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riceInitialisation_VF" sheetId="1" r:id="rId4"/>
    <sheet name="Multi-Colis" sheetId="2" r:id="rId5"/>
    <sheet name="Categorie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<sst xmlns="http://schemas.openxmlformats.org/spreadsheetml/2006/main" uniqueCount="73098">
  <si>
    <r>
      <t xml:space="preserve">Code EAN</t>
    </r>
  </si>
  <si>
    <r>
      <t xml:space="preserve">Part Number</t>
    </r>
  </si>
  <si>
    <r>
      <t xml:space="preserve">Titre produit</t>
    </r>
  </si>
  <si>
    <r>
      <t xml:space="preserve">Acheteur</t>
    </r>
  </si>
  <si>
    <r>
      <t xml:space="preserve">Fournisseur</t>
    </r>
  </si>
  <si>
    <r>
      <t xml:space="preserve">Marque</t>
    </r>
  </si>
  <si>
    <r>
      <t xml:space="preserve">Catégorie</t>
    </r>
  </si>
  <si>
    <r>
      <t xml:space="preserve">Description longue</t>
    </r>
  </si>
  <si>
    <r>
      <t xml:space="preserve">Code douanier</t>
    </r>
  </si>
  <si>
    <r>
      <t xml:space="preserve">Longueur (Produit emballé) en CM</t>
    </r>
  </si>
  <si>
    <r>
      <t xml:space="preserve">Largeur (Produit emballé) en CM</t>
    </r>
  </si>
  <si>
    <r>
      <t xml:space="preserve">Hauteur (Produit emballé) en CM</t>
    </r>
  </si>
  <si>
    <r>
      <t xml:space="preserve">Poids en KG</t>
    </r>
  </si>
  <si>
    <r>
      <t xml:space="preserve">PCB  (nombre de pièce par colis)</t>
    </r>
  </si>
  <si>
    <r>
      <t xml:space="preserve">Pays d'origine / fabrication</t>
    </r>
  </si>
  <si>
    <r>
      <t xml:space="preserve">Taille/pointure</t>
    </r>
  </si>
  <si>
    <r>
      <t xml:space="preserve">Montant Prix barré</t>
    </r>
  </si>
  <si>
    <r>
      <t xml:space="preserve">Date Prix barré</t>
    </r>
  </si>
  <si>
    <r>
      <t xml:space="preserve">Type Eco Taxe 1</t>
    </r>
  </si>
  <si>
    <r>
      <t xml:space="preserve">Montant Eco Taxe 1 HT</t>
    </r>
  </si>
  <si>
    <r>
      <t xml:space="preserve">SKU contribution 1</t>
    </r>
  </si>
  <si>
    <r>
      <t xml:space="preserve">Type Eco Taxe 2</t>
    </r>
  </si>
  <si>
    <r>
      <t xml:space="preserve">Montant Eco Taxe 2 HT</t>
    </r>
  </si>
  <si>
    <r>
      <t xml:space="preserve">SKU contribution 2</t>
    </r>
  </si>
  <si>
    <r>
      <t xml:space="preserve">TAV(%)</t>
    </r>
  </si>
  <si>
    <r>
      <t xml:space="preserve">Légal - Conditionné par</t>
    </r>
  </si>
  <si>
    <r>
      <t xml:space="preserve">Légal - Métrique de conditionnement</t>
    </r>
  </si>
  <si>
    <r>
      <t xml:space="preserve">Commercial - Conditionné par</t>
    </r>
  </si>
  <si>
    <r>
      <t xml:space="preserve">Commercial - Métrique de conditionnement</t>
    </r>
  </si>
  <si>
    <r>
      <t xml:space="preserve">Date de pré-commande</t>
    </r>
  </si>
  <si>
    <r>
      <t xml:space="preserve">DLUO DLC</t>
    </r>
  </si>
  <si>
    <r>
      <t xml:space="preserve">Produit Dangereux</t>
    </r>
  </si>
  <si>
    <r>
      <t xml:space="preserve">Prix d'achat HT net (Hors écotaxes)</t>
    </r>
  </si>
  <si>
    <r>
      <t xml:space="preserve">Prix de vente TTC</t>
    </r>
  </si>
  <si>
    <r>
      <t xml:space="preserve">Livraison Directe ( Fournisseur =&gt; Client)</t>
    </r>
  </si>
  <si>
    <r>
      <t xml:space="preserve">Date de sortie</t>
    </r>
  </si>
  <si>
    <r>
      <t xml:space="preserve">9120080075192</t>
    </r>
  </si>
  <si>
    <r>
      <t xml:space="preserve">1038245</t>
    </r>
  </si>
  <si>
    <r>
      <t xml:space="preserve">DCL - DRONE CHAMPIONSHIP LEAGUE</t>
    </r>
  </si>
  <si>
    <r>
      <t xml:space="preserve">Sebastien Menage</t>
    </r>
  </si>
  <si>
    <r>
      <t xml:space="preserve">KOCH MEDIA</t>
    </r>
  </si>
  <si>
    <r>
      <t xml:space="preserve">THQ NORDIQ</t>
    </r>
  </si>
  <si>
    <r>
      <t xml:space="preserve">8523492000</t>
    </r>
  </si>
  <si>
    <r>
      <t xml:space="preserve">0.079</t>
    </r>
  </si>
  <si>
    <r>
      <t xml:space="preserve">15</t>
    </r>
  </si>
  <si>
    <r>
      <t xml:space="preserve">ALLEMAGNE</t>
    </r>
  </si>
  <si>
    <r>
      <t xml:space="preserve">0</t>
    </r>
  </si>
  <si>
    <r>
      <t xml:space="preserve">20</t>
    </r>
  </si>
  <si>
    <r>
      <t xml:space="preserve">39.99</t>
    </r>
  </si>
  <si>
    <r>
      <t xml:space="preserve">28/01/2020</t>
    </r>
  </si>
  <si>
    <t>COLIS 1</t>
  </si>
  <si>
    <t>COLIS 2</t>
  </si>
  <si>
    <t>COLIS 3</t>
  </si>
  <si>
    <t>COLIS 4</t>
  </si>
  <si>
    <t>COLIS 5</t>
  </si>
  <si>
    <t>COLIS 6</t>
  </si>
  <si>
    <t>COLIS 7</t>
  </si>
  <si>
    <t>COLIS 8</t>
  </si>
  <si>
    <t>COLIS 9</t>
  </si>
  <si>
    <t>COLIS 10</t>
  </si>
  <si>
    <t>COLIS 11</t>
  </si>
  <si>
    <t>COLIS 12</t>
  </si>
  <si>
    <t>EAN</t>
  </si>
  <si>
    <t>Longueur en CM</t>
  </si>
  <si>
    <t>Largeur en CM</t>
  </si>
  <si>
    <t>Hauteur en CM</t>
  </si>
  <si>
    <t>Poids en KG</t>
  </si>
  <si>
    <t>Produits emballés</t>
  </si>
  <si>
    <t>DLUO/DLC</t>
  </si>
  <si>
    <t>Marque</t>
  </si>
  <si>
    <t>Acheteur</t>
  </si>
  <si>
    <t>Ecotaxe</t>
  </si>
  <si>
    <t>LEGAL</t>
  </si>
  <si>
    <t>COMMERCIAL</t>
  </si>
  <si>
    <t>Texte</t>
  </si>
  <si>
    <t>douane</t>
  </si>
  <si>
    <t>ADULTE - EROTIQUE/ALIMENTAIRE</t>
  </si>
  <si>
    <t>Non</t>
  </si>
  <si>
    <t>51</t>
  </si>
  <si>
    <t>A RENSEIGNER</t>
  </si>
  <si>
    <t>D3E (FRANCE)</t>
  </si>
  <si>
    <t>Id</t>
  </si>
  <si>
    <t>AFGHANISTAN</t>
  </si>
  <si>
    <t>73181551</t>
  </si>
  <si>
    <t>ADULTE - EROTIQUE/FARCE ET ATTRAPE SEXY</t>
  </si>
  <si>
    <t>64</t>
  </si>
  <si>
    <t>Abdelali Maadour</t>
  </si>
  <si>
    <t>D3ELight (FRANCE)</t>
  </si>
  <si>
    <t>le kilo</t>
  </si>
  <si>
    <t>2</t>
  </si>
  <si>
    <t>la bobine</t>
  </si>
  <si>
    <t>5</t>
  </si>
  <si>
    <t>AFRIQUE DU SUD</t>
  </si>
  <si>
    <t>84137051</t>
  </si>
  <si>
    <t>ADULTE - EROTIQUE/MOBILIER</t>
  </si>
  <si>
    <t>123</t>
  </si>
  <si>
    <t>ABO</t>
  </si>
  <si>
    <t>DAOM (FRANCE)</t>
  </si>
  <si>
    <t>le litre</t>
  </si>
  <si>
    <t>7</t>
  </si>
  <si>
    <t>la boite</t>
  </si>
  <si>
    <t>10</t>
  </si>
  <si>
    <t>ÅLAND, ÎLES</t>
  </si>
  <si>
    <t>84137059</t>
  </si>
  <si>
    <t>ADULTE - EROTIQUE/OBJET DECORATIF SEXY</t>
  </si>
  <si>
    <t>187</t>
  </si>
  <si>
    <t>Adeline Chaigneau</t>
  </si>
  <si>
    <t>DDS (FRANCE)</t>
  </si>
  <si>
    <t>le m²</t>
  </si>
  <si>
    <t>11</t>
  </si>
  <si>
    <t>la bouteille</t>
  </si>
  <si>
    <t>1</t>
  </si>
  <si>
    <t>ALBANIE</t>
  </si>
  <si>
    <t>64039998</t>
  </si>
  <si>
    <t>ADULTE - EROTIQUE/VAISSELLE</t>
  </si>
  <si>
    <t>226</t>
  </si>
  <si>
    <t>Adeline Suberville</t>
  </si>
  <si>
    <t>DEA (FRANCE)</t>
  </si>
  <si>
    <t>le m³</t>
  </si>
  <si>
    <t>12</t>
  </si>
  <si>
    <t>la caisse</t>
  </si>
  <si>
    <t>3</t>
  </si>
  <si>
    <t>ALGÉRIE</t>
  </si>
  <si>
    <t>73181549</t>
  </si>
  <si>
    <t>ADULTE - EROTIQUE/BERMUDA SEXY</t>
  </si>
  <si>
    <t>525</t>
  </si>
  <si>
    <t>Adrien Fourier</t>
  </si>
  <si>
    <t>DIP (FRANCE)</t>
  </si>
  <si>
    <t>le ml</t>
  </si>
  <si>
    <t>9</t>
  </si>
  <si>
    <t>la couche</t>
  </si>
  <si>
    <t>13</t>
  </si>
  <si>
    <t>ALLEMAGNE</t>
  </si>
  <si>
    <t>20081993</t>
  </si>
  <si>
    <t>ADULTE - EROTIQUE/BIJOUX SEXY</t>
  </si>
  <si>
    <t>686</t>
  </si>
  <si>
    <t>ADRIEN TOCCO</t>
  </si>
  <si>
    <t>DMP (FRANCE)</t>
  </si>
  <si>
    <t>la paire</t>
  </si>
  <si>
    <t>14</t>
  </si>
  <si>
    <t>ANDORRE</t>
  </si>
  <si>
    <t>73181561</t>
  </si>
  <si>
    <t>ADULTE - EROTIQUE/BUSTIER SEXY</t>
  </si>
  <si>
    <t>729</t>
  </si>
  <si>
    <t>Agnès Cazin</t>
  </si>
  <si>
    <t>DPAP (FRANCE)</t>
  </si>
  <si>
    <t>la palette</t>
  </si>
  <si>
    <t>6</t>
  </si>
  <si>
    <t>ANGOLA</t>
  </si>
  <si>
    <t>04069092</t>
  </si>
  <si>
    <t>ADULTE - EROTIQUE/CHAUSSURES SEXY</t>
  </si>
  <si>
    <t>841</t>
  </si>
  <si>
    <t>Aimie Royer</t>
  </si>
  <si>
    <t>DTLC (FRANCE)</t>
  </si>
  <si>
    <t>le rouleau</t>
  </si>
  <si>
    <t>4</t>
  </si>
  <si>
    <t>ANGUILLA</t>
  </si>
  <si>
    <t>04069093</t>
  </si>
  <si>
    <t>ADULTE - EROTIQUE/CHEMISE SEXY - CHEMISETTE SEXY</t>
  </si>
  <si>
    <t>1083</t>
  </si>
  <si>
    <t>Albane Pinelli</t>
  </si>
  <si>
    <t>ECOPACKAGING (FRANCE)</t>
  </si>
  <si>
    <t>l'uvc</t>
  </si>
  <si>
    <t>15</t>
  </si>
  <si>
    <t>ANTARCTIQUE</t>
  </si>
  <si>
    <t>20081995</t>
  </si>
  <si>
    <t>ADULTE - EROTIQUE/ENSEMBLE DE VETEMENTS SEXY</t>
  </si>
  <si>
    <t>1336</t>
  </si>
  <si>
    <t>Alexandre Carvalho</t>
  </si>
  <si>
    <t>PRINTCART (FRANCE)</t>
  </si>
  <si>
    <t>ANTIGUA-ET-BARBUDA</t>
  </si>
  <si>
    <t>73181559</t>
  </si>
  <si>
    <t>ADULTE - EROTIQUE/GANT - MITAINE</t>
  </si>
  <si>
    <t>1664</t>
  </si>
  <si>
    <t>Alexandre Dedieu</t>
  </si>
  <si>
    <t>SORECOP (FRANCE)</t>
  </si>
  <si>
    <t>ARABIE SAOUDITE</t>
  </si>
  <si>
    <t>64039198</t>
  </si>
  <si>
    <t>ADULTE - EROTIQUE/JUPE SEXY</t>
  </si>
  <si>
    <t>1964</t>
  </si>
  <si>
    <t>ALEXANDRE GRENIER</t>
  </si>
  <si>
    <t>ARGENTINE</t>
  </si>
  <si>
    <t>64039931</t>
  </si>
  <si>
    <t>ADULTE - EROTIQUE/KILT SEXY</t>
  </si>
  <si>
    <t>1969</t>
  </si>
  <si>
    <t>Alexandre Rambaud</t>
  </si>
  <si>
    <t>ARMÉNIE</t>
  </si>
  <si>
    <t>64039196</t>
  </si>
  <si>
    <t>ADULTE - EROTIQUE/PANTACOURT SEXY</t>
  </si>
  <si>
    <t>1993</t>
  </si>
  <si>
    <t>ALEXANDRE SUIRE</t>
  </si>
  <si>
    <t>ARUBA</t>
  </si>
  <si>
    <t>84331959</t>
  </si>
  <si>
    <t>ADULTE - EROTIQUE/PANTALON SEXY</t>
  </si>
  <si>
    <t>2026</t>
  </si>
  <si>
    <t>Alexis Faucher</t>
  </si>
  <si>
    <t>AUSTRALIE</t>
  </si>
  <si>
    <t>64039193</t>
  </si>
  <si>
    <t>ADULTE - EROTIQUE/PAREO - PAGNE SEXY</t>
  </si>
  <si>
    <t>2786</t>
  </si>
  <si>
    <t>Alienor Pihier</t>
  </si>
  <si>
    <t>AUTRICHE</t>
  </si>
  <si>
    <t>64039933</t>
  </si>
  <si>
    <t>ADULTE - EROTIQUE/ROBE SEXY</t>
  </si>
  <si>
    <t>3322</t>
  </si>
  <si>
    <t>Anabelle VISCHI</t>
  </si>
  <si>
    <t>AZERBAÏDJAN</t>
  </si>
  <si>
    <t>84137065</t>
  </si>
  <si>
    <t>ADULTE - EROTIQUE/SALOPETTE SEXY</t>
  </si>
  <si>
    <t>4711</t>
  </si>
  <si>
    <t>Anais Bittard</t>
  </si>
  <si>
    <t>BAHAMAS</t>
  </si>
  <si>
    <t>64039996</t>
  </si>
  <si>
    <t>ADULTE - EROTIQUE/SHORT SEXY</t>
  </si>
  <si>
    <t>5150</t>
  </si>
  <si>
    <t>Andréa Vazart</t>
  </si>
  <si>
    <t>BAHREÏN</t>
  </si>
  <si>
    <t>64039993</t>
  </si>
  <si>
    <t>ADULTE - EROTIQUE/T-SHIRT - TOP SEXY</t>
  </si>
  <si>
    <t>6397</t>
  </si>
  <si>
    <t>Anne GERVAUX</t>
  </si>
  <si>
    <t>BANGLADESH</t>
  </si>
  <si>
    <t>64039936</t>
  </si>
  <si>
    <t>ADULTE - EROTIQUE/TUNIQUE SEXY</t>
  </si>
  <si>
    <t>8000</t>
  </si>
  <si>
    <t>Anne Lemaitre</t>
  </si>
  <si>
    <t>BARBADE</t>
  </si>
  <si>
    <t>64039938</t>
  </si>
  <si>
    <t>ADULTE - EROTIQUE/VESTE - BLOUSON SEXY</t>
  </si>
  <si>
    <t>24959</t>
  </si>
  <si>
    <t>ANNE MERIEL</t>
  </si>
  <si>
    <t>BÉLARUS</t>
  </si>
  <si>
    <t>73181569</t>
  </si>
  <si>
    <t>ADULTE - EROTIQUE/JEU VIDEO X</t>
  </si>
  <si>
    <t>SPAMEL</t>
  </si>
  <si>
    <t>Anne Stricker</t>
  </si>
  <si>
    <t>BELGIQUE</t>
  </si>
  <si>
    <t>20099059</t>
  </si>
  <si>
    <t>ADULTE - EROTIQUE/BAS - MIS-BAS SEXY</t>
  </si>
  <si>
    <t># DEF PAPELARD</t>
  </si>
  <si>
    <t>Anne-Ch LE GUILLOU</t>
  </si>
  <si>
    <t>BELIZE</t>
  </si>
  <si>
    <t>20099051</t>
  </si>
  <si>
    <t>ADULTE - EROTIQUE/BODY SEXY</t>
  </si>
  <si>
    <t>#ASHTAG</t>
  </si>
  <si>
    <t>Anne-laure Nguyen</t>
  </si>
  <si>
    <t>BÉNIN</t>
  </si>
  <si>
    <t>73181589</t>
  </si>
  <si>
    <t>ADULTE - EROTIQUE/BOXER - CALEÇON</t>
  </si>
  <si>
    <t>&amp; OTHER STORIES</t>
  </si>
  <si>
    <t>ANNE-LISE HORRIERE</t>
  </si>
  <si>
    <t>BERMUDES</t>
  </si>
  <si>
    <t>20099073</t>
  </si>
  <si>
    <t>ADULTE - EROTIQUE/BUSTIER SEXY - CORSET SEXY</t>
  </si>
  <si>
    <t>(L EGOISTE)</t>
  </si>
  <si>
    <t>Anthony Gay</t>
  </si>
  <si>
    <t>BHOUTAN</t>
  </si>
  <si>
    <t>20099071</t>
  </si>
  <si>
    <t>ADULTE - EROTIQUE/CARACO SEXY</t>
  </si>
  <si>
    <t>? ADONDE ?</t>
  </si>
  <si>
    <t>Anthony Malleron</t>
  </si>
  <si>
    <t>BOLIVIE, ÉTAT PLURINATIONAL DE</t>
  </si>
  <si>
    <t>04069085</t>
  </si>
  <si>
    <t>ADULTE - EROTIQUE/COLLANT SEXY</t>
  </si>
  <si>
    <t>[FUSE]CHICKEN</t>
  </si>
  <si>
    <t>ARNAUD BRUKHNOFF</t>
  </si>
  <si>
    <t>BONAIRE, SAINT-EUSTACHE ET SABA</t>
  </si>
  <si>
    <t>44083995</t>
  </si>
  <si>
    <t>ADULTE - EROTIQUE/COORDONNE LINGERIE</t>
  </si>
  <si>
    <t>+39MASQ</t>
  </si>
  <si>
    <t>Arnaud Mathiote</t>
  </si>
  <si>
    <t>BOSNIE</t>
  </si>
  <si>
    <t>04069084</t>
  </si>
  <si>
    <t>ADULTE - EROTIQUE/CULOTTE - SLIP SEXY</t>
  </si>
  <si>
    <t>0039 ITALY</t>
  </si>
  <si>
    <t>Astrid Brabant</t>
  </si>
  <si>
    <t>BOTSWANA</t>
  </si>
  <si>
    <t>73181590</t>
  </si>
  <si>
    <t>ADULTE - EROTIQUE/DEGUISEMENT SEXY</t>
  </si>
  <si>
    <t>0-105</t>
  </si>
  <si>
    <t>Astrid De Torcy</t>
  </si>
  <si>
    <t>BOUVET, ÎLE</t>
  </si>
  <si>
    <t>20099049</t>
  </si>
  <si>
    <t>ADULTE - EROTIQUE/GAINE - COMBINAISON SEXY</t>
  </si>
  <si>
    <t>0'20 MAGAZINE</t>
  </si>
  <si>
    <t>AUDREY BARTOUCHE</t>
  </si>
  <si>
    <t>BRÉSIL</t>
  </si>
  <si>
    <t>20099041</t>
  </si>
  <si>
    <t>ADULTE - EROTIQUE/JAMBIERE - GUETRE SEXY</t>
  </si>
  <si>
    <t>1 BAG 1 MATCH</t>
  </si>
  <si>
    <t>AUDREY BIARDEAU</t>
  </si>
  <si>
    <t>BRUNÉI DARUSSALAM</t>
  </si>
  <si>
    <t>20099095</t>
  </si>
  <si>
    <t>ADULTE - EROTIQUE/LEGGING SEXY</t>
  </si>
  <si>
    <t>1 ET 1 FONT 3</t>
  </si>
  <si>
    <t>Audrey Boucher</t>
  </si>
  <si>
    <t>BULGARIE</t>
  </si>
  <si>
    <t>20099094</t>
  </si>
  <si>
    <t>ADULTE - EROTIQUE/MAILLOT DE BAIN SEXY</t>
  </si>
  <si>
    <t>1 PIED SUR TERRE</t>
  </si>
  <si>
    <t>Audrey Dupont</t>
  </si>
  <si>
    <t>BURKINA FASO</t>
  </si>
  <si>
    <t>20099096</t>
  </si>
  <si>
    <t>ADULTE - EROTIQUE/NUISETTE - DESHABILLE SEXY</t>
  </si>
  <si>
    <t>1...LIKE NO OTHER</t>
  </si>
  <si>
    <t>AUDREY GABAUDE</t>
  </si>
  <si>
    <t>BURUNDI</t>
  </si>
  <si>
    <t>20099098</t>
  </si>
  <si>
    <t>ADULTE - EROTIQUE/PORTE-JARRETELLE - GUEPIERE SEXY</t>
  </si>
  <si>
    <t>1.2.3 MEUBLE</t>
  </si>
  <si>
    <t>AUDREY LAPORTE</t>
  </si>
  <si>
    <t>CABO VERDE</t>
  </si>
  <si>
    <t>20099097</t>
  </si>
  <si>
    <t>ADULTE - EROTIQUE/PYJAMA - CHEMISE DE NUIT SEXY</t>
  </si>
  <si>
    <t>1.STATE</t>
  </si>
  <si>
    <t>Audrey Schnellmann</t>
  </si>
  <si>
    <t>CAÏMANES, ÎLES</t>
  </si>
  <si>
    <t>04069089</t>
  </si>
  <si>
    <t>ADULTE - EROTIQUE/SOUTIEN-GORGE SEXY</t>
  </si>
  <si>
    <t>10 BUONI PROPOSITI PORTALI CON TE</t>
  </si>
  <si>
    <t>Aurea Faure</t>
  </si>
  <si>
    <t>CAMBODGE</t>
  </si>
  <si>
    <t>73181581</t>
  </si>
  <si>
    <t>ADULTE - EROTIQUE/STRING - TANGA SEXY</t>
  </si>
  <si>
    <t>10 IS</t>
  </si>
  <si>
    <t>AURELIA LORENZI</t>
  </si>
  <si>
    <t>CAMEROUN</t>
  </si>
  <si>
    <t>20099079</t>
  </si>
  <si>
    <t>ADULTE - EROTIQUE/CALENDRIER X</t>
  </si>
  <si>
    <t>10.DEEP</t>
  </si>
  <si>
    <t>AURELIE BEGARIE</t>
  </si>
  <si>
    <t>CANADA</t>
  </si>
  <si>
    <t>73181570</t>
  </si>
  <si>
    <t>ADULTE - EROTIQUE/LIVRE EROTIQUE - ADULTE - x</t>
  </si>
  <si>
    <t>100% DANSE</t>
  </si>
  <si>
    <t>AURELIE LAURENT</t>
  </si>
  <si>
    <t>CENTRAFRICAINE, RÉPUBLIQUE</t>
  </si>
  <si>
    <t>04069086</t>
  </si>
  <si>
    <t>ADULTE - EROTIQUE/MANGA EROTIQUE - MANGA X</t>
  </si>
  <si>
    <t>100.000 VOLTS</t>
  </si>
  <si>
    <t>Axel Bisson</t>
  </si>
  <si>
    <t>CHILI</t>
  </si>
  <si>
    <t>20099092</t>
  </si>
  <si>
    <t>ADULTE - EROTIQUE/ACCESSOIRES SENSUELS</t>
  </si>
  <si>
    <t>1000 MIGLIA</t>
  </si>
  <si>
    <t>Baptiste Fischer</t>
  </si>
  <si>
    <t>CHINE</t>
  </si>
  <si>
    <t>22042146</t>
  </si>
  <si>
    <t>ADULTE - EROTIQUE/ANNEAU - COCKRING</t>
  </si>
  <si>
    <t>1000 MILE</t>
  </si>
  <si>
    <t>Baptiste Hibon</t>
  </si>
  <si>
    <t>CHRISTMAS, ÎLE</t>
  </si>
  <si>
    <t>22042144</t>
  </si>
  <si>
    <t>ADULTE - EROTIQUE/ARTICLES COMESTIBLES</t>
  </si>
  <si>
    <t>1001 BIJOUX</t>
  </si>
  <si>
    <t>BENHAMIDA IMANE</t>
  </si>
  <si>
    <t>CHYPRE</t>
  </si>
  <si>
    <t>22042147</t>
  </si>
  <si>
    <t>ADULTE - EROTIQUE/BAILLON - CAGOULE</t>
  </si>
  <si>
    <t>1001 PERLES</t>
  </si>
  <si>
    <t>BENJAMIN BENTAMMAR</t>
  </si>
  <si>
    <t>COCOS (KEELING), ÎLES</t>
  </si>
  <si>
    <t>64035931</t>
  </si>
  <si>
    <t>ADULTE - EROTIQUE/BIJOU INTIME</t>
  </si>
  <si>
    <t>1001 PILES BATTERIES</t>
  </si>
  <si>
    <t>BENJAMIN BOUILLON</t>
  </si>
  <si>
    <t>COLOMBIE</t>
  </si>
  <si>
    <t>22042148</t>
  </si>
  <si>
    <t>ADULTE - EROTIQUE/BOULE DE GEISHA</t>
  </si>
  <si>
    <t>1001 SECRETS</t>
  </si>
  <si>
    <t>Benjamin ROY</t>
  </si>
  <si>
    <t>COMORES</t>
  </si>
  <si>
    <t>22042143</t>
  </si>
  <si>
    <t>ADULTE - EROTIQUE/CACHES-SEINS - PINCES A SEINS</t>
  </si>
  <si>
    <t>1001 SHOPPING.FR</t>
  </si>
  <si>
    <t>BERTRAND LAMBERT</t>
  </si>
  <si>
    <t>CONGO</t>
  </si>
  <si>
    <t>64035935</t>
  </si>
  <si>
    <t>ADULTE - EROTIQUE/CANARD VIBRANT</t>
  </si>
  <si>
    <t>100DRINE</t>
  </si>
  <si>
    <t>Beryl Pignot</t>
  </si>
  <si>
    <t>CONGO, LA RÉPUBLIQUE DÉMOCRATIQUE</t>
  </si>
  <si>
    <t>22042136</t>
  </si>
  <si>
    <t>ADULTE - EROTIQUE/COFFRET PLAISIR</t>
  </si>
  <si>
    <t>100DRINE 100 DRINE</t>
  </si>
  <si>
    <t>Betty ETCHEGOYHEN</t>
  </si>
  <si>
    <t>COOK, ÎLES</t>
  </si>
  <si>
    <t>22042137</t>
  </si>
  <si>
    <t>ADULTE - EROTIQUE/COLLIER - LAISSE</t>
  </si>
  <si>
    <t>101 IDEES</t>
  </si>
  <si>
    <t>BRARD DOROTHEE</t>
  </si>
  <si>
    <t>COREE</t>
  </si>
  <si>
    <t>22042142</t>
  </si>
  <si>
    <t>ADULTE - EROTIQUE/COSMETIQUE SENSUELLE</t>
  </si>
  <si>
    <t>101 INC</t>
  </si>
  <si>
    <t>BRUNO ANQUETIL</t>
  </si>
  <si>
    <t>COREE, RÉPUBLIQUE POPULAIRE DÉMOCRATIQUE</t>
  </si>
  <si>
    <t>22042138</t>
  </si>
  <si>
    <t>ADULTE - EROTIQUE/DEVELOPPEUR - POMPE</t>
  </si>
  <si>
    <t>1060 CLOTHES</t>
  </si>
  <si>
    <t>Camille Pailler</t>
  </si>
  <si>
    <t>COSTA RICA</t>
  </si>
  <si>
    <t>64035115</t>
  </si>
  <si>
    <t>ADULTE - EROTIQUE/ECARTEUR - SPECULUM</t>
  </si>
  <si>
    <t>108 GIRODIAS</t>
  </si>
  <si>
    <t>Carine Lascaux</t>
  </si>
  <si>
    <t>COTE D'IVOIRE</t>
  </si>
  <si>
    <t>22042166</t>
  </si>
  <si>
    <t>ADULTE - EROTIQUE/FOUET - CRAVACHE - TAPETTE</t>
  </si>
  <si>
    <t>10T</t>
  </si>
  <si>
    <t>Carmen  Le coz</t>
  </si>
  <si>
    <t>CROATIE</t>
  </si>
  <si>
    <t>22042167</t>
  </si>
  <si>
    <t>ADULTE - EROTIQUE/GAINE DE PENIS</t>
  </si>
  <si>
    <t>10TURIO</t>
  </si>
  <si>
    <t>CAROLINE CORNEILLE</t>
  </si>
  <si>
    <t>CUBA</t>
  </si>
  <si>
    <t>02072670</t>
  </si>
  <si>
    <t>ADULTE - EROTIQUE/GODEMICHET - RABIT - VIBROMASSEUR</t>
  </si>
  <si>
    <t>10X</t>
  </si>
  <si>
    <t>Caroline Le dily</t>
  </si>
  <si>
    <t>CURAÇAO</t>
  </si>
  <si>
    <t>22042168</t>
  </si>
  <si>
    <t>ADULTE - EROTIQUE/JEU EROTIQUE</t>
  </si>
  <si>
    <t>11 DEGREES</t>
  </si>
  <si>
    <t>Caroline Moureuill</t>
  </si>
  <si>
    <t>DANEMARK</t>
  </si>
  <si>
    <t>64035119</t>
  </si>
  <si>
    <t>ADULTE - EROTIQUE/MASQUE - BANDEAU</t>
  </si>
  <si>
    <t>111SKIN</t>
  </si>
  <si>
    <t>Caroline Rabasse</t>
  </si>
  <si>
    <t>DJIBOUTI</t>
  </si>
  <si>
    <t>02072770</t>
  </si>
  <si>
    <t>ADULTE - EROTIQUE/MASTURBATEUR POUR HOMME</t>
  </si>
  <si>
    <t>123 DESIGN</t>
  </si>
  <si>
    <t>CDA GEANT CASINO</t>
  </si>
  <si>
    <t>DOMINICAINE, RÉPUBLIQUE</t>
  </si>
  <si>
    <t>64035199</t>
  </si>
  <si>
    <t>ADULTE - EROTIQUE/MENOTTES - BONDAGE - CORDE DE CONTRAINTE</t>
  </si>
  <si>
    <t>123 GAMES</t>
  </si>
  <si>
    <t>Cde site exterhe</t>
  </si>
  <si>
    <t>DOMINIQUE</t>
  </si>
  <si>
    <t>02072760</t>
  </si>
  <si>
    <t>ADULTE - EROTIQUE/MOBILIER SADOMASOCHISTE - CAGE - CROIX - CARCAN - BANC DE FESSEE</t>
  </si>
  <si>
    <t>123MEUBLE</t>
  </si>
  <si>
    <t>Cecile Braud</t>
  </si>
  <si>
    <t>ÉGYPTE</t>
  </si>
  <si>
    <t>64035195</t>
  </si>
  <si>
    <t>ADULTE - EROTIQUE/NETTOYAGE - DESINFECTION POUR SEXTOYS</t>
  </si>
  <si>
    <t>1-2DRY</t>
  </si>
  <si>
    <t>CECILE BUVELOT</t>
  </si>
  <si>
    <t>EL SALVADOR</t>
  </si>
  <si>
    <t>22042162</t>
  </si>
  <si>
    <t>ADULTE - EROTIQUE/ŒUF VIBRANT</t>
  </si>
  <si>
    <t>1-2-DRY</t>
  </si>
  <si>
    <t>Cécile Thieuleux</t>
  </si>
  <si>
    <t>ÉMIRATS ARABES UNIS</t>
  </si>
  <si>
    <t>22042134</t>
  </si>
  <si>
    <t>ADULTE - EROTIQUE/POUPEE DE SEXE - POUPEE GONFLABLE</t>
  </si>
  <si>
    <t>13 SINS</t>
  </si>
  <si>
    <t>Cedric Bouijoux</t>
  </si>
  <si>
    <t>EQUATEUR</t>
  </si>
  <si>
    <t>64039113</t>
  </si>
  <si>
    <t>ADULTE - EROTIQUE/PRODUIT DE MASSAGE - BOUGIE DE MASSAGE</t>
  </si>
  <si>
    <t>13EME ART MUSIC</t>
  </si>
  <si>
    <t>Cedric FOUCHER</t>
  </si>
  <si>
    <t>ÉRYTHRÉE</t>
  </si>
  <si>
    <t>22042117</t>
  </si>
  <si>
    <t>ADULTE - EROTIQUE/STIMULANT - (HORS GELULES ET HORS COMPLEMENTS ALIMENTAIRES)</t>
  </si>
  <si>
    <t>1789 CALA</t>
  </si>
  <si>
    <t>CEDRIC HERREMAN</t>
  </si>
  <si>
    <t>ESPAGNE</t>
  </si>
  <si>
    <t>73181541</t>
  </si>
  <si>
    <t>ADULTE - EROTIQUE/STIMULATEUR - PLUG - CHAPELET</t>
  </si>
  <si>
    <t>17KM</t>
  </si>
  <si>
    <t>CEDRIC REINOLD</t>
  </si>
  <si>
    <t>ESTONIE</t>
  </si>
  <si>
    <t>22042118</t>
  </si>
  <si>
    <t>ADULTE - EROTIQUE/TIGE A URETRE</t>
  </si>
  <si>
    <t>180S</t>
  </si>
  <si>
    <t>Celine MANAUD</t>
  </si>
  <si>
    <t>ÉTAT DE PALESTINE</t>
  </si>
  <si>
    <t>73181530</t>
  </si>
  <si>
    <t>AMENAGEMENT URBAIN - VOIRIE/ABRI FUMEUR</t>
  </si>
  <si>
    <t>1836 MARZOTTO GROUP</t>
  </si>
  <si>
    <t>Charles-antoine So</t>
  </si>
  <si>
    <t>ETATS-UNIS</t>
  </si>
  <si>
    <t>64039116</t>
  </si>
  <si>
    <t>AMENAGEMENT URBAIN - VOIRIE/ABRI POUSSETTE</t>
  </si>
  <si>
    <t>187 KILLER PADS</t>
  </si>
  <si>
    <t>Charles-henri Guit</t>
  </si>
  <si>
    <t>Etats-Unis – Canada – Koweït</t>
  </si>
  <si>
    <t>84331951</t>
  </si>
  <si>
    <t>AMENAGEMENT URBAIN - VOIRIE/ABRI VELO - ABRI MOTO</t>
  </si>
  <si>
    <t>1885 STYLED BY BERKEMANN</t>
  </si>
  <si>
    <t>Charline Levillain</t>
  </si>
  <si>
    <t>ÉTHIOPIE</t>
  </si>
  <si>
    <t>22042111</t>
  </si>
  <si>
    <t>AMENAGEMENT URBAIN - VOIRIE/ABRIBUS</t>
  </si>
  <si>
    <t>18CRR81 CERRUTI</t>
  </si>
  <si>
    <t>Charlotte Nouvel</t>
  </si>
  <si>
    <t>FALKLAND, ÎLES (MALVINAS)</t>
  </si>
  <si>
    <t>64039118</t>
  </si>
  <si>
    <t>AMENAGEMENT URBAIN - VOIRIE/BORNE DE DISTRIBUTION D'EAU - BORNE DE DISTRIBUTION D'ELECTRICITE</t>
  </si>
  <si>
    <t>1913 SPIETH &amp; WENSKY</t>
  </si>
  <si>
    <t>Charly Gombaud</t>
  </si>
  <si>
    <t>FÉROÉ, ÎLES</t>
  </si>
  <si>
    <t>22042113</t>
  </si>
  <si>
    <t>AMENAGEMENT URBAIN - VOIRIE/FONTAINE A EAU</t>
  </si>
  <si>
    <t>1938 TUONI + CANEPA</t>
  </si>
  <si>
    <t>Chloé Poli</t>
  </si>
  <si>
    <t>FIDJI</t>
  </si>
  <si>
    <t>22042112</t>
  </si>
  <si>
    <t>AMENAGEMENT URBAIN - VOIRIE/GAINE ANTI-GRAFFITI</t>
  </si>
  <si>
    <t>1976 WICKED ONE CHALLENGER OF LEGEND</t>
  </si>
  <si>
    <t>Chloe Simo</t>
  </si>
  <si>
    <t>FINLANDE</t>
  </si>
  <si>
    <t>64035995</t>
  </si>
  <si>
    <t>AMENAGEMENT URBAIN - VOIRIE/GRILLE D'ARBRE</t>
  </si>
  <si>
    <t>19V69 ITALIA</t>
  </si>
  <si>
    <t>Christelle Da cost</t>
  </si>
  <si>
    <t>FRANCE</t>
  </si>
  <si>
    <t>22042127</t>
  </si>
  <si>
    <t>AMENAGEMENT URBAIN - VOIRIE/POTEAU D'ARRET</t>
  </si>
  <si>
    <t>1ART1</t>
  </si>
  <si>
    <t>CHRISTELLE IRIGOYE</t>
  </si>
  <si>
    <t>GABON</t>
  </si>
  <si>
    <t>64035939</t>
  </si>
  <si>
    <t>AMENAGEMENT URBAIN - VOIRIE/BORNE TRI SELECTIF</t>
  </si>
  <si>
    <t>1ARTISTECOULEUR</t>
  </si>
  <si>
    <t>Christine HOUNGTRY</t>
  </si>
  <si>
    <t>GAMBIE</t>
  </si>
  <si>
    <t>22042132</t>
  </si>
  <si>
    <t>AMENAGEMENT URBAIN - VOIRIE/CHARIOT DE NETTOYAGE DE VOIRIE</t>
  </si>
  <si>
    <t>1ATTACK</t>
  </si>
  <si>
    <t>Christophe Coue</t>
  </si>
  <si>
    <t>GÉORGIE</t>
  </si>
  <si>
    <t>22042128</t>
  </si>
  <si>
    <t>AMENAGEMENT URBAIN - VOIRIE/DISTRIBUTEUR SACS DE DEJECTION</t>
  </si>
  <si>
    <t>1ATTACK.DE</t>
  </si>
  <si>
    <t>Christophe Jarlaud</t>
  </si>
  <si>
    <t>GÉORGIE DU SUD ET LES ÎLES SANDWICH DU SUD</t>
  </si>
  <si>
    <t>22042126</t>
  </si>
  <si>
    <t>AMENAGEMENT URBAIN - VOIRIE/SIGNALETIQUE DECHETS - TRI SELECTIF</t>
  </si>
  <si>
    <t>1BYONE</t>
  </si>
  <si>
    <t>Christophe NICOLAS</t>
  </si>
  <si>
    <t>GHANA</t>
  </si>
  <si>
    <t>22042122</t>
  </si>
  <si>
    <t>AMENAGEMENT URBAIN - VOIRIE/ANCRAGE DU PONTON</t>
  </si>
  <si>
    <t>1-CLIC</t>
  </si>
  <si>
    <t>Christophe Walter</t>
  </si>
  <si>
    <t>GIBRALTAR</t>
  </si>
  <si>
    <t>22042119</t>
  </si>
  <si>
    <t>AMENAGEMENT URBAIN - VOIRIE/BITTE D'AMARRAGE - BOLLARD - TAQUET</t>
  </si>
  <si>
    <t>1D</t>
  </si>
  <si>
    <t>Claire Lorenzin</t>
  </si>
  <si>
    <t>GRANDE-BRETAGNE</t>
  </si>
  <si>
    <t>22042123</t>
  </si>
  <si>
    <t>AMENAGEMENT URBAIN - VOIRIE/DEFENSE FIXE DE QUAI - DEFENSE FIXE DE PONTON</t>
  </si>
  <si>
    <t>1TO3</t>
  </si>
  <si>
    <t>Claire Rifaut</t>
  </si>
  <si>
    <t>GRÈCE</t>
  </si>
  <si>
    <t>22042124</t>
  </si>
  <si>
    <t>AMENAGEMENT URBAIN - VOIRIE/PARE-BATTAGE FIXE DE QUAI PORT</t>
  </si>
  <si>
    <t>1-WIRE</t>
  </si>
  <si>
    <t>Clemence Duprez</t>
  </si>
  <si>
    <t>GRENADE</t>
  </si>
  <si>
    <t>64035999</t>
  </si>
  <si>
    <t>AMENAGEMENT URBAIN - VOIRIE/PONTON FLOTTANT</t>
  </si>
  <si>
    <t>1Z EINSZETT</t>
  </si>
  <si>
    <t>Clement Brochard</t>
  </si>
  <si>
    <t>GROENLAND</t>
  </si>
  <si>
    <t>70109099</t>
  </si>
  <si>
    <t>AMENAGEMENT URBAIN - VOIRIE/RAMPE - BERS FLOTTANT</t>
  </si>
  <si>
    <t>2 ENTERTAIN</t>
  </si>
  <si>
    <t>Clement Gaboriaud</t>
  </si>
  <si>
    <t>GUADELOUPE</t>
  </si>
  <si>
    <t>20089759</t>
  </si>
  <si>
    <t>AMENAGEMENT URBAIN - VOIRIE/FLAMME DE SIGNALISATION</t>
  </si>
  <si>
    <t>2 GETHER</t>
  </si>
  <si>
    <t>Clement Juaneda</t>
  </si>
  <si>
    <t>GUAM</t>
  </si>
  <si>
    <t>44072920</t>
  </si>
  <si>
    <t>AMENAGEMENT URBAIN - VOIRIE/PANNEAU DE CIRCUIT DE COURSE - PANNEAU DE CIRCUIT VELO</t>
  </si>
  <si>
    <t>2 PHONES IN 1</t>
  </si>
  <si>
    <t>Clement Pierrot</t>
  </si>
  <si>
    <t>GUATEMALA</t>
  </si>
  <si>
    <t>04069063</t>
  </si>
  <si>
    <t>AMENAGEMENT URBAIN - VOIRIE/PANNEAU D'INFORMATION EXTERIEUR</t>
  </si>
  <si>
    <t>2 SHIRTS AGO</t>
  </si>
  <si>
    <t>Clement Videau</t>
  </si>
  <si>
    <t>GUERNESEY</t>
  </si>
  <si>
    <t>20096971</t>
  </si>
  <si>
    <t>AMENAGEMENT URBAIN - VOIRIE/BALISE ROUTIERE</t>
  </si>
  <si>
    <t>2 SPECIAL</t>
  </si>
  <si>
    <t>Clementine Maurig</t>
  </si>
  <si>
    <t>GUINÉE</t>
  </si>
  <si>
    <t>20089751</t>
  </si>
  <si>
    <t>AMENAGEMENT URBAIN - VOIRIE/BORDURE DE ROUTE</t>
  </si>
  <si>
    <t>2 TWO</t>
  </si>
  <si>
    <t>CLOTHILDE ROBINE</t>
  </si>
  <si>
    <t>GUINÉE ÉQUATORIALE</t>
  </si>
  <si>
    <t>20089772</t>
  </si>
  <si>
    <t>AMENAGEMENT URBAIN - VOIRIE/CONE DE SIGNALISATION - PLOT DE SIGNALISATION</t>
  </si>
  <si>
    <t>2(X)IST</t>
  </si>
  <si>
    <t>Constance Walch</t>
  </si>
  <si>
    <t>GUINÉE-BISSAU</t>
  </si>
  <si>
    <t>20093999</t>
  </si>
  <si>
    <t>AMENAGEMENT URBAIN - VOIRIE/COUSSIN BERLINOIS</t>
  </si>
  <si>
    <t>2.X.L</t>
  </si>
  <si>
    <t>Coralie Daycard</t>
  </si>
  <si>
    <t>GUYANA</t>
  </si>
  <si>
    <t>20093995</t>
  </si>
  <si>
    <t>AMENAGEMENT URBAIN - VOIRIE/DALLE PODOTACTILE - CLOU PODOTACTILE</t>
  </si>
  <si>
    <t>2014 FIFA WORLD CUP BRAZIL</t>
  </si>
  <si>
    <t>Cynthia ROJAS</t>
  </si>
  <si>
    <t>GUYANE FRANÇAISE</t>
  </si>
  <si>
    <t>20089776</t>
  </si>
  <si>
    <t>AMENAGEMENT URBAIN - VOIRIE/GIRATOIRE FRANCHISSABLE</t>
  </si>
  <si>
    <t>20SIX</t>
  </si>
  <si>
    <t>CYRIL CARTIER</t>
  </si>
  <si>
    <t>HAÏTI</t>
  </si>
  <si>
    <t>44072925</t>
  </si>
  <si>
    <t>AMENAGEMENT URBAIN - VOIRIE/ILOT DE VOIRIE</t>
  </si>
  <si>
    <t>20TH CENTURY FOX</t>
  </si>
  <si>
    <t>DAMIEN ROMAIN</t>
  </si>
  <si>
    <t>HEARD ET MACDONALD, ÎLES</t>
  </si>
  <si>
    <t>20089774</t>
  </si>
  <si>
    <t>AMENAGEMENT URBAIN - VOIRIE/PANNEAU ROUTIER</t>
  </si>
  <si>
    <t>20TH CENTURY FOX HOME ENTERTAINMENT</t>
  </si>
  <si>
    <t>DAMIEN SOURISSEAU</t>
  </si>
  <si>
    <t>HONDURAS</t>
  </si>
  <si>
    <t>20098195</t>
  </si>
  <si>
    <t>AMENAGEMENT URBAIN - VOIRIE/RALENTISSEUR DE TRAFIC</t>
  </si>
  <si>
    <t>213 STREET</t>
  </si>
  <si>
    <t>David BARBIN</t>
  </si>
  <si>
    <t>HONG KONG</t>
  </si>
  <si>
    <t>73181699</t>
  </si>
  <si>
    <t>AMENAGEMENT URBAIN - VOIRIE/RUBAN DE SIGNALISATION</t>
  </si>
  <si>
    <t>2222 EDITION DESIGN</t>
  </si>
  <si>
    <t>David Carton</t>
  </si>
  <si>
    <t>HONGRIE</t>
  </si>
  <si>
    <t>20098199</t>
  </si>
  <si>
    <t>AMENAGEMENT URBAIN - VOIRIE/SEPARATEUR DE CHANTIER ROUTIER</t>
  </si>
  <si>
    <t>226ERS</t>
  </si>
  <si>
    <t>David Caruhel</t>
  </si>
  <si>
    <t>ÎLE DE MAN</t>
  </si>
  <si>
    <t>04069074</t>
  </si>
  <si>
    <t>AMENAGEMENT URBAIN - VOIRIE/SEPARATEUR DE VOIES</t>
  </si>
  <si>
    <t>23 ERREBÉ</t>
  </si>
  <si>
    <t>DAVID GUERIN</t>
  </si>
  <si>
    <t>ÎLES MINEURES ÉLOIGNÉES DES ÉTATS-UNIS</t>
  </si>
  <si>
    <t>20089732</t>
  </si>
  <si>
    <t>AMENAGEMENT URBAIN - VOIRIE/BARRIER DE VILLE - ARCEAU DE VILLE - BARRIERE URBAINE</t>
  </si>
  <si>
    <t>24 HORAS</t>
  </si>
  <si>
    <t>David MONTEIRO</t>
  </si>
  <si>
    <t>ÎLES VIERGES BRITANNIQUES</t>
  </si>
  <si>
    <t>20089734</t>
  </si>
  <si>
    <t>AMENAGEMENT URBAIN - VOIRIE/BARRIERE D'ACCES</t>
  </si>
  <si>
    <t>24 SEVEN</t>
  </si>
  <si>
    <t>DAVID RIAHI</t>
  </si>
  <si>
    <t>ÎLES VIERGES DES ÉTATS-UNIS</t>
  </si>
  <si>
    <t>04069069</t>
  </si>
  <si>
    <t>AMENAGEMENT URBAIN - VOIRIE/BARRIERE DE FOULE - BARRIERE DE SECURITE - BARRIERE VAUBAN</t>
  </si>
  <si>
    <t>24BRANDS</t>
  </si>
  <si>
    <t>David VILLEGAS</t>
  </si>
  <si>
    <t>INDE</t>
  </si>
  <si>
    <t>20089738</t>
  </si>
  <si>
    <t>AMENAGEMENT URBAIN - VOIRIE/BARRIERE LEVANTE</t>
  </si>
  <si>
    <t>24H LE MANS</t>
  </si>
  <si>
    <t>Delph. BERASATEGUI</t>
  </si>
  <si>
    <t>INDONÉSIE</t>
  </si>
  <si>
    <t>04069073</t>
  </si>
  <si>
    <t>AMENAGEMENT URBAIN - VOIRIE/BARRIERE SELECTIVE</t>
  </si>
  <si>
    <t>24SEVEN</t>
  </si>
  <si>
    <t>Delphine Guilmet</t>
  </si>
  <si>
    <t>IRAN</t>
  </si>
  <si>
    <t>20089736</t>
  </si>
  <si>
    <t>AMENAGEMENT URBAIN - VOIRIE/BLOC PARKING - ARCEAU PARKING</t>
  </si>
  <si>
    <t>27 QUAI DE SEINE PARIS</t>
  </si>
  <si>
    <t>Delphine THIERY</t>
  </si>
  <si>
    <t>IRAQ</t>
  </si>
  <si>
    <t>20096979</t>
  </si>
  <si>
    <t>AMENAGEMENT URBAIN - VOIRIE/BORNE DE PASSAGE</t>
  </si>
  <si>
    <t>2B</t>
  </si>
  <si>
    <t>Devaki Patat</t>
  </si>
  <si>
    <t>IRLANDE</t>
  </si>
  <si>
    <t>20093991</t>
  </si>
  <si>
    <t>AMENAGEMENT URBAIN - VOIRIE/PORTIQUE - GABARIT DE PASSAGE</t>
  </si>
  <si>
    <t>2B OR NOT 2B COSMETICS NO QUESTION</t>
  </si>
  <si>
    <t>Di SUN</t>
  </si>
  <si>
    <t>ISLANDE</t>
  </si>
  <si>
    <t>20089978</t>
  </si>
  <si>
    <t>AMENAGEMENT URBAIN - VOIRIE/POTEAU - POTELET</t>
  </si>
  <si>
    <t>2BOX</t>
  </si>
  <si>
    <t>Diego Bernard</t>
  </si>
  <si>
    <t>ISRAËL</t>
  </si>
  <si>
    <t>20089972</t>
  </si>
  <si>
    <t>ANIMALERIE/ABREUVOIR</t>
  </si>
  <si>
    <t>2BU</t>
  </si>
  <si>
    <t>DIETETIQUE</t>
  </si>
  <si>
    <t>ITALIE</t>
  </si>
  <si>
    <t>20089928</t>
  </si>
  <si>
    <t>ANIMALERIE/AUGE</t>
  </si>
  <si>
    <t>2EBALM</t>
  </si>
  <si>
    <t>Djamel KADDOUR</t>
  </si>
  <si>
    <t>JAMAÏQUE</t>
  </si>
  <si>
    <t>20089798</t>
  </si>
  <si>
    <t>ANIMALERIE/BIBERON</t>
  </si>
  <si>
    <t>2ELLES</t>
  </si>
  <si>
    <t>DOMINIQUE REY</t>
  </si>
  <si>
    <t>JAPON</t>
  </si>
  <si>
    <t>20089924</t>
  </si>
  <si>
    <t>ANIMALERIE/DISTRIBUTEUR D'ALIMENT</t>
  </si>
  <si>
    <t>2FACES</t>
  </si>
  <si>
    <t>Dorian Glorennec</t>
  </si>
  <si>
    <t>JERSEY</t>
  </si>
  <si>
    <t>20089931</t>
  </si>
  <si>
    <t>ANIMALERIE/EGRAINOIR - MOULIN A CEREALES</t>
  </si>
  <si>
    <t>2FAST</t>
  </si>
  <si>
    <t>DUPLICATION 008</t>
  </si>
  <si>
    <t>JORDANIE</t>
  </si>
  <si>
    <t>20089940</t>
  </si>
  <si>
    <t>ANIMALERIE/FONTAINE A EAU</t>
  </si>
  <si>
    <t>2GETHER</t>
  </si>
  <si>
    <t>Edouard De saint v</t>
  </si>
  <si>
    <t>KAZAKHSTAN</t>
  </si>
  <si>
    <t>20089938</t>
  </si>
  <si>
    <t>ANIMALERIE/GAMELLE - ECUELLE - ACCESSOIRE DE GAMELLE - ACCESSOIRE ECUELLE</t>
  </si>
  <si>
    <t>2HIGH</t>
  </si>
  <si>
    <t>ELINOR AUDOIN</t>
  </si>
  <si>
    <t>KENYA</t>
  </si>
  <si>
    <t>20089937</t>
  </si>
  <si>
    <t>ANIMALERIE/KIT ACCESSOIRE POUR REPAS</t>
  </si>
  <si>
    <t>2JEWELS</t>
  </si>
  <si>
    <t>ELISA LEROY</t>
  </si>
  <si>
    <t>KIRGHIZISTAN</t>
  </si>
  <si>
    <t>20089934</t>
  </si>
  <si>
    <t>ANIMALERIE/MANGEOIRE - TREMIE</t>
  </si>
  <si>
    <t>2K GAMES</t>
  </si>
  <si>
    <t>Elisabeth Kerlann</t>
  </si>
  <si>
    <t>KIRIBATI</t>
  </si>
  <si>
    <t>20089936</t>
  </si>
  <si>
    <t>ANIMALERIE/PINCE DE NOURRISSAGE - PELLE DE NOURRISSAGE - CUILLERE DE NOURRISSAGE</t>
  </si>
  <si>
    <t>2K2BT</t>
  </si>
  <si>
    <t>ELISABETH MALEVILL</t>
  </si>
  <si>
    <t>KOWEÏT</t>
  </si>
  <si>
    <t>04069061</t>
  </si>
  <si>
    <t>ANIMALERIE/RATELIER</t>
  </si>
  <si>
    <t>2KSPORTS</t>
  </si>
  <si>
    <t>ELISE FILLETTE</t>
  </si>
  <si>
    <t>LAO, RÉPUBLIQUE DÉMOCRATIQUE POPULAIRE</t>
  </si>
  <si>
    <t>20093951</t>
  </si>
  <si>
    <t>ANIMALERIE/SAC A FOIN - FILET A FOIN - SEAU A FOURRAGE</t>
  </si>
  <si>
    <t>2L</t>
  </si>
  <si>
    <t>Elodie De la rosa</t>
  </si>
  <si>
    <t>LESOTHO</t>
  </si>
  <si>
    <t>20093955</t>
  </si>
  <si>
    <t>ANIMALERIE/TRANSPORT DES ALIMENTS - BOITE DE RANGEMENT - POCHETTE A FRIANDISES</t>
  </si>
  <si>
    <t>2LO</t>
  </si>
  <si>
    <t>ELSA CAPBERN</t>
  </si>
  <si>
    <t>LETTONIE</t>
  </si>
  <si>
    <t>20093959</t>
  </si>
  <si>
    <t>ANIMALERIE/ALIMENT MEDICALISE ET SPECIFIQUE</t>
  </si>
  <si>
    <t>2LUXPOCKET</t>
  </si>
  <si>
    <t>Emilie Appel</t>
  </si>
  <si>
    <t>LIBAN</t>
  </si>
  <si>
    <t>20089778</t>
  </si>
  <si>
    <t>ANIMALERIE/ALIMENT MINERAL - COQUILLE - SEL A LECHER - PIERRE A RONGER</t>
  </si>
  <si>
    <t>Oui</t>
  </si>
  <si>
    <t>2ND DAY</t>
  </si>
  <si>
    <t>EMILIE BORDES</t>
  </si>
  <si>
    <t>LIBÉRIA</t>
  </si>
  <si>
    <t>20089792</t>
  </si>
  <si>
    <t>ANIMALERIE/ALIMENT PELLICULE - COMPRIME ALIMENTAIRE</t>
  </si>
  <si>
    <t>2ND SKIN</t>
  </si>
  <si>
    <t>Emilie Carteyron</t>
  </si>
  <si>
    <t>LIBYE</t>
  </si>
  <si>
    <t>20089796</t>
  </si>
  <si>
    <t>ANIMALERIE/BOITE D'ALIMENTATION - PATEE D'ALIMENTATION - NOURRITURE HUMIDE - NOURRITURE MOLLE</t>
  </si>
  <si>
    <t>2PAC</t>
  </si>
  <si>
    <t>EMILIE COMBIER</t>
  </si>
  <si>
    <t>LIECHTENSTEIN</t>
  </si>
  <si>
    <t>20089797</t>
  </si>
  <si>
    <t>ANIMALERIE/BOULE DE GRAISSE</t>
  </si>
  <si>
    <t>2POWER</t>
  </si>
  <si>
    <t>Emilie Florat</t>
  </si>
  <si>
    <t>LITUANIE</t>
  </si>
  <si>
    <t>20089794</t>
  </si>
  <si>
    <t>ANIMALERIE/CROQUETTE - NOURRITURE SECHE</t>
  </si>
  <si>
    <t>2Q</t>
  </si>
  <si>
    <t>Emilie Ingrat</t>
  </si>
  <si>
    <t>LUXEMBOURG</t>
  </si>
  <si>
    <t>20089793</t>
  </si>
  <si>
    <t>ANIMALERIE/EXTRUDE - EN GRANULE</t>
  </si>
  <si>
    <t>2QIMU</t>
  </si>
  <si>
    <t>Emilie MARTIN</t>
  </si>
  <si>
    <t>MACAO</t>
  </si>
  <si>
    <t>73181691</t>
  </si>
  <si>
    <t>ANIMALERIE/FLOCONS - MASH - MUESLI</t>
  </si>
  <si>
    <t>2STORE</t>
  </si>
  <si>
    <t>Emilie Moutonnet</t>
  </si>
  <si>
    <t>MACÉDOINE, L'EX-RÉPUBLIQUE YOUGOSLAVE</t>
  </si>
  <si>
    <t>20098971</t>
  </si>
  <si>
    <t>ANIMALERIE/FOIN - FOURRAGE</t>
  </si>
  <si>
    <t>2STORE24</t>
  </si>
  <si>
    <t>Emilie VILLEGAS</t>
  </si>
  <si>
    <t>MADAGASCAR</t>
  </si>
  <si>
    <t>70109079</t>
  </si>
  <si>
    <t>ANIMALERIE/FRIANDISE</t>
  </si>
  <si>
    <t>2-TECH</t>
  </si>
  <si>
    <t>EMILY BECHADE</t>
  </si>
  <si>
    <t>MALAISIE</t>
  </si>
  <si>
    <t>20098973</t>
  </si>
  <si>
    <t>ANIMALERIE/GRAINES</t>
  </si>
  <si>
    <t>2TRUE</t>
  </si>
  <si>
    <t>Emm. TABARRINI</t>
  </si>
  <si>
    <t>MALAWI</t>
  </si>
  <si>
    <t>02101981</t>
  </si>
  <si>
    <t>ANIMALERIE/HERBE A MANGER - HERBE A CHAT</t>
  </si>
  <si>
    <t>2WEAR</t>
  </si>
  <si>
    <t>Emmanuel Ait taleb</t>
  </si>
  <si>
    <t>MALDIVES</t>
  </si>
  <si>
    <t>02101989</t>
  </si>
  <si>
    <t>ANIMALERIE/KIT ALIMENTATION ANIMAL</t>
  </si>
  <si>
    <t>2WORK</t>
  </si>
  <si>
    <t>Emmanuel Guillente</t>
  </si>
  <si>
    <t>MALI</t>
  </si>
  <si>
    <t>70109071</t>
  </si>
  <si>
    <t>ANIMALERIE/LAIT MATERNISE - BOISSON MATERNISEE</t>
  </si>
  <si>
    <t>2WS</t>
  </si>
  <si>
    <t>Enguerrand Baijot</t>
  </si>
  <si>
    <t>MALTE</t>
  </si>
  <si>
    <t>20089712</t>
  </si>
  <si>
    <t>ANIMALERIE/BRUMISATEUR ANIMAL</t>
  </si>
  <si>
    <t>2XL</t>
  </si>
  <si>
    <t>EQUITABLE</t>
  </si>
  <si>
    <t>MARIANNES DU NORD, ÎLES</t>
  </si>
  <si>
    <t>70109057</t>
  </si>
  <si>
    <t>ANIMALERIE/CHATIERE - PORTE POUR CHAT - TRAPPE CHAT</t>
  </si>
  <si>
    <t>2XU</t>
  </si>
  <si>
    <t>Eric BOULOUMIE</t>
  </si>
  <si>
    <t>MAROC</t>
  </si>
  <si>
    <t>04069081</t>
  </si>
  <si>
    <t>ANIMALERIE/CHAUFFAGE</t>
  </si>
  <si>
    <t>3 CHENES</t>
  </si>
  <si>
    <t>Eric Garoux</t>
  </si>
  <si>
    <t>MARSHALL, ÎLES</t>
  </si>
  <si>
    <t>70109067</t>
  </si>
  <si>
    <t>ANIMALERIE/ECLAIRAGE</t>
  </si>
  <si>
    <t>3 CLAVELES</t>
  </si>
  <si>
    <t>Eric Rous</t>
  </si>
  <si>
    <t>MARTINIQUE</t>
  </si>
  <si>
    <t>70109061</t>
  </si>
  <si>
    <t>ANIMALERIE/ENTRETIEN - TRAITEMENT</t>
  </si>
  <si>
    <t>3 ELEVEN</t>
  </si>
  <si>
    <t>ESTELLE LOVI</t>
  </si>
  <si>
    <t>MAURICE</t>
  </si>
  <si>
    <t>20098989</t>
  </si>
  <si>
    <t>ANIMALERIE/FILTRE A AIR - FILTRE A EAU</t>
  </si>
  <si>
    <t>3 LEGGED THING</t>
  </si>
  <si>
    <t>Etienne Daramat</t>
  </si>
  <si>
    <t>MAURITANIE</t>
  </si>
  <si>
    <t>70109091</t>
  </si>
  <si>
    <t>ANIMALERIE/KIT AMENAGEMENT TECHNIQUE DE L'HABITAT</t>
  </si>
  <si>
    <t>3 MONTS</t>
  </si>
  <si>
    <t>Eugenie Regnier</t>
  </si>
  <si>
    <t>MAYOTTE</t>
  </si>
  <si>
    <t>20098996</t>
  </si>
  <si>
    <t>ANIMALERIE/POMPE A AIR - DIFFUSEUR D'AIR</t>
  </si>
  <si>
    <t>3 POMMES</t>
  </si>
  <si>
    <t>Fabien Govaert</t>
  </si>
  <si>
    <t>MEXIQUE</t>
  </si>
  <si>
    <t>20098999</t>
  </si>
  <si>
    <t>ANIMALERIE/POMPE A EAU AQUARIUM</t>
  </si>
  <si>
    <t>3 SPROUTS</t>
  </si>
  <si>
    <t>Fabien Ouvrard</t>
  </si>
  <si>
    <t>MICRONÉSIE, ÉTATS FÉDÉRÉS</t>
  </si>
  <si>
    <t>20098997</t>
  </si>
  <si>
    <t>ANIMALERIE/PORTE BRIDON - SUPPORT DE SELLE</t>
  </si>
  <si>
    <t>3 SUISSES</t>
  </si>
  <si>
    <t>Fabrice CHORRO</t>
  </si>
  <si>
    <t>MOLDOVA</t>
  </si>
  <si>
    <t>20098988</t>
  </si>
  <si>
    <t>ANIMALERIE/THERMOMETRE - HYDROMETRE</t>
  </si>
  <si>
    <t>3.1 PHILLIP LIM</t>
  </si>
  <si>
    <t>Fannie Autier</t>
  </si>
  <si>
    <t>MONACO</t>
  </si>
  <si>
    <t>20098985</t>
  </si>
  <si>
    <t>ANIMALERIE/ACCESSOIRE DE SELLE</t>
  </si>
  <si>
    <t>32 DUMAS</t>
  </si>
  <si>
    <t>Fannie BRUN</t>
  </si>
  <si>
    <t>MONGOLIE</t>
  </si>
  <si>
    <t>20098979</t>
  </si>
  <si>
    <t>ANIMALERIE/BRIDE - BRIDON - MUSEROLLE - CAVECON</t>
  </si>
  <si>
    <t>32ND</t>
  </si>
  <si>
    <t>FANNY DEBILLE</t>
  </si>
  <si>
    <t>MONTÉNÉGRO</t>
  </si>
  <si>
    <t>44083985</t>
  </si>
  <si>
    <t>ANIMALERIE/COLLIER</t>
  </si>
  <si>
    <t>32NORTH</t>
  </si>
  <si>
    <t>Faustine Guyard</t>
  </si>
  <si>
    <t>MONTSERRAT</t>
  </si>
  <si>
    <t>04069082</t>
  </si>
  <si>
    <t>ANIMALERIE/HARNAIS ANIMAL</t>
  </si>
  <si>
    <t>33 BIS ARTISANAL EDITION</t>
  </si>
  <si>
    <t>FLAVIA GALLONI</t>
  </si>
  <si>
    <t>MOZAMBIQUE</t>
  </si>
  <si>
    <t>20098986</t>
  </si>
  <si>
    <t>ANIMALERIE/KIT ATTACHE - KIT SELLE</t>
  </si>
  <si>
    <t>33 EXPORT</t>
  </si>
  <si>
    <t>Florence Arnault</t>
  </si>
  <si>
    <t>MYANMAR</t>
  </si>
  <si>
    <t>70109055</t>
  </si>
  <si>
    <t>ANIMALERIE/LAISSE - SANGLE - ACCOUPLE - FOURREAU POUR SANGLE</t>
  </si>
  <si>
    <t>360 DEGREES</t>
  </si>
  <si>
    <t>Florence Guillou</t>
  </si>
  <si>
    <t>NAMIBIE</t>
  </si>
  <si>
    <t>70109041</t>
  </si>
  <si>
    <t>ANIMALERIE/LONGE - LICOL</t>
  </si>
  <si>
    <t>360 DEGRES</t>
  </si>
  <si>
    <t>Florian Briquet</t>
  </si>
  <si>
    <t>NAURU</t>
  </si>
  <si>
    <t>20098961</t>
  </si>
  <si>
    <t>ANIMALERIE/MORS - EMBOUCHURE</t>
  </si>
  <si>
    <t>360 SWEATER</t>
  </si>
  <si>
    <t>FLORIAN CORNU</t>
  </si>
  <si>
    <t>NÉPAL</t>
  </si>
  <si>
    <t>04069078</t>
  </si>
  <si>
    <t>ANIMALERIE/MUSELIERE</t>
  </si>
  <si>
    <t>360FLY</t>
  </si>
  <si>
    <t>Florian Martin</t>
  </si>
  <si>
    <t>NICARAGUA</t>
  </si>
  <si>
    <t>04069079</t>
  </si>
  <si>
    <t>ANIMALERIE/RENES</t>
  </si>
  <si>
    <t>365 JEANS</t>
  </si>
  <si>
    <t>Florian Saunier</t>
  </si>
  <si>
    <t>NIGER</t>
  </si>
  <si>
    <t>70109043</t>
  </si>
  <si>
    <t>ANIMALERIE/SELLE DE CHEVAL</t>
  </si>
  <si>
    <t>365 SINELA</t>
  </si>
  <si>
    <t>FRANCOIS CUGNOT</t>
  </si>
  <si>
    <t>NIGÉRIA</t>
  </si>
  <si>
    <t>20098938</t>
  </si>
  <si>
    <t>ANIMALERIE/DECORATION ARTIFICIELLE - FOND DE DECOR - FIGURINE AQUARIUM</t>
  </si>
  <si>
    <t>3A</t>
  </si>
  <si>
    <t>Francois Lafon</t>
  </si>
  <si>
    <t>NIUÉ</t>
  </si>
  <si>
    <t>20098935</t>
  </si>
  <si>
    <t>ANIMALERIE/KIT DECORATION DE L'HABITAT</t>
  </si>
  <si>
    <t>3AS RACING</t>
  </si>
  <si>
    <t>Francois MORAUD</t>
  </si>
  <si>
    <t>NORFOLK, ÎLE</t>
  </si>
  <si>
    <t>20098934</t>
  </si>
  <si>
    <t>ANIMALERIE/PERLE - BILLE DE VERRE - GRAVIER - ROCHER - PIERRE POUR AQUARIUM - TERRARIUM - VIVARIUM</t>
  </si>
  <si>
    <t>3B SCIENTIFIC</t>
  </si>
  <si>
    <t>FREDERIC FEJEAN</t>
  </si>
  <si>
    <t>NORVÈGE</t>
  </si>
  <si>
    <t>04069075</t>
  </si>
  <si>
    <t>ANIMALERIE/PLANTE D'AQUARIUM - VIVARIUM - TERRARIUM - DECORATION VEGETALE - SUBSTRAT - RACINE - BOIS</t>
  </si>
  <si>
    <t>3BAYS</t>
  </si>
  <si>
    <t>GAELLE GIMET</t>
  </si>
  <si>
    <t>NOUVELLE-CALÉDONIE</t>
  </si>
  <si>
    <t>04069076</t>
  </si>
  <si>
    <t>ANIMALERIE/BAGUETTE DE DRESSAGE - COLLIER DE DRESSAGE</t>
  </si>
  <si>
    <t>3C</t>
  </si>
  <si>
    <t>GAELLE IRVOAS</t>
  </si>
  <si>
    <t>NOUVELLE-ZÉLANDE</t>
  </si>
  <si>
    <t>20098936</t>
  </si>
  <si>
    <t>ANIMALERIE/CHAPERON</t>
  </si>
  <si>
    <t>3C CHENES PHARMA LABORATOIRE</t>
  </si>
  <si>
    <t>Gaetan LE STRAT</t>
  </si>
  <si>
    <t>OCÉAN INDIEN, TERRITOIRE BRITANNIQUE</t>
  </si>
  <si>
    <t>20098963</t>
  </si>
  <si>
    <t>ANIMALERIE/CHASSE - PISTAGE - REPERAGE</t>
  </si>
  <si>
    <t>3CE</t>
  </si>
  <si>
    <t>Geraldine Triplet</t>
  </si>
  <si>
    <t>OMAN</t>
  </si>
  <si>
    <t>70109047</t>
  </si>
  <si>
    <t>ANIMALERIE/CLICKER - SIFFLET - DISQUE - BIPPER</t>
  </si>
  <si>
    <t>3COM</t>
  </si>
  <si>
    <t>Germain Grellier</t>
  </si>
  <si>
    <t>OUGANDA</t>
  </si>
  <si>
    <t>70109051</t>
  </si>
  <si>
    <t>ANIMALERIE/COLLIER ANTI-ABOIEMENT - DISPOSITIF ANTI-ABOIEMENT</t>
  </si>
  <si>
    <t>3D BROKEN LEFT AND RIGHT</t>
  </si>
  <si>
    <t>Giorgio ROJAS</t>
  </si>
  <si>
    <t>OUZBÉKISTAN</t>
  </si>
  <si>
    <t>20098969</t>
  </si>
  <si>
    <t>ANIMALERIE/COLLIER ANTI-FUGUE - CLOTURE ANTI-FUGUE - PACK ANTI-FUGUE</t>
  </si>
  <si>
    <t>3D CRYSTAL PUZZLE</t>
  </si>
  <si>
    <t>Gregory LIROLA</t>
  </si>
  <si>
    <t>PAKISTAN</t>
  </si>
  <si>
    <t>70109053</t>
  </si>
  <si>
    <t>ANIMALERIE/COLLIER ANTI-MIAULEMENT - DIFFUSEUR ANTI-MIAULEMENT</t>
  </si>
  <si>
    <t>3D FREESCULPT</t>
  </si>
  <si>
    <t>Guillaume De laval</t>
  </si>
  <si>
    <t>PALAOS</t>
  </si>
  <si>
    <t>20089714</t>
  </si>
  <si>
    <t>ANIMALERIE/CRAVACHE - FOUET DE DRESSAGE</t>
  </si>
  <si>
    <t>3D HAIR</t>
  </si>
  <si>
    <t>GUILLAUME VIALON</t>
  </si>
  <si>
    <t>PANAMA</t>
  </si>
  <si>
    <t>02109979</t>
  </si>
  <si>
    <t>ANIMALERIE/FAUCONNIERE</t>
  </si>
  <si>
    <t>3D MAGIC</t>
  </si>
  <si>
    <t>Gwenaelle Sarrat</t>
  </si>
  <si>
    <t>PAPOUASIE-NOUVELLE-GUINÉE</t>
  </si>
  <si>
    <t>20089718</t>
  </si>
  <si>
    <t>ANIMALERIE/GRELOT - CLOCHE</t>
  </si>
  <si>
    <t>3D ROBOTICS</t>
  </si>
  <si>
    <t>GWENDAL DEMEULEMES</t>
  </si>
  <si>
    <t>PARAGUAY</t>
  </si>
  <si>
    <t>02109971</t>
  </si>
  <si>
    <t>ANIMALERIE/KIT EDUCATION ACTIVITE</t>
  </si>
  <si>
    <t>3D SOUND LABS</t>
  </si>
  <si>
    <t>HELENE BAJEUX</t>
  </si>
  <si>
    <t>PAYS-BAS</t>
  </si>
  <si>
    <t>70109045</t>
  </si>
  <si>
    <t>ANIMALERIE/MATERIEL D'ENTRAINEMENT - MATERIEL AGILITY</t>
  </si>
  <si>
    <t>3D SYSTEMS</t>
  </si>
  <si>
    <t>Heloise Rouxel</t>
  </si>
  <si>
    <t>PÉROU</t>
  </si>
  <si>
    <t>20089716</t>
  </si>
  <si>
    <t>ANIMALERIE/PIQUET D'ATTACHE</t>
  </si>
  <si>
    <t>3D TENDER</t>
  </si>
  <si>
    <t>HERVE DELPHINE</t>
  </si>
  <si>
    <t>PHILIPPINES</t>
  </si>
  <si>
    <t>27101962</t>
  </si>
  <si>
    <t>ANIMALERIE/PROIE FACTICE - LEURRE</t>
  </si>
  <si>
    <t>3D TWISTER</t>
  </si>
  <si>
    <t>Ian Snooke</t>
  </si>
  <si>
    <t>PITCAIRN</t>
  </si>
  <si>
    <t>27101948</t>
  </si>
  <si>
    <t>ANIMALERIE/PROTECTION DRESSEUR</t>
  </si>
  <si>
    <t>3D WEAR</t>
  </si>
  <si>
    <t>Imane Tolimat</t>
  </si>
  <si>
    <t>POLOGNE</t>
  </si>
  <si>
    <t>27101964</t>
  </si>
  <si>
    <t>ANIMALERIE/REPULSIF - ATTRACTIF</t>
  </si>
  <si>
    <t>3D.WERK</t>
  </si>
  <si>
    <t>Inconnu</t>
  </si>
  <si>
    <t>POLYNÉSIE FRANÇAISE</t>
  </si>
  <si>
    <t>27101981</t>
  </si>
  <si>
    <t>ANIMALERIE/SPRAY DE CORRECTION</t>
  </si>
  <si>
    <t>3DLIGHTFX</t>
  </si>
  <si>
    <t>Ines Alaoui drai</t>
  </si>
  <si>
    <t>PORTO RICO</t>
  </si>
  <si>
    <t>27101968</t>
  </si>
  <si>
    <t>ANIMALERIE/TENTE DE PRESENTATION</t>
  </si>
  <si>
    <t>3DMATE</t>
  </si>
  <si>
    <t>Ingrid CAUSSIN</t>
  </si>
  <si>
    <t>PORTUGAL</t>
  </si>
  <si>
    <t>22042997</t>
  </si>
  <si>
    <t>ANIMALERIE/TOISE POUR ANIMAL</t>
  </si>
  <si>
    <t>3DOODLER</t>
  </si>
  <si>
    <t>INTHAVA CHANTHAPAN</t>
  </si>
  <si>
    <t>QATAR</t>
  </si>
  <si>
    <t>22042996</t>
  </si>
  <si>
    <t>ANIMALERIE/ACCESSOIRE DE CAGE - ABRI PETIT ANIMAL</t>
  </si>
  <si>
    <t>3DR</t>
  </si>
  <si>
    <t>ISABELLE DELELIS</t>
  </si>
  <si>
    <t>REPUBLIQUE TCHEQUE</t>
  </si>
  <si>
    <t>22042998</t>
  </si>
  <si>
    <t>ANIMALERIE/AQUARIUM</t>
  </si>
  <si>
    <t>3DRUMSTICKS</t>
  </si>
  <si>
    <t>ISABELLE DUBOIS</t>
  </si>
  <si>
    <t>RÉUNION</t>
  </si>
  <si>
    <t>27101947</t>
  </si>
  <si>
    <t>ANIMALERIE/BASSIN POUR ANIMAL</t>
  </si>
  <si>
    <t>3EN1</t>
  </si>
  <si>
    <t>ISABELLE JOUBIN</t>
  </si>
  <si>
    <t>ROUMANIE</t>
  </si>
  <si>
    <t>27101946</t>
  </si>
  <si>
    <t>ANIMALERIE/BOX</t>
  </si>
  <si>
    <t>3-EN-UN</t>
  </si>
  <si>
    <t>Isabelle Rodriguez</t>
  </si>
  <si>
    <t>ROYAUME-UNI</t>
  </si>
  <si>
    <t>06029045</t>
  </si>
  <si>
    <t>ANIMALERIE/CAGE</t>
  </si>
  <si>
    <t>3F</t>
  </si>
  <si>
    <t>J.Bernard BIDAN</t>
  </si>
  <si>
    <t>RUSSIE</t>
  </si>
  <si>
    <t>27101991</t>
  </si>
  <si>
    <t>ANIMALERIE/CLAPIER</t>
  </si>
  <si>
    <t>3GO</t>
  </si>
  <si>
    <t>Jane Michel</t>
  </si>
  <si>
    <t>RWANDA</t>
  </si>
  <si>
    <t>27101987</t>
  </si>
  <si>
    <t>ANIMALERIE/CORBEILLE - PANIER - COUSSIN - HAMAC - LIT</t>
  </si>
  <si>
    <t>3H</t>
  </si>
  <si>
    <t>JASON MARTIN</t>
  </si>
  <si>
    <t>SAHARA OCCIDENTAL</t>
  </si>
  <si>
    <t>27101993</t>
  </si>
  <si>
    <t>ANIMALERIE/COUVERTURE - PLAID</t>
  </si>
  <si>
    <t>3INA</t>
  </si>
  <si>
    <t>Jean Massonnet</t>
  </si>
  <si>
    <t>SAINT-BARTHÉLEMY</t>
  </si>
  <si>
    <t>22089045</t>
  </si>
  <si>
    <t>ANIMALERIE/COUVRE-CAGE - COUVRE-PERCHOIR</t>
  </si>
  <si>
    <t>3-IN-ONE</t>
  </si>
  <si>
    <t>JEAN-BAPT BERGER</t>
  </si>
  <si>
    <t>SAINTE-HÉLÈNE, ASCENSION ET TRISTAN DA CUNHA</t>
  </si>
  <si>
    <t>06029048</t>
  </si>
  <si>
    <t>ANIMALERIE/ENCLOS - CHENIL</t>
  </si>
  <si>
    <t>3L</t>
  </si>
  <si>
    <t>Jean-Baptiste Berg</t>
  </si>
  <si>
    <t>SAINTE-LUCIE</t>
  </si>
  <si>
    <t>06029047</t>
  </si>
  <si>
    <t>ANIMALERIE/ISOLATION POUR NICHE</t>
  </si>
  <si>
    <t>3M</t>
  </si>
  <si>
    <t>Jean-baptiste Pasc</t>
  </si>
  <si>
    <t>SAINT-KITTS-ET-NEVIS</t>
  </si>
  <si>
    <t>06029046</t>
  </si>
  <si>
    <t>ANIMALERIE/KIT HABITAT - COUCHAGE</t>
  </si>
  <si>
    <t>3MONTS</t>
  </si>
  <si>
    <t>JEAN-EUDE ISTASSE</t>
  </si>
  <si>
    <t>SAINT-MARIN</t>
  </si>
  <si>
    <t>85234959</t>
  </si>
  <si>
    <t>ANIMALERIE/NICHE</t>
  </si>
  <si>
    <t>3MYX</t>
  </si>
  <si>
    <t>Jean-loup Leblond</t>
  </si>
  <si>
    <t>SAINT-MARTIN (PARTIE FRANÇAISE)</t>
  </si>
  <si>
    <t>27101985</t>
  </si>
  <si>
    <t>ANIMALERIE/NICHOIR - NID</t>
  </si>
  <si>
    <t>3P DESIGN</t>
  </si>
  <si>
    <t>Jee-Hee Langlois</t>
  </si>
  <si>
    <t>SAINT-MARTIN (PARTIE NÉERLANDAISE)</t>
  </si>
  <si>
    <t>27101983</t>
  </si>
  <si>
    <t>ANIMALERIE/PARC</t>
  </si>
  <si>
    <t>3POINT</t>
  </si>
  <si>
    <t>JEE-HEE MELLENNE</t>
  </si>
  <si>
    <t>SAINT-PIERRE-ET-MIQUELON</t>
  </si>
  <si>
    <t>27101943</t>
  </si>
  <si>
    <t>ANIMALERIE/PERCHOIR</t>
  </si>
  <si>
    <t>3Q</t>
  </si>
  <si>
    <t>Jennifer Pagan</t>
  </si>
  <si>
    <t>SAINT-SIÈGE (ÉTAT DE LA CITÉ DU VATICAN)</t>
  </si>
  <si>
    <t>22042984</t>
  </si>
  <si>
    <t>ANIMALERIE/PIED DE CAGE</t>
  </si>
  <si>
    <t>3RG</t>
  </si>
  <si>
    <t>Jenny Huchetdequen</t>
  </si>
  <si>
    <t>SAINT-VINCENT-ET-LES-GRENADINES</t>
  </si>
  <si>
    <t>22042983</t>
  </si>
  <si>
    <t>ANIMALERIE/POULAILLER</t>
  </si>
  <si>
    <t>3SF</t>
  </si>
  <si>
    <t>JERE VILLEFOURCEIX</t>
  </si>
  <si>
    <t>SALOMON, ÎLES</t>
  </si>
  <si>
    <t>22042985</t>
  </si>
  <si>
    <t>ANIMALERIE/RUCHE</t>
  </si>
  <si>
    <t>3SUISSES COLLECTION</t>
  </si>
  <si>
    <t>JEREMIE JAMBOU</t>
  </si>
  <si>
    <t>SAMOA</t>
  </si>
  <si>
    <t>22042987</t>
  </si>
  <si>
    <t>ANIMALERIE/SOUS MEUBLE - PIED POUR AQUARIUM - TERRARIUM - VIVARIUM</t>
  </si>
  <si>
    <t>3T</t>
  </si>
  <si>
    <t>Jérémy Gandon</t>
  </si>
  <si>
    <t>SAMOA AMÉRICAINES</t>
  </si>
  <si>
    <t>22042986</t>
  </si>
  <si>
    <t>ANIMALERIE/VIVARIUM - TERRARIUM</t>
  </si>
  <si>
    <t>3TTT</t>
  </si>
  <si>
    <t>Jerome LAVERGNE</t>
  </si>
  <si>
    <t>SAO TOMÉ-ET-PRINCIPE</t>
  </si>
  <si>
    <t>22042982</t>
  </si>
  <si>
    <t>ANIMALERIE/VOLIERE - CAGE OISEAU</t>
  </si>
  <si>
    <t>3XL</t>
  </si>
  <si>
    <t>Jihane-Myriam Senh</t>
  </si>
  <si>
    <t>SÉNÉGAL</t>
  </si>
  <si>
    <t>27101259</t>
  </si>
  <si>
    <t>ANIMALERIE/BAC A LITIERE</t>
  </si>
  <si>
    <t>3XLNUTRITION</t>
  </si>
  <si>
    <t>JOANNE CORVELEC</t>
  </si>
  <si>
    <t>SERBIE</t>
  </si>
  <si>
    <t>16029099</t>
  </si>
  <si>
    <t>ANIMALERIE/DESODORISANT - NETTOYANT A LITIERE</t>
  </si>
  <si>
    <t>4 + NUTRITION</t>
  </si>
  <si>
    <t>Joanne Corvellec</t>
  </si>
  <si>
    <t>SEYCHELLES</t>
  </si>
  <si>
    <t>16029091</t>
  </si>
  <si>
    <t>ANIMALERIE/KIT HYGIENE LITIERE DEJECTIONS</t>
  </si>
  <si>
    <t>4 DESERTS</t>
  </si>
  <si>
    <t>Joaquim Fernandes</t>
  </si>
  <si>
    <t>SIERRA LEONE</t>
  </si>
  <si>
    <t>16029095</t>
  </si>
  <si>
    <t>ANIMALERIE/LITIERE MINERALE - LITIERE SILICE - LITIERE ARGILE</t>
  </si>
  <si>
    <t>4 SEASONS OUTDOOR</t>
  </si>
  <si>
    <t>Joy Laevens</t>
  </si>
  <si>
    <t>SINGAPOUR</t>
  </si>
  <si>
    <t>22042988</t>
  </si>
  <si>
    <t>ANIMALERIE/LITIERE VEGETAL - PAILLE A LITIERE - LITIERE DE CHANVRE - COPEAUX DE LITIERE - LITIERE FLOCONNEE - LITIERE MAIS</t>
  </si>
  <si>
    <t>4 SMARTS</t>
  </si>
  <si>
    <t>Julia Paton</t>
  </si>
  <si>
    <t>SLOVAQUIE</t>
  </si>
  <si>
    <t>22042993</t>
  </si>
  <si>
    <t>ANIMALERIE/MAISON DE TOILETTE - BAC A LITIERE - FILTRE A CHARBON - TAPIS MAISON DE TOILETTE - TAPIS LITIERE</t>
  </si>
  <si>
    <t>4 SPORT LIFE</t>
  </si>
  <si>
    <t>JULIE BEUDIN</t>
  </si>
  <si>
    <t>SLOVÉNIE</t>
  </si>
  <si>
    <t>22042991</t>
  </si>
  <si>
    <t>ANIMALERIE/PELLE A LITIERE - FOURCHE A LITIERE</t>
  </si>
  <si>
    <t>4 STAR</t>
  </si>
  <si>
    <t>JULIE CHARPENTIER</t>
  </si>
  <si>
    <t>SOMALIE</t>
  </si>
  <si>
    <t>22042994</t>
  </si>
  <si>
    <t>ANIMALERIE/POUBELLE DE LITIERE</t>
  </si>
  <si>
    <t>4 TRAINER</t>
  </si>
  <si>
    <t>Julie Sartre</t>
  </si>
  <si>
    <t>SOUDAN</t>
  </si>
  <si>
    <t>27101925</t>
  </si>
  <si>
    <t>ANIMALERIE/SAC A LITIERE</t>
  </si>
  <si>
    <t>4 YOU</t>
  </si>
  <si>
    <t>JULIEN BOIZOT</t>
  </si>
  <si>
    <t>SOUDAN DU SUD</t>
  </si>
  <si>
    <t>22042995</t>
  </si>
  <si>
    <t>ANIMALERIE/SAC DE PROPRETE - RAMASSE CROTTE - DEJECTION - EXCREMENTS</t>
  </si>
  <si>
    <t>4+NUTRITION</t>
  </si>
  <si>
    <t>JULIEN DURIEUX</t>
  </si>
  <si>
    <t>SRI LANKA</t>
  </si>
  <si>
    <t>22042989</t>
  </si>
  <si>
    <t>ANIMALERIE/SUR-LITIERE - FOND DE CAGE</t>
  </si>
  <si>
    <t>40 WEFT</t>
  </si>
  <si>
    <t>Julien Euverte</t>
  </si>
  <si>
    <t>SUÈDE</t>
  </si>
  <si>
    <t>16029069</t>
  </si>
  <si>
    <t>ANIMALERIE/TAPIS DE PROPRETE - APPRENTISSAGE DE PROPRETE - ALESE</t>
  </si>
  <si>
    <t>40 WINKS</t>
  </si>
  <si>
    <t>Julien Ndayuhurume</t>
  </si>
  <si>
    <t>SUISSE</t>
  </si>
  <si>
    <t>16029061</t>
  </si>
  <si>
    <t>ANIMALERIE/TOILETTE D'EXTERIEUR - RECHARGE DE TOILETTE D'EXTERIEUR</t>
  </si>
  <si>
    <t>420 HYDROPONICS</t>
  </si>
  <si>
    <t>Julien Zoma</t>
  </si>
  <si>
    <t>SURINAME</t>
  </si>
  <si>
    <t>22042990</t>
  </si>
  <si>
    <t>ANIMALERIE/AIRE DE JEU - TAPIS DE JEU - TUNNEL DE JEU</t>
  </si>
  <si>
    <t>4321 MINCEUR</t>
  </si>
  <si>
    <t>Juliette Fromheim</t>
  </si>
  <si>
    <t>SVALBARD ET ÎLE JAN MAYEN</t>
  </si>
  <si>
    <t>27101921</t>
  </si>
  <si>
    <t>ANIMALERIE/BALANCOIRE</t>
  </si>
  <si>
    <t>45RPM</t>
  </si>
  <si>
    <t>JULIO BOTERO</t>
  </si>
  <si>
    <t>SWAZILAND</t>
  </si>
  <si>
    <t>85234951</t>
  </si>
  <si>
    <t>ANIMALERIE/BALLE - FRISBEE</t>
  </si>
  <si>
    <t>4AD</t>
  </si>
  <si>
    <t>Justine Sousa</t>
  </si>
  <si>
    <t>SYRIENNE, RÉPUBLIQUE ARABE</t>
  </si>
  <si>
    <t>01022959</t>
  </si>
  <si>
    <t>ANIMALERIE/CORDE DE JEU POUR ANIMAL</t>
  </si>
  <si>
    <t>4BABY</t>
  </si>
  <si>
    <t>Justine Toussaint</t>
  </si>
  <si>
    <t>TADJIKISTAN</t>
  </si>
  <si>
    <t>01022961</t>
  </si>
  <si>
    <t>ANIMALERIE/GRIFFOIR - GRATTOIR - TOUR - POTEAU - TRONC</t>
  </si>
  <si>
    <t>4BB2</t>
  </si>
  <si>
    <t>Karene Bernard</t>
  </si>
  <si>
    <t>TAÏWAN, PROVINCE DE CHINE</t>
  </si>
  <si>
    <t>01022951</t>
  </si>
  <si>
    <t>ANIMALERIE/JOUET</t>
  </si>
  <si>
    <t>4BB2 FOR BABY TOO</t>
  </si>
  <si>
    <t>Laika Bidelogne</t>
  </si>
  <si>
    <t>TANZANIE, RÉPUBLIQUE UNIE DE</t>
  </si>
  <si>
    <t>23099031</t>
  </si>
  <si>
    <t>ANIMALERIE/JOUET A FRIANDISE</t>
  </si>
  <si>
    <t>4CATS</t>
  </si>
  <si>
    <t>LAURA LEUENBERGER</t>
  </si>
  <si>
    <t>TCHAD</t>
  </si>
  <si>
    <t>73121083</t>
  </si>
  <si>
    <t>ANIMALERIE/KIT JOUET - SET ENSEMBLE JOUET</t>
  </si>
  <si>
    <t>4D SYSTEM</t>
  </si>
  <si>
    <t>Laura Suarez</t>
  </si>
  <si>
    <t>TERRES AUSTRALES FRANÇAISES</t>
  </si>
  <si>
    <t>23099059</t>
  </si>
  <si>
    <t>ANIMALERIE/PELUCHE POUR ANIMAL</t>
  </si>
  <si>
    <t>4DFLEXISPORT</t>
  </si>
  <si>
    <t>Laura Theil</t>
  </si>
  <si>
    <t>THAÏLANDE</t>
  </si>
  <si>
    <t>73121085</t>
  </si>
  <si>
    <t>ANIMALERIE/PONT - ESCALIER</t>
  </si>
  <si>
    <t>4EVER YOUNG</t>
  </si>
  <si>
    <t>Laure Leblon</t>
  </si>
  <si>
    <t>TIMOR-LESTE</t>
  </si>
  <si>
    <t>01022999</t>
  </si>
  <si>
    <t>ANIMALERIE/ROUE D'EXERCICE RONGEUR - BOULE D'EXERCICE RONGEUR</t>
  </si>
  <si>
    <t>4F</t>
  </si>
  <si>
    <t>LAURE VERON</t>
  </si>
  <si>
    <t>TOGO</t>
  </si>
  <si>
    <t>01022969</t>
  </si>
  <si>
    <t>ANIMALERIE/BAIGNOIRE DE TOILETTAGE</t>
  </si>
  <si>
    <t>4FIGHTER</t>
  </si>
  <si>
    <t>LAURELEEN CHEYNIER</t>
  </si>
  <si>
    <t>TOKELAU</t>
  </si>
  <si>
    <t>01022991</t>
  </si>
  <si>
    <t>ANIMALERIE/BROSSE - GANT DE BROSSAGE - CARDE</t>
  </si>
  <si>
    <t>4FUN</t>
  </si>
  <si>
    <t>Laurent Lacluque</t>
  </si>
  <si>
    <t>TONGA</t>
  </si>
  <si>
    <t>73121081</t>
  </si>
  <si>
    <t>ANIMALERIE/CISEAUX - COUPE-NOEUDS</t>
  </si>
  <si>
    <t>4GAMERS</t>
  </si>
  <si>
    <t>LAURENT PASTISSOU</t>
  </si>
  <si>
    <t>TRINITÉ-ET-TOBAGO</t>
  </si>
  <si>
    <t>23099043</t>
  </si>
  <si>
    <t>ANIMALERIE/COUPE ONGLES - GRIFFES</t>
  </si>
  <si>
    <t>4G-KITTY</t>
  </si>
  <si>
    <t>Laurent PEREIRA</t>
  </si>
  <si>
    <t>TUNISIE</t>
  </si>
  <si>
    <t>73121065</t>
  </si>
  <si>
    <t>ANIMALERIE/CURE-PIEDS - GRATTOIR - RENETTE</t>
  </si>
  <si>
    <t>4HEAD</t>
  </si>
  <si>
    <t>Lea Muller</t>
  </si>
  <si>
    <t>TURKMÉNISTAN</t>
  </si>
  <si>
    <t>23099049</t>
  </si>
  <si>
    <t>ANIMALERIE/ETRILLE</t>
  </si>
  <si>
    <t>4KIDS</t>
  </si>
  <si>
    <t>Lea Schwartzentrub</t>
  </si>
  <si>
    <t>TURKS ET CAÏQUES, ÎLES</t>
  </si>
  <si>
    <t>23099053</t>
  </si>
  <si>
    <t>ANIMALERIE/KIT MATERIEL DE TOILETTAGE - PANSAGE</t>
  </si>
  <si>
    <t>4M</t>
  </si>
  <si>
    <t>Lena Szymaniak</t>
  </si>
  <si>
    <t>TURQUIE</t>
  </si>
  <si>
    <t>23099051</t>
  </si>
  <si>
    <t>ANIMALERIE/LIME - RAPE - PINCEAU</t>
  </si>
  <si>
    <t>4MOMS</t>
  </si>
  <si>
    <t>LINDA DY</t>
  </si>
  <si>
    <t>TUVALU</t>
  </si>
  <si>
    <t>23099035</t>
  </si>
  <si>
    <t>ANIMALERIE/PEIGNE - DEMELOIR</t>
  </si>
  <si>
    <t>4PAT</t>
  </si>
  <si>
    <t>LOIC MARION</t>
  </si>
  <si>
    <t>UKRAINE</t>
  </si>
  <si>
    <t>23099033</t>
  </si>
  <si>
    <t>ANIMALERIE/RANGEMENT PRODUIT DE TOILETTAGE - RANGEMENT MATERIEL DE TOILETTAGE</t>
  </si>
  <si>
    <t>4PLAY</t>
  </si>
  <si>
    <t>Louise Genoux</t>
  </si>
  <si>
    <t>URUGUAY</t>
  </si>
  <si>
    <t>23099039</t>
  </si>
  <si>
    <t>ANIMALERIE/SAC DE TOILETTAGE - FILET DE TOILETTAGE</t>
  </si>
  <si>
    <t>4RAIN</t>
  </si>
  <si>
    <t>LUCAS MAUMONT</t>
  </si>
  <si>
    <t>VANUATU</t>
  </si>
  <si>
    <t>73121069</t>
  </si>
  <si>
    <t>ANIMALERIE/SECHOIR - PULSEUR</t>
  </si>
  <si>
    <t>4SMARTS</t>
  </si>
  <si>
    <t>Lucie Ardichen</t>
  </si>
  <si>
    <t>VENEZUELA</t>
  </si>
  <si>
    <t>23099041</t>
  </si>
  <si>
    <t>ANIMALERIE/SERVIETTE - PEIGNOIR</t>
  </si>
  <si>
    <t>4SOLD</t>
  </si>
  <si>
    <t>Lucie Kihm</t>
  </si>
  <si>
    <t>VIET NAM</t>
  </si>
  <si>
    <t>73121089</t>
  </si>
  <si>
    <t>ANIMALERIE/TABLE DE TOILETTAGE</t>
  </si>
  <si>
    <t>4TEENS UNDERWEAR</t>
  </si>
  <si>
    <t>Ludovic ATANGANA</t>
  </si>
  <si>
    <t>WALLIS-ET-FUTUNA</t>
  </si>
  <si>
    <t>85198175</t>
  </si>
  <si>
    <t>ANIMALERIE/TONDEUSE POUR ANIMAL</t>
  </si>
  <si>
    <t>4VOO</t>
  </si>
  <si>
    <t>Ludovic Van sante</t>
  </si>
  <si>
    <t>YÉMEN</t>
  </si>
  <si>
    <t>85198181</t>
  </si>
  <si>
    <t>ANIMALERIE/COUVEUSE - INCUBATEUR</t>
  </si>
  <si>
    <t>4WATER</t>
  </si>
  <si>
    <t>Luis Rodriguespire</t>
  </si>
  <si>
    <t>ZAMBIE</t>
  </si>
  <si>
    <t>03074909</t>
  </si>
  <si>
    <t>ANIMALERIE/KIT MATERNAGE - ELEVAGE</t>
  </si>
  <si>
    <t>4WORK</t>
  </si>
  <si>
    <t>MAGALIE DROMARD</t>
  </si>
  <si>
    <t>ZIMBABWE</t>
  </si>
  <si>
    <t>03074931</t>
  </si>
  <si>
    <t>ANIMALERIE/OEUF FACTICE</t>
  </si>
  <si>
    <t>5 CITIES</t>
  </si>
  <si>
    <t>Maid. HARINORDOQUY</t>
  </si>
  <si>
    <t>03074911</t>
  </si>
  <si>
    <t>ANIMALERIE/PLUMEUSE</t>
  </si>
  <si>
    <t>5 EME SAISON</t>
  </si>
  <si>
    <t>MAISON</t>
  </si>
  <si>
    <t>27101999</t>
  </si>
  <si>
    <t>ANIMALERIE/PONDOIR - BAC D'ELEVAGE</t>
  </si>
  <si>
    <t>5 ETOILES</t>
  </si>
  <si>
    <t>Malika Ouhammou</t>
  </si>
  <si>
    <t>22089048</t>
  </si>
  <si>
    <t>ANIMALERIE/COLLERETTE - COLLIER DE CONVALESCENCE</t>
  </si>
  <si>
    <t>5 PRE VIE W</t>
  </si>
  <si>
    <t>Manon Iacovelli</t>
  </si>
  <si>
    <t>22089054</t>
  </si>
  <si>
    <t>ANIMALERIE/COMPLEMENT ALIMENTAIRE</t>
  </si>
  <si>
    <t>5 RUE</t>
  </si>
  <si>
    <t>Manuela Dorilas</t>
  </si>
  <si>
    <t>22089056</t>
  </si>
  <si>
    <t>ANIMALERIE/CULOTTE HYGIENIQUE - COUCHE - INCONTINENCE - PROTECTION MENSTRUELLE - CHALEURS</t>
  </si>
  <si>
    <t>5 RUE SESAME</t>
  </si>
  <si>
    <t>MARC LANGLOIS</t>
  </si>
  <si>
    <t>85198185</t>
  </si>
  <si>
    <t>ANIMALERIE/DIFFUSEUR BIEN-ETRE - SPRAY APAISANT - SPRAY ANTI-STRESS - SPRAY ANTI NERVOSITE</t>
  </si>
  <si>
    <t>5 SECONDS OF SUMMER</t>
  </si>
  <si>
    <t>MARCELLIN DESPRES</t>
  </si>
  <si>
    <t>03074933</t>
  </si>
  <si>
    <t>ANIMALERIE/GRAISSE SABOTS</t>
  </si>
  <si>
    <t>5 STAR</t>
  </si>
  <si>
    <t>Margot Leuk</t>
  </si>
  <si>
    <t>85198135</t>
  </si>
  <si>
    <t>ANIMALERIE/KIT DE PRODUITS DE SOIN - HYGIENE</t>
  </si>
  <si>
    <t>5 STARS</t>
  </si>
  <si>
    <t>MARIANNE DAMIT</t>
  </si>
  <si>
    <t>85198145</t>
  </si>
  <si>
    <t>ANIMALERIE/LINGETTE NETTOYANTE POUR ANIMAL</t>
  </si>
  <si>
    <t>5.11</t>
  </si>
  <si>
    <t>Marianne Lafon</t>
  </si>
  <si>
    <t>85198131</t>
  </si>
  <si>
    <t>ANIMALERIE/PARFUM - DESODORISANT - DESINFECTANT</t>
  </si>
  <si>
    <t>5.11 TACTICAL</t>
  </si>
  <si>
    <t>Marianne Solibieda</t>
  </si>
  <si>
    <t>85198121</t>
  </si>
  <si>
    <t>ANIMALERIE/PIPETTE ANTIPARASITAIRE - COLLIER ANTIPARASITAIRE - SPRAY ANTIPARASITAIRE - CROCHET TIQUE - SHAMPOING ANTIPARATISAIRE</t>
  </si>
  <si>
    <t>5.11 TACTICAL SERIES</t>
  </si>
  <si>
    <t>MARIE BAZZOLI</t>
  </si>
  <si>
    <t>85198125</t>
  </si>
  <si>
    <t>ANIMALERIE/PREVENTION MAL DE TRANSPORT</t>
  </si>
  <si>
    <t>50 CENT</t>
  </si>
  <si>
    <t>Marie Catherine</t>
  </si>
  <si>
    <t>03074938</t>
  </si>
  <si>
    <t>ANIMALERIE/SHAMPOING - APRES-SHAMPOING - CONDITIONNEUR - MASQUE</t>
  </si>
  <si>
    <t>50 NUANCES DE BOIS</t>
  </si>
  <si>
    <t>Marie DE CASTELMUR</t>
  </si>
  <si>
    <t>03074935</t>
  </si>
  <si>
    <t>ANIMALERIE/SOIN SPECIFIQUE</t>
  </si>
  <si>
    <t>50 NUANCES DE GREY</t>
  </si>
  <si>
    <t>Marie Desprez</t>
  </si>
  <si>
    <t>85198165</t>
  </si>
  <si>
    <t>ANIMALERIE/TERRE A BAIN - SABLE A BAIN</t>
  </si>
  <si>
    <t>505 GAMES</t>
  </si>
  <si>
    <t>MARIE SANTUCCI</t>
  </si>
  <si>
    <t>85198155</t>
  </si>
  <si>
    <t>ANIMALERIE/BARRIERE DE SECURITE ESCALIER - BARRIERE DE SECURITE PORTE</t>
  </si>
  <si>
    <t>50FIFTY</t>
  </si>
  <si>
    <t>MARIE-BENEDICTE MA</t>
  </si>
  <si>
    <t>85198161</t>
  </si>
  <si>
    <t>ANIMALERIE/CASQUE DE PROTECTION</t>
  </si>
  <si>
    <t>55 SOUL</t>
  </si>
  <si>
    <t>MARIE-C DI ZAZZO</t>
  </si>
  <si>
    <t>22042183</t>
  </si>
  <si>
    <t>ANIMALERIE/FILET DE PROTECTION - GRILLE DE PROTECTION</t>
  </si>
  <si>
    <t>55DSL</t>
  </si>
  <si>
    <t>Marie-charlotte De</t>
  </si>
  <si>
    <t>22042182</t>
  </si>
  <si>
    <t>ANIMALERIE/GILET DE SAUVETAGE - GILET DE SECURITE</t>
  </si>
  <si>
    <t>5BORO NYC</t>
  </si>
  <si>
    <t>MARINE BILDET</t>
  </si>
  <si>
    <t>22042184</t>
  </si>
  <si>
    <t>ANIMALERIE/KIT SECURITE - PROTECTION</t>
  </si>
  <si>
    <t>5BORONYC</t>
  </si>
  <si>
    <t>Marine Bridon</t>
  </si>
  <si>
    <t>16041448</t>
  </si>
  <si>
    <t>ANIMALERIE/MEDAILLE D'IDENTIFICATION - PENDENTIF D'IDENTIFICATION - BAGUE D'IDENTIFICATION</t>
  </si>
  <si>
    <t>5EME AVENUE</t>
  </si>
  <si>
    <t>Marine Cornier</t>
  </si>
  <si>
    <t>22042185</t>
  </si>
  <si>
    <t>ANIMALERIE/PLAQUE DE GARDE - SIGNALETIQUE AUTO</t>
  </si>
  <si>
    <t>5S</t>
  </si>
  <si>
    <t>Marine Madrid</t>
  </si>
  <si>
    <t>72249003</t>
  </si>
  <si>
    <t>ANIMALERIE/REFLECTEUR - LAMPE POUR COLLIER</t>
  </si>
  <si>
    <t>6 EME SENS</t>
  </si>
  <si>
    <t>Marion Boeuf</t>
  </si>
  <si>
    <t>27101245</t>
  </si>
  <si>
    <t>ANIMALERIE/BIJOU DE SOUVENIR</t>
  </si>
  <si>
    <t>6 ON</t>
  </si>
  <si>
    <t>Marion Dartaulacro</t>
  </si>
  <si>
    <t>27101249</t>
  </si>
  <si>
    <t>ANIMALERIE/BOITE A SOUVENIR</t>
  </si>
  <si>
    <t>66 NORTH</t>
  </si>
  <si>
    <t>MARION MERLE</t>
  </si>
  <si>
    <t>22042181</t>
  </si>
  <si>
    <t>ANIMALERIE/CERCUEIL</t>
  </si>
  <si>
    <t>661 SIX SIX ONE</t>
  </si>
  <si>
    <t>MARION REYNAUD</t>
  </si>
  <si>
    <t>27101251</t>
  </si>
  <si>
    <t>ANIMALERIE/MONUMENT - TOMBE</t>
  </si>
  <si>
    <t>66-30</t>
  </si>
  <si>
    <t>Marion Riviere</t>
  </si>
  <si>
    <t>22042186</t>
  </si>
  <si>
    <t>ANIMALERIE/PLAQUE FUNERAIRE POUR ANIMAL</t>
  </si>
  <si>
    <t>665 VIALE VENEZIA</t>
  </si>
  <si>
    <t>MARJORIE BONFILS</t>
  </si>
  <si>
    <t>22042193</t>
  </si>
  <si>
    <t>ANIMALERIE/URNE POUR ANIMAL</t>
  </si>
  <si>
    <t>666 BARCELONA</t>
  </si>
  <si>
    <t>Markus W.ZURN</t>
  </si>
  <si>
    <t>16041446</t>
  </si>
  <si>
    <t>ANIMALERIE/ACCESSOIRE DE MANIPULATION - GANT - CROCHET - PINCE - EPUISETTE</t>
  </si>
  <si>
    <t>66FIT</t>
  </si>
  <si>
    <t>Marylin Caussade</t>
  </si>
  <si>
    <t>22042194</t>
  </si>
  <si>
    <t>ANIMALERIE/CAISSE DE TRANSPORT - CAGE DE TRANSPORT</t>
  </si>
  <si>
    <t>696 CITY LIMITS</t>
  </si>
  <si>
    <t>MARYNE PHILIPPE</t>
  </si>
  <si>
    <t>22042196</t>
  </si>
  <si>
    <t>ANIMALERIE/CEINTURE DE SECURITE</t>
  </si>
  <si>
    <t>69DB</t>
  </si>
  <si>
    <t>Mathieu Dubech</t>
  </si>
  <si>
    <t>22042195</t>
  </si>
  <si>
    <t>ANIMALERIE/KIT DE TRANSPORT - DEPLACEMENT - PROMENADE</t>
  </si>
  <si>
    <t>69SLAM</t>
  </si>
  <si>
    <t>Mathieu Guillon</t>
  </si>
  <si>
    <t>22042188</t>
  </si>
  <si>
    <t>ANIMALERIE/PANIER DE TRANSPORT - SAC DE TRANSPORT</t>
  </si>
  <si>
    <t>6D</t>
  </si>
  <si>
    <t>Mathilde Hapka</t>
  </si>
  <si>
    <t>22042187</t>
  </si>
  <si>
    <t>ANIMALERIE/POUSSETTE POUR ANIMAUX</t>
  </si>
  <si>
    <t>6ER</t>
  </si>
  <si>
    <t>Mathilde Pellet</t>
  </si>
  <si>
    <t>22042189</t>
  </si>
  <si>
    <t>ANIMALERIE/TAPIS DE TRANSPORT</t>
  </si>
  <si>
    <t>6TO5</t>
  </si>
  <si>
    <t>Matthias Pianetti</t>
  </si>
  <si>
    <t>22042191</t>
  </si>
  <si>
    <t>ANIMALERIE/BANDANA - FOULARD - CRAVATE - ECHARPE - NOEUD PAPILLON</t>
  </si>
  <si>
    <t>7 EME ELEMENT</t>
  </si>
  <si>
    <t>MAUREEN GUETTE</t>
  </si>
  <si>
    <t>22042190</t>
  </si>
  <si>
    <t>ANIMALERIE/BIJOU</t>
  </si>
  <si>
    <t>7 ETANCHE</t>
  </si>
  <si>
    <t>MAXENCE MEMBRE</t>
  </si>
  <si>
    <t>64029991</t>
  </si>
  <si>
    <t>ANIMALERIE/CASQUETTE - BONNET - CHAPEAU - PROTEGE OREILLE - SNOOD</t>
  </si>
  <si>
    <t>7 ETOILES</t>
  </si>
  <si>
    <t>Maxime Bouvard</t>
  </si>
  <si>
    <t>64029993</t>
  </si>
  <si>
    <t>ANIMALERIE/CHEMISE</t>
  </si>
  <si>
    <t>7 FOR ALL MANKIND</t>
  </si>
  <si>
    <t>Maxime Demole</t>
  </si>
  <si>
    <t>64029939</t>
  </si>
  <si>
    <t>ANIMALERIE/COSTUME - ENSEMBLE</t>
  </si>
  <si>
    <t>MAXIME SIRI</t>
  </si>
  <si>
    <t>22042176</t>
  </si>
  <si>
    <t>ANIMALERIE/COUVRE-REINS - COUVRE EPAULES</t>
  </si>
  <si>
    <t>7 S</t>
  </si>
  <si>
    <t>MAYANE LAVERDIN</t>
  </si>
  <si>
    <t>22042174</t>
  </si>
  <si>
    <t>ANIMALERIE/CULOTTE</t>
  </si>
  <si>
    <t>7 SERIES</t>
  </si>
  <si>
    <t>Mélanie Cotton</t>
  </si>
  <si>
    <t>22042169</t>
  </si>
  <si>
    <t>ANIMALERIE/DEGUISEMENT - PERRUQUE</t>
  </si>
  <si>
    <t>7 SEVEN</t>
  </si>
  <si>
    <t>Melanie Thiery</t>
  </si>
  <si>
    <t>02072660</t>
  </si>
  <si>
    <t>ANIMALERIE/KIT VETEMENT - ACCESSOIRE</t>
  </si>
  <si>
    <t>7 SEVEN BASS DESIGN</t>
  </si>
  <si>
    <t>MICHAEL LARANT</t>
  </si>
  <si>
    <t>64029998</t>
  </si>
  <si>
    <t>ANIMALERIE/LUNETTES</t>
  </si>
  <si>
    <t>750 G</t>
  </si>
  <si>
    <t>Miguel Lassegue</t>
  </si>
  <si>
    <t>22042171</t>
  </si>
  <si>
    <t>ANIMALERIE/MANTEAU - BLOUSON</t>
  </si>
  <si>
    <t>7ACE</t>
  </si>
  <si>
    <t>Mohamed Katif</t>
  </si>
  <si>
    <t>64029996</t>
  </si>
  <si>
    <t>ANIMALERIE/NOEUDS - BARRETTES - ELASTIQUES</t>
  </si>
  <si>
    <t>7BIS</t>
  </si>
  <si>
    <t>MURIEL SIMONET</t>
  </si>
  <si>
    <t>64029931</t>
  </si>
  <si>
    <t>ANIMALERIE/PANTALON - PYJAMA</t>
  </si>
  <si>
    <t>7CAMICIE</t>
  </si>
  <si>
    <t>Murielle LE STRAT</t>
  </si>
  <si>
    <t>27101231</t>
  </si>
  <si>
    <t>ANIMALERIE/PROTECTION DES PATTES -GUETRES - CHAUSSURES - CHAUSSETTES</t>
  </si>
  <si>
    <t>7DAYSHOP.COM</t>
  </si>
  <si>
    <t>MUSTAPHA BEY</t>
  </si>
  <si>
    <t>85423269</t>
  </si>
  <si>
    <t>ANIMALERIE/PULL - GILET</t>
  </si>
  <si>
    <t>7K</t>
  </si>
  <si>
    <t>MYRIAM SENHAJI</t>
  </si>
  <si>
    <t>72249007</t>
  </si>
  <si>
    <t>ANIMALERIE/ROBE - JUPE</t>
  </si>
  <si>
    <t>7LINKS</t>
  </si>
  <si>
    <t>NADEGE BOUQUET</t>
  </si>
  <si>
    <t>72249005</t>
  </si>
  <si>
    <t>ANIMALERIE/SAC - SACOCHE POUR ANIMAL</t>
  </si>
  <si>
    <t>7UP</t>
  </si>
  <si>
    <t>Nathalie Croqueloi</t>
  </si>
  <si>
    <t>27101241</t>
  </si>
  <si>
    <t>ANIMALERIE/T-SHIRT - BODY - TOP</t>
  </si>
  <si>
    <t>7X</t>
  </si>
  <si>
    <t>NATHALIE MASSON</t>
  </si>
  <si>
    <t>85423261</t>
  </si>
  <si>
    <t>APICULTURE/AUVENT</t>
  </si>
  <si>
    <t>8 IN 1</t>
  </si>
  <si>
    <t>NEANT</t>
  </si>
  <si>
    <t>22042177</t>
  </si>
  <si>
    <t>APICULTURE/CADRES - SUPPORT DE CADRES</t>
  </si>
  <si>
    <t>80DBORIGINAL</t>
  </si>
  <si>
    <t>NELLY ROUSSELIN</t>
  </si>
  <si>
    <t>22042178</t>
  </si>
  <si>
    <t>APICULTURE/CORPS DE RUCHE</t>
  </si>
  <si>
    <t>81 HOURS</t>
  </si>
  <si>
    <t>Nicolas Bolognini</t>
  </si>
  <si>
    <t>22042180</t>
  </si>
  <si>
    <t>APICULTURE/COUVRES CADRES</t>
  </si>
  <si>
    <t>88 RUE DU RHONE</t>
  </si>
  <si>
    <t>Nicolas Bouche</t>
  </si>
  <si>
    <t>22042179</t>
  </si>
  <si>
    <t>APICULTURE/CREMAILLERE - INTERCADRE</t>
  </si>
  <si>
    <t>883 POLICE</t>
  </si>
  <si>
    <t>Nicolas Camia</t>
  </si>
  <si>
    <t>22042918</t>
  </si>
  <si>
    <t>APICULTURE/ENTREE DE RUCHE</t>
  </si>
  <si>
    <t>8848 ALTITUDE</t>
  </si>
  <si>
    <t>Nicolas Dugelay</t>
  </si>
  <si>
    <t>22042917</t>
  </si>
  <si>
    <t>APICULTURE/FOND DE RUCHE</t>
  </si>
  <si>
    <t>8BITDO</t>
  </si>
  <si>
    <t>NICOLAS LE BIGOT</t>
  </si>
  <si>
    <t>22042943</t>
  </si>
  <si>
    <t>APICULTURE/GRILLE A REINES</t>
  </si>
  <si>
    <t>8FIELDS</t>
  </si>
  <si>
    <t>Nicolas Onillon</t>
  </si>
  <si>
    <t>22042942</t>
  </si>
  <si>
    <t>APICULTURE/HAUSSES DE RUCHE</t>
  </si>
  <si>
    <t>8IN1</t>
  </si>
  <si>
    <t>Nicolas Poulain</t>
  </si>
  <si>
    <t>22042912</t>
  </si>
  <si>
    <t>APICULTURE/ISOLATION</t>
  </si>
  <si>
    <t>8PM</t>
  </si>
  <si>
    <t>NIL TEST HAB 2</t>
  </si>
  <si>
    <t>22042911</t>
  </si>
  <si>
    <t>APICULTURE/PLATEAUX</t>
  </si>
  <si>
    <t>8S</t>
  </si>
  <si>
    <t>Olivia Hemelsdael</t>
  </si>
  <si>
    <t>22042913</t>
  </si>
  <si>
    <t>APICULTURE/RUCHE COMPLETE</t>
  </si>
  <si>
    <t>8SEASONS</t>
  </si>
  <si>
    <t>Olivier Jacques</t>
  </si>
  <si>
    <t>22042981</t>
  </si>
  <si>
    <t>APICULTURE/RUCHETTE COMPLETE</t>
  </si>
  <si>
    <t>8YEARS</t>
  </si>
  <si>
    <t>OMAR BENCHABA</t>
  </si>
  <si>
    <t>22042979</t>
  </si>
  <si>
    <t>APICULTURE/SUPPORT DE RUCHE - PALETTE SUPPORT</t>
  </si>
  <si>
    <t>9 BAR</t>
  </si>
  <si>
    <t>OPHELIA BLANCARD</t>
  </si>
  <si>
    <t>22042958</t>
  </si>
  <si>
    <t>APICULTURE/TOITS DE RUCHE</t>
  </si>
  <si>
    <t>9. SOLUTIONS</t>
  </si>
  <si>
    <t>Pablo Canales</t>
  </si>
  <si>
    <t>16041426</t>
  </si>
  <si>
    <t>APICULTURE/BACS A DESOPERCULER</t>
  </si>
  <si>
    <t>90 MINUTE</t>
  </si>
  <si>
    <t>Paola CORDEIRO</t>
  </si>
  <si>
    <t>22042980</t>
  </si>
  <si>
    <t>APICULTURE/COUTEAUX A DESOPERCULER</t>
  </si>
  <si>
    <t>925 CARATS</t>
  </si>
  <si>
    <t>PASCAL LUDMANN</t>
  </si>
  <si>
    <t>22042946</t>
  </si>
  <si>
    <t>APICULTURE/EXTRACTEURS</t>
  </si>
  <si>
    <t>925 MILLIEMES DE FOLIE</t>
  </si>
  <si>
    <t>Patricia Mesquita</t>
  </si>
  <si>
    <t>22042944</t>
  </si>
  <si>
    <t>APICULTURE/GRILLE - PANIER POUR EXTRACTEUR</t>
  </si>
  <si>
    <t>950 MILANO</t>
  </si>
  <si>
    <t>PAULINE BLANC</t>
  </si>
  <si>
    <t>22042948</t>
  </si>
  <si>
    <t>APICULTURE/MATURATEURS</t>
  </si>
  <si>
    <t>978 WR</t>
  </si>
  <si>
    <t>Pauline Daron</t>
  </si>
  <si>
    <t>22042947</t>
  </si>
  <si>
    <t>APICULTURE/PELLE A MIEL - DEFIGEUR</t>
  </si>
  <si>
    <t>98-86</t>
  </si>
  <si>
    <t>Pauline Guldner</t>
  </si>
  <si>
    <t>16041438</t>
  </si>
  <si>
    <t>APICULTURE/SAC A OPERCULES</t>
  </si>
  <si>
    <t>99NAILS</t>
  </si>
  <si>
    <t>PAULINE JACQUOT</t>
  </si>
  <si>
    <t>16041428</t>
  </si>
  <si>
    <t>APICULTURE/TAMIS POUR MATURATEURS</t>
  </si>
  <si>
    <t>9FASHION</t>
  </si>
  <si>
    <t>Pauline Leseach</t>
  </si>
  <si>
    <t>16041436</t>
  </si>
  <si>
    <t>APICULTURE/ATTIRE-ESSAIMS</t>
  </si>
  <si>
    <t>9MOON</t>
  </si>
  <si>
    <t>Pauline Taillet</t>
  </si>
  <si>
    <t>22042198</t>
  </si>
  <si>
    <t>APICULTURE/CHASSE-ABEILLES - PIEGE INSECTES - BOUCHON PIEGE</t>
  </si>
  <si>
    <t>9º NINE WEST</t>
  </si>
  <si>
    <t>PHILIPPE BROCA</t>
  </si>
  <si>
    <t>22042197</t>
  </si>
  <si>
    <t>APICULTURE/COMBUSTIBLES</t>
  </si>
  <si>
    <t>9PRODUCTIONS</t>
  </si>
  <si>
    <t>Philippe FRANCOIS</t>
  </si>
  <si>
    <t>33074100</t>
  </si>
  <si>
    <t>APICULTURE/ENFUMOIRS</t>
  </si>
  <si>
    <t>A ALALUNA</t>
  </si>
  <si>
    <t>Philippe François</t>
  </si>
  <si>
    <t>40129090</t>
  </si>
  <si>
    <t>APICULTURE/EPERON POUR CADRE</t>
  </si>
  <si>
    <t>A ARGUEYROLLES</t>
  </si>
  <si>
    <t>Pierre Bouglon</t>
  </si>
  <si>
    <t>51052100</t>
  </si>
  <si>
    <t>APICULTURE/FIL - BOBINE DE FIL POUR CADRE</t>
  </si>
  <si>
    <t>A ARTISAN32.COM</t>
  </si>
  <si>
    <t>PIERRE MARTIN</t>
  </si>
  <si>
    <t>54073000</t>
  </si>
  <si>
    <t>APICULTURE/GRILLE DE RECOLTE - TAPIS POUR RECOLTE</t>
  </si>
  <si>
    <t>A BILLE</t>
  </si>
  <si>
    <t>pierre olivier cam</t>
  </si>
  <si>
    <t>72072017</t>
  </si>
  <si>
    <t>APICULTURE/LEVES CADRES</t>
  </si>
  <si>
    <t>A BISTO DE NAS</t>
  </si>
  <si>
    <t>PIERRE ROLLIN</t>
  </si>
  <si>
    <t>72072015</t>
  </si>
  <si>
    <t>APICULTURE/MATERIEL SYSTEME NICOT (SUPPORT DE BLOC - BLOC POUR CUPULE - CAGE A REINE - BARRETTE DE CUPULE)</t>
  </si>
  <si>
    <t>A CAUSE DE TOI !</t>
  </si>
  <si>
    <t>Pierrelouis Bodin</t>
  </si>
  <si>
    <t>29329200</t>
  </si>
  <si>
    <t>APICULTURE/MODERATEUR - THYMOL - ACIDE</t>
  </si>
  <si>
    <t>A CERUMEN</t>
  </si>
  <si>
    <t>Pierre-Olivier Cam</t>
  </si>
  <si>
    <t>29033926</t>
  </si>
  <si>
    <t>APICULTURE/NOURRISSEMENT - SUCRES - SIROPS - CANDI</t>
  </si>
  <si>
    <t>A DI ALESSI</t>
  </si>
  <si>
    <t>Prasath SOM</t>
  </si>
  <si>
    <t>29033935</t>
  </si>
  <si>
    <t>APICULTURE/NOURRISSEURS</t>
  </si>
  <si>
    <t>A FLEUR DE PEAU</t>
  </si>
  <si>
    <t>Quentin Mazzucco</t>
  </si>
  <si>
    <t>29033925</t>
  </si>
  <si>
    <t>APICULTURE/PACK DE DEMARRAGE</t>
  </si>
  <si>
    <t>A L HEURE ANGLAISE</t>
  </si>
  <si>
    <t>ramona salcudean</t>
  </si>
  <si>
    <t>29211940</t>
  </si>
  <si>
    <t>APICULTURE/PANIER - PEIGNE - TRAPPE POUR RECOLTE</t>
  </si>
  <si>
    <t>A LA TABLE DE MATHILDE</t>
  </si>
  <si>
    <t>Raoul Chavialle</t>
  </si>
  <si>
    <t>29093035</t>
  </si>
  <si>
    <t>APICULTURE/POIGNEE DE RUCHE - FIXE-ELEMENTS</t>
  </si>
  <si>
    <t>A LITTLE LOVELY COMPANY</t>
  </si>
  <si>
    <t>Remy Margariti</t>
  </si>
  <si>
    <t>29038910</t>
  </si>
  <si>
    <t>APICULTURE/SOUFFLET DE RECHANGE POUR ENFUMOIR</t>
  </si>
  <si>
    <t>A L'OLIVIER</t>
  </si>
  <si>
    <t>ROMAIN MARTY</t>
  </si>
  <si>
    <t>29038100</t>
  </si>
  <si>
    <t>APICULTURE/CERIFICATEURS</t>
  </si>
  <si>
    <t>A LUCKY TOUCH</t>
  </si>
  <si>
    <t>Romane Sagnier</t>
  </si>
  <si>
    <t>29335920</t>
  </si>
  <si>
    <t>APICULTURE/CHAUDIERES</t>
  </si>
  <si>
    <t>A ONE</t>
  </si>
  <si>
    <t>Ronan Tromeur</t>
  </si>
  <si>
    <t>29146910</t>
  </si>
  <si>
    <t>APICULTURE/CIRES GAUFREES</t>
  </si>
  <si>
    <t>A PIN UP WORLD</t>
  </si>
  <si>
    <t>Sabrina Seffih</t>
  </si>
  <si>
    <t>73110099</t>
  </si>
  <si>
    <t>ARME DE COMBAT - ARME DE SPORT/GILET PARE BALLES</t>
  </si>
  <si>
    <t>A REAL COOL WORLD</t>
  </si>
  <si>
    <t>Sandra Blonde</t>
  </si>
  <si>
    <t>29103000</t>
  </si>
  <si>
    <t>ART DE LA TABLE - ARTICLES CULINAIRES/BAC RANGE COUVERTS - BAC A COUVERTS POUR TIROIR</t>
  </si>
  <si>
    <t>A WORLD OF OILS</t>
  </si>
  <si>
    <t>Sandra Joubert</t>
  </si>
  <si>
    <t>29262000</t>
  </si>
  <si>
    <t>ART DE LA TABLE - ARTICLES CULINAIRES/BOUCHON EVIER</t>
  </si>
  <si>
    <t>A&amp;C BLACK</t>
  </si>
  <si>
    <t>Sandra Lignau</t>
  </si>
  <si>
    <t>29071510</t>
  </si>
  <si>
    <t>ART DE LA TABLE - ARTICLES CULINAIRES/CACHE PLAQUE DE CUISINE</t>
  </si>
  <si>
    <t>A&amp;C HOME</t>
  </si>
  <si>
    <t>SANDRA RAKOTONISET</t>
  </si>
  <si>
    <t>29214500</t>
  </si>
  <si>
    <t>ART DE LA TABLE - ARTICLES CULINAIRES/DEVIDOIR DE PAPIER ESSUIE-TOUT - SUPPORT ESSUIE-TOUT</t>
  </si>
  <si>
    <t>A&amp;D MEDICAL</t>
  </si>
  <si>
    <t>SANDRA URSULET</t>
  </si>
  <si>
    <t>29221930</t>
  </si>
  <si>
    <t>ART DE LA TABLE - ARTICLES CULINAIRES/DISQUE DE RELAIS INDUCTION - PLAQUE RELAIS INDUCTION</t>
  </si>
  <si>
    <t>A&amp;M</t>
  </si>
  <si>
    <t>Sandrine Joffre</t>
  </si>
  <si>
    <t>29094911</t>
  </si>
  <si>
    <t>ART DE LA TABLE - ARTICLES CULINAIRES/DISTRIBUTEUR DE LIQUIDE VAISSELLE</t>
  </si>
  <si>
    <t>A&amp;T WILLIAMS</t>
  </si>
  <si>
    <t>Sandy Deceukeleire</t>
  </si>
  <si>
    <t>29309060</t>
  </si>
  <si>
    <t>ART DE LA TABLE - ARTICLES CULINAIRES/EGOUTTOIR A COUVERTS</t>
  </si>
  <si>
    <t>A.B. ART</t>
  </si>
  <si>
    <t>SARA AKEL</t>
  </si>
  <si>
    <t>29033931</t>
  </si>
  <si>
    <t>ART DE LA TABLE - ARTICLES CULINAIRES/ETAGERE DE PLACARD - CORBEILLE DE PLACARD - PANIER DE PLACARD</t>
  </si>
  <si>
    <t>A.B.S BY ALLEN SCHWARTZ</t>
  </si>
  <si>
    <t>SARA LBOUCHE</t>
  </si>
  <si>
    <t>72221111</t>
  </si>
  <si>
    <t>ART DE LA TABLE - ARTICLES CULINAIRES/GOUPILLON - ACCESSOIRE NETTOYAGE CARAFE - ACCESSOIRE NETTOYAGE BOUTEILLE</t>
  </si>
  <si>
    <t>A.C.A.B IMPORT</t>
  </si>
  <si>
    <t>Sarah Azizi</t>
  </si>
  <si>
    <t>72222031</t>
  </si>
  <si>
    <t>ART DE LA TABLE - ARTICLES CULINAIRES/GRILLE D’EVIER</t>
  </si>
  <si>
    <t>A.C.A.B. IMPORT</t>
  </si>
  <si>
    <t>Sarah SOUTHAVY</t>
  </si>
  <si>
    <t>72222021</t>
  </si>
  <si>
    <t>ART DE LA TABLE - ARTICLES CULINAIRES/PLAQUE ANTI-PROJECTION - ECRAN ANTI-PROJECTION</t>
  </si>
  <si>
    <t>A.C.S.A.</t>
  </si>
  <si>
    <t>SEB HOURCAILLAU</t>
  </si>
  <si>
    <t>72222011</t>
  </si>
  <si>
    <t>ART DE LA TABLE - ARTICLES CULINAIRES/POMPE A BOISSON MANUELLE</t>
  </si>
  <si>
    <t>A.H.RIISE</t>
  </si>
  <si>
    <t>Sebast. CURUTCHET</t>
  </si>
  <si>
    <t>72221181</t>
  </si>
  <si>
    <t>ART DE LA TABLE - ARTICLES CULINAIRES/POMPE A SAUCE</t>
  </si>
  <si>
    <t>A.I.&amp;E.</t>
  </si>
  <si>
    <t>Sebastien AVELOT</t>
  </si>
  <si>
    <t>29221920</t>
  </si>
  <si>
    <t>ART DE LA TABLE - ARTICLES CULINAIRES/PORTE EPONGE - PORTE SAVON</t>
  </si>
  <si>
    <t>A.MONAMOUR</t>
  </si>
  <si>
    <t>Sebastien Menage</t>
  </si>
  <si>
    <t>29055991</t>
  </si>
  <si>
    <t>ART DE LA TABLE - ARTICLES CULINAIRES/POT PORTE-COUVERTS - RANGE USTENSILES</t>
  </si>
  <si>
    <t>A.S 98</t>
  </si>
  <si>
    <t>SERGIO ANDRIAN</t>
  </si>
  <si>
    <t>29094100</t>
  </si>
  <si>
    <t>ART DE LA TABLE - ARTICLES CULINAIRES/RANGE ASSIETTE - SEPARATEUR ASSIETTE</t>
  </si>
  <si>
    <t>A.S. 98</t>
  </si>
  <si>
    <t>simon kama</t>
  </si>
  <si>
    <t>29333920</t>
  </si>
  <si>
    <t>ART DE LA TABLE - ARTICLES CULINAIRES/RANGE BOUTEILLE (NON MEUBLE) - TAPIS RANGE BOUTEILLE</t>
  </si>
  <si>
    <t>A.S. CREATION</t>
  </si>
  <si>
    <t>Solène Dony</t>
  </si>
  <si>
    <t>29039910</t>
  </si>
  <si>
    <t>ART DE LA TABLE - ARTICLES CULINAIRES/RANGE VERRE - PORTE-VERRE - RACK A VERRE</t>
  </si>
  <si>
    <t>A.S.CRÉATION</t>
  </si>
  <si>
    <t>SOPHIE DUCHEMIN</t>
  </si>
  <si>
    <t>29053930</t>
  </si>
  <si>
    <t>ART DE LA TABLE - ARTICLES CULINAIRES/SAC A SAC - RANGEMENT SACS PLASTIQUES</t>
  </si>
  <si>
    <t>A.TESTONI</t>
  </si>
  <si>
    <t>Sophie LAHAINE</t>
  </si>
  <si>
    <t>29339950</t>
  </si>
  <si>
    <t>ART DE LA TABLE - ARTICLES CULINAIRES/SEPARATEUR - PROTEGE POELE - SEPARATEUR CASSEROLE - PROTEGE CASSEROLE</t>
  </si>
  <si>
    <t>A.VOGEL</t>
  </si>
  <si>
    <t>Sophie Nayrolles</t>
  </si>
  <si>
    <t>29189100</t>
  </si>
  <si>
    <t>ART DE LA TABLE - ARTICLES CULINAIRES/SET ACCESSOIRE CUISINE</t>
  </si>
  <si>
    <t>A.W. FABER CASTELL</t>
  </si>
  <si>
    <t>SOULINDA DOUANG</t>
  </si>
  <si>
    <t>72202041</t>
  </si>
  <si>
    <t>ART DE LA TABLE - ARTICLES CULINAIRES/SUPPOR MAGNETIQUE - RANGEMENT MAGNETIQUE</t>
  </si>
  <si>
    <t>A’PIEU</t>
  </si>
  <si>
    <t>STANISLAS EXPERTON</t>
  </si>
  <si>
    <t>72222081</t>
  </si>
  <si>
    <t>ART DE LA TABLE - ARTICLES CULINAIRES/SUPPORT LIVRE DE CUISINE - LUTRIN DE CUISINE</t>
  </si>
  <si>
    <t>A…Z BOUTIQUE</t>
  </si>
  <si>
    <t>Stephane MACHEFER</t>
  </si>
  <si>
    <t>72202021</t>
  </si>
  <si>
    <t>ART DE LA TABLE - ARTICLES CULINAIRES/TAPIS DE TIROIR</t>
  </si>
  <si>
    <t>A2A</t>
  </si>
  <si>
    <t>Stephane Pillet</t>
  </si>
  <si>
    <t>72202081</t>
  </si>
  <si>
    <t>ART DE LA TABLE - ARTICLES CULINAIRES/TAPIS D'EVIER</t>
  </si>
  <si>
    <t>A2PRO</t>
  </si>
  <si>
    <t>STEPHANE VINCENT</t>
  </si>
  <si>
    <t>72223051</t>
  </si>
  <si>
    <t>ART DE LA TABLE - ARTICLES CULINAIRES/VENTOUSE - CROCHET - ACCROCHE MURALE</t>
  </si>
  <si>
    <t>A2Z</t>
  </si>
  <si>
    <t>Stephanie Batbare</t>
  </si>
  <si>
    <t>29054100</t>
  </si>
  <si>
    <t>ART DE LA TABLE - ARTICLES CULINAIRES/BAC ALIMENTAIRE - CAISSE ALIMENTAIRE</t>
  </si>
  <si>
    <t>A3</t>
  </si>
  <si>
    <t>STÉPHANIE BATBARE</t>
  </si>
  <si>
    <t>29321200</t>
  </si>
  <si>
    <t>ART DE LA TABLE - ARTICLES CULINAIRES/BOCAUX DE CONSERVATION</t>
  </si>
  <si>
    <t>A4T</t>
  </si>
  <si>
    <t>STEPHANIE GAILLARD</t>
  </si>
  <si>
    <t>29051410</t>
  </si>
  <si>
    <t>ART DE LA TABLE - ARTICLES CULINAIRES/BOITE A PAIN - SAC A PAIN</t>
  </si>
  <si>
    <t>A4TECH</t>
  </si>
  <si>
    <t>Stéphanie GAILLARD</t>
  </si>
  <si>
    <t>38249085</t>
  </si>
  <si>
    <t>ART DE LA TABLE - ARTICLES CULINAIRES/BOITES DE CONSERVATION - BOITES HERMETIQUES</t>
  </si>
  <si>
    <t>AAC</t>
  </si>
  <si>
    <t>Stephanie Guises</t>
  </si>
  <si>
    <t>29251920</t>
  </si>
  <si>
    <t>ART DE LA TABLE - ARTICLES CULINAIRES/BOUTEILLE ISOTHERME - BOUTEILLE ISOLANTE</t>
  </si>
  <si>
    <t>AAGAARD</t>
  </si>
  <si>
    <t>Stephanie LUCINE</t>
  </si>
  <si>
    <t>29333945</t>
  </si>
  <si>
    <t>ART DE LA TABLE - ARTICLES CULINAIRES/COMPTEUR DE JOUR</t>
  </si>
  <si>
    <t>AAIKO</t>
  </si>
  <si>
    <t>STEPHANIE MENGUY</t>
  </si>
  <si>
    <t>29333940</t>
  </si>
  <si>
    <t>ART DE LA TABLE - ARTICLES CULINAIRES/COUVERCLE UNIVERSEL - COUVERCLE ETIRABLE</t>
  </si>
  <si>
    <t>AALBERG AUDIO</t>
  </si>
  <si>
    <t>Sylvain Montaletan</t>
  </si>
  <si>
    <t>29333935</t>
  </si>
  <si>
    <t>ART DE LA TABLE - ARTICLES CULINAIRES/ETIQUETTE ALIMENTAIRE</t>
  </si>
  <si>
    <t>AALBORG AKVAVIT</t>
  </si>
  <si>
    <t>Sylvie GUEDES</t>
  </si>
  <si>
    <t>29350030</t>
  </si>
  <si>
    <t>ART DE LA TABLE - ARTICLES CULINAIRES/FILET DE DECONGELATION</t>
  </si>
  <si>
    <t>AAMCO</t>
  </si>
  <si>
    <t>SYLVIE THOMASSIN</t>
  </si>
  <si>
    <t>29072300</t>
  </si>
  <si>
    <t>ART DE LA TABLE - ARTICLES CULINAIRES/FILM ALIMENTAIRE - FILM ALUMINIUM</t>
  </si>
  <si>
    <t>AANOXX</t>
  </si>
  <si>
    <t>THIBAULT LAFONT</t>
  </si>
  <si>
    <t>29089200</t>
  </si>
  <si>
    <t>ART DE LA TABLE - ARTICLES CULINAIRES/GLACIERE - SAC ISOTHERME - ACCUMULATEUR DE FROID</t>
  </si>
  <si>
    <t>AARDMAN</t>
  </si>
  <si>
    <t>Thibault Vareilles</t>
  </si>
  <si>
    <t>29144010</t>
  </si>
  <si>
    <t>ART DE LA TABLE - ARTICLES CULINAIRES/PAIN DE PARAFFINE ALIMENTAIRE - HUILE DE PARAFFINE ALIMENTAIRE</t>
  </si>
  <si>
    <t>AARDVARK</t>
  </si>
  <si>
    <t>THOMAS BARDET</t>
  </si>
  <si>
    <t>29333955</t>
  </si>
  <si>
    <t>ART DE LA TABLE - ARTICLES CULINAIRES/PINCE FERME SACHET - CLIP FERME SACHET</t>
  </si>
  <si>
    <t>AARHON</t>
  </si>
  <si>
    <t>THOMAS BELANGER</t>
  </si>
  <si>
    <t>29141300</t>
  </si>
  <si>
    <t>ART DE LA TABLE - ARTICLES CULINAIRES/SAC DE CONSERVATION - SAC A LEGUMES</t>
  </si>
  <si>
    <t>AARIKKA</t>
  </si>
  <si>
    <t>THOMAS BRUTIN</t>
  </si>
  <si>
    <t>29141910</t>
  </si>
  <si>
    <t>ART DE LA TABLE - ARTICLES CULINAIRES/SYSTEME DE MISE SOUS VIDE</t>
  </si>
  <si>
    <t>AARZ LONDON</t>
  </si>
  <si>
    <t>Thomas Stefanczyk</t>
  </si>
  <si>
    <t>29337100</t>
  </si>
  <si>
    <t>ART DE LA TABLE - ARTICLES CULINAIRES/ACCESSOIRES POUR AUTOCUISEURS</t>
  </si>
  <si>
    <t>AASTRA</t>
  </si>
  <si>
    <t>Tom Bouilland</t>
  </si>
  <si>
    <t>72283061</t>
  </si>
  <si>
    <t>ART DE LA TABLE - ARTICLES CULINAIRES/AUTOCUISEUR - COCOTTE MINUTE</t>
  </si>
  <si>
    <t>AASTRA DETEWE</t>
  </si>
  <si>
    <t>VALENTIN RAYMOND</t>
  </si>
  <si>
    <t>72285061</t>
  </si>
  <si>
    <t>ART DE LA TABLE - ARTICLES CULINAIRES/BASSINE A CONFITURE - BASSINE A RAGOUT</t>
  </si>
  <si>
    <t>AATU</t>
  </si>
  <si>
    <t>VALERIE CASASNOVAS</t>
  </si>
  <si>
    <t>16041997</t>
  </si>
  <si>
    <t>ART DE LA TABLE - ARTICLES CULINAIRES/BATTERIE DE CUISINE</t>
  </si>
  <si>
    <t>AB</t>
  </si>
  <si>
    <t>Valérie Denis</t>
  </si>
  <si>
    <t>72249038</t>
  </si>
  <si>
    <t>ART DE LA TABLE - ARTICLES CULINAIRES/BROCHE - BROCHETTE</t>
  </si>
  <si>
    <t>AB AETERNO</t>
  </si>
  <si>
    <t>VALERIE WERNER</t>
  </si>
  <si>
    <t>84248199</t>
  </si>
  <si>
    <t>ART DE LA TABLE - ARTICLES CULINAIRES/CASSEROLE</t>
  </si>
  <si>
    <t>AB ANNA BAIGUERA</t>
  </si>
  <si>
    <t>Veromalalasylvia R</t>
  </si>
  <si>
    <t>85272198</t>
  </si>
  <si>
    <t>ART DE LA TABLE - ARTICLES CULINAIRES/CASSOLETTE - POELON - CAQUELON - DIABLE - TERRINE</t>
  </si>
  <si>
    <t>AB BAYONNE</t>
  </si>
  <si>
    <t>Victor Fechner</t>
  </si>
  <si>
    <t>02075581</t>
  </si>
  <si>
    <t>ART DE LA TABLE - ARTICLES CULINAIRES/CLOCHE MICRO-ONDE</t>
  </si>
  <si>
    <t>AB CABLING</t>
  </si>
  <si>
    <t>VICTOR RIVERA</t>
  </si>
  <si>
    <t>03048959</t>
  </si>
  <si>
    <t>ART DE LA TABLE - ARTICLES CULINAIRES/COCOTTE</t>
  </si>
  <si>
    <t>AB CANDLE</t>
  </si>
  <si>
    <t>Vincent Beaudoux</t>
  </si>
  <si>
    <t>02071470</t>
  </si>
  <si>
    <t>ART DE LA TABLE - ARTICLES CULINAIRES/COUSCOUSSIER</t>
  </si>
  <si>
    <t>A-B INBEV</t>
  </si>
  <si>
    <t>Vincent Furet</t>
  </si>
  <si>
    <t>03049999</t>
  </si>
  <si>
    <t>ART DE LA TABLE - ARTICLES CULINAIRES/COUVERCLE VENDU SEUL</t>
  </si>
  <si>
    <t>AB PLUS</t>
  </si>
  <si>
    <t>VINCENT GAULTIER</t>
  </si>
  <si>
    <t>85423275</t>
  </si>
  <si>
    <t>ART DE LA TABLE - ARTICLES CULINAIRES/CUISEUR A POP CORN</t>
  </si>
  <si>
    <t>AB PRODUCTIONS</t>
  </si>
  <si>
    <t>Vincent GUEHENNEC</t>
  </si>
  <si>
    <t>62034235</t>
  </si>
  <si>
    <t>ART DE LA TABLE - ARTICLES CULINAIRES/CUISEUR A RIZ - CUISEUR A PATES</t>
  </si>
  <si>
    <t>AB ROCKET TWISTER</t>
  </si>
  <si>
    <t>VINCENT MONTMEAT</t>
  </si>
  <si>
    <t>84672959</t>
  </si>
  <si>
    <t>ART DE LA TABLE - ARTICLES CULINAIRES/CUIT OEUF - POCHE OEUF</t>
  </si>
  <si>
    <t>AB SOFT</t>
  </si>
  <si>
    <t>Violette Lefer</t>
  </si>
  <si>
    <t>72249014</t>
  </si>
  <si>
    <t>ART DE LA TABLE - ARTICLES CULINAIRES/CUIT VAPEUR</t>
  </si>
  <si>
    <t>AB VIDEO</t>
  </si>
  <si>
    <t>Virginie Durou</t>
  </si>
  <si>
    <t>03049529</t>
  </si>
  <si>
    <t>ART DE LA TABLE - ARTICLES CULINAIRES/FAITOUT - MARMITE</t>
  </si>
  <si>
    <t>AB VISION</t>
  </si>
  <si>
    <t>VIRGINIE RABANT</t>
  </si>
  <si>
    <t>85272159</t>
  </si>
  <si>
    <t>ART DE LA TABLE - ARTICLES CULINAIRES/FEUILLE DE CUISSON - TAPIS DE FOUR - TOILE DE CUISSON</t>
  </si>
  <si>
    <t>AB WAVE</t>
  </si>
  <si>
    <t>VIRGINIE SAINT LEZ</t>
  </si>
  <si>
    <t>27101225</t>
  </si>
  <si>
    <t>ART DE LA TABLE - ARTICLES CULINAIRES/FRITEUSE</t>
  </si>
  <si>
    <t>AB/SOUL</t>
  </si>
  <si>
    <t>VIRGINIE SCHOBERT</t>
  </si>
  <si>
    <t>17049099</t>
  </si>
  <si>
    <t>ART DE LA TABLE - ARTICLES CULINAIRES/GRILL - CREPIERE</t>
  </si>
  <si>
    <t>AB3</t>
  </si>
  <si>
    <t>WILLIAM GAULARD</t>
  </si>
  <si>
    <t>03048949</t>
  </si>
  <si>
    <t>ART DE LA TABLE - ARTICLES CULINAIRES/GRILLE - COUVERCLE ANTI-PROJECTION</t>
  </si>
  <si>
    <t>ABA</t>
  </si>
  <si>
    <t>Yann Simbault</t>
  </si>
  <si>
    <t>02074581</t>
  </si>
  <si>
    <t>ART DE LA TABLE - ARTICLES CULINAIRES/MANCHE DE POELE</t>
  </si>
  <si>
    <t>ABAC</t>
  </si>
  <si>
    <t>YANNICK HOUART</t>
  </si>
  <si>
    <t>73063077</t>
  </si>
  <si>
    <t>ART DE LA TABLE - ARTICLES CULINAIRES/PANIER DE CUISSON - FILET DE CUISSON</t>
  </si>
  <si>
    <t>ABACA</t>
  </si>
  <si>
    <t>YOANN CHAISE</t>
  </si>
  <si>
    <t>02075595</t>
  </si>
  <si>
    <t>ART DE LA TABLE - ARTICLES CULINAIRES/PAPILLOTE RETRACTABLE - PAPILLOTE DE CUISSON</t>
  </si>
  <si>
    <t>ABACO</t>
  </si>
  <si>
    <t>ZOHRA GUENNOUN</t>
  </si>
  <si>
    <t>02074481</t>
  </si>
  <si>
    <t>ART DE LA TABLE - ARTICLES CULINAIRES/PIECES DETACHEES CUISSON</t>
  </si>
  <si>
    <t>ABACUS</t>
  </si>
  <si>
    <t>ZOUHAIR MOUAFFOU</t>
  </si>
  <si>
    <t>85285931</t>
  </si>
  <si>
    <t>ART DE LA TABLE - ARTICLES CULINAIRES/PIERRE A PIZZA</t>
  </si>
  <si>
    <t>ABAK</t>
  </si>
  <si>
    <t>Zouhaïr Mouaffou</t>
  </si>
  <si>
    <t>85285939</t>
  </si>
  <si>
    <t>ART DE LA TABLE - ARTICLES CULINAIRES/PLAQUE A FOUR - GRILLE POUR FOUR</t>
  </si>
  <si>
    <t>ABAKUS</t>
  </si>
  <si>
    <t>02075481</t>
  </si>
  <si>
    <t>ART DE LA TABLE - ARTICLES CULINAIRES/PLAT A PAELLA</t>
  </si>
  <si>
    <t>ABALONE</t>
  </si>
  <si>
    <t>03038939</t>
  </si>
  <si>
    <t>ART DE LA TABLE - ARTICLES CULINAIRES/PLAT POUR FOUR</t>
  </si>
  <si>
    <t>ABALONE EDITION</t>
  </si>
  <si>
    <t>03038929</t>
  </si>
  <si>
    <t>ART DE LA TABLE - ARTICLES CULINAIRES/POELE - SAUTEUSE</t>
  </si>
  <si>
    <t>ABANDERADO</t>
  </si>
  <si>
    <t>02074595</t>
  </si>
  <si>
    <t>ART DE LA TABLE - ARTICLES CULINAIRES/SAC DE CUISSON - SAC VAPEUR</t>
  </si>
  <si>
    <t>ABANDON</t>
  </si>
  <si>
    <t>84331970</t>
  </si>
  <si>
    <t>ART DE LA TABLE - ARTICLES CULINAIRES/TAJINE</t>
  </si>
  <si>
    <t>ABARTH</t>
  </si>
  <si>
    <t>39201025</t>
  </si>
  <si>
    <t>ART DE LA TABLE - ARTICLES CULINAIRES/WOK</t>
  </si>
  <si>
    <t>ABATILLES</t>
  </si>
  <si>
    <t>85279199</t>
  </si>
  <si>
    <t>ART DE LA TABLE - ARTICLES CULINAIRES/AIGUISEUR - AFFUTEUR - ACCESSOIRE AFFUTAGE</t>
  </si>
  <si>
    <t>ABATOUT</t>
  </si>
  <si>
    <t>02072680</t>
  </si>
  <si>
    <t>ART DE LA TABLE - ARTICLES CULINAIRES/CISEAUX DE CUISINE - CISEAUX A HERBES</t>
  </si>
  <si>
    <t>ABB</t>
  </si>
  <si>
    <t>11042989</t>
  </si>
  <si>
    <t>ART DE LA TABLE - ARTICLES CULINAIRES/COUPE FOIE GRAS - COUPE TERRRINE - FIL A BEURRE</t>
  </si>
  <si>
    <t>ABBA</t>
  </si>
  <si>
    <t>03048929</t>
  </si>
  <si>
    <t>ART DE LA TABLE - ARTICLES CULINAIRES/COUPE FRUIT - DECOUPE FRUIT - TRANCHEUSE A FRUIT</t>
  </si>
  <si>
    <t>ABBACINO</t>
  </si>
  <si>
    <t>69089099</t>
  </si>
  <si>
    <t>ART DE LA TABLE - ARTICLES CULINAIRES/COUPE PIZZA</t>
  </si>
  <si>
    <t>ABBATIALE</t>
  </si>
  <si>
    <t>20079939</t>
  </si>
  <si>
    <t>ART DE LA TABLE - ARTICLES CULINAIRES/COUTEAU DE CUISINE</t>
  </si>
  <si>
    <t>ABBAYE DE LA COUDRE</t>
  </si>
  <si>
    <t>19053299</t>
  </si>
  <si>
    <t>ART DE LA TABLE - ARTICLES CULINAIRES/ENSEMBLE DE DECOUPE</t>
  </si>
  <si>
    <t>ABBAYE DE LEFFE</t>
  </si>
  <si>
    <t>02072780</t>
  </si>
  <si>
    <t>ART DE LA TABLE - ARTICLES CULINAIRES/FEUILLE DE BOUCHER - COUPERET - FENDOIR</t>
  </si>
  <si>
    <t>ABBAYE DE LEFFE ROYALE</t>
  </si>
  <si>
    <t>84331159</t>
  </si>
  <si>
    <t>ART DE LA TABLE - ARTICLES CULINAIRES/FOURCHETTE DE CUISINE - FOURCHETTE A VIANDE</t>
  </si>
  <si>
    <t>ABBAYE DE PREMONTRES</t>
  </si>
  <si>
    <t>11042959</t>
  </si>
  <si>
    <t>ART DE LA TABLE - ARTICLES CULINAIRES/GOUJE A JAMBON</t>
  </si>
  <si>
    <t>ABBAYE DE SEPT-FONS</t>
  </si>
  <si>
    <t>19053199</t>
  </si>
  <si>
    <t>ART DE LA TABLE - ARTICLES CULINAIRES/HACHOIR MANUEL</t>
  </si>
  <si>
    <t>ABBAYE ST-BERTIN</t>
  </si>
  <si>
    <t>19053219</t>
  </si>
  <si>
    <t>ART DE LA TABLE - ARTICLES CULINAIRES/KIT MOELLE EPINIERE</t>
  </si>
  <si>
    <t>ABBE PERDRIGEON</t>
  </si>
  <si>
    <t>02071370</t>
  </si>
  <si>
    <t>ART DE LA TABLE - ARTICLES CULINAIRES/MANDOLINE - EMINCEUR - COUPE-ALIMENT</t>
  </si>
  <si>
    <t>ABBEY</t>
  </si>
  <si>
    <t>03074959</t>
  </si>
  <si>
    <t>ART DE LA TABLE - ARTICLES CULINAIRES/PINCE A VOLAILLE - SECATEUR A VOLAILLE</t>
  </si>
  <si>
    <t>ABBEY CAMP</t>
  </si>
  <si>
    <t>56081919</t>
  </si>
  <si>
    <t>ART DE LA TABLE - ARTICLES CULINAIRES/PLANCHE A DECOUPER</t>
  </si>
  <si>
    <t>ABBEY DAWN</t>
  </si>
  <si>
    <t>03074918</t>
  </si>
  <si>
    <t>ART DE LA TABLE - ARTICLES CULINAIRES/PROTECTION DES COUTEAUX - HOUSSE A COUTEAUX - MALLETTE A COUTEAUX - BLOC A COUTEAUX</t>
  </si>
  <si>
    <t>ABBEYHORN</t>
  </si>
  <si>
    <t>41044159</t>
  </si>
  <si>
    <t>ART DE LA TABLE - ARTICLES CULINAIRES/PROTECTION DES DOIGTS</t>
  </si>
  <si>
    <t>ABBOTT</t>
  </si>
  <si>
    <t>41044959</t>
  </si>
  <si>
    <t>ART DE LA TABLE - ARTICLES CULINAIRES/RACLOIR</t>
  </si>
  <si>
    <t>ABBRAZZIO.</t>
  </si>
  <si>
    <t>03074999</t>
  </si>
  <si>
    <t>ART DE LA TABLE - ARTICLES CULINAIRES/SCIE DE BOUCHER - LAME DE SCIE DE BOUCHER</t>
  </si>
  <si>
    <t>ABBYY</t>
  </si>
  <si>
    <t>22089069</t>
  </si>
  <si>
    <t>ART DE LA TABLE - ARTICLES CULINAIRES/LUNCH BOX - BOITE A REPAS</t>
  </si>
  <si>
    <t>ABC</t>
  </si>
  <si>
    <t>15131999</t>
  </si>
  <si>
    <t>ART DE LA TABLE - ARTICLES CULINAIRES/PANIER PIQUE-NIQUE</t>
  </si>
  <si>
    <t>85232939</t>
  </si>
  <si>
    <t>ART DE LA TABLE - ARTICLES CULINAIRES/TAPIS DE PIQUE NIQUE - COUVERTURE DE PIQUE NIQUE</t>
  </si>
  <si>
    <t>ABC CARPET &amp; HOME</t>
  </si>
  <si>
    <t>84818069</t>
  </si>
  <si>
    <t>ART DE LA TABLE - ARTICLES CULINAIRES/ANTI-GOUTTE - BEC VERSEUR</t>
  </si>
  <si>
    <t>ABC DECO</t>
  </si>
  <si>
    <t>22089077</t>
  </si>
  <si>
    <t>ART DE LA TABLE - ARTICLES CULINAIRES/BAC A GLACON - SAC A GLACON</t>
  </si>
  <si>
    <t>ABC DIFFUSION</t>
  </si>
  <si>
    <t>38249093</t>
  </si>
  <si>
    <t>ART DE LA TABLE - ARTICLES CULINAIRES/BOUCHEUSE</t>
  </si>
  <si>
    <t>ABC MEUBLES</t>
  </si>
  <si>
    <t>41041959</t>
  </si>
  <si>
    <t>ART DE LA TABLE - ARTICLES CULINAIRES/BOUCHON BOUTEILLE - BOUCHON DOSEUR</t>
  </si>
  <si>
    <t>ABC PRODUCTS</t>
  </si>
  <si>
    <t>28443069</t>
  </si>
  <si>
    <t>ART DE LA TABLE - ARTICLES CULINAIRES/CARAFE A DECANTER - CARAFE A VIN - AERATEUR DE VIN</t>
  </si>
  <si>
    <t>ABCD</t>
  </si>
  <si>
    <t>62046939</t>
  </si>
  <si>
    <t>ART DE LA TABLE - ARTICLES CULINAIRES/CHAUSSETTE DE DEGUSTATION - CACHE-BOUTEILLE</t>
  </si>
  <si>
    <t>ABCDECO</t>
  </si>
  <si>
    <t>01022929</t>
  </si>
  <si>
    <t>ART DE LA TABLE - ARTICLES CULINAIRES/COFFRET SOMMELIER - COFFRET OENOLOGIE</t>
  </si>
  <si>
    <t>ABCDERM</t>
  </si>
  <si>
    <t>87085099</t>
  </si>
  <si>
    <t>ART DE LA TABLE - ARTICLES CULINAIRES/EGOUTTOIR A CARAFE</t>
  </si>
  <si>
    <t>ABCDESIGN</t>
  </si>
  <si>
    <t>87089299</t>
  </si>
  <si>
    <t>ART DE LA TABLE - ARTICLES CULINAIRES/FAUX GLACONS</t>
  </si>
  <si>
    <t>ABCGOODEFG</t>
  </si>
  <si>
    <t>62046918</t>
  </si>
  <si>
    <t>ART DE LA TABLE - ARTICLES CULINAIRES/FLASQUE</t>
  </si>
  <si>
    <t>ABCIRCLE PRO</t>
  </si>
  <si>
    <t>73043958</t>
  </si>
  <si>
    <t>ART DE LA TABLE - ARTICLES CULINAIRES/FONTAINE A ALCOOL - FONTAINE A VIN</t>
  </si>
  <si>
    <t>ABDISQUES</t>
  </si>
  <si>
    <t>84717070</t>
  </si>
  <si>
    <t>ART DE LA TABLE - ARTICLES CULINAIRES/PAILLE NON JETABLE</t>
  </si>
  <si>
    <t>ABE NATURELLEMENT</t>
  </si>
  <si>
    <t>41041159</t>
  </si>
  <si>
    <t>ART DE LA TABLE - ARTICLES CULINAIRES/PICS APERITIF NON JETABLE</t>
  </si>
  <si>
    <t>ABEBA</t>
  </si>
  <si>
    <t>01022949</t>
  </si>
  <si>
    <t>ART DE LA TABLE - ARTICLES CULINAIRES/POMPE A VIN - POMPE DE CONSERVATION VIN</t>
  </si>
  <si>
    <t>ABEIL</t>
  </si>
  <si>
    <t>62046239</t>
  </si>
  <si>
    <t>ART DE LA TABLE - ARTICLES CULINAIRES/PORTE-BOUTEILLE - SYSTEME VERSAGE DU VIN</t>
  </si>
  <si>
    <t>ABEILLE</t>
  </si>
  <si>
    <t>73121098</t>
  </si>
  <si>
    <t>ART DE LA TABLE - ARTICLES CULINAIRES/SAC POUR CUBI DE VIN</t>
  </si>
  <si>
    <t>ABEILLE MUSIQUE</t>
  </si>
  <si>
    <t>22042992</t>
  </si>
  <si>
    <t>ART DE LA TABLE - ARTICLES CULINAIRES/SEAU A GLACONS - RAFRAICHISSEUR</t>
  </si>
  <si>
    <t>ABEILLES EDITIONS</t>
  </si>
  <si>
    <t>02031959</t>
  </si>
  <si>
    <t>ART DE LA TABLE - ARTICLES CULINAIRES/SHAKER - AGITATEUR - SET COCKTAIL</t>
  </si>
  <si>
    <t>ABEKO</t>
  </si>
  <si>
    <t>27101290</t>
  </si>
  <si>
    <t>ART DE LA TABLE - ARTICLES CULINAIRES/TASTE-VIN - CRACHOIR</t>
  </si>
  <si>
    <t>ABEL AUTO</t>
  </si>
  <si>
    <t>16024915</t>
  </si>
  <si>
    <t>ART DE LA TABLE - ARTICLES CULINAIRES/THERMOMETRE VIN</t>
  </si>
  <si>
    <t>ABEL FRANKLIN</t>
  </si>
  <si>
    <t>16024919</t>
  </si>
  <si>
    <t>ART DE LA TABLE - ARTICLES CULINAIRES/TIRE-BOUCHON - DECAPSULEUR - LIMONADIER</t>
  </si>
  <si>
    <t>ABELER &amp; SÖHNE</t>
  </si>
  <si>
    <t>27101929</t>
  </si>
  <si>
    <t>ART DE LA TABLE - ARTICLES CULINAIRES/ASSIETTE</t>
  </si>
  <si>
    <t>ABENA</t>
  </si>
  <si>
    <t>62034939</t>
  </si>
  <si>
    <t>ART DE LA TABLE - ARTICLES CULINAIRES/BAGUETTE - SET POUR CUISINE ASIATIQUE</t>
  </si>
  <si>
    <t>ABERCROMBIE</t>
  </si>
  <si>
    <t>04022919</t>
  </si>
  <si>
    <t>ART DE LA TABLE - ARTICLES CULINAIRES/BEURRIER - HUILIER - VINAIGRIER</t>
  </si>
  <si>
    <t>ABERCROMBIE &amp; FITCH</t>
  </si>
  <si>
    <t>62034919</t>
  </si>
  <si>
    <t>ART DE LA TABLE - ARTICLES CULINAIRES/CLOCHE DE SERVICE</t>
  </si>
  <si>
    <t>ABERLOUR</t>
  </si>
  <si>
    <t>02032959</t>
  </si>
  <si>
    <t>ART DE LA TABLE - ARTICLES CULINAIRES/COQUETIER</t>
  </si>
  <si>
    <t>ABERT</t>
  </si>
  <si>
    <t>87089499</t>
  </si>
  <si>
    <t>ART DE LA TABLE - ARTICLES CULINAIRES/CORBEILLE - PANIERE</t>
  </si>
  <si>
    <t>ABEX</t>
  </si>
  <si>
    <t>22042192</t>
  </si>
  <si>
    <t>ART DE LA TABLE - ARTICLES CULINAIRES/COUPELLE A GLACE - COUPE A GLACE</t>
  </si>
  <si>
    <t>ABIAD</t>
  </si>
  <si>
    <t>33012991</t>
  </si>
  <si>
    <t>ART DE LA TABLE - ARTICLES CULINAIRES/COUTEAU DE TABLE</t>
  </si>
  <si>
    <t>ABIERTA FINA BY COTTELLI COLLECTION</t>
  </si>
  <si>
    <t>84818079</t>
  </si>
  <si>
    <t>ART DE LA TABLE - ARTICLES CULINAIRES/COUVERTS DE SERVICE</t>
  </si>
  <si>
    <t>ABIERTA FINA BY COTTELLI COLLECTION.</t>
  </si>
  <si>
    <t>15162098</t>
  </si>
  <si>
    <t>ART DE LA TABLE - ARTICLES CULINAIRES/CUILLERE DE TABLE</t>
  </si>
  <si>
    <t>ABIESSENCE</t>
  </si>
  <si>
    <t>82079078</t>
  </si>
  <si>
    <t>ART DE LA TABLE - ARTICLES CULINAIRES/DESSOUS DE PLAT - PORTE-PLAT</t>
  </si>
  <si>
    <t>ABIJOUX</t>
  </si>
  <si>
    <t>27111297</t>
  </si>
  <si>
    <t>ART DE LA TABLE - ARTICLES CULINAIRES/DESSOUS DE VERRE - DESSOUS DE BOUTEILLE</t>
  </si>
  <si>
    <t>ABILLO</t>
  </si>
  <si>
    <t>15132990</t>
  </si>
  <si>
    <t>ART DE LA TABLE - ARTICLES CULINAIRES/DISTRIBUTEUR DE BONBONS - BONBONNIERE - DISTRIBUTEUR DE CEREALES</t>
  </si>
  <si>
    <t>ABIS</t>
  </si>
  <si>
    <t>06029099</t>
  </si>
  <si>
    <t>ART DE LA TABLE - ARTICLES CULINAIRES/DISTRIBUTEUR DE SERVIETTES - PORTE SERVIETTE</t>
  </si>
  <si>
    <t>ABIT</t>
  </si>
  <si>
    <t>03062639</t>
  </si>
  <si>
    <t>ART DE LA TABLE - ARTICLES CULINAIRES/FOURCHETTE DE TABLE</t>
  </si>
  <si>
    <t>ABIX</t>
  </si>
  <si>
    <t>50072069</t>
  </si>
  <si>
    <t>ART DE LA TABLE - ARTICLES CULINAIRES/MARQUE-PLACE - PORTE-NOM</t>
  </si>
  <si>
    <t>ABK</t>
  </si>
  <si>
    <t>03062299</t>
  </si>
  <si>
    <t>ART DE LA TABLE - ARTICLES CULINAIRES/MENAGERE - SERVICE COMPLET DE COUVERTS</t>
  </si>
  <si>
    <t>ABK6</t>
  </si>
  <si>
    <t>87089199</t>
  </si>
  <si>
    <t>ART DE LA TABLE - ARTICLES CULINAIRES/PICHET - CARAFE - BOUTEILLE DE SERVICE</t>
  </si>
  <si>
    <t>ABKCO</t>
  </si>
  <si>
    <t>82079099</t>
  </si>
  <si>
    <t>ART DE LA TABLE - ARTICLES CULINAIRES/PIQUE A MAIS</t>
  </si>
  <si>
    <t>ABL SURSUM</t>
  </si>
  <si>
    <t>33021029</t>
  </si>
  <si>
    <t>ART DE LA TABLE - ARTICLES CULINAIRES/PLATEAU - PLAT DE SERVICE</t>
  </si>
  <si>
    <t>ABLE2</t>
  </si>
  <si>
    <t>20087039</t>
  </si>
  <si>
    <t>ART DE LA TABLE - ARTICLES CULINAIRES/PLATEAU A FROMAGE - CLOCHE A FROMAGE</t>
  </si>
  <si>
    <t>ABLEREX</t>
  </si>
  <si>
    <t>02101950</t>
  </si>
  <si>
    <t>ART DE LA TABLE - ARTICLES CULINAIRES/PLATEAU A NIVEAUX - PLATEAU DE PRESENTATION A ETAGE</t>
  </si>
  <si>
    <t>ABLETON</t>
  </si>
  <si>
    <t>20087031</t>
  </si>
  <si>
    <t>ART DE LA TABLE - ARTICLES CULINAIRES/PORTE FRUITS - COUPE A FRUITS</t>
  </si>
  <si>
    <t>ABLOOM</t>
  </si>
  <si>
    <t>20087011</t>
  </si>
  <si>
    <t>ART DE LA TABLE - ARTICLES CULINAIRES/PORTE-TOASTS</t>
  </si>
  <si>
    <t>ABM</t>
  </si>
  <si>
    <t>20087019</t>
  </si>
  <si>
    <t>ART DE LA TABLE - ARTICLES CULINAIRES/POUBELLE DE TABLE</t>
  </si>
  <si>
    <t>ABN</t>
  </si>
  <si>
    <t>20089311</t>
  </si>
  <si>
    <t>ART DE LA TABLE - ARTICLES CULINAIRES/RAMASSE MIETTES</t>
  </si>
  <si>
    <t>ABNET</t>
  </si>
  <si>
    <t>03034218</t>
  </si>
  <si>
    <t>ART DE LA TABLE - ARTICLES CULINAIRES/RAMEQUIN - RAVIER - COQUILLE</t>
  </si>
  <si>
    <t>ABO METHODE</t>
  </si>
  <si>
    <t>20089329</t>
  </si>
  <si>
    <t>ART DE LA TABLE - ARTICLES CULINAIRES/REPOSE COUVERTS</t>
  </si>
  <si>
    <t>ABOARD</t>
  </si>
  <si>
    <t>20089321</t>
  </si>
  <si>
    <t>ART DE LA TABLE - ARTICLES CULINAIRES/ROND DE SERVIETTE</t>
  </si>
  <si>
    <t>ABOARDS</t>
  </si>
  <si>
    <t>20089319</t>
  </si>
  <si>
    <t>ART DE LA TABLE - ARTICLES CULINAIRES/SALADIER</t>
  </si>
  <si>
    <t>ABOCA</t>
  </si>
  <si>
    <t>03034248</t>
  </si>
  <si>
    <t>ART DE LA TABLE - ARTICLES CULINAIRES/SEL - POIVRE - MOUTARDE</t>
  </si>
  <si>
    <t>ABONDANCE BOIS</t>
  </si>
  <si>
    <t>70133759</t>
  </si>
  <si>
    <t>ART DE LA TABLE - ARTICLES CULINAIRES/SERVICE A FONDUE</t>
  </si>
  <si>
    <t>ABOUT BATTERIES</t>
  </si>
  <si>
    <t>20084021</t>
  </si>
  <si>
    <t>ART DE LA TABLE - ARTICLES CULINAIRES/SERVICE A FRUITS DE MER</t>
  </si>
  <si>
    <t>ABOUT FACE</t>
  </si>
  <si>
    <t>20084029</t>
  </si>
  <si>
    <t>ART DE LA TABLE - ARTICLES CULINAIRES/SERVICE COMPLET - SERVICE DE TABLE</t>
  </si>
  <si>
    <t>ABOUT TIME</t>
  </si>
  <si>
    <t>20084019</t>
  </si>
  <si>
    <t>ART DE LA TABLE - ARTICLES CULINAIRES/SOUPIERE - SAUCIERE</t>
  </si>
  <si>
    <t>ABOX</t>
  </si>
  <si>
    <t>44129950</t>
  </si>
  <si>
    <t>ART DE LA TABLE - ARTICLES CULINAIRES/SOUS-ASSIETTE</t>
  </si>
  <si>
    <t>ABRA BETA</t>
  </si>
  <si>
    <t>20084011</t>
  </si>
  <si>
    <t>ART DE LA TABLE - ARTICLES CULINAIRES/VERRE A BIERE - CHOPE A BIERE - BOLEE A CIDRE</t>
  </si>
  <si>
    <t>ABRANET</t>
  </si>
  <si>
    <t>20085011</t>
  </si>
  <si>
    <t>ART DE LA TABLE - ARTICLES CULINAIRES/VERRE A CHAMPAGNE - COUPE A CHAMPAGNE - FLUTE A CHAMPAGNE</t>
  </si>
  <si>
    <t>ABRAR</t>
  </si>
  <si>
    <t>02076081</t>
  </si>
  <si>
    <t>ART DE LA TABLE - ARTICLES CULINAIRES/VERRE A COCKTAIL - VERRE A APERITIF</t>
  </si>
  <si>
    <t>ABRAXAS</t>
  </si>
  <si>
    <t>70133799</t>
  </si>
  <si>
    <t>ART DE LA TABLE - ARTICLES CULINAIRES/VERRE A DIGESTIF - SHOOTER</t>
  </si>
  <si>
    <t>ABREX</t>
  </si>
  <si>
    <t>20085039</t>
  </si>
  <si>
    <t>ART DE LA TABLE - ARTICLES CULINAIRES/VERRE A EAU AVEC OU SANS PIED - VERRE A SIROP - VERRE A JUS DE FRUIT - VERRE A SODA - GOBELET</t>
  </si>
  <si>
    <t>ABRI BOIS KIT</t>
  </si>
  <si>
    <t>20085019</t>
  </si>
  <si>
    <t>ART DE LA TABLE - ARTICLES CULINAIRES/VERRE A VIN - VERRE A DEGUSTATION</t>
  </si>
  <si>
    <t>ABRIANT</t>
  </si>
  <si>
    <t>20085031</t>
  </si>
  <si>
    <t>ART DE LA TABLE - ARTICLES CULINAIRES/VERRES EN ASSORTIMENT - MELANGE DE VERRES</t>
  </si>
  <si>
    <t>ABRICK</t>
  </si>
  <si>
    <t>39219043</t>
  </si>
  <si>
    <t>ART DE LA TABLE - ARTICLES CULINAIRES/VERRINE - MISE EN BOUCHE</t>
  </si>
  <si>
    <t>ABRIL ET NATURE</t>
  </si>
  <si>
    <t>20089911</t>
  </si>
  <si>
    <t>ART DE LA TABLE - ARTICLES CULINAIRES/BOITE A SUCRE - SUCRIER</t>
  </si>
  <si>
    <t>ABRSM</t>
  </si>
  <si>
    <t>09109933</t>
  </si>
  <si>
    <t>ART DE LA TABLE - ARTICLES CULINAIRES/BOL - MUG - MAZAGRAN</t>
  </si>
  <si>
    <t>ABS</t>
  </si>
  <si>
    <t>03028929</t>
  </si>
  <si>
    <t>ART DE LA TABLE - ARTICLES CULINAIRES/BOUILLOIRE TRADITIONNELLE - BOUILLOIRE A SIFFLET</t>
  </si>
  <si>
    <t>ABS ALL BRAKE SYSTEMS</t>
  </si>
  <si>
    <t>44079139</t>
  </si>
  <si>
    <t>ART DE LA TABLE - ARTICLES CULINAIRES/CAFETIERE - THEIERE - CHOCOLATIERE</t>
  </si>
  <si>
    <t>ABSAAR</t>
  </si>
  <si>
    <t>20089919</t>
  </si>
  <si>
    <t>ART DE LA TABLE - ARTICLES CULINAIRES/CREMIER</t>
  </si>
  <si>
    <t>ABSALON</t>
  </si>
  <si>
    <t>20089967</t>
  </si>
  <si>
    <t>ART DE LA TABLE - ARTICLES CULINAIRES/DISTRIBUTEUR DE CAPSULES CAFE - DISTRIBUTEUR DE CAPSULE THE</t>
  </si>
  <si>
    <t>ABSCO</t>
  </si>
  <si>
    <t>20089949</t>
  </si>
  <si>
    <t>ART DE LA TABLE - ARTICLES CULINAIRES/FILTRE A CAFE JETABLE</t>
  </si>
  <si>
    <t>ABSIMA</t>
  </si>
  <si>
    <t>44079998</t>
  </si>
  <si>
    <t>ART DE LA TABLE - ARTICLES CULINAIRES/FILTRE A CAFE PERMANENT - FILTRE A CAFE REUTILISABLE</t>
  </si>
  <si>
    <t>ABSINTHE</t>
  </si>
  <si>
    <t>20089923</t>
  </si>
  <si>
    <t>ART DE LA TABLE - ARTICLES CULINAIRES/FILTRE A THE JETABLE</t>
  </si>
  <si>
    <t>ABSIS</t>
  </si>
  <si>
    <t>20089999</t>
  </si>
  <si>
    <t>ART DE LA TABLE - ARTICLES CULINAIRES/INFUSEUR - PASSOIRE A THE</t>
  </si>
  <si>
    <t>ABSIS SA</t>
  </si>
  <si>
    <t>03028939</t>
  </si>
  <si>
    <t>ART DE LA TABLE - ARTICLES CULINAIRES/REPOSE SACHET DE THE</t>
  </si>
  <si>
    <t>ABSOLU DIAMANT</t>
  </si>
  <si>
    <t>02109985</t>
  </si>
  <si>
    <t>ART DE LA TABLE - ARTICLES CULINAIRES/SAUPOUDREUSE - VERSEUR A SUCRE - VERSEUR A CACAO</t>
  </si>
  <si>
    <t>ABSOLU WOOD</t>
  </si>
  <si>
    <t>20098919</t>
  </si>
  <si>
    <t>ART DE LA TABLE - ARTICLES CULINAIRES/SERVICE A CAFE - SERVICE A THE</t>
  </si>
  <si>
    <t>ABSOLULISS</t>
  </si>
  <si>
    <t>02109959</t>
  </si>
  <si>
    <t>ART DE LA TABLE - ARTICLES CULINAIRES/ACCESSOIRE POUR MACHINE A PATES</t>
  </si>
  <si>
    <t>ABSOLUT</t>
  </si>
  <si>
    <t>44083930</t>
  </si>
  <si>
    <t>ART DE LA TABLE - ARTICLES CULINAIRES/ALLONGE POUR VIANDE</t>
  </si>
  <si>
    <t>ABSOLUT JOY</t>
  </si>
  <si>
    <t>02109949</t>
  </si>
  <si>
    <t>ART DE LA TABLE - ARTICLES CULINAIRES/ALLUME GAZ - ALLUME FEU</t>
  </si>
  <si>
    <t>ABSOLUT VODKA</t>
  </si>
  <si>
    <t>20097998</t>
  </si>
  <si>
    <t>ART DE LA TABLE - ARTICLES CULINAIRES/APPAREIL A FARCIR - AIGUILLE A BRIDER</t>
  </si>
  <si>
    <t>ABSOLUTE</t>
  </si>
  <si>
    <t>87163950</t>
  </si>
  <si>
    <t>ART DE LA TABLE - ARTICLES CULINAIRES/ATTENDRISSEUR - BATTEUR A VIANDE</t>
  </si>
  <si>
    <t>ABSOLUTE AROMAS</t>
  </si>
  <si>
    <t>44072995</t>
  </si>
  <si>
    <t>ART DE LA TABLE - ARTICLES CULINAIRES/BARATTE A BEURRE</t>
  </si>
  <si>
    <t>ABSOLUTELY PÔM</t>
  </si>
  <si>
    <t>44072960</t>
  </si>
  <si>
    <t>ART DE LA TABLE - ARTICLES CULINAIRES/BILLE EN CERAMIQUE - CHAINE FOND DE TARTE</t>
  </si>
  <si>
    <t>ABSOLUTESOUND</t>
  </si>
  <si>
    <t>20096990</t>
  </si>
  <si>
    <t>ART DE LA TABLE - ARTICLES CULINAIRES/BOULE A RIZ - BOULE A EPICES</t>
  </si>
  <si>
    <t>ABSOLUTION</t>
  </si>
  <si>
    <t>20096959</t>
  </si>
  <si>
    <t>ART DE LA TABLE - ARTICLES CULINAIRES/BROSSE ALIMENTAIRE</t>
  </si>
  <si>
    <t>ABSORBA</t>
  </si>
  <si>
    <t>20081198</t>
  </si>
  <si>
    <t>ART DE LA TABLE - ARTICLES CULINAIRES/CASSE-NOIX - CASSE-NOISETTES</t>
  </si>
  <si>
    <t>ABSORBINE</t>
  </si>
  <si>
    <t>20081999</t>
  </si>
  <si>
    <t>ART DE LA TABLE - ARTICLES CULINAIRES/CHAUFFE-PLAT</t>
  </si>
  <si>
    <t>ABSORIN</t>
  </si>
  <si>
    <t>20081919</t>
  </si>
  <si>
    <t>ART DE LA TABLE - ARTICLES CULINAIRES/DEVIDOIR DE FICELLE ALIMENTAIRE</t>
  </si>
  <si>
    <t>ABSTRACT</t>
  </si>
  <si>
    <t>04069099</t>
  </si>
  <si>
    <t>ART DE LA TABLE - ARTICLES CULINAIRES/DIFFUSEUR DE CHALEUR</t>
  </si>
  <si>
    <t>ABTRONIC</t>
  </si>
  <si>
    <t>02075531</t>
  </si>
  <si>
    <t>ART DE LA TABLE - ARTICLES CULINAIRES/ECAILLEUR A POISSON</t>
  </si>
  <si>
    <t>ABU GARCIA</t>
  </si>
  <si>
    <t>03048951</t>
  </si>
  <si>
    <t>ART DE LA TABLE - ARTICLES CULINAIRES/ECONOME - EPLUCHEUR - PELEUR - ZESTEUR - CANNELEUR</t>
  </si>
  <si>
    <t>ABUS</t>
  </si>
  <si>
    <t>02072730</t>
  </si>
  <si>
    <t>ART DE LA TABLE - ARTICLES CULINAIRES/ECUMOIRE</t>
  </si>
  <si>
    <t>ABVENT</t>
  </si>
  <si>
    <t>02076031</t>
  </si>
  <si>
    <t>ART DE LA TABLE - ARTICLES CULINAIRES/ENSEMBLE USTENSILES - LOT USTENSILES</t>
  </si>
  <si>
    <t>ABYSMILE</t>
  </si>
  <si>
    <t>02074531</t>
  </si>
  <si>
    <t>ART DE LA TABLE - ARTICLES CULINAIRES/ENTONNOIR</t>
  </si>
  <si>
    <t>ABYSSE</t>
  </si>
  <si>
    <t>02072630</t>
  </si>
  <si>
    <t>ART DE LA TABLE - ARTICLES CULINAIRES/EPEPINEUSE</t>
  </si>
  <si>
    <t>ABYSTYLE</t>
  </si>
  <si>
    <t>20081913</t>
  </si>
  <si>
    <t>ART DE LA TABLE - ARTICLES CULINAIRES/EPLUCHEUR A MANIVELLE - PELEUR A MANIVELLE</t>
  </si>
  <si>
    <t>ABYX</t>
  </si>
  <si>
    <t>02071430</t>
  </si>
  <si>
    <t>ART DE LA TABLE - ARTICLES CULINAIRES/EVIDEUR - DENOYAUTEUR</t>
  </si>
  <si>
    <t>AC AMERICAN CITY</t>
  </si>
  <si>
    <t>02075431</t>
  </si>
  <si>
    <t>ART DE LA TABLE - ARTICLES CULINAIRES/FICELLE DE CUISSON - ELASTIQUE DE CUISSON</t>
  </si>
  <si>
    <t>AC ARCTIC COOLING</t>
  </si>
  <si>
    <t>02074431</t>
  </si>
  <si>
    <t>ART DE LA TABLE - ARTICLES CULINAIRES/FOUET MANUEL - CUILLERE MAGIQUE</t>
  </si>
  <si>
    <t>AC COBRA</t>
  </si>
  <si>
    <t>02071330</t>
  </si>
  <si>
    <t>ART DE LA TABLE - ARTICLES CULINAIRES/INFUSEUR A FRUITS</t>
  </si>
  <si>
    <t>AC MILAN</t>
  </si>
  <si>
    <t>85279191</t>
  </si>
  <si>
    <t>ART DE LA TABLE - ARTICLES CULINAIRES/KIT SUSHIS MAKI - KIT ASIATIQUE</t>
  </si>
  <si>
    <t>AC WORLDWIDE</t>
  </si>
  <si>
    <t>85272152</t>
  </si>
  <si>
    <t>ART DE LA TABLE - ARTICLES CULINAIRES/LOUCHE - CUILLERE DE CUISINE</t>
  </si>
  <si>
    <t>ACACIA</t>
  </si>
  <si>
    <t>16041421</t>
  </si>
  <si>
    <t>ART DE LA TABLE - ARTICLES CULINAIRES/LUNETTES DE CUISINE - ANTI-PLEURS</t>
  </si>
  <si>
    <t>ACADEMY</t>
  </si>
  <si>
    <t>16041441</t>
  </si>
  <si>
    <t>ART DE LA TABLE - ARTICLES CULINAIRES/MACHINE A PATES</t>
  </si>
  <si>
    <t>ACANA</t>
  </si>
  <si>
    <t>16041431</t>
  </si>
  <si>
    <t>ART DE LA TABLE - ARTICLES CULINAIRES/MELANGEUR A VINAIGRETTE</t>
  </si>
  <si>
    <t>ACANTA</t>
  </si>
  <si>
    <t>85272192</t>
  </si>
  <si>
    <t>ART DE LA TABLE - ARTICLES CULINAIRES/MORTIER - PILON - BROYEUR MANUEL</t>
  </si>
  <si>
    <t>ACANTHE</t>
  </si>
  <si>
    <t>38089250</t>
  </si>
  <si>
    <t>ART DE LA TABLE - ARTICLES CULINAIRES/MOULIN DE CUISINE</t>
  </si>
  <si>
    <t>ACASE</t>
  </si>
  <si>
    <t>85271391</t>
  </si>
  <si>
    <t>ART DE LA TABLE - ARTICLES CULINAIRES/NID A FRITURE</t>
  </si>
  <si>
    <t>ACBEL</t>
  </si>
  <si>
    <t>84501119</t>
  </si>
  <si>
    <t>ART DE LA TABLE - ARTICLES CULINAIRES/OUVRE-BOITE - OUVRE-BOCAUX</t>
  </si>
  <si>
    <t>ACCA KAPPA</t>
  </si>
  <si>
    <t>84501111</t>
  </si>
  <si>
    <t>ART DE LA TABLE - ARTICLES CULINAIRES/PANIER A SALADE - ESSOREUSE</t>
  </si>
  <si>
    <t>ACCADEMIA</t>
  </si>
  <si>
    <t>85272120</t>
  </si>
  <si>
    <t>ART DE LA TABLE - ARTICLES CULINAIRES/PASSOIRE - CHINOIS</t>
  </si>
  <si>
    <t>ACCAPI</t>
  </si>
  <si>
    <t>85162991</t>
  </si>
  <si>
    <t>ART DE LA TABLE - ARTICLES CULINAIRES/PINCE DE SERVICE</t>
  </si>
  <si>
    <t>ACCASTILLAGE BERNARD</t>
  </si>
  <si>
    <t>16041311</t>
  </si>
  <si>
    <t>ART DE LA TABLE - ARTICLES CULINAIRES/PINCEAU DE CUISINE</t>
  </si>
  <si>
    <t>ACCE2S</t>
  </si>
  <si>
    <t>85365011</t>
  </si>
  <si>
    <t>ART DE LA TABLE - ARTICLES CULINAIRES/POIRE A JUS - POIRE A SAUCE</t>
  </si>
  <si>
    <t>ACCEL</t>
  </si>
  <si>
    <t>10063094</t>
  </si>
  <si>
    <t>ART DE LA TABLE - ARTICLES CULINAIRES/POT A EPICES</t>
  </si>
  <si>
    <t>ACCELDIS</t>
  </si>
  <si>
    <t>10063044</t>
  </si>
  <si>
    <t>ART DE LA TABLE - ARTICLES CULINAIRES/POUSSOIR A SAUCISSES</t>
  </si>
  <si>
    <t>ACCELERA</t>
  </si>
  <si>
    <t>38089260</t>
  </si>
  <si>
    <t>ART DE LA TABLE - ARTICLES CULINAIRES/PRESSE A HAMBURGER - PRESSE A STEAK HACHE</t>
  </si>
  <si>
    <t>ACCELL</t>
  </si>
  <si>
    <t>84182159</t>
  </si>
  <si>
    <t>ART DE LA TABLE - ARTICLES CULINAIRES/PRESSE PUREE - MOULIN A LEGUME</t>
  </si>
  <si>
    <t>ACCENT</t>
  </si>
  <si>
    <t>84614031</t>
  </si>
  <si>
    <t>ART DE LA TABLE - ARTICLES CULINAIRES/PRESSE-FRUIT - PRESSE LEGUME - PRESSE-AGRUME MANUEL</t>
  </si>
  <si>
    <t>ACCENT D'OC</t>
  </si>
  <si>
    <t>10061021</t>
  </si>
  <si>
    <t>ART DE LA TABLE - ARTICLES CULINAIRES/RAPE</t>
  </si>
  <si>
    <t>ACCENTRA</t>
  </si>
  <si>
    <t>10063061</t>
  </si>
  <si>
    <t>ART DE LA TABLE - ARTICLES CULINAIRES/REPOSE USTENSILES</t>
  </si>
  <si>
    <t>ACCENTS DU SOLEIL</t>
  </si>
  <si>
    <t>72163291</t>
  </si>
  <si>
    <t>ART DE LA TABLE - ARTICLES CULINAIRES/SECHOIR A PATES</t>
  </si>
  <si>
    <t>ACCES PRIVE</t>
  </si>
  <si>
    <t>38089230</t>
  </si>
  <si>
    <t>ART DE LA TABLE - ARTICLES CULINAIRES/SEPARATEUR A OEUF - TOQUEUR A OEUF</t>
  </si>
  <si>
    <t>ACCESGSM</t>
  </si>
  <si>
    <t>38089240</t>
  </si>
  <si>
    <t>ART DE LA TABLE - ARTICLES CULINAIRES/SIPHON - CARTOUCHE POUR SIPHON</t>
  </si>
  <si>
    <t>ACCESS</t>
  </si>
  <si>
    <t>38089311</t>
  </si>
  <si>
    <t>ART DE LA TABLE - ARTICLES CULINAIRES/SORBETIERE MANUELLE</t>
  </si>
  <si>
    <t>ACCESS CAR</t>
  </si>
  <si>
    <t>38089313</t>
  </si>
  <si>
    <t>ART DE LA TABLE - ARTICLES CULINAIRES/SPATULE - MARYSE - RATEAU A CREPE</t>
  </si>
  <si>
    <t>ACCESS DESIGN</t>
  </si>
  <si>
    <t>10063063</t>
  </si>
  <si>
    <t>ART DE LA TABLE - ARTICLES CULINAIRES/SUPPORT A JAMBON</t>
  </si>
  <si>
    <t>ACCESSD</t>
  </si>
  <si>
    <t>10061023</t>
  </si>
  <si>
    <t>ART DE LA TABLE - ARTICLES CULINAIRES/BALANCE ANALOGIQUE</t>
  </si>
  <si>
    <t>ACCESS-DISCOUNT</t>
  </si>
  <si>
    <t>70031291</t>
  </si>
  <si>
    <t>ART DE LA TABLE - ARTICLES CULINAIRES/MINUTEUR - SABLIER</t>
  </si>
  <si>
    <t>ACCESS'GARDEN</t>
  </si>
  <si>
    <t>10063092</t>
  </si>
  <si>
    <t>ART DE LA TABLE - ARTICLES CULINAIRES/PIPETTE MESUREUSE - PESE SIROP</t>
  </si>
  <si>
    <t>ACCESSION</t>
  </si>
  <si>
    <t>50072031</t>
  </si>
  <si>
    <t>ART DE LA TABLE - ARTICLES CULINAIRES/TESTEUR DE SALINITE</t>
  </si>
  <si>
    <t>ACCESSIT</t>
  </si>
  <si>
    <t>38089317</t>
  </si>
  <si>
    <t>ART DE LA TABLE - ARTICLES CULINAIRES/THERMOMETRE DE CUISINE - SONDE - TESTEUR DE CUISSON</t>
  </si>
  <si>
    <t>ACCESS-KING</t>
  </si>
  <si>
    <t>10061094</t>
  </si>
  <si>
    <t>ART DE LA TABLE - ARTICLES CULINAIRES/VERRE DOSEUR - MESUREUR - CUILLERE - EPROUVETTE DE CUISINE</t>
  </si>
  <si>
    <t>ACCESSOIRE DIFFUSION</t>
  </si>
  <si>
    <t>72163211</t>
  </si>
  <si>
    <t>ART DE LA TABLE - ARTICLES CULINAIRES/BANNETON - MANNE</t>
  </si>
  <si>
    <t>ACCES-SOIRS</t>
  </si>
  <si>
    <t>38089315</t>
  </si>
  <si>
    <t>ART DE LA TABLE - ARTICLES CULINAIRES/BARRE A FORMER</t>
  </si>
  <si>
    <t>ACCESSORIZE</t>
  </si>
  <si>
    <t>84614071</t>
  </si>
  <si>
    <t>ART DE LA TABLE - ARTICLES CULINAIRES/BATON POUR GATEAU SUCETTE - BATONNET DE PATISSERIE - BATON POP CAKE</t>
  </si>
  <si>
    <t>ACCESSORY MASTER</t>
  </si>
  <si>
    <t>10061092</t>
  </si>
  <si>
    <t>ART DE LA TABLE - ARTICLES CULINAIRES/BOL MIXER - BOL A PREPARATION</t>
  </si>
  <si>
    <t>ACCLAIM</t>
  </si>
  <si>
    <t>84148075</t>
  </si>
  <si>
    <t>ART DE LA TABLE - ARTICLES CULINAIRES/BROCHE A TREMPER - FOURCHETTE A TREMPER</t>
  </si>
  <si>
    <t>ACCO</t>
  </si>
  <si>
    <t>84614011</t>
  </si>
  <si>
    <t>ART DE LA TABLE - ARTICLES CULINAIRES/CADRE A PATISSERIE</t>
  </si>
  <si>
    <t>ACCODATA</t>
  </si>
  <si>
    <t>38089321</t>
  </si>
  <si>
    <t>ART DE LA TABLE - ARTICLES CULINAIRES/CAISSETTE - MOULE EN PAPIER</t>
  </si>
  <si>
    <t>ACCOO</t>
  </si>
  <si>
    <t>38089323</t>
  </si>
  <si>
    <t>ART DE LA TABLE - ARTICLES CULINAIRES/CHALUMEAU DE PATISSERIE</t>
  </si>
  <si>
    <t>ACCORD</t>
  </si>
  <si>
    <t>10063023</t>
  </si>
  <si>
    <t>ART DE LA TABLE - ARTICLES CULINAIRES/DECOUPOIR - EMPORTE-PIECE</t>
  </si>
  <si>
    <t>ACCORDÉON</t>
  </si>
  <si>
    <t>64029910</t>
  </si>
  <si>
    <t>ART DE LA TABLE - ARTICLES CULINAIRES/DIVISEUR - COUPE-GATEAU</t>
  </si>
  <si>
    <t>ACCTIM</t>
  </si>
  <si>
    <t>85279111</t>
  </si>
  <si>
    <t>ART DE LA TABLE - ARTICLES CULINAIRES/EBAUCHOIR - LAME INCISETTE - EMPREINTE A PAIN</t>
  </si>
  <si>
    <t>ACCU BAT</t>
  </si>
  <si>
    <t>10063042</t>
  </si>
  <si>
    <t>ART DE LA TABLE - ARTICLES CULINAIRES/ENSEMBLE PATISSERIE</t>
  </si>
  <si>
    <t>ACCU-CABLE</t>
  </si>
  <si>
    <t>84433931</t>
  </si>
  <si>
    <t>ART DE LA TABLE - ARTICLES CULINAIRES/FEUILLE DE PATISSERIE</t>
  </si>
  <si>
    <t>ACCU-CHEK</t>
  </si>
  <si>
    <t>10063021</t>
  </si>
  <si>
    <t>ART DE LA TABLE - ARTICLES CULINAIRES/GRILLE DE SECHAGE - CLAIE</t>
  </si>
  <si>
    <t>ACCUGARD</t>
  </si>
  <si>
    <t>85279135</t>
  </si>
  <si>
    <t>ART DE LA TABLE - ARTICLES CULINAIRES/GUITARE A PATISSERIE</t>
  </si>
  <si>
    <t>ACCULUX</t>
  </si>
  <si>
    <t>85272170</t>
  </si>
  <si>
    <t>ART DE LA TABLE - ARTICLES CULINAIRES/MACHINE A CHURROS - CHICHI</t>
  </si>
  <si>
    <t>ACCUPOWER</t>
  </si>
  <si>
    <t>50072021</t>
  </si>
  <si>
    <t>ART DE LA TABLE - ARTICLES CULINAIRES/MOULE A GATEAU - MOULE DE PATISSERIE</t>
  </si>
  <si>
    <t>ACCURATE</t>
  </si>
  <si>
    <t>84243010</t>
  </si>
  <si>
    <t>ART DE LA TABLE - ARTICLES CULINAIRES/PELLE - PELLON - PALETTE - CORNE</t>
  </si>
  <si>
    <t>ACCURATUS</t>
  </si>
  <si>
    <t>55132310</t>
  </si>
  <si>
    <t>ART DE LA TABLE - ARTICLES CULINAIRES/PLAQUE A PATISSERIE</t>
  </si>
  <si>
    <t>ACCURIST</t>
  </si>
  <si>
    <t>52085910</t>
  </si>
  <si>
    <t>ART DE LA TABLE - ARTICLES CULINAIRES/POCHE A DOUILLE - PISTOLET - SERINGUE</t>
  </si>
  <si>
    <t>ACCUSHARP</t>
  </si>
  <si>
    <t>86012000</t>
  </si>
  <si>
    <t>ART DE LA TABLE - ARTICLES CULINAIRES/RACLETTE - COUPE-PATE</t>
  </si>
  <si>
    <t>ACCUSYS</t>
  </si>
  <si>
    <t>91021100</t>
  </si>
  <si>
    <t>ART DE LA TABLE - ARTICLES CULINAIRES/ROULEAU A PATISSERIE - ROULEAU DE DECOUPE</t>
  </si>
  <si>
    <t>ACCUTONE</t>
  </si>
  <si>
    <t>91081200</t>
  </si>
  <si>
    <t>ART DE LA TABLE - ARTICLES CULINAIRES/SUPPORT - PORTANT POUR GATEAU A SUCETTE - PRESENTOIR A POP CAKE</t>
  </si>
  <si>
    <t>ACCUTRON</t>
  </si>
  <si>
    <t>91021200</t>
  </si>
  <si>
    <t>ART DE LA TABLE - ARTICLES CULINAIRES/USTENSILES DE DECORATION</t>
  </si>
  <si>
    <t>ACD</t>
  </si>
  <si>
    <t>91081100</t>
  </si>
  <si>
    <t>ART DE LA TABLE - ARTICLES CULINAIRES/ASSIETTE JETABLE</t>
  </si>
  <si>
    <t>AC-DÉCO</t>
  </si>
  <si>
    <t>91011100</t>
  </si>
  <si>
    <t>ART DE LA TABLE - ARTICLES CULINAIRES/CORBEILLE - PANIER JETABLE</t>
  </si>
  <si>
    <t>ACE</t>
  </si>
  <si>
    <t>52083100</t>
  </si>
  <si>
    <t>ART DE LA TABLE - ARTICLES CULINAIRES/COUVERTS JETABLES</t>
  </si>
  <si>
    <t>ACE DELICAT</t>
  </si>
  <si>
    <t>52101100</t>
  </si>
  <si>
    <t>ART DE LA TABLE - ARTICLES CULINAIRES/CURE-DENT</t>
  </si>
  <si>
    <t>ACE ENERGIZER</t>
  </si>
  <si>
    <t>52092100</t>
  </si>
  <si>
    <t>ART DE LA TABLE - ARTICLES CULINAIRES/PAILLE - TOUILLEUR - TOUILLETTE JETABLE</t>
  </si>
  <si>
    <t>ACEBOS</t>
  </si>
  <si>
    <t>52082300</t>
  </si>
  <si>
    <t>ART DE LA TABLE - ARTICLES CULINAIRES/PICS COCKTAIL - PICS APERO</t>
  </si>
  <si>
    <t>ACEBO'S</t>
  </si>
  <si>
    <t>52084200</t>
  </si>
  <si>
    <t>ART DE LA TABLE - ARTICLES CULINAIRES/PLAT - PLATEAU JETABLE</t>
  </si>
  <si>
    <t>ACECAD</t>
  </si>
  <si>
    <t>52084300</t>
  </si>
  <si>
    <t>ART DE LA TABLE - ARTICLES CULINAIRES/SET DE VAISSELLE JETABLE</t>
  </si>
  <si>
    <t>ACECOOK</t>
  </si>
  <si>
    <t>52083300</t>
  </si>
  <si>
    <t>ART DE LA TABLE - ARTICLES CULINAIRES/VERRE JETABLE - GOBELET JETABLE</t>
  </si>
  <si>
    <t>ACEGUARDER</t>
  </si>
  <si>
    <t>52084100</t>
  </si>
  <si>
    <t>ART DE LA TABLE - ARTICLES CULINAIRES/VERRINE JETABLE</t>
  </si>
  <si>
    <t>ACER</t>
  </si>
  <si>
    <t>52081300</t>
  </si>
  <si>
    <t>ARTICLES POUR FUMEUR/CHARBON A CHICHA</t>
  </si>
  <si>
    <t>ACERBIS</t>
  </si>
  <si>
    <t>52085200</t>
  </si>
  <si>
    <t>ARTICLES POUR FUMEUR/CHICHA - NARGUILE</t>
  </si>
  <si>
    <t>ACERTO</t>
  </si>
  <si>
    <t>52093100</t>
  </si>
  <si>
    <t>ARTICLES POUR FUMEUR/ENTRETIEN DE LA CHICHA</t>
  </si>
  <si>
    <t>ACETAATPRODUCTIONS</t>
  </si>
  <si>
    <t>52092200</t>
  </si>
  <si>
    <t>ARTICLES POUR FUMEUR/FEUILLE ALUMINIUM POUR CHICHA</t>
  </si>
  <si>
    <t>ACETAIA MALPIGHI</t>
  </si>
  <si>
    <t>52091200</t>
  </si>
  <si>
    <t>ARTICLES POUR FUMEUR/FILTRE POUR CHICHA - EMBOUT FILTRE POUR CHICHA</t>
  </si>
  <si>
    <t>ACETAIA MALPIGHI MALPIGHI</t>
  </si>
  <si>
    <t>52091100</t>
  </si>
  <si>
    <t>ARTICLES POUR FUMEUR/FOYER DE CHICHA</t>
  </si>
  <si>
    <t>ACEVIVI</t>
  </si>
  <si>
    <t>52095100</t>
  </si>
  <si>
    <t>ARTICLES POUR FUMEUR/JOINT POUR CHICHA</t>
  </si>
  <si>
    <t>ACEVOG</t>
  </si>
  <si>
    <t>52095200</t>
  </si>
  <si>
    <t>ARTICLES POUR FUMEUR/PIERRE A VAPEUR</t>
  </si>
  <si>
    <t>ACEWELL</t>
  </si>
  <si>
    <t>52094100</t>
  </si>
  <si>
    <t>ARTICLES POUR FUMEUR/PINCE A CHARBON</t>
  </si>
  <si>
    <t>ACF-50</t>
  </si>
  <si>
    <t>52093200</t>
  </si>
  <si>
    <t>ARTICLES POUR FUMEUR/POT A TABAC A CHICHA</t>
  </si>
  <si>
    <t>ACHAT DIRECT</t>
  </si>
  <si>
    <t>52085100</t>
  </si>
  <si>
    <t>ARTICLES POUR FUMEUR/TUYAUX DE CHICHA</t>
  </si>
  <si>
    <t>ACHAT VIP</t>
  </si>
  <si>
    <t>52111200</t>
  </si>
  <si>
    <t>ARTICLES POUR FUMEUR/VASE A CHICHA</t>
  </si>
  <si>
    <t>ACHATDESIGN.COM</t>
  </si>
  <si>
    <t>52111100</t>
  </si>
  <si>
    <t>ARTICLES POUR FUMEUR/CAVE A CIGARE</t>
  </si>
  <si>
    <t>ACHEL</t>
  </si>
  <si>
    <t>52103200</t>
  </si>
  <si>
    <t>ARTICLES POUR FUMEUR/COUPE CIGARE</t>
  </si>
  <si>
    <t>ACHILE</t>
  </si>
  <si>
    <t>52113200</t>
  </si>
  <si>
    <t>ARTICLES POUR FUMEUR/ETUI A CIGARE</t>
  </si>
  <si>
    <t>ACHILLE</t>
  </si>
  <si>
    <t>52103100</t>
  </si>
  <si>
    <t>ARTICLES POUR FUMEUR/HUMIDIFICATEUR DE CIGARE</t>
  </si>
  <si>
    <t>Achille Princier</t>
  </si>
  <si>
    <t>52113100</t>
  </si>
  <si>
    <t>ARTICLES POUR FUMEUR/BOITE A TABAC - BLAGUE A TABAC</t>
  </si>
  <si>
    <t>ACHILLES</t>
  </si>
  <si>
    <t>52102100</t>
  </si>
  <si>
    <t>ARTICLES POUR FUMEUR/BRIQUET - BRIQUET A CIGARE</t>
  </si>
  <si>
    <t>ACIE</t>
  </si>
  <si>
    <t>52104100</t>
  </si>
  <si>
    <t>ARTICLES POUR FUMEUR/CENDRIER</t>
  </si>
  <si>
    <t>ACIS</t>
  </si>
  <si>
    <t>52115200</t>
  </si>
  <si>
    <t>ARTICLES POUR FUMEUR/COLLE A BLUNT</t>
  </si>
  <si>
    <t>ACJ</t>
  </si>
  <si>
    <t>52115100</t>
  </si>
  <si>
    <t>ARTICLES POUR FUMEUR/ETUI A CIGARETTE</t>
  </si>
  <si>
    <t>ACKERMAN</t>
  </si>
  <si>
    <t>52114100</t>
  </si>
  <si>
    <t>ARTICLES POUR FUMEUR/FEUILLE A ROULER - BLUNT</t>
  </si>
  <si>
    <t>ACLEIS</t>
  </si>
  <si>
    <t>52105100</t>
  </si>
  <si>
    <t>ARTICLES POUR FUMEUR/FILTRE A CIGARETTE</t>
  </si>
  <si>
    <t>ACLIMA</t>
  </si>
  <si>
    <t>38089120</t>
  </si>
  <si>
    <t>ARTICLES POUR FUMEUR/FUME CIGARETTE</t>
  </si>
  <si>
    <t>ACLOUDDATE</t>
  </si>
  <si>
    <t>21012092</t>
  </si>
  <si>
    <t>ARTICLES POUR FUMEUR/HUMIDIFICATEUR DE TABAC - AROMATISEUR DE TABAC</t>
  </si>
  <si>
    <t>ACM</t>
  </si>
  <si>
    <t>32089099</t>
  </si>
  <si>
    <t>ARTICLES POUR FUMEUR/MACHINE A ROULER</t>
  </si>
  <si>
    <t>ACMA</t>
  </si>
  <si>
    <t>91101110</t>
  </si>
  <si>
    <t>ARTICLES POUR FUMEUR/MACHINE A TUBER</t>
  </si>
  <si>
    <t>ACMAT</t>
  </si>
  <si>
    <t>38089410</t>
  </si>
  <si>
    <t>ARTICLES POUR FUMEUR/TUBE A CIGARETTE</t>
  </si>
  <si>
    <t>ACME</t>
  </si>
  <si>
    <t>38089420</t>
  </si>
  <si>
    <t>ARTICLES POUR FUMEUR/BATTERIE POUR CIGARETTE ELECTRONIQUE</t>
  </si>
  <si>
    <t>ACME KAMERA</t>
  </si>
  <si>
    <t>38089130</t>
  </si>
  <si>
    <t>ARTICLES POUR FUMEUR/CHARGEUR POUR CIGARETTE ELECTRONIQUE</t>
  </si>
  <si>
    <t>ACME MADE</t>
  </si>
  <si>
    <t>48059320</t>
  </si>
  <si>
    <t>ARTICLES POUR FUMEUR/CHICHA ELECTRONIQUE</t>
  </si>
  <si>
    <t>ACME UNITED EUROPE</t>
  </si>
  <si>
    <t>38089140</t>
  </si>
  <si>
    <t>ARTICLES POUR FUMEUR/CIGARE ELECTRONIQUE - CIGARILLO ELECTRONIQUE</t>
  </si>
  <si>
    <t>ACMOS</t>
  </si>
  <si>
    <t>38089110</t>
  </si>
  <si>
    <t>ARTICLES POUR FUMEUR/CIGARETTE ELECTRONIQUE</t>
  </si>
  <si>
    <t>ACN IRIS</t>
  </si>
  <si>
    <t>32089091</t>
  </si>
  <si>
    <t>ARTICLES POUR FUMEUR/CIGARETTE ELECTRONIQUE JETABLE</t>
  </si>
  <si>
    <t>ACNE</t>
  </si>
  <si>
    <t>38111110</t>
  </si>
  <si>
    <t>ARTICLES POUR FUMEUR/ENTRETIEN POUR CIGARETTE ELECTRONIQUE</t>
  </si>
  <si>
    <t>ACNE STUDIOS</t>
  </si>
  <si>
    <t>19042091</t>
  </si>
  <si>
    <t>ARTICLES POUR FUMEUR/ETUI DE TRANSPORT</t>
  </si>
  <si>
    <t>ACO</t>
  </si>
  <si>
    <t>19042095</t>
  </si>
  <si>
    <t>ARTICLES POUR FUMEUR/LIQUIDE POUR CIGARETTE ELECTRONIQUE</t>
  </si>
  <si>
    <t>ACOBJ</t>
  </si>
  <si>
    <t>74040091</t>
  </si>
  <si>
    <t>ARTICLES POUR FUMEUR/PACK CIGARETTE ELECTRONIQUE</t>
  </si>
  <si>
    <t>ACOG</t>
  </si>
  <si>
    <t>74032100</t>
  </si>
  <si>
    <t>ARTICLES POUR FUMEUR/PIECE DETACHEE POUR CIGARETTE ELECTRONIQUE</t>
  </si>
  <si>
    <t>ACOLOR</t>
  </si>
  <si>
    <t>19041010</t>
  </si>
  <si>
    <t>ARTICLES POUR FUMEUR/PIPE ELECTRONIQUE</t>
  </si>
  <si>
    <t>ACOMAX</t>
  </si>
  <si>
    <t>74032200</t>
  </si>
  <si>
    <t>ARTICLES POUR FUMEUR/PULVERISATEUR CIGARETTE ELECTRONIQUE - ATOMISEUR CIGARETTE ELECTRONIQUE</t>
  </si>
  <si>
    <t>ACOME</t>
  </si>
  <si>
    <t>19049010</t>
  </si>
  <si>
    <t>ARTICLES POUR FUMEUR/RECHARGE DE CIGARETTE ELECTRONIQUE</t>
  </si>
  <si>
    <t>ACOR</t>
  </si>
  <si>
    <t>19041030</t>
  </si>
  <si>
    <t>ARTICLES POUR FUMEUR/SUPPORT POUR CIGARETTE ELECTRONIQUE- TOUR DE COU POUR CIGARETTE ELECTRONIQUE</t>
  </si>
  <si>
    <t>ACORELLE</t>
  </si>
  <si>
    <t>74112200</t>
  </si>
  <si>
    <t>ARTICLES POUR FUMEUR/BOURRE-PIPE - CURE-PIPE</t>
  </si>
  <si>
    <t>ACORN</t>
  </si>
  <si>
    <t>74082100</t>
  </si>
  <si>
    <t>ARTICLES POUR FUMEUR/FILTRE PIPE</t>
  </si>
  <si>
    <t>ACOUSTIC RESEARCH</t>
  </si>
  <si>
    <t>74082200</t>
  </si>
  <si>
    <t>ARTICLES POUR FUMEUR/NETTOYAGE PIPE - ENTRETIEN PIPE</t>
  </si>
  <si>
    <t>ACOUSTIC SOLUTION</t>
  </si>
  <si>
    <t>32091000</t>
  </si>
  <si>
    <t>ARTICLES POUR FUMEUR/PIPE</t>
  </si>
  <si>
    <t>ACOUSTIC SOLUTIONS</t>
  </si>
  <si>
    <t>48070030</t>
  </si>
  <si>
    <t>ARTICLES POUR FUMEUR/PORTE PIPE</t>
  </si>
  <si>
    <t>ACOUSTICSHEEP</t>
  </si>
  <si>
    <t>38140010</t>
  </si>
  <si>
    <t>ARTICLES POUR FUMEUR/POT A TABAC</t>
  </si>
  <si>
    <t>ACOVA</t>
  </si>
  <si>
    <t>84629920</t>
  </si>
  <si>
    <t>ARTICLES POUR FUMEUR/ACCESSOIRE VAPORISATEUR</t>
  </si>
  <si>
    <t>ACP</t>
  </si>
  <si>
    <t>84629120</t>
  </si>
  <si>
    <t>ARTICLES POUR FUMEUR/MALLETTE DE TRANSPORT VAPORISATEUR - RANGEMENT VAPORISATEUR</t>
  </si>
  <si>
    <t>ACQ</t>
  </si>
  <si>
    <t>70042091</t>
  </si>
  <si>
    <t>ARTICLES POUR FUMEUR/PACK VAPORISATEUR</t>
  </si>
  <si>
    <t>ACQUA ALLE ROSE</t>
  </si>
  <si>
    <t>84291100</t>
  </si>
  <si>
    <t>ARTICLES POUR FUMEUR/VAPORISATEUR DE SALON</t>
  </si>
  <si>
    <t>ACQUA DI PARMA</t>
  </si>
  <si>
    <t>84191100</t>
  </si>
  <si>
    <t>ARTICLES POUR FUMEUR/VAPORISATEUR PORTABLE</t>
  </si>
  <si>
    <t>ACQUA DI PERLA</t>
  </si>
  <si>
    <t>84593100</t>
  </si>
  <si>
    <t>ARTICLES POUR FUMEUR/VAPORISATEUR STYLO</t>
  </si>
  <si>
    <t>ACQUA DI PORTOFINO</t>
  </si>
  <si>
    <t>84595100</t>
  </si>
  <si>
    <t>AUTO - MOTO/AIRBAG</t>
  </si>
  <si>
    <t>ACQUA DI SIRMIONE</t>
  </si>
  <si>
    <t>84603100</t>
  </si>
  <si>
    <t>AUTO - MOTO/ALARME - SIMULATEUR D'ALARME - MODULE HYPERFREQUENCE</t>
  </si>
  <si>
    <t>ACQUA PANNA</t>
  </si>
  <si>
    <t>84594010</t>
  </si>
  <si>
    <t>AUTO - MOTO/ANTIVOL - BLOQUE ROUE</t>
  </si>
  <si>
    <t>ACQUADILA</t>
  </si>
  <si>
    <t>84613010</t>
  </si>
  <si>
    <t>AUTO - MOTO/BOITE NOIRE VIDEO - CAMERA EMBARQUEE</t>
  </si>
  <si>
    <t>ACQUARAGIA</t>
  </si>
  <si>
    <t>84604010</t>
  </si>
  <si>
    <t>AUTO - MOTO/BOUCLIER - DECLENCHEUR PYROTECHNIQUE POUR PIETON</t>
  </si>
  <si>
    <t>ACQUAVERDE</t>
  </si>
  <si>
    <t>73211200</t>
  </si>
  <si>
    <t>AUTO - MOTO/CALE - CALE DE MONTAGE - PLAQUE DE DESENLISEMENT</t>
  </si>
  <si>
    <t>ACQUOLINA</t>
  </si>
  <si>
    <t>70051005</t>
  </si>
  <si>
    <t>AUTO - MOTO/CEINTURE - SYSTEME DE CEINTURE</t>
  </si>
  <si>
    <t>ACR</t>
  </si>
  <si>
    <t>84573010</t>
  </si>
  <si>
    <t>AUTO - MOTO/CRASH PAD</t>
  </si>
  <si>
    <t>ACRAF</t>
  </si>
  <si>
    <t>84621010</t>
  </si>
  <si>
    <t>AUTO - MOTO/DISQUE DE SIGNALISATION - AUTRE ADHESIF DE SIGNALISATION</t>
  </si>
  <si>
    <t>ACRIFLEX</t>
  </si>
  <si>
    <t>84601100</t>
  </si>
  <si>
    <t>AUTO - MOTO/ETHYLOTEST</t>
  </si>
  <si>
    <t>ACRILA</t>
  </si>
  <si>
    <t>73218100</t>
  </si>
  <si>
    <t>AUTO - MOTO/EXTENSION DE RETROVISEUR CARAVANE</t>
  </si>
  <si>
    <t>ACRIMO</t>
  </si>
  <si>
    <t>84592100</t>
  </si>
  <si>
    <t>AUTO - MOTO/EXTINCTEUR</t>
  </si>
  <si>
    <t>ACROBAT</t>
  </si>
  <si>
    <t>84623100</t>
  </si>
  <si>
    <t>AUTO - MOTO/FANION DE SIGNALISATION</t>
  </si>
  <si>
    <t>ACROLCAR</t>
  </si>
  <si>
    <t>73218200</t>
  </si>
  <si>
    <t>AUTO - MOTO/GILET DE SECURITE - KIT DE SECURITE - TRIANGLE DE SECURITE</t>
  </si>
  <si>
    <t>ACROMEDIA</t>
  </si>
  <si>
    <t>85393110</t>
  </si>
  <si>
    <t>AUTO - MOTO/GYROPHARE</t>
  </si>
  <si>
    <t>ACRONIS</t>
  </si>
  <si>
    <t>64019210</t>
  </si>
  <si>
    <t>AUTO - MOTO/KIT D'AFFICHAGE DE LA VITESSE AU PARE-BRISE</t>
  </si>
  <si>
    <t>ACROPAQ</t>
  </si>
  <si>
    <t>90321081</t>
  </si>
  <si>
    <t>AUTO - MOTO/KIT D'ALLUMAGE AUTOMATIQUE DES FEUX</t>
  </si>
  <si>
    <t>ACROPOLE</t>
  </si>
  <si>
    <t>64019290</t>
  </si>
  <si>
    <t>AUTO - MOTO/MIROIR DE SECURITE - MIROIR DE SORTIE</t>
  </si>
  <si>
    <t>ACROS</t>
  </si>
  <si>
    <t>64051000</t>
  </si>
  <si>
    <t>AUTO - MOTO/OREILLETTE ANTI ENDORMISSEMENT</t>
  </si>
  <si>
    <t>ACT AIRCOLOR TECHNIK</t>
  </si>
  <si>
    <t>85312020</t>
  </si>
  <si>
    <t>AUTO - MOTO/PLAQUE D'IMMATRICULATION - SUPPORT DE PLAQUE D'IMMATRICULATION</t>
  </si>
  <si>
    <t>ACTARIS</t>
  </si>
  <si>
    <t>85322300</t>
  </si>
  <si>
    <t>AUTO - MOTO/PORTE VIGNETTE ASSURANCE</t>
  </si>
  <si>
    <t>ACTAVIS</t>
  </si>
  <si>
    <t>85322500</t>
  </si>
  <si>
    <t>AUTO - MOTO/PROTECTION DE GARAGE</t>
  </si>
  <si>
    <t>ACTEBIS</t>
  </si>
  <si>
    <t>85322400</t>
  </si>
  <si>
    <t>AUTO - MOTO/RADAR DE RECUL - CAMERA DE RECUL</t>
  </si>
  <si>
    <t>ACTEGY</t>
  </si>
  <si>
    <t>96081010</t>
  </si>
  <si>
    <t>AUTO - MOTO/SIFFLET ANTI-GIBIER</t>
  </si>
  <si>
    <t>ACTEMIA</t>
  </si>
  <si>
    <t>85023100</t>
  </si>
  <si>
    <t>AUTO - MOTO/SUPPORT POUR GYROPHARE</t>
  </si>
  <si>
    <t>ACTESSO</t>
  </si>
  <si>
    <t>10062011</t>
  </si>
  <si>
    <t>AUTO - MOTO/TRANSPONDEUR</t>
  </si>
  <si>
    <t>ACTESSUD</t>
  </si>
  <si>
    <t>10062092</t>
  </si>
  <si>
    <t>AUTO - MOTO/KIT DE FIXATION</t>
  </si>
  <si>
    <t>ACTHYS</t>
  </si>
  <si>
    <t>10062094</t>
  </si>
  <si>
    <t>AUTO - MOTO/ORGANISEUR DE SIEGE - POCHE DE RANGEMENT</t>
  </si>
  <si>
    <t>ACTI</t>
  </si>
  <si>
    <t>10062013</t>
  </si>
  <si>
    <t>AUTO - MOTO/RANGEMENT DE SOUTE - CARGO STRAP - CROCHETS</t>
  </si>
  <si>
    <t>ACTIBEL</t>
  </si>
  <si>
    <t>72251100</t>
  </si>
  <si>
    <t>AUTO - MOTO/SAC DE COFFRE - FILET DE COFFRE - ORGANISEUR DE COFFRE - COFFRE FORT AUTO</t>
  </si>
  <si>
    <t>ACTIBRUSH</t>
  </si>
  <si>
    <t>72261100</t>
  </si>
  <si>
    <t>AUTO - MOTO/SAC DE TRANSPORT</t>
  </si>
  <si>
    <t>ACTIDATA</t>
  </si>
  <si>
    <t>85393290</t>
  </si>
  <si>
    <t>AUTO - MOTO/SACOCHE - CAVALIERE - SAC A DOS MOTO</t>
  </si>
  <si>
    <t>ACTIFA</t>
  </si>
  <si>
    <t>84431920</t>
  </si>
  <si>
    <t>AUTO - MOTO/TAPIS DE RESERVOIR - SACOCHE DE RESERVOIR</t>
  </si>
  <si>
    <t>ACTIFEU</t>
  </si>
  <si>
    <t>41063100</t>
  </si>
  <si>
    <t>AUTO - MOTO/TOP CASE</t>
  </si>
  <si>
    <t>ACTIFORGE</t>
  </si>
  <si>
    <t>13022010</t>
  </si>
  <si>
    <t>AUTO - MOTO/ACCOUDOIRS</t>
  </si>
  <si>
    <t>ACTIFORME</t>
  </si>
  <si>
    <t>41069100</t>
  </si>
  <si>
    <t>AUTO - MOTO/AIDE A LA CONDUITE HANDICAPEE</t>
  </si>
  <si>
    <t>ACTIGENOMICS</t>
  </si>
  <si>
    <t>41069200</t>
  </si>
  <si>
    <t>AUTO - MOTO/AIDE AU TRANSFERT - COUSSIN ROTATIF - POIGNEE HANDYBAR</t>
  </si>
  <si>
    <t>ACTILAM</t>
  </si>
  <si>
    <t>41062100</t>
  </si>
  <si>
    <t>AUTO - MOTO/ALLUME CIGARE - PRISE ALLUME-CIGARE</t>
  </si>
  <si>
    <t>ACTIMEL</t>
  </si>
  <si>
    <t>41063200</t>
  </si>
  <si>
    <t>AUTO - MOTO/ANTENNE</t>
  </si>
  <si>
    <t>ACTIMINT</t>
  </si>
  <si>
    <t>58063210</t>
  </si>
  <si>
    <t>AUTO - MOTO/APPUI-TETE</t>
  </si>
  <si>
    <t>ACTION ARMY</t>
  </si>
  <si>
    <t>85066000</t>
  </si>
  <si>
    <t>AUTO - MOTO/BARRE D'APPUI - POIGNEE APPUI-TETE - PORTE-VETEMENT</t>
  </si>
  <si>
    <t>ACTION FIGURE</t>
  </si>
  <si>
    <t>41051000</t>
  </si>
  <si>
    <t>AUTO - MOTO/BULLE - PARE-BRISE - SAUTE-VENT</t>
  </si>
  <si>
    <t>ACTION FLUO</t>
  </si>
  <si>
    <t>85063000</t>
  </si>
  <si>
    <t>AUTO - MOTO/CALE DOS - REPOSE-TETE</t>
  </si>
  <si>
    <t>ACTION MAN</t>
  </si>
  <si>
    <t>85064000</t>
  </si>
  <si>
    <t>AUTO - MOTO/CALE-PIEDS - REPOSE-PIEDS</t>
  </si>
  <si>
    <t>ACTION METHOD</t>
  </si>
  <si>
    <t>66019100</t>
  </si>
  <si>
    <t>AUTO - MOTO/CASQUE ANTIBRUIT - ECHAPPEMENT ACTIF</t>
  </si>
  <si>
    <t>ACTION PIN</t>
  </si>
  <si>
    <t>84798200</t>
  </si>
  <si>
    <t>AUTO - MOTO/CHAUFFAGE D'APPOINT POUR VEHICULE</t>
  </si>
  <si>
    <t>ACTION'PRO</t>
  </si>
  <si>
    <t>84251100</t>
  </si>
  <si>
    <t>AUTO - MOTO/CONVERTISSEUR AUTO</t>
  </si>
  <si>
    <t>ACTIPOCHE</t>
  </si>
  <si>
    <t>84123100</t>
  </si>
  <si>
    <t>AUTO - MOTO/COUVERTURE DE PROTECTION VEHICULE - BACHE VEHICULE</t>
  </si>
  <si>
    <t>ACTIS</t>
  </si>
  <si>
    <t>87041010</t>
  </si>
  <si>
    <t>AUTO - MOTO/COUVRES PEDALES</t>
  </si>
  <si>
    <t>ACTISLIM</t>
  </si>
  <si>
    <t>84253100</t>
  </si>
  <si>
    <t>AUTO - MOTO/COUVRE-VOLANT</t>
  </si>
  <si>
    <t>ACTI-SNACK</t>
  </si>
  <si>
    <t>84462100</t>
  </si>
  <si>
    <t>AUTO - MOTO/DESODORISANT AUTO - PARFUM AUTO</t>
  </si>
  <si>
    <t>ACTISOM</t>
  </si>
  <si>
    <t>84775100</t>
  </si>
  <si>
    <t>AUTO - MOTO/EMBARQUEMENT DU FAUTEUIL ROULANT</t>
  </si>
  <si>
    <t>ACTISYS</t>
  </si>
  <si>
    <t>87111000</t>
  </si>
  <si>
    <t>AUTO - MOTO/ENJOLIVEUR</t>
  </si>
  <si>
    <t>ACTITUBE</t>
  </si>
  <si>
    <t>87114000</t>
  </si>
  <si>
    <t>AUTO - MOTO/FOURREAU DE CEINTURE</t>
  </si>
  <si>
    <t>ACTIV JUICE</t>
  </si>
  <si>
    <t>87115000</t>
  </si>
  <si>
    <t>AUTO - MOTO/HOUSSE DE SIEGE - COUVRE SIEGE</t>
  </si>
  <si>
    <t>ACTIVBOARD</t>
  </si>
  <si>
    <t>82041200</t>
  </si>
  <si>
    <t>AUTO - MOTO/INTERCOM - KIT COMMUNICATION</t>
  </si>
  <si>
    <t>ACTIVE AIR</t>
  </si>
  <si>
    <t>82041100</t>
  </si>
  <si>
    <t>AUTO - MOTO/JANTES</t>
  </si>
  <si>
    <t>ACTIVE COSMETICS</t>
  </si>
  <si>
    <t>85412100</t>
  </si>
  <si>
    <t>AUTO - MOTO/KIT D'INSTALLATION D'AUTORADIO</t>
  </si>
  <si>
    <t>ACTIVE EYE</t>
  </si>
  <si>
    <t>41064010</t>
  </si>
  <si>
    <t>AUTO - MOTO/LEVIER - POMMEAUX</t>
  </si>
  <si>
    <t>ACTIVE HEALTH</t>
  </si>
  <si>
    <t>06022020</t>
  </si>
  <si>
    <t>AUTO - MOTO/LOQUET DE PORTIERE</t>
  </si>
  <si>
    <t>ACTIVE JET</t>
  </si>
  <si>
    <t>84834023</t>
  </si>
  <si>
    <t>AUTO - MOTO/MANCHON POUR 2 ROUES - TABLIER POUR 2 ROUES - JUPE POUR 2 ROUES</t>
  </si>
  <si>
    <t>ACTIVE KIDS</t>
  </si>
  <si>
    <t>85392210</t>
  </si>
  <si>
    <t>AUTO - MOTO/PACK PRODUIT DE CONFORT</t>
  </si>
  <si>
    <t>ACTIVE LEISURE</t>
  </si>
  <si>
    <t>84834021</t>
  </si>
  <si>
    <t>AUTO - MOTO/PARE-CHIEN - GRILLE SEPARATION ANIMAUX</t>
  </si>
  <si>
    <t>ACTIVE LIVING</t>
  </si>
  <si>
    <t>84659110</t>
  </si>
  <si>
    <t>AUTO - MOTO/PARE-SOLEIL - BANDE SOLAIRE - FILM SOLAIRE</t>
  </si>
  <si>
    <t>ACTIVE PEOPLE</t>
  </si>
  <si>
    <t>94042910</t>
  </si>
  <si>
    <t>AUTO - MOTO/PEDALIER - PEDALE DE FREIN</t>
  </si>
  <si>
    <t>ACTIVE SPORT</t>
  </si>
  <si>
    <t>91012100</t>
  </si>
  <si>
    <t>AUTO - MOTO/PERSONNALISATION VEHICULE - DECORATION VEHICULE</t>
  </si>
  <si>
    <t>ACTIVE WEAR</t>
  </si>
  <si>
    <t>91022100</t>
  </si>
  <si>
    <t>AUTO - MOTO/POIGNEES CHAUFFANTES</t>
  </si>
  <si>
    <t>ACTIVEBACKS</t>
  </si>
  <si>
    <t>91082000</t>
  </si>
  <si>
    <t>AUTO - MOTO/PORTE BOISSON - REGULATEUR DE BOISSON</t>
  </si>
  <si>
    <t>ACTIVEON</t>
  </si>
  <si>
    <t>85192091</t>
  </si>
  <si>
    <t>AUTO - MOTO/PORTE CD-DVD-BLU-RAY</t>
  </si>
  <si>
    <t>ACTIVIA</t>
  </si>
  <si>
    <t>84615011</t>
  </si>
  <si>
    <t>AUTO - MOTO/PORTE-OBJETS - PORTE-LUNETTES</t>
  </si>
  <si>
    <t>ACTIVILONG</t>
  </si>
  <si>
    <t>85271310</t>
  </si>
  <si>
    <t>AUTO - MOTO/POUBELLE DE BORD</t>
  </si>
  <si>
    <t>ACTIVIR</t>
  </si>
  <si>
    <t>64035905</t>
  </si>
  <si>
    <t>AUTO - MOTO/PROTECTION EXTERIEURE</t>
  </si>
  <si>
    <t>ACTIVISION</t>
  </si>
  <si>
    <t>64039905</t>
  </si>
  <si>
    <t>AUTO - MOTO/RELEVE JAMBE</t>
  </si>
  <si>
    <t>ACTIVISION NEXT GEN</t>
  </si>
  <si>
    <t>64035105</t>
  </si>
  <si>
    <t>AUTO - MOTO/SELLE DE MOTO</t>
  </si>
  <si>
    <t>ACTIVLAB</t>
  </si>
  <si>
    <t>85271210</t>
  </si>
  <si>
    <t>AUTO - MOTO/SEUIL DE PORTE DE VOITURE</t>
  </si>
  <si>
    <t>ACTIVOX</t>
  </si>
  <si>
    <t>64039105</t>
  </si>
  <si>
    <t>AUTO - MOTO/SIEGE - EMBASE POUR SIEGE</t>
  </si>
  <si>
    <t>ACTIZOO</t>
  </si>
  <si>
    <t>64052010</t>
  </si>
  <si>
    <t>AUTO - MOTO/TAPIS DE SOL</t>
  </si>
  <si>
    <t>ACTO</t>
  </si>
  <si>
    <t>64059090</t>
  </si>
  <si>
    <t>AUTO - MOTO/TIRE-CEINTURE</t>
  </si>
  <si>
    <t>ACTON</t>
  </si>
  <si>
    <t>64059010</t>
  </si>
  <si>
    <t>AUTO - MOTO/TRANSFERT DE LA PERSONNE HANDICAPEE</t>
  </si>
  <si>
    <t>ACTONA</t>
  </si>
  <si>
    <t>86031000</t>
  </si>
  <si>
    <t>AUTO - MOTO/VENTILATEUR D'APPOINT</t>
  </si>
  <si>
    <t>ACTOPP</t>
  </si>
  <si>
    <t>86011000</t>
  </si>
  <si>
    <t>AUTO - MOTO/VOLANT</t>
  </si>
  <si>
    <t>ACTOR</t>
  </si>
  <si>
    <t>42022100</t>
  </si>
  <si>
    <t>AUTO - MOTO/VOLET ISOLANT - VOLET DE PROTECTION</t>
  </si>
  <si>
    <t>ACTOY</t>
  </si>
  <si>
    <t>42023100</t>
  </si>
  <si>
    <t>AUTO - MOTO/ACCESSOIRE CASQUE - DECORATION CASQUE - PERSONNALISATION CASQUE</t>
  </si>
  <si>
    <t>ACTUAMODE</t>
  </si>
  <si>
    <t>84148073</t>
  </si>
  <si>
    <t>AUTO - MOTO/BLOUSON AIRBAG - VESTE AIRBAG - GILET AIRBAG</t>
  </si>
  <si>
    <t>ACTYPATCH</t>
  </si>
  <si>
    <t>93032010</t>
  </si>
  <si>
    <t>AUTO - MOTO/CAGOULE - CACHE-NEZ - TOUR DE COU</t>
  </si>
  <si>
    <t>ACTYVA</t>
  </si>
  <si>
    <t>90222100</t>
  </si>
  <si>
    <t>AUTO - MOTO/CASQUE AUTOMOBILE - CASQUE DE KART</t>
  </si>
  <si>
    <t>ACULIFE</t>
  </si>
  <si>
    <t>71082000</t>
  </si>
  <si>
    <t>AUTO - MOTO/CASQUE MOTO SCOOTER</t>
  </si>
  <si>
    <t>ACUONE</t>
  </si>
  <si>
    <t>84834025</t>
  </si>
  <si>
    <t>AUTO - MOTO/CHAUSSURE - BOTTE - SUR-CHAUSSURE</t>
  </si>
  <si>
    <t>ACUS</t>
  </si>
  <si>
    <t>85393220</t>
  </si>
  <si>
    <t>AUTO - MOTO/COMBINAISON</t>
  </si>
  <si>
    <t>ACUVUE</t>
  </si>
  <si>
    <t>90065100</t>
  </si>
  <si>
    <t>AUTO - MOTO/DORSALE MOTO - CEINTURE MOTO</t>
  </si>
  <si>
    <t>ACUVUE OASYS</t>
  </si>
  <si>
    <t>03038970</t>
  </si>
  <si>
    <t>AUTO - MOTO/GANTS - SOUS-GANTS</t>
  </si>
  <si>
    <t>ACV</t>
  </si>
  <si>
    <t>03028960</t>
  </si>
  <si>
    <t>AUTO - MOTO/GENOUILLERE - COUDIERE - JAMBIERE</t>
  </si>
  <si>
    <t>AD FAB PRODUCTION</t>
  </si>
  <si>
    <t>02109292</t>
  </si>
  <si>
    <t>AUTO - MOTO/HOUSSE DE CASQUE</t>
  </si>
  <si>
    <t>AD FETISH</t>
  </si>
  <si>
    <t>01064100</t>
  </si>
  <si>
    <t>AUTO - MOTO/INSERT GENOU - INSERT HANCHE - INSERT COUDE - INSERT EPAULE</t>
  </si>
  <si>
    <t>AD LINE</t>
  </si>
  <si>
    <t>08129025</t>
  </si>
  <si>
    <t>AUTO - MOTO/LUNETTES DE CONDUITE - MASQUE DE CONDUITE</t>
  </si>
  <si>
    <t>AD NOTAM</t>
  </si>
  <si>
    <t>08091000</t>
  </si>
  <si>
    <t>AUTO - MOTO/PACK ENSEMBLE</t>
  </si>
  <si>
    <t>AD REM TECHNOLOGY</t>
  </si>
  <si>
    <t>08131000</t>
  </si>
  <si>
    <t>AUTO - MOTO/PACK PROTECTION PILOTE</t>
  </si>
  <si>
    <t>AD SOL</t>
  </si>
  <si>
    <t>44034910</t>
  </si>
  <si>
    <t>AUTO - MOTO/PANTALON - SUR-PANTALON - SHORT</t>
  </si>
  <si>
    <t>AD SOL LUNETTES DE SOLEIL</t>
  </si>
  <si>
    <t>85481021</t>
  </si>
  <si>
    <t>AUTO - MOTO/PARE-PIERRE - BODYSTUNT - PLASTRON</t>
  </si>
  <si>
    <t>ADA GATTI</t>
  </si>
  <si>
    <t>39259010</t>
  </si>
  <si>
    <t>AUTO - MOTO/PIECE DETACHEE CASQUE</t>
  </si>
  <si>
    <t>ADAC</t>
  </si>
  <si>
    <t>85431000</t>
  </si>
  <si>
    <t>AUTO - MOTO/PORTE CASQUE</t>
  </si>
  <si>
    <t>ADAFRUIT</t>
  </si>
  <si>
    <t>39174000</t>
  </si>
  <si>
    <t>AUTO - MOTO/PROTEGE SELECTEUR - SEMELLE INTERIEURE - SEMELLE EXTERIEUR</t>
  </si>
  <si>
    <t>ADAGIO</t>
  </si>
  <si>
    <t>75072000</t>
  </si>
  <si>
    <t>AUTO - MOTO/PUCE PREMIERS SECOURS - TAG PREMIERS SECOURS</t>
  </si>
  <si>
    <t>ADAJIO</t>
  </si>
  <si>
    <t>62171000</t>
  </si>
  <si>
    <t>AUTO - MOTO/SLIDER BLOUSON - SLIDER COMBINAISON - SLIDER PANTALON - AUTRES SLIDERS</t>
  </si>
  <si>
    <t>ADAM</t>
  </si>
  <si>
    <t>76090000</t>
  </si>
  <si>
    <t>AUTO - MOTO/SOUS-VETEMENTS PILOTAGE</t>
  </si>
  <si>
    <t>ADAM AUDIO</t>
  </si>
  <si>
    <t>92059010</t>
  </si>
  <si>
    <t>AUTO - MOTO/SUPPORT CERVICAL - NECK BRACE - MINERVE</t>
  </si>
  <si>
    <t>ADAM ET EVE</t>
  </si>
  <si>
    <t>85052000</t>
  </si>
  <si>
    <t>AUTO - MOTO/ACCES A LA COUCHETTE - ECHELLE POUR COUCHETTE</t>
  </si>
  <si>
    <t>ADAM HALL</t>
  </si>
  <si>
    <t>29153300</t>
  </si>
  <si>
    <t>AUTO - MOTO/CAISSON DE PASSAGE DE ROUE</t>
  </si>
  <si>
    <t>ADAM LEVINE</t>
  </si>
  <si>
    <t>29153100</t>
  </si>
  <si>
    <t>AUTO - MOTO/COFFRE A GAZ</t>
  </si>
  <si>
    <t>ADAM PROFESSIONAL AUDIO</t>
  </si>
  <si>
    <t>29141100</t>
  </si>
  <si>
    <t>AUTO - MOTO/ETABLI</t>
  </si>
  <si>
    <t>ADAM TUCKER</t>
  </si>
  <si>
    <t>29153600</t>
  </si>
  <si>
    <t>AUTO - MOTO/GOUTTIERE - PORTE-TUBE</t>
  </si>
  <si>
    <t>ADAMAS</t>
  </si>
  <si>
    <t>29153200</t>
  </si>
  <si>
    <t>AUTO - MOTO/KIT AERATION - MISE A L'AIR LIBRE</t>
  </si>
  <si>
    <t>ADAMENCE</t>
  </si>
  <si>
    <t>29110000</t>
  </si>
  <si>
    <t>AUTO - MOTO/KIT D'AMENAGEMENT INTERIEUR</t>
  </si>
  <si>
    <t>ADAMO</t>
  </si>
  <si>
    <t>29181930</t>
  </si>
  <si>
    <t>AUTO - MOTO/KIT D'HABILLAGE INTERIEUR</t>
  </si>
  <si>
    <t>ADAM'S</t>
  </si>
  <si>
    <t>29181940</t>
  </si>
  <si>
    <t>AUTO - MOTO/LANTERNAUX - TOIT PANORAMIQUE</t>
  </si>
  <si>
    <t>ADAMS KIDS</t>
  </si>
  <si>
    <t>29181950</t>
  </si>
  <si>
    <t>AUTO - MOTO/PANNEAU LATERAL</t>
  </si>
  <si>
    <t>ADAMS RITE</t>
  </si>
  <si>
    <t>29161940</t>
  </si>
  <si>
    <t>AUTO - MOTO/PLANCHER</t>
  </si>
  <si>
    <t>ADAMUS</t>
  </si>
  <si>
    <t>29161910</t>
  </si>
  <si>
    <t>AUTO - MOTO/POMPE A EAU AUTOMATIQUE - POMPE A EAU MANUELLE</t>
  </si>
  <si>
    <t>ADANIM BIO</t>
  </si>
  <si>
    <t>29171310</t>
  </si>
  <si>
    <t>AUTO - MOTO/PORTE DE SERVICE - PORTILLON DE SERVICE - PORTE DE COFFRE - PORTILLON DE COFFRE</t>
  </si>
  <si>
    <t>ADAPT</t>
  </si>
  <si>
    <t>29171920</t>
  </si>
  <si>
    <t>AUTO - MOTO/RACCORDEMENT RESERVOIR - BOUCHON</t>
  </si>
  <si>
    <t>ADAPTARE</t>
  </si>
  <si>
    <t>29171910</t>
  </si>
  <si>
    <t>AUTO - MOTO/RANGEMENT - CASIER - ETAGERE</t>
  </si>
  <si>
    <t>ADAPTEC</t>
  </si>
  <si>
    <t>29189940</t>
  </si>
  <si>
    <t>AUTO - MOTO/RESERVOIR EAUX USEES - RESERVOIR EAUX PROPRES - RESERVOIR A MATIERE</t>
  </si>
  <si>
    <t>ADAPTIL</t>
  </si>
  <si>
    <t>38231910</t>
  </si>
  <si>
    <t>AUTO - MOTO/ADDITIF PERFORMANCE - ENTRETIEN - NETTOYAGE - ANTI-FUMEE</t>
  </si>
  <si>
    <t>ADAPTOO</t>
  </si>
  <si>
    <t>29333925</t>
  </si>
  <si>
    <t>AUTO - MOTO/ASPIRATEUR AUTO</t>
  </si>
  <si>
    <t>ADARCARECORDS</t>
  </si>
  <si>
    <t>29171100</t>
  </si>
  <si>
    <t>AUTO - MOTO/BAUME - EMBELLISSEUR - POLISH - CIRE - LUSTREUR</t>
  </si>
  <si>
    <t>ADARO</t>
  </si>
  <si>
    <t>29163100</t>
  </si>
  <si>
    <t>AUTO - MOTO/BOMBE ANTI-CREVAISON</t>
  </si>
  <si>
    <t>ADASTRA</t>
  </si>
  <si>
    <t>29163400</t>
  </si>
  <si>
    <t>AUTO - MOTO/BROSSE - RACLETTE</t>
  </si>
  <si>
    <t>ADATA</t>
  </si>
  <si>
    <t>29319060</t>
  </si>
  <si>
    <t>AUTO - MOTO/CARTOUCHE DE GRAISSE</t>
  </si>
  <si>
    <t>ADAX</t>
  </si>
  <si>
    <t>29242300</t>
  </si>
  <si>
    <t>AUTO - MOTO/COFFRET NETTOYAGE</t>
  </si>
  <si>
    <t>ADAYA</t>
  </si>
  <si>
    <t>29224200</t>
  </si>
  <si>
    <t>AUTO - MOTO/COTON DE LUSTRAGE - MATERIEL DE LUSTRAGE</t>
  </si>
  <si>
    <t>ADBLUE</t>
  </si>
  <si>
    <t>38231100</t>
  </si>
  <si>
    <t>AUTO - MOTO/DEGRIPPANT - LUBRIFIANT</t>
  </si>
  <si>
    <t>ADD</t>
  </si>
  <si>
    <t>29222100</t>
  </si>
  <si>
    <t>AUTO - MOTO/EFFACE RAYURE - RENOVATEUR</t>
  </si>
  <si>
    <t>ADD ONE</t>
  </si>
  <si>
    <t>38231200</t>
  </si>
  <si>
    <t>AUTO - MOTO/ELECTROLYTE - ACIDE POUR BATTERIE</t>
  </si>
  <si>
    <t>ADDA</t>
  </si>
  <si>
    <t>29171200</t>
  </si>
  <si>
    <t>AUTO - MOTO/EPONGE - PEAU DE CHAMOIS - MICROFIBRE - CHIFFON</t>
  </si>
  <si>
    <t>ADDAX</t>
  </si>
  <si>
    <t>29224300</t>
  </si>
  <si>
    <t>AUTO - MOTO/GANTS AUTO</t>
  </si>
  <si>
    <t>ADDCOM</t>
  </si>
  <si>
    <t>29151100</t>
  </si>
  <si>
    <t>AUTO - MOTO/HUILE COMPRESSEUR</t>
  </si>
  <si>
    <t>ADDER</t>
  </si>
  <si>
    <t>29156090</t>
  </si>
  <si>
    <t>AUTO - MOTO/HUILE MOTEUR</t>
  </si>
  <si>
    <t>ADDEX</t>
  </si>
  <si>
    <t>29157040</t>
  </si>
  <si>
    <t>AUTO - MOTO/HUILE TRANSMISSION</t>
  </si>
  <si>
    <t>ADDEX DESIGN</t>
  </si>
  <si>
    <t>38249030</t>
  </si>
  <si>
    <t>AUTO - MOTO/LINGETTE AUTO</t>
  </si>
  <si>
    <t>ADDI</t>
  </si>
  <si>
    <t>29309030</t>
  </si>
  <si>
    <t>AUTO - MOTO/LIQUIDE DE DIRECTION ASSISTEE</t>
  </si>
  <si>
    <t>ADDICT</t>
  </si>
  <si>
    <t>29152100</t>
  </si>
  <si>
    <t>AUTO - MOTO/LIQUIDE DE FOURCHE - HUILE DE FOURCHE</t>
  </si>
  <si>
    <t>ADDICT SPORT NUTRITION</t>
  </si>
  <si>
    <t>29157050</t>
  </si>
  <si>
    <t>AUTO - MOTO/LIQUIDE DE FREIN</t>
  </si>
  <si>
    <t>ADDICTED</t>
  </si>
  <si>
    <t>29161100</t>
  </si>
  <si>
    <t>AUTO - MOTO/LIQUIDE DE REFROIDISSEMENT</t>
  </si>
  <si>
    <t>ADDIKT</t>
  </si>
  <si>
    <t>29161300</t>
  </si>
  <si>
    <t>AUTO - MOTO/LIQUIDE DE SUSPENSION</t>
  </si>
  <si>
    <t>ADDINOL</t>
  </si>
  <si>
    <t>29161500</t>
  </si>
  <si>
    <t>AUTO - MOTO/LIQUIDE LAVE-GLACE</t>
  </si>
  <si>
    <t>ADDIS</t>
  </si>
  <si>
    <t>29362400</t>
  </si>
  <si>
    <t>AUTO - MOTO/LUSTREUSE - POLISHEUSE</t>
  </si>
  <si>
    <t>ADDON</t>
  </si>
  <si>
    <t>29319050</t>
  </si>
  <si>
    <t>AUTO - MOTO/NETTOYANT FREINS</t>
  </si>
  <si>
    <t>ADDON WATCH</t>
  </si>
  <si>
    <t>29159030</t>
  </si>
  <si>
    <t>AUTO - MOTO/NETTOYANT MOTEUR EXTERIEUR</t>
  </si>
  <si>
    <t>ADE</t>
  </si>
  <si>
    <t>29173600</t>
  </si>
  <si>
    <t>AUTO - MOTO/NETTOYANT VITRES</t>
  </si>
  <si>
    <t>ADEA</t>
  </si>
  <si>
    <t>29181600</t>
  </si>
  <si>
    <t>AUTO - MOTO/PASTILLES LAVE-GLACE</t>
  </si>
  <si>
    <t>A-DEAL</t>
  </si>
  <si>
    <t>29181100</t>
  </si>
  <si>
    <t>AUTO - MOTO/PATE DE NETTOYAGE - SOLVANT DE NETTOYAGE - PATE DE REPARATION - SOLVANT DE REPARATION</t>
  </si>
  <si>
    <t>ADEE KAYE</t>
  </si>
  <si>
    <t>29181400</t>
  </si>
  <si>
    <t>AUTO - MOTO/PEINTURE AUTO</t>
  </si>
  <si>
    <t>ADEIA</t>
  </si>
  <si>
    <t>29181200</t>
  </si>
  <si>
    <t>AUTO - MOTO/PISTOLET DE LAVAGE</t>
  </si>
  <si>
    <t>ADELHEID</t>
  </si>
  <si>
    <t>29396300</t>
  </si>
  <si>
    <t>AUTO - MOTO/PRODUIT ANTIBUEE</t>
  </si>
  <si>
    <t>ADELHOLZENER</t>
  </si>
  <si>
    <t>29182200</t>
  </si>
  <si>
    <t>AUTO - MOTO/RACLETTE A NEIGE - DEGIVRANT</t>
  </si>
  <si>
    <t>ADELI PARIS</t>
  </si>
  <si>
    <t>29182100</t>
  </si>
  <si>
    <t>AUTO - MOTO/SHAMPOING NETTOYANT EXTERIEUR - PRODUIT NETTOYANT EXTERIEUR</t>
  </si>
  <si>
    <t>ADELIE</t>
  </si>
  <si>
    <t>29162000</t>
  </si>
  <si>
    <t>AUTO - MOTO/SHAMPOING NETTOYANT INTERIEUR - PRODUIT NETTOYANT INTERIEUR</t>
  </si>
  <si>
    <t>ADELS-CONTACT</t>
  </si>
  <si>
    <t>39131000</t>
  </si>
  <si>
    <t>AUTO - MOTO/BAC DE VIDANGE</t>
  </si>
  <si>
    <t>ADELSCOTT</t>
  </si>
  <si>
    <t>29183000</t>
  </si>
  <si>
    <t>AUTO - MOTO/BALAI - RACLETTE VOITURE</t>
  </si>
  <si>
    <t>ADEMAX</t>
  </si>
  <si>
    <t>28092000</t>
  </si>
  <si>
    <t>AUTO - MOTO/BANC DE PUISSANCE - MESURE PERFORMANCES</t>
  </si>
  <si>
    <t>ADEMCO</t>
  </si>
  <si>
    <t>28062000</t>
  </si>
  <si>
    <t>AUTO - MOTO/BLOQUE VOLANT MOTEUR - BLOQUE PIGNON - SET DE CALAGE DE DISTRIBUTION MOTEUR</t>
  </si>
  <si>
    <t>ADEN</t>
  </si>
  <si>
    <t>29155000</t>
  </si>
  <si>
    <t>AUTO - MOTO/BOOSTER DE BATTERIE - STATION DE DEMARRAGE</t>
  </si>
  <si>
    <t>ADEN+ANAIS</t>
  </si>
  <si>
    <t>29154000</t>
  </si>
  <si>
    <t>AUTO - MOTO/BURETTE D'HUILE</t>
  </si>
  <si>
    <t>ADEQUAT</t>
  </si>
  <si>
    <t>29172000</t>
  </si>
  <si>
    <t>AUTO - MOTO/CABLE DE DEMARRAGE - ECRETEUR DE SURTENSION</t>
  </si>
  <si>
    <t>ADERLASS</t>
  </si>
  <si>
    <t>28070000</t>
  </si>
  <si>
    <t>AUTO - MOTO/CHANDELLE</t>
  </si>
  <si>
    <t>ADERMA</t>
  </si>
  <si>
    <t>28080000</t>
  </si>
  <si>
    <t>AUTO - MOTO/CHARGEUR DE BATTERIE</t>
  </si>
  <si>
    <t>A-DERMA</t>
  </si>
  <si>
    <t>55051050</t>
  </si>
  <si>
    <t>AUTO - MOTO/CHARIOT DE GARAGISTE</t>
  </si>
  <si>
    <t>ADES</t>
  </si>
  <si>
    <t>55063000</t>
  </si>
  <si>
    <t>AUTO - MOTO/CLE EN CROIX</t>
  </si>
  <si>
    <t>ADÈS</t>
  </si>
  <si>
    <t>55013000</t>
  </si>
  <si>
    <t>AUTO - MOTO/CLES</t>
  </si>
  <si>
    <t>ADESIFTAPE</t>
  </si>
  <si>
    <t>55033000</t>
  </si>
  <si>
    <t>AUTO - MOTO/COFFRET ADAPTATEUR CENTREUR D'EMBRAYAGE</t>
  </si>
  <si>
    <t>ADESIO</t>
  </si>
  <si>
    <t>29261000</t>
  </si>
  <si>
    <t>AUTO - MOTO/COFFRET OUTILLAGE</t>
  </si>
  <si>
    <t>ADESIV</t>
  </si>
  <si>
    <t>19059060</t>
  </si>
  <si>
    <t>AUTO - MOTO/COMBINAISON DE MECANICIEN</t>
  </si>
  <si>
    <t>ADESSO</t>
  </si>
  <si>
    <t>18063210</t>
  </si>
  <si>
    <t>AUTO - MOTO/COMPRESSEUR AUTO</t>
  </si>
  <si>
    <t>ADETEC</t>
  </si>
  <si>
    <t>17019100</t>
  </si>
  <si>
    <t>AUTO - MOTO/COMPRESSEUR DE RESSORT - DEMONTE AMORTISSEUR</t>
  </si>
  <si>
    <t>ADEXI</t>
  </si>
  <si>
    <t>38244000</t>
  </si>
  <si>
    <t>AUTO - MOTO/CONTROLEUR DE PRESSION</t>
  </si>
  <si>
    <t>ADG</t>
  </si>
  <si>
    <t>35069100</t>
  </si>
  <si>
    <t>AUTO - MOTO/COSSES - FILS</t>
  </si>
  <si>
    <t>ADG PRODUCTIONS</t>
  </si>
  <si>
    <t>06022030</t>
  </si>
  <si>
    <t>AUTO - MOTO/COUPE BATTERIE</t>
  </si>
  <si>
    <t>ADHOC</t>
  </si>
  <si>
    <t>13023100</t>
  </si>
  <si>
    <t>AUTO - MOTO/CRIC</t>
  </si>
  <si>
    <t>ADIC</t>
  </si>
  <si>
    <t>48201050</t>
  </si>
  <si>
    <t>AUTO - MOTO/DECOUPE - DECOLLE PARE BRISE</t>
  </si>
  <si>
    <t>ADIDAS GOLF</t>
  </si>
  <si>
    <t>44013920</t>
  </si>
  <si>
    <t>AUTO - MOTO/DEMONTE-PNEU</t>
  </si>
  <si>
    <t>ADIDAS ORIGINALS</t>
  </si>
  <si>
    <t>26011200</t>
  </si>
  <si>
    <t>AUTO - MOTO/DERIVE CHAINE</t>
  </si>
  <si>
    <t>ADIDAS PERFORMANCE</t>
  </si>
  <si>
    <t>01041030</t>
  </si>
  <si>
    <t>AUTO - MOTO/DETECTEUR DE TENSION</t>
  </si>
  <si>
    <t>ADIDAS STYLE</t>
  </si>
  <si>
    <t>83052000</t>
  </si>
  <si>
    <t>AUTO - MOTO/DOIGT MAGNETIQUE</t>
  </si>
  <si>
    <t>ADIDOG</t>
  </si>
  <si>
    <t>83081000</t>
  </si>
  <si>
    <t>AUTO - MOTO/DOUILLES - EMBOUTS</t>
  </si>
  <si>
    <t>ADIGE</t>
  </si>
  <si>
    <t>84136020</t>
  </si>
  <si>
    <t>AUTO - MOTO/ECLAIRAGE ATELIER</t>
  </si>
  <si>
    <t>ADIN</t>
  </si>
  <si>
    <t>84135020</t>
  </si>
  <si>
    <t>AUTO - MOTO/ENTONNOIR DE VIDANGE</t>
  </si>
  <si>
    <t>ADINE</t>
  </si>
  <si>
    <t>03038110</t>
  </si>
  <si>
    <t>AUTO - MOTO/EQUILIBREUSE</t>
  </si>
  <si>
    <t>ADINI</t>
  </si>
  <si>
    <t>90183210</t>
  </si>
  <si>
    <t>AUTO - MOTO/EXTRACTEURS - DECOLLEUR DE ROULEMENT - ARRACHE ROTULE</t>
  </si>
  <si>
    <t>ADIO</t>
  </si>
  <si>
    <t>90183290</t>
  </si>
  <si>
    <t>AUTO - MOTO/FONTAINE DE NETTOYAGE</t>
  </si>
  <si>
    <t>ADIOS</t>
  </si>
  <si>
    <t>03028110</t>
  </si>
  <si>
    <t>AUTO - MOTO/GANTS DE PROTECTION</t>
  </si>
  <si>
    <t>ADIPHARM</t>
  </si>
  <si>
    <t>85229030</t>
  </si>
  <si>
    <t>AUTO - MOTO/GRUE D'ATELIER - CHEVRE HYDRAULIQUE</t>
  </si>
  <si>
    <t>ADIRONDACK</t>
  </si>
  <si>
    <t>73199010</t>
  </si>
  <si>
    <t>AUTO - MOTO/JERRICAN POUR LIQUIDE AUTO-MOTO</t>
  </si>
  <si>
    <t>ADISHATZ</t>
  </si>
  <si>
    <t>84523000</t>
  </si>
  <si>
    <t>AUTO - MOTO/KIT DE DEBOSSELAGE</t>
  </si>
  <si>
    <t>ADJ</t>
  </si>
  <si>
    <t>73023000</t>
  </si>
  <si>
    <t>AUTO - MOTO/KIT DE REHAUSSEMENT - RABAISSEMENT</t>
  </si>
  <si>
    <t>ADJUS</t>
  </si>
  <si>
    <t>84069010</t>
  </si>
  <si>
    <t>AUTO - MOTO/KIT DE RODAGE SOUPAPE</t>
  </si>
  <si>
    <t>ADJUST A WINGS</t>
  </si>
  <si>
    <t>85051910</t>
  </si>
  <si>
    <t>AUTO - MOTO/KIT DE VIDANGE MOTEUR</t>
  </si>
  <si>
    <t>ADJUSTOFORM</t>
  </si>
  <si>
    <t>28530030</t>
  </si>
  <si>
    <t>AUTO - MOTO/KIT VERIN DE CARROSSERIE</t>
  </si>
  <si>
    <t>ADL</t>
  </si>
  <si>
    <t>08104010</t>
  </si>
  <si>
    <t>AUTO - MOTO/LEVE-MOTO</t>
  </si>
  <si>
    <t>ADLENS</t>
  </si>
  <si>
    <t>35029090</t>
  </si>
  <si>
    <t>AUTO - MOTO/LUNETTES DE PROTECTION</t>
  </si>
  <si>
    <t>ADLER</t>
  </si>
  <si>
    <t>48205000</t>
  </si>
  <si>
    <t>AUTO - MOTO/MANOMETRE</t>
  </si>
  <si>
    <t>ADLUS</t>
  </si>
  <si>
    <t>49030000</t>
  </si>
  <si>
    <t>AUTO - MOTO/MASQUE DE PROTECTION</t>
  </si>
  <si>
    <t>ADM</t>
  </si>
  <si>
    <t>29052910</t>
  </si>
  <si>
    <t>AUTO - MOTO/MATERIEL POMPISTE</t>
  </si>
  <si>
    <t>ADMAS</t>
  </si>
  <si>
    <t>29392000</t>
  </si>
  <si>
    <t>AUTO - MOTO/MICROBILLEUSE - SABLEUSE</t>
  </si>
  <si>
    <t>ADMEA</t>
  </si>
  <si>
    <t>29062100</t>
  </si>
  <si>
    <t>AUTO - MOTO/MONTAGE DE JANTE - MONTAGE DE ROUE</t>
  </si>
  <si>
    <t>ADMIRA</t>
  </si>
  <si>
    <t>29321300</t>
  </si>
  <si>
    <t>AUTO - MOTO/MULTIMETRE</t>
  </si>
  <si>
    <t>ADMIRAL</t>
  </si>
  <si>
    <t>29052200</t>
  </si>
  <si>
    <t>AUTO - MOTO/ORGANISATION ATELIER - ORGANISATION GARAGE</t>
  </si>
  <si>
    <t>ADMIRANDA</t>
  </si>
  <si>
    <t>38237000</t>
  </si>
  <si>
    <t>AUTO - MOTO/OUTIL DE DIAGNOSTIC</t>
  </si>
  <si>
    <t>ADMYRIN</t>
  </si>
  <si>
    <t>22072000</t>
  </si>
  <si>
    <t>AUTO - MOTO/OUTIL POT D'ECHAPPEMENT</t>
  </si>
  <si>
    <t>ADN RUGBY</t>
  </si>
  <si>
    <t>22071000</t>
  </si>
  <si>
    <t>AUTO - MOTO/PALAN D'ATELIER</t>
  </si>
  <si>
    <t>ADNAUTO</t>
  </si>
  <si>
    <t>29038200</t>
  </si>
  <si>
    <t>AUTO - MOTO/PESE-ROUE - PESE VEHICULE</t>
  </si>
  <si>
    <t>ADNO</t>
  </si>
  <si>
    <t>29333300</t>
  </si>
  <si>
    <t>AUTO - MOTO/PIECE DETACHEE DE COMPRESSEUR</t>
  </si>
  <si>
    <t>ADO - A DECE OASIS</t>
  </si>
  <si>
    <t>38170050</t>
  </si>
  <si>
    <t>AUTO - MOTO/PINCE AUTO</t>
  </si>
  <si>
    <t>ADOB</t>
  </si>
  <si>
    <t>81122110</t>
  </si>
  <si>
    <t>AUTO - MOTO/POMPE A GRAISSE - ACCESSOIRE POUR POMPE A GRAISSE</t>
  </si>
  <si>
    <t>ADOBE</t>
  </si>
  <si>
    <t>79012000</t>
  </si>
  <si>
    <t>AUTO - MOTO/POMPE A PIED</t>
  </si>
  <si>
    <t>ADOC SYSTEM</t>
  </si>
  <si>
    <t>80012000</t>
  </si>
  <si>
    <t>AUTO - MOTO/POMPE A VIDE AUTOMOBILE</t>
  </si>
  <si>
    <t>ADOLFO DOMINGUEZ</t>
  </si>
  <si>
    <t>75022000</t>
  </si>
  <si>
    <t>AUTO - MOTO/PONCEUSE PNEUMATIQUE ORBITALE</t>
  </si>
  <si>
    <t>ADOLPHE LAFONT</t>
  </si>
  <si>
    <t>74050000</t>
  </si>
  <si>
    <t>AUTO - MOTO/PONT D'ATELIER</t>
  </si>
  <si>
    <t>ADOM SANTE</t>
  </si>
  <si>
    <t>36050000</t>
  </si>
  <si>
    <t>AUTO - MOTO/PRESSE</t>
  </si>
  <si>
    <t>ADONDE ?</t>
  </si>
  <si>
    <t>10083000</t>
  </si>
  <si>
    <t>AUTO - MOTO/PURGEUR DE FREIN - KIT DE PURGE DE FREIN</t>
  </si>
  <si>
    <t>ADONIT</t>
  </si>
  <si>
    <t>76011000</t>
  </si>
  <si>
    <t>AUTO - MOTO/RAMPE DE VIDANGE</t>
  </si>
  <si>
    <t>ADOR</t>
  </si>
  <si>
    <t>28333000</t>
  </si>
  <si>
    <t>AUTO - MOTO/RAPPORTEUR D'ANGLE</t>
  </si>
  <si>
    <t>ADORE</t>
  </si>
  <si>
    <t>28439010</t>
  </si>
  <si>
    <t>AUTO - MOTO/REPOUSSE PISTON DE FREIN</t>
  </si>
  <si>
    <t>ADORN</t>
  </si>
  <si>
    <t>05100000</t>
  </si>
  <si>
    <t>AUTO - MOTO/SERINGUE A HUILE</t>
  </si>
  <si>
    <t>ADOUR GASTRONOMIE</t>
  </si>
  <si>
    <t>08021210</t>
  </si>
  <si>
    <t>AUTO - MOTO/SET DE CALAGE DE DISTRIBUTION</t>
  </si>
  <si>
    <t>ADRENALINA</t>
  </si>
  <si>
    <t>08021110</t>
  </si>
  <si>
    <t>AUTO - MOTO/SUPPORT MOTEUR - OUTIL DE LEVAGE MOTEUR</t>
  </si>
  <si>
    <t>ADRENALYN XL</t>
  </si>
  <si>
    <t>21039030</t>
  </si>
  <si>
    <t>AUTO - MOTO/SUPPORT PNEUMATIQUES</t>
  </si>
  <si>
    <t>ADREXX</t>
  </si>
  <si>
    <t>29223100</t>
  </si>
  <si>
    <t>AUTO - MOTO/TENDEUR DE COURROIE</t>
  </si>
  <si>
    <t>ADRIAN</t>
  </si>
  <si>
    <t>29214600</t>
  </si>
  <si>
    <t>AUTO - MOTO/TESTEUR ELECTRIQUE - TESTEUR DE CONTINUITE</t>
  </si>
  <si>
    <t>ADRIANA</t>
  </si>
  <si>
    <t>68129910</t>
  </si>
  <si>
    <t>AUTO - MOTO/TRACEUR DE FUITE - KIT TRACEUR DE FUITE</t>
  </si>
  <si>
    <t>ADRIANA BY LIZHEL</t>
  </si>
  <si>
    <t>35051050</t>
  </si>
  <si>
    <t>AUTO - MOTO/TRAKRITE - VERIFICATEUR DE PARALLELISME</t>
  </si>
  <si>
    <t>ADRIANNA PAPELL</t>
  </si>
  <si>
    <t>11081910</t>
  </si>
  <si>
    <t>AUTO - MOTO/TREUIL AUTO</t>
  </si>
  <si>
    <t>ADRIANO GOLDSCHMIED</t>
  </si>
  <si>
    <t>11081200</t>
  </si>
  <si>
    <t>AUTO - MOTO/ADMISSION DIRECTE</t>
  </si>
  <si>
    <t>ADRIATIC</t>
  </si>
  <si>
    <t>11081100</t>
  </si>
  <si>
    <t>AUTO - MOTO/ADMISSION DYNAMIQUE</t>
  </si>
  <si>
    <t>ADRIEN LASTIC</t>
  </si>
  <si>
    <t>29349100</t>
  </si>
  <si>
    <t>AUTO - MOTO/ALTERNATEUR</t>
  </si>
  <si>
    <t>ADRIENNE VITTADINI</t>
  </si>
  <si>
    <t>29225000</t>
  </si>
  <si>
    <t>AUTO - MOTO/AMORTISSEUR -  KIT AMORTISSEMENT</t>
  </si>
  <si>
    <t>ADSAMM</t>
  </si>
  <si>
    <t>28141000</t>
  </si>
  <si>
    <t>AUTO - MOTO/AMPOULE TABLEAU DE BORD - ECLAIRAGE TABLEAU DE BORD</t>
  </si>
  <si>
    <t>ADTOBAST</t>
  </si>
  <si>
    <t>28142000</t>
  </si>
  <si>
    <t>AUTO - MOTO/ARBRE A CAME - ARBRE DE DISTRIBUTION</t>
  </si>
  <si>
    <t>ADUNA</t>
  </si>
  <si>
    <t>87088035</t>
  </si>
  <si>
    <t>AUTO - MOTO/ARBRE DE TRANSMISSION</t>
  </si>
  <si>
    <t>ADV</t>
  </si>
  <si>
    <t>85423300</t>
  </si>
  <si>
    <t>AUTO - MOTO/BAGUE D'ETANCHEITE - JOINT SPI - JOINT SPY - JOINT TORIQUE</t>
  </si>
  <si>
    <t>ADVAITA</t>
  </si>
  <si>
    <t>85437030</t>
  </si>
  <si>
    <t>AUTO - MOTO/BALAI D'ESSUIE GLACE</t>
  </si>
  <si>
    <t>ADVANC3D MATERIALS</t>
  </si>
  <si>
    <t>70101000</t>
  </si>
  <si>
    <t>AUTO - MOTO/BARRE ANTI-RAPPROCHEMENT</t>
  </si>
  <si>
    <t>ADVANCE</t>
  </si>
  <si>
    <t>03038945</t>
  </si>
  <si>
    <t>AUTO - MOTO/BARRE DE REMORQUAGE</t>
  </si>
  <si>
    <t>ADVANCE ACOUSTIC</t>
  </si>
  <si>
    <t>08043000</t>
  </si>
  <si>
    <t>AUTO - MOTO/BARRE STABILISATRICE</t>
  </si>
  <si>
    <t>ADVANCE GAFFA</t>
  </si>
  <si>
    <t>03055950</t>
  </si>
  <si>
    <t>AUTO - MOTO/BATTERIE VEHICULE</t>
  </si>
  <si>
    <t>ADVANCE MUSIC</t>
  </si>
  <si>
    <t>03056300</t>
  </si>
  <si>
    <t>AUTO - MOTO/BEQUILLE CENTRALE - BEQUILLE LATERALE</t>
  </si>
  <si>
    <t>ADVANCE PARIS</t>
  </si>
  <si>
    <t>16041600</t>
  </si>
  <si>
    <t>AUTO - MOTO/BIELLE</t>
  </si>
  <si>
    <t>ADVANCED ELEMENTS</t>
  </si>
  <si>
    <t>03024200</t>
  </si>
  <si>
    <t>AUTO - MOTO/BIELLETTE - BARRE D'ACCOUPLEMENT</t>
  </si>
  <si>
    <t>ADVANCED NUTRIENTS</t>
  </si>
  <si>
    <t>73160000</t>
  </si>
  <si>
    <t>AUTO - MOTO/BLOC MOTEUR</t>
  </si>
  <si>
    <t>ADVANCED STAR</t>
  </si>
  <si>
    <t>25085000</t>
  </si>
  <si>
    <t>AUTO - MOTO/BOBINE D'ALLUMAGE - BOBINE HAUTE TENSION</t>
  </si>
  <si>
    <t>ADVANSEA</t>
  </si>
  <si>
    <t>01013000</t>
  </si>
  <si>
    <t>AUTO - MOTO/BOITE A AIR</t>
  </si>
  <si>
    <t>ADVANTAGE</t>
  </si>
  <si>
    <t>03054410</t>
  </si>
  <si>
    <t>AUTO - MOTO/BOITE DE VITESSE - BOITE DE TRANSFERT - PONT - DIFFERENTIEL</t>
  </si>
  <si>
    <t>ADVANTECH</t>
  </si>
  <si>
    <t>03027400</t>
  </si>
  <si>
    <t>AUTO - MOTO/BOITIER - COQUE DE CLE - TELECOMMANDE</t>
  </si>
  <si>
    <t>ADVANTHOME</t>
  </si>
  <si>
    <t>03032600</t>
  </si>
  <si>
    <t>AUTO - MOTO/BOITIER ELECTRONIQUE - BOITIER ADDITIONNEL</t>
  </si>
  <si>
    <t>ADVANTIS</t>
  </si>
  <si>
    <t>16041700</t>
  </si>
  <si>
    <t>AUTO - MOTO/BOITIER PAPILLON</t>
  </si>
  <si>
    <t>ADVANTIX</t>
  </si>
  <si>
    <t>28401100</t>
  </si>
  <si>
    <t>AUTO - MOTO/BOUCHON DE RADIATEUR</t>
  </si>
  <si>
    <t>ADVENT</t>
  </si>
  <si>
    <t>29152400</t>
  </si>
  <si>
    <t>AUTO - MOTO/BOUCHON DE REMPLISSAGE D'HUILE</t>
  </si>
  <si>
    <t>ADVENTEX</t>
  </si>
  <si>
    <t>29173500</t>
  </si>
  <si>
    <t>AUTO - MOTO/BOUCHON DE RESERVOIR</t>
  </si>
  <si>
    <t>ADVENTURE TIME</t>
  </si>
  <si>
    <t>29171400</t>
  </si>
  <si>
    <t>AUTO - MOTO/BOUCHON DE VIDANGE</t>
  </si>
  <si>
    <t>ADVENTURER'S</t>
  </si>
  <si>
    <t>29214100</t>
  </si>
  <si>
    <t>AUTO - MOTO/BOUGIE AUTOMOBILE</t>
  </si>
  <si>
    <t>ADVENTUROS</t>
  </si>
  <si>
    <t>61019080</t>
  </si>
  <si>
    <t>AUTO - MOTO/BOUGIE D'ALLUMAGE</t>
  </si>
  <si>
    <t>ADVITA</t>
  </si>
  <si>
    <t>61013090</t>
  </si>
  <si>
    <t>AUTO - MOTO/BOUGIE DE PRECHAUFFAGE</t>
  </si>
  <si>
    <t>ADVKEN</t>
  </si>
  <si>
    <t>61012090</t>
  </si>
  <si>
    <t>AUTO - MOTO/BOULON DE ROUE - ECROU DE ROUE - GOUJON DE ROUE</t>
  </si>
  <si>
    <t>ADVOCATE</t>
  </si>
  <si>
    <t>61021090</t>
  </si>
  <si>
    <t>AUTO - MOTO/BOUTEILLE DESHYDRATANTE</t>
  </si>
  <si>
    <t>ADW</t>
  </si>
  <si>
    <t>61022090</t>
  </si>
  <si>
    <t>AUTO - MOTO/BRAS DE SUSPENSION - TRIANGLE DE SUSPENSION</t>
  </si>
  <si>
    <t>ADX</t>
  </si>
  <si>
    <t>61029090</t>
  </si>
  <si>
    <t>AUTO - MOTO/BUTEE DE SUSPENSION</t>
  </si>
  <si>
    <t>AE</t>
  </si>
  <si>
    <t>61023090</t>
  </si>
  <si>
    <t>AUTO - MOTO/BUTEE D'EMBRAYAGE</t>
  </si>
  <si>
    <t>AE ARTEIN GASKETS</t>
  </si>
  <si>
    <t>85291065</t>
  </si>
  <si>
    <t>AUTO - MOTO/CABLE D'ACCELERATEUR - CABLE DE GAZ</t>
  </si>
  <si>
    <t>AE&amp;T</t>
  </si>
  <si>
    <t>85177015</t>
  </si>
  <si>
    <t>AUTO - MOTO/CABLE DE FREIN A MAIN</t>
  </si>
  <si>
    <t>AEC</t>
  </si>
  <si>
    <t>85177011</t>
  </si>
  <si>
    <t>AUTO - MOTO/CABLE D'EMBRAYAGE</t>
  </si>
  <si>
    <t>AEC84</t>
  </si>
  <si>
    <t>85291011</t>
  </si>
  <si>
    <t>AUTO - MOTO/CAPOT - GRILLE - KIT FEUX</t>
  </si>
  <si>
    <t>AEDES</t>
  </si>
  <si>
    <t>27011100</t>
  </si>
  <si>
    <t>AUTO - MOTO/CAPTEUR ABS</t>
  </si>
  <si>
    <t>AEDES ARS</t>
  </si>
  <si>
    <t>29146100</t>
  </si>
  <si>
    <t>AUTO - MOTO/CAPTEUR D'ACCELERATION</t>
  </si>
  <si>
    <t>AEDLE</t>
  </si>
  <si>
    <t>30021010</t>
  </si>
  <si>
    <t>AUTO - MOTO/CAPTEUR DE COGNEMENT - CAPTEUR DE KNOK - CAPTEUR DE CLIQUETIS</t>
  </si>
  <si>
    <t>AEDO</t>
  </si>
  <si>
    <t>81101000</t>
  </si>
  <si>
    <t>AUTO - MOTO/CAPTEUR DE NIVEAU DE CARBURANT - SONDE DE NIVEAU DE CARBURANT - JAUGE DE CARBURANT</t>
  </si>
  <si>
    <t>AEE</t>
  </si>
  <si>
    <t>85287115</t>
  </si>
  <si>
    <t>AUTO - MOTO/CAPTEUR DE POSITION D'ARBRE A CAMES - CAPTEUR PMH - CAPTEUR POINT MORT HAUT - CAPTEUR D'IMPULSION D'ALLUMAGE</t>
  </si>
  <si>
    <t>AEES</t>
  </si>
  <si>
    <t>90278013</t>
  </si>
  <si>
    <t>AUTO - MOTO/CAPTEUR DE TEMPERATURE - SONDE DE TEMPERATURE</t>
  </si>
  <si>
    <t>AEETE</t>
  </si>
  <si>
    <t>85287191</t>
  </si>
  <si>
    <t>AUTO - MOTO/CARBURATEUR</t>
  </si>
  <si>
    <t>AEG</t>
  </si>
  <si>
    <t>84248130</t>
  </si>
  <si>
    <t>AUTO - MOTO/CARDAN</t>
  </si>
  <si>
    <t>AEG POWERTOOLS</t>
  </si>
  <si>
    <t>85371091</t>
  </si>
  <si>
    <t>AUTO - MOTO/CARENAGE TETE DE FOURCHE - CACHES LATERAUX - OUIE DE RADIATEUR</t>
  </si>
  <si>
    <t>AEG-ELECTROLUX</t>
  </si>
  <si>
    <t>84798960</t>
  </si>
  <si>
    <t>AUTO - MOTO/CARTE BLUETOOTH</t>
  </si>
  <si>
    <t>AEGIS</t>
  </si>
  <si>
    <t>84198910</t>
  </si>
  <si>
    <t>AUTO - MOTO/CARTE GYROSCOPIQUE</t>
  </si>
  <si>
    <t>AEI REDITUNE MUSIC</t>
  </si>
  <si>
    <t>90065310</t>
  </si>
  <si>
    <t>AUTO - MOTO/CARTE LED</t>
  </si>
  <si>
    <t>AEL</t>
  </si>
  <si>
    <t>84198930</t>
  </si>
  <si>
    <t>AUTO - MOTO/CARTE MERE</t>
  </si>
  <si>
    <t>AELLE</t>
  </si>
  <si>
    <t>85287220</t>
  </si>
  <si>
    <t>AUTO - MOTO/CARTE TEMOIN</t>
  </si>
  <si>
    <t>AEMKEI</t>
  </si>
  <si>
    <t>95069110</t>
  </si>
  <si>
    <t>AUTO - MOTO/CARTER</t>
  </si>
  <si>
    <t>AENEON</t>
  </si>
  <si>
    <t>84238130</t>
  </si>
  <si>
    <t>AUTO - MOTO/CENTREUR D'EMBRAYAGE</t>
  </si>
  <si>
    <t>AEOLUS</t>
  </si>
  <si>
    <t>90181910</t>
  </si>
  <si>
    <t>AUTO - MOTO/CHARGEUR</t>
  </si>
  <si>
    <t>AEON</t>
  </si>
  <si>
    <t>84248110</t>
  </si>
  <si>
    <t>AUTO - MOTO/CHASSIS DE VEHICULE NU - STABILISATEUR</t>
  </si>
  <si>
    <t>AER</t>
  </si>
  <si>
    <t>84213920</t>
  </si>
  <si>
    <t>AUTO - MOTO/CHEMISE DE PISTON</t>
  </si>
  <si>
    <t>AERFAST</t>
  </si>
  <si>
    <t>90181400</t>
  </si>
  <si>
    <t>AUTO - MOTO/CLE BRUTE AUTO - CLE AUTO</t>
  </si>
  <si>
    <t>AERIAL7</t>
  </si>
  <si>
    <t>85176200</t>
  </si>
  <si>
    <t>AUTO - MOTO/CLE DE CONTACT</t>
  </si>
  <si>
    <t>AERIS</t>
  </si>
  <si>
    <t>90181300</t>
  </si>
  <si>
    <t>AUTO - MOTO/COCOTTE MOTO</t>
  </si>
  <si>
    <t>AERMOO</t>
  </si>
  <si>
    <t>85163300</t>
  </si>
  <si>
    <t>AUTO - MOTO/COLLECTEUR D'ADMISSION</t>
  </si>
  <si>
    <t>AERO</t>
  </si>
  <si>
    <t>90181200</t>
  </si>
  <si>
    <t>AUTO - MOTO/COLLECTEUR D'ECHAPPEMENT</t>
  </si>
  <si>
    <t>AERO PASSION</t>
  </si>
  <si>
    <t>90221200</t>
  </si>
  <si>
    <t>AUTO - MOTO/COLLIER DE BATTERIE</t>
  </si>
  <si>
    <t>AERO WATCH</t>
  </si>
  <si>
    <t>74181010</t>
  </si>
  <si>
    <t>AUTO - MOTO/COLLIER D'ECHAPPEMENT</t>
  </si>
  <si>
    <t>AEROBED</t>
  </si>
  <si>
    <t>90189050</t>
  </si>
  <si>
    <t>AUTO - MOTO/COMBINE RESSORTS - KIT DE SUSPENSION - COUPELLE DE SUSPENSION - BUTEE DE SUSPENSION</t>
  </si>
  <si>
    <t>AEROBICS</t>
  </si>
  <si>
    <t>90189075</t>
  </si>
  <si>
    <t>AUTO - MOTO/COMMUTATEUR</t>
  </si>
  <si>
    <t>AEROBIE</t>
  </si>
  <si>
    <t>85167100</t>
  </si>
  <si>
    <t>AUTO - MOTO/COMODO</t>
  </si>
  <si>
    <t>AEROCARE</t>
  </si>
  <si>
    <t>88051010</t>
  </si>
  <si>
    <t>AUTO - MOTO/COMPRESSEUR DE CLIMATISATION</t>
  </si>
  <si>
    <t>AEROCHAMBER</t>
  </si>
  <si>
    <t>85269200</t>
  </si>
  <si>
    <t>AUTO - MOTO/COMPTEUR - COMPTE-TOURS</t>
  </si>
  <si>
    <t>AEROCOOL</t>
  </si>
  <si>
    <t>90066100</t>
  </si>
  <si>
    <t>AUTO - MOTO/CONDENSEUR DE CLIMATISATION</t>
  </si>
  <si>
    <t>AEROLATTE</t>
  </si>
  <si>
    <t>90189040</t>
  </si>
  <si>
    <t>AUTO - MOTO/COQUE - CARENAGE</t>
  </si>
  <si>
    <t>AEROLITE</t>
  </si>
  <si>
    <t>85258030</t>
  </si>
  <si>
    <t>AUTO - MOTO/COURROIE DE DISTRIBUTION - KIT DE DISTRIBUTION</t>
  </si>
  <si>
    <t>AEROMASTER</t>
  </si>
  <si>
    <t>84863050</t>
  </si>
  <si>
    <t>AUTO - MOTO/COURROIE TRAPEZOIDALE A NERVURES - COURROIE D'ACCESSOIRES - KIT COURROIE D'ACCESSOIRES</t>
  </si>
  <si>
    <t>AEROMATIC 1912</t>
  </si>
  <si>
    <t>84863030</t>
  </si>
  <si>
    <t>AUTO - MOTO/CREMAILLERE DE DIRECTION - CYLINDRE DE DIRECTION</t>
  </si>
  <si>
    <t>AEROMAX</t>
  </si>
  <si>
    <t>30069100</t>
  </si>
  <si>
    <t>AUTO - MOTO/CULASSE</t>
  </si>
  <si>
    <t>AEROMOOV</t>
  </si>
  <si>
    <t>84863010</t>
  </si>
  <si>
    <t>AUTO - MOTO/CULBUTEUR-BASCULEUR</t>
  </si>
  <si>
    <t>AERO-NAUT</t>
  </si>
  <si>
    <t>90061000</t>
  </si>
  <si>
    <t>AUTO - MOTO/DEBITMETRE D'AIR</t>
  </si>
  <si>
    <t>AERONAUTEC</t>
  </si>
  <si>
    <t>90192000</t>
  </si>
  <si>
    <t>AUTO - MOTO/DECATALYSEUR - TUBE AFRIQUE</t>
  </si>
  <si>
    <t>AERONAUTICA MILITARE</t>
  </si>
  <si>
    <t>85185000</t>
  </si>
  <si>
    <t>AUTO - MOTO/DEMARREUR</t>
  </si>
  <si>
    <t>AERONAUTICA MILITARE SQUADRIGLIA CACCIA</t>
  </si>
  <si>
    <t>85121000</t>
  </si>
  <si>
    <t>AUTO - MOTO/DETENDEUR DE CLIMATISATION</t>
  </si>
  <si>
    <t>AEROPILOT</t>
  </si>
  <si>
    <t>85255000</t>
  </si>
  <si>
    <t>AUTO - MOTO/DIABOLO MOTO</t>
  </si>
  <si>
    <t>AEROPILOTE</t>
  </si>
  <si>
    <t>85256000</t>
  </si>
  <si>
    <t>AUTO - MOTO/DISQUE D'EMBRAYAGE</t>
  </si>
  <si>
    <t>AEROPOSTALE</t>
  </si>
  <si>
    <t>85301000</t>
  </si>
  <si>
    <t>AUTO - MOTO/DISQUES DE FREIN</t>
  </si>
  <si>
    <t>AEROSLEEP</t>
  </si>
  <si>
    <t>85103000</t>
  </si>
  <si>
    <t>AUTO - MOTO/DOWNPIPE</t>
  </si>
  <si>
    <t>AEROSOFT</t>
  </si>
  <si>
    <t>90101000</t>
  </si>
  <si>
    <t>AUTO - MOTO/DURITE ADMISSION - DURITE D'AIR</t>
  </si>
  <si>
    <t>AEROSOLES</t>
  </si>
  <si>
    <t>85261000</t>
  </si>
  <si>
    <t>AUTO - MOTO/DURITE DE REFROIDISSEMENT - DURITE D'EAU</t>
  </si>
  <si>
    <t>AEROSPORT</t>
  </si>
  <si>
    <t>90182000</t>
  </si>
  <si>
    <t>AUTO - MOTO/DURITE DE TURBO - DURITE DE LIAISON - DURITE DE PRESSION</t>
  </si>
  <si>
    <t>AEROSPOT</t>
  </si>
  <si>
    <t>84196000</t>
  </si>
  <si>
    <t>AUTO - MOTO/ECHANGEUR - INTERCOOLER</t>
  </si>
  <si>
    <t>AEROSQUAT MAGNUM</t>
  </si>
  <si>
    <t>94055000</t>
  </si>
  <si>
    <t>AUTO - MOTO/ECRAN DE COMMANDE</t>
  </si>
  <si>
    <t>AEROTEC</t>
  </si>
  <si>
    <t>84194000</t>
  </si>
  <si>
    <t>AUTO - MOTO/EMBOUTS DE GUIDON</t>
  </si>
  <si>
    <t>AEROTWIN</t>
  </si>
  <si>
    <t>90064000</t>
  </si>
  <si>
    <t>AUTO - MOTO/ENTRETOISE - MOYEU VOLANT</t>
  </si>
  <si>
    <t>AEROXON</t>
  </si>
  <si>
    <t>90214000</t>
  </si>
  <si>
    <t>AUTO - MOTO/ETRIER DE FREIN</t>
  </si>
  <si>
    <t>AERTEX</t>
  </si>
  <si>
    <t>84796000</t>
  </si>
  <si>
    <t>AUTO - MOTO/EVAPORATEUR DE CLIMATISATION</t>
  </si>
  <si>
    <t>AERTS</t>
  </si>
  <si>
    <t>90063000</t>
  </si>
  <si>
    <t>AUTO - MOTO/FAISCEAU D'ALLUMAGE</t>
  </si>
  <si>
    <t>AERZETIX</t>
  </si>
  <si>
    <t>84041000</t>
  </si>
  <si>
    <t>AUTO - MOTO/FEUX DE GABARIT - FEUX D'ENCOMBREMENT</t>
  </si>
  <si>
    <t>AES</t>
  </si>
  <si>
    <t>82100000</t>
  </si>
  <si>
    <t>AUTO - MOTO/FILTRE A AIR</t>
  </si>
  <si>
    <t>AESCULAP</t>
  </si>
  <si>
    <t>68053000</t>
  </si>
  <si>
    <t>AUTO - MOTO/FILTRE A CARBURANT</t>
  </si>
  <si>
    <t>AESOP</t>
  </si>
  <si>
    <t>68051000</t>
  </si>
  <si>
    <t>AUTO - MOTO/FILTRE A HUILE</t>
  </si>
  <si>
    <t>AESTHETICGROUP</t>
  </si>
  <si>
    <t>68052000</t>
  </si>
  <si>
    <t>AUTO - MOTO/FILTRE A PARTICULES</t>
  </si>
  <si>
    <t>AESTHETIX ERA</t>
  </si>
  <si>
    <t>22082064</t>
  </si>
  <si>
    <t>AUTO - MOTO/FILTRE D'HABITACLE</t>
  </si>
  <si>
    <t>AESTUS CONCEPT</t>
  </si>
  <si>
    <t>06042020</t>
  </si>
  <si>
    <t>AUTO - MOTO/FLEXIBLE DE FREIN - TUYAU DE FREIN - DURITE DE FREIN - DURITE AVIATION</t>
  </si>
  <si>
    <t>AETERNUM</t>
  </si>
  <si>
    <t>84831050</t>
  </si>
  <si>
    <t>AUTO - MOTO/FREIN A MAIN HYDRAULIQUE</t>
  </si>
  <si>
    <t>AETERTEK</t>
  </si>
  <si>
    <t>68030010</t>
  </si>
  <si>
    <t>AUTO - MOTO/FUSIBLES</t>
  </si>
  <si>
    <t>AEVITAS</t>
  </si>
  <si>
    <t>96100000</t>
  </si>
  <si>
    <t>AUTO - MOTO/GALET TENDEUR - TENDEUR DE COURROIE - POULIE DAMPER</t>
  </si>
  <si>
    <t>AEVON</t>
  </si>
  <si>
    <t>25140000</t>
  </si>
  <si>
    <t>AUTO - MOTO/GALET TENDEUR DE CHAINE - TENDEUR DE CHAINE</t>
  </si>
  <si>
    <t>AEW</t>
  </si>
  <si>
    <t>82159100</t>
  </si>
  <si>
    <t>AUTO - MOTO/GARDE-BOUE - BAVETTE</t>
  </si>
  <si>
    <t>AEXALT</t>
  </si>
  <si>
    <t>83062100</t>
  </si>
  <si>
    <t>AUTO - MOTO/GUIDON</t>
  </si>
  <si>
    <t>AEZ</t>
  </si>
  <si>
    <t>28431010</t>
  </si>
  <si>
    <t>AUTO - MOTO/INJECTEUR - SYSTEME D'INJECTION D'ESSENCE - SYSTEME D'INJECTION DIESEL</t>
  </si>
  <si>
    <t>AF</t>
  </si>
  <si>
    <t>68062010</t>
  </si>
  <si>
    <t>AUTO - MOTO/INSIGNE MARQUE AUTO</t>
  </si>
  <si>
    <t>AFAIRESOIMEME.COM</t>
  </si>
  <si>
    <t>25083000</t>
  </si>
  <si>
    <t>AUTO - MOTO/INTERRUPTEUR - ACTIONNEUR - PULSEUR</t>
  </si>
  <si>
    <t>AFAITH</t>
  </si>
  <si>
    <t>28042100</t>
  </si>
  <si>
    <t>AUTO - MOTO/JOINT DE CACHE CULBUTEUR</t>
  </si>
  <si>
    <t>AFAM</t>
  </si>
  <si>
    <t>94031093</t>
  </si>
  <si>
    <t>AUTO - MOTO/JOINT DE CULASSE</t>
  </si>
  <si>
    <t>AFAROZ</t>
  </si>
  <si>
    <t>94033091</t>
  </si>
  <si>
    <t>AUTO - MOTO/JOINT DE TRANSMISSION</t>
  </si>
  <si>
    <t>AFBAT</t>
  </si>
  <si>
    <t>22082014</t>
  </si>
  <si>
    <t>AUTO - MOTO/JOINT DE VIDANGE</t>
  </si>
  <si>
    <t>AFCHAIN</t>
  </si>
  <si>
    <t>94031091</t>
  </si>
  <si>
    <t>AUTO - MOTO/JOINT D'ECHAPPEMENT</t>
  </si>
  <si>
    <t>AFD</t>
  </si>
  <si>
    <t>95030081</t>
  </si>
  <si>
    <t>AUTO - MOTO/KIT CARROSSERIE - BAS DE CAISSE - AILERON - SPOILER - BECQUET - LAME - PARECHOC - CALANDRE - ELARGISSEUR D'AILE</t>
  </si>
  <si>
    <t>AFENDS</t>
  </si>
  <si>
    <t>93031000</t>
  </si>
  <si>
    <t>AUTO - MOTO/KIT CHAINE - CHAINE - ATTACHE RAPIDE - COURONNE - PIGNON - COURROIE DE TRANSMISSION</t>
  </si>
  <si>
    <t>AFFAIRE DE STYLES</t>
  </si>
  <si>
    <t>85371010</t>
  </si>
  <si>
    <t>AUTO - MOTO/KIT DE FREIN ARRIERE - KIT DE MACHOIRE DE FREIN</t>
  </si>
  <si>
    <t>AFFEN ZAHN</t>
  </si>
  <si>
    <t>28048000</t>
  </si>
  <si>
    <t>AUTO - MOTO/KIT DE REPARATION FREIN - KIT DE REFECTION FREIN</t>
  </si>
  <si>
    <t>AFFINEST</t>
  </si>
  <si>
    <t>95069910</t>
  </si>
  <si>
    <t>AUTO - MOTO/KIT DE REPARATION RETROVISEUR</t>
  </si>
  <si>
    <t>AFFINITAS</t>
  </si>
  <si>
    <t>94059110</t>
  </si>
  <si>
    <t>AUTO - MOTO/KIT DE REVISION</t>
  </si>
  <si>
    <t>AFFINITAS LINGERIE</t>
  </si>
  <si>
    <t>20059930</t>
  </si>
  <si>
    <t>AUTO - MOTO/KIT DE VISSERIE</t>
  </si>
  <si>
    <t>AFFINITY</t>
  </si>
  <si>
    <t>07108080</t>
  </si>
  <si>
    <t>AUTO - MOTO/KIT D'EMBRAYAGE</t>
  </si>
  <si>
    <t>AFFLICTION</t>
  </si>
  <si>
    <t>69091200</t>
  </si>
  <si>
    <t>AUTO - MOTO/KIT ETHANOL</t>
  </si>
  <si>
    <t>AFFLIGEM</t>
  </si>
  <si>
    <t>48189010</t>
  </si>
  <si>
    <t>AUTO - MOTO/KIT GROS FREIN</t>
  </si>
  <si>
    <t>AFFYSPORT</t>
  </si>
  <si>
    <t>07099100</t>
  </si>
  <si>
    <t>AUTO - MOTO/KLAXON</t>
  </si>
  <si>
    <t>AFI</t>
  </si>
  <si>
    <t>90211090</t>
  </si>
  <si>
    <t>AUTO - MOTO/LEVE-VITRE - MECANISME LEVE-VITRE</t>
  </si>
  <si>
    <t>AFIBEL</t>
  </si>
  <si>
    <t>90211010</t>
  </si>
  <si>
    <t>AUTO - MOTO/LEVIER DE FREIN A MAIN</t>
  </si>
  <si>
    <t>AFICIONADOS</t>
  </si>
  <si>
    <t>36041000</t>
  </si>
  <si>
    <t>AUTO - MOTO/LEVIER D'EMBRAYAGE</t>
  </si>
  <si>
    <t>AFINIBOT</t>
  </si>
  <si>
    <t>76152000</t>
  </si>
  <si>
    <t>AUTO - MOTO/LIGNE APRES CATALYSEUR</t>
  </si>
  <si>
    <t>AFINITICS</t>
  </si>
  <si>
    <t>69111000</t>
  </si>
  <si>
    <t>AUTO - MOTO/LIGNE COMPLETE - LIGNE D'ECHAPPEMENT - POT D'ECHAPPEMENT</t>
  </si>
  <si>
    <t>AFJ JEEP</t>
  </si>
  <si>
    <t>74182000</t>
  </si>
  <si>
    <t>AUTO - MOTO/MACHOIRE DE FREIN</t>
  </si>
  <si>
    <t>AFK</t>
  </si>
  <si>
    <t>85391000</t>
  </si>
  <si>
    <t>AUTO - MOTO/MAITRE-CYLINDRE DE FREIN</t>
  </si>
  <si>
    <t>AFM</t>
  </si>
  <si>
    <t>95064000</t>
  </si>
  <si>
    <t>AUTO - MOTO/MECANISME D'EMBRAYAGE</t>
  </si>
  <si>
    <t>AFOX</t>
  </si>
  <si>
    <t>39261000</t>
  </si>
  <si>
    <t>AUTO - MOTO/MOTEUR COMPLET</t>
  </si>
  <si>
    <t>AFRICA CHILD</t>
  </si>
  <si>
    <t>56090000</t>
  </si>
  <si>
    <t>AUTO - MOTO/MOTEUR D'ESSUIE GLACE</t>
  </si>
  <si>
    <t>AFRICAN BEAUTY</t>
  </si>
  <si>
    <t>63090000</t>
  </si>
  <si>
    <t>AUTO - MOTO/MOUSSE DE GUIDON</t>
  </si>
  <si>
    <t>AFRICAN ESSENCE</t>
  </si>
  <si>
    <t>42010000</t>
  </si>
  <si>
    <t>AUTO - MOTO/MOYEU DE ROUE</t>
  </si>
  <si>
    <t>AFRICAN PRIDE</t>
  </si>
  <si>
    <t>85287111</t>
  </si>
  <si>
    <t>AUTO - MOTO/PALIER - PALIER AUTO ALIGNEUR</t>
  </si>
  <si>
    <t>AFRICARE</t>
  </si>
  <si>
    <t>85229041</t>
  </si>
  <si>
    <t>AUTO - MOTO/PALPEUR DE REGIME - MOTEUR PAS A PAS</t>
  </si>
  <si>
    <t>AFRICA'S BEST</t>
  </si>
  <si>
    <t>07108085</t>
  </si>
  <si>
    <t>AUTO - MOTO/PAUPIERE DE PHARE</t>
  </si>
  <si>
    <t>AFRIKISSIME</t>
  </si>
  <si>
    <t>20056000</t>
  </si>
  <si>
    <t>AUTO - MOTO/PEDALE LATERALE</t>
  </si>
  <si>
    <t>AFRISO</t>
  </si>
  <si>
    <t>07092000</t>
  </si>
  <si>
    <t>AUTO - MOTO/PHARES - FEUX - REPETITEUR LATERAL - CLIGNOTANTS - CENTRALE CLIGNOTANTE -  BLOC FEU ARRIERE - OPTIQUE DE PHARE - ECLAIRAGE DE PL</t>
  </si>
  <si>
    <t>AFS JEEP</t>
  </si>
  <si>
    <t>84439910</t>
  </si>
  <si>
    <t>AUTO - MOTO/PIECES DIVERSES POT D'ECHAPPEMENT</t>
  </si>
  <si>
    <t>AFT</t>
  </si>
  <si>
    <t>85049005</t>
  </si>
  <si>
    <t>AUTO - MOTO/PISTON</t>
  </si>
  <si>
    <t>AFTER DARK</t>
  </si>
  <si>
    <t>85229070</t>
  </si>
  <si>
    <t>AUTO - MOTO/PLAGE ARRIERE</t>
  </si>
  <si>
    <t>AFTER EDEN</t>
  </si>
  <si>
    <t>85389091</t>
  </si>
  <si>
    <t>AUTO - MOTO/PLAQUETTES DE FREIN</t>
  </si>
  <si>
    <t>AFTER EIGHT</t>
  </si>
  <si>
    <t>85389011</t>
  </si>
  <si>
    <t>AUTO - MOTO/PLATINE DE RETROVISEUR - PLATINE DE FIXATION</t>
  </si>
  <si>
    <t>AFTER GROW</t>
  </si>
  <si>
    <t>85299065</t>
  </si>
  <si>
    <t>AUTO - MOTO/POIGNEES - BUTEE DE POIGNEE</t>
  </si>
  <si>
    <t>AFTER PANTS</t>
  </si>
  <si>
    <t>84732110</t>
  </si>
  <si>
    <t>AUTO - MOTO/POMMEAU DE LEVIER DE VITESSE</t>
  </si>
  <si>
    <t>AFTER RIDING</t>
  </si>
  <si>
    <t>84732910</t>
  </si>
  <si>
    <t>AUTO - MOTO/POMPE A EAU</t>
  </si>
  <si>
    <t>AFTER SIX</t>
  </si>
  <si>
    <t>85049091</t>
  </si>
  <si>
    <t>AUTO - MOTO/POMPE DE DIRECTION ASSISTEE</t>
  </si>
  <si>
    <t>AFTERGLOW</t>
  </si>
  <si>
    <t>84401020</t>
  </si>
  <si>
    <t>AUTO - MOTO/PORTE BAGAGE - PORTE PAQUET - SISSY BAR</t>
  </si>
  <si>
    <t>AFTERSHOCK</t>
  </si>
  <si>
    <t>64069030</t>
  </si>
  <si>
    <t>AUTO - MOTO/PORTE MOYEU - PORTE FUSEE</t>
  </si>
  <si>
    <t>AFTERSHOKZ</t>
  </si>
  <si>
    <t>84733020</t>
  </si>
  <si>
    <t>AUTO - MOTO/PORTIERE DE VOITURE - GARNITURE - REVETEMENT INTERIEUR</t>
  </si>
  <si>
    <t>AFTERSHOW</t>
  </si>
  <si>
    <t>84735020</t>
  </si>
  <si>
    <t>AUTO - MOTO/POT CATALYTIQUE - CATALYSEUR</t>
  </si>
  <si>
    <t>AFTERSUN</t>
  </si>
  <si>
    <t>82059090</t>
  </si>
  <si>
    <t>AUTO - MOTO/POULIE D'ALTERNATEUR</t>
  </si>
  <si>
    <t>AFW ALLFREEWEIGHT</t>
  </si>
  <si>
    <t>82111000</t>
  </si>
  <si>
    <t>AUTO - MOTO/POULIE DE COMPRESSEUR</t>
  </si>
  <si>
    <t>AFX</t>
  </si>
  <si>
    <t>96085000</t>
  </si>
  <si>
    <t>AUTO - MOTO/PRESSOSTAT</t>
  </si>
  <si>
    <t>AFX LIGHT</t>
  </si>
  <si>
    <t>96050000</t>
  </si>
  <si>
    <t>AUTO - MOTO/PROTEGE CADRE - CHAINE - DISQUE - FOURCHE - MAIN - MOTEUR - RADIATEUR</t>
  </si>
  <si>
    <t>AFY</t>
  </si>
  <si>
    <t>63080000</t>
  </si>
  <si>
    <t>AUTO - MOTO/RADIATEUR DE CHAUFFAGE</t>
  </si>
  <si>
    <t>AG ADRIANO GOLDSCHMIED</t>
  </si>
  <si>
    <t>22041091</t>
  </si>
  <si>
    <t>AUTO - MOTO/RADIATEUR EAU</t>
  </si>
  <si>
    <t>AG ALTO GRADIMENTO</t>
  </si>
  <si>
    <t>29336910</t>
  </si>
  <si>
    <t>AUTO - MOTO/RADIATEUR HUILE</t>
  </si>
  <si>
    <t>AG DESIGN</t>
  </si>
  <si>
    <t>84672985</t>
  </si>
  <si>
    <t>AUTO - MOTO/RALLONGE DE VALVE</t>
  </si>
  <si>
    <t>AG SPORTBAGS</t>
  </si>
  <si>
    <t>04029199</t>
  </si>
  <si>
    <t>AUTO - MOTO/RELAIS CIRCUIT AUTO</t>
  </si>
  <si>
    <t>AGA</t>
  </si>
  <si>
    <t>62034259</t>
  </si>
  <si>
    <t>AUTO - MOTO/REPARTITEUR ELECTRONIQUE  - REGULATEUR DE FREINAGE - ABS</t>
  </si>
  <si>
    <t>AGADIR</t>
  </si>
  <si>
    <t>62034950</t>
  </si>
  <si>
    <t>AUTO - MOTO/RESERVOIR D'ESSENCE</t>
  </si>
  <si>
    <t>AGAINST MY KILLER</t>
  </si>
  <si>
    <t>04029159</t>
  </si>
  <si>
    <t>AUTO - MOTO/RESSORT DE SOUPAPE</t>
  </si>
  <si>
    <t>AGAINST THE GRAIN</t>
  </si>
  <si>
    <t>04051019</t>
  </si>
  <si>
    <t>AUTO - MOTO/RESSORT DE SUSPENSION</t>
  </si>
  <si>
    <t>AGAIT</t>
  </si>
  <si>
    <t>04022999</t>
  </si>
  <si>
    <t>AUTO - MOTO/RETROVISEURS</t>
  </si>
  <si>
    <t>AGAMA</t>
  </si>
  <si>
    <t>44071038</t>
  </si>
  <si>
    <t>AUTO - MOTO/ROTULE DE DIRECTION</t>
  </si>
  <si>
    <t>AGATEC</t>
  </si>
  <si>
    <t>04022199</t>
  </si>
  <si>
    <t>AUTO - MOTO/ROTULE DE SUSPENSION</t>
  </si>
  <si>
    <t>AGATHA</t>
  </si>
  <si>
    <t>03019918</t>
  </si>
  <si>
    <t>AUTO - MOTO/ROUE COMPLETE - ROUE AVEC JANTE</t>
  </si>
  <si>
    <t>AGATHA RUIZ DE LA PRADA</t>
  </si>
  <si>
    <t>62034319</t>
  </si>
  <si>
    <t>AUTO - MOTO/ROULEMENT DE DIRECTION - CAGE DE DIRECTION</t>
  </si>
  <si>
    <t>AGATHE VELMONT</t>
  </si>
  <si>
    <t>87084099</t>
  </si>
  <si>
    <t>AUTO - MOTO/ROULEMENT DE ROUE - CAGE DE ROUE</t>
  </si>
  <si>
    <t>AGB</t>
  </si>
  <si>
    <t>62034339</t>
  </si>
  <si>
    <t>AUTO - MOTO/SERVOFREIN - ACCUMULATEUR DE PRESSION</t>
  </si>
  <si>
    <t>AGC</t>
  </si>
  <si>
    <t>12099999</t>
  </si>
  <si>
    <t>AUTO - MOTO/SILENCIEUX INTERMEDIAIRE - TUBE INTERMEDIAIRE</t>
  </si>
  <si>
    <t>AGCI</t>
  </si>
  <si>
    <t>62043919</t>
  </si>
  <si>
    <t>AUTO - MOTO/SILENCIEUX POUR POT - SILENCIEUX ARRIERE</t>
  </si>
  <si>
    <t>AG'CO</t>
  </si>
  <si>
    <t>85291039</t>
  </si>
  <si>
    <t>AUTO - MOTO/SILENTBLOC CHASSIS</t>
  </si>
  <si>
    <t>AGECE</t>
  </si>
  <si>
    <t>39209928</t>
  </si>
  <si>
    <t>AUTO - MOTO/SILENTBLOC DE SUSPENSION - SUSPENSION ESSIEUX</t>
  </si>
  <si>
    <t>AGELESS WONDER</t>
  </si>
  <si>
    <t>20088019</t>
  </si>
  <si>
    <t>AUTO - MOTO/SILENTBLOC DE TRANSMISSION - SUSPENSION BOITE DE VITESSE</t>
  </si>
  <si>
    <t>A-GEMMES</t>
  </si>
  <si>
    <t>44092999</t>
  </si>
  <si>
    <t>AUTO - MOTO/SILENTBLOC D'ECHAPPEMENT</t>
  </si>
  <si>
    <t>AGENA</t>
  </si>
  <si>
    <t>20087059</t>
  </si>
  <si>
    <t>AUTO - MOTO/SILENTBLOC MOTEUR</t>
  </si>
  <si>
    <t>AGENT PROVOCATEUR</t>
  </si>
  <si>
    <t>38089290</t>
  </si>
  <si>
    <t>AUTO - MOTO/SONDE AUTOMOBILE</t>
  </si>
  <si>
    <t>AGENT SMITH</t>
  </si>
  <si>
    <t>20091998</t>
  </si>
  <si>
    <t>AUTO - MOTO/SONDE LAMBDA</t>
  </si>
  <si>
    <t>AGENT X</t>
  </si>
  <si>
    <t>20099039</t>
  </si>
  <si>
    <t>AUTO - MOTO/SOUFFLET DE CARDAN</t>
  </si>
  <si>
    <t>AGENT.X</t>
  </si>
  <si>
    <t>20087079</t>
  </si>
  <si>
    <t>AUTO - MOTO/SOUFFLET DE DIRECTION</t>
  </si>
  <si>
    <t>AGENT18</t>
  </si>
  <si>
    <t>20087069</t>
  </si>
  <si>
    <t>AUTO - MOTO/SOUFFLET DE SUSPENSION</t>
  </si>
  <si>
    <t>AGENTCOM</t>
  </si>
  <si>
    <t>84622998</t>
  </si>
  <si>
    <t>AUTO - MOTO/SOUFFLET DE TRANSMISSION</t>
  </si>
  <si>
    <t>AGEPI</t>
  </si>
  <si>
    <t>39209959</t>
  </si>
  <si>
    <t>AUTO - MOTO/SOUPAPE</t>
  </si>
  <si>
    <t>AGESOUD</t>
  </si>
  <si>
    <t>02109939</t>
  </si>
  <si>
    <t>AUTO - MOTO/SOUPAPE D'ADMISSION</t>
  </si>
  <si>
    <t>AGEVIT</t>
  </si>
  <si>
    <t>44083130</t>
  </si>
  <si>
    <t>AUTO - MOTO/SUPPORT BLOC MOTEUR</t>
  </si>
  <si>
    <t>AGFA</t>
  </si>
  <si>
    <t>12079996</t>
  </si>
  <si>
    <t>AUTO - MOTO/TABLEAU DE BORD</t>
  </si>
  <si>
    <t>AGFA PHOTO</t>
  </si>
  <si>
    <t>04022118</t>
  </si>
  <si>
    <t>AUTO - MOTO/TAMBOUR DE FREINS</t>
  </si>
  <si>
    <t>AGFEO</t>
  </si>
  <si>
    <t>62042918</t>
  </si>
  <si>
    <t>AUTO - MOTO/THERMOSTAT EAU - THERMOSTAT HUILE</t>
  </si>
  <si>
    <t>AGG</t>
  </si>
  <si>
    <t>20099029</t>
  </si>
  <si>
    <t>AUTO - MOTO/TOIT OUVRANT</t>
  </si>
  <si>
    <t>AGGEL KNITWEAR</t>
  </si>
  <si>
    <t>20088039</t>
  </si>
  <si>
    <t>AUTO - MOTO/TURBOCOMPRESSEUR - COMPRESSEUR VOLUMETRIQUE  - TURBINE</t>
  </si>
  <si>
    <t>AGHO</t>
  </si>
  <si>
    <t>84433293</t>
  </si>
  <si>
    <t>AUTO - MOTO/VANNE EGR</t>
  </si>
  <si>
    <t>AGILASIL</t>
  </si>
  <si>
    <t>20099019</t>
  </si>
  <si>
    <t>AUTO - MOTO/VENTILATEUR DE MOTEUR</t>
  </si>
  <si>
    <t>AGILE BY RUCOLINE</t>
  </si>
  <si>
    <t>84433299</t>
  </si>
  <si>
    <t>AUTO - MOTO/VERIN DE CAPOT</t>
  </si>
  <si>
    <t>AGILENT</t>
  </si>
  <si>
    <t>44072690</t>
  </si>
  <si>
    <t>AUTO - MOTO/VERIN DE HAYON</t>
  </si>
  <si>
    <t>AGIO</t>
  </si>
  <si>
    <t>39219049</t>
  </si>
  <si>
    <t>AUTO - MOTO/VILEBREQUIN</t>
  </si>
  <si>
    <t>AGIPA</t>
  </si>
  <si>
    <t>11041999</t>
  </si>
  <si>
    <t>AUTO - MOTO/VIS DE CULASSE</t>
  </si>
  <si>
    <t>AGL</t>
  </si>
  <si>
    <t>44079190</t>
  </si>
  <si>
    <t>AUTO - MOTO/VITRE DE VOITURE</t>
  </si>
  <si>
    <t>AGLAIA</t>
  </si>
  <si>
    <t>20092999</t>
  </si>
  <si>
    <t>AUTO - MOTO/CHAINE NEIGE - CHAUSSETTE</t>
  </si>
  <si>
    <t>A-GLAZE</t>
  </si>
  <si>
    <t>84122989</t>
  </si>
  <si>
    <t>AUTO - MOTO/CHAMBRE A AIR POUR PNEU</t>
  </si>
  <si>
    <t>AGLINI</t>
  </si>
  <si>
    <t>85049018</t>
  </si>
  <si>
    <t>AUTO - MOTO/HOUSSE POUR PNEU</t>
  </si>
  <si>
    <t>AGLOVES</t>
  </si>
  <si>
    <t>90014049</t>
  </si>
  <si>
    <t>AUTO - MOTO/KIT REPARATION PNEU - OUTIL REPARATION PNEU</t>
  </si>
  <si>
    <t>AGM</t>
  </si>
  <si>
    <t>44079499</t>
  </si>
  <si>
    <t>AUTO - MOTO/PIECE DETACHEE DE PNEU - VALVE PNEU</t>
  </si>
  <si>
    <t>AGMA</t>
  </si>
  <si>
    <t>20092919</t>
  </si>
  <si>
    <t>AUTO - MOTO/PNEUS AUTO</t>
  </si>
  <si>
    <t>AGNA</t>
  </si>
  <si>
    <t>20096919</t>
  </si>
  <si>
    <t>AUTO - MOTO/PNEUS MOTO - PNEUS SCOOTER - PNEUS QUAD</t>
  </si>
  <si>
    <t>AG-NEOVO</t>
  </si>
  <si>
    <t>44079399</t>
  </si>
  <si>
    <t>AUTO - MOTO/PNEUS POIDS-LOURD - PNEUS CAMION - PNEUS BUS</t>
  </si>
  <si>
    <t>AGNES B</t>
  </si>
  <si>
    <t>90015049</t>
  </si>
  <si>
    <t>AUTO - MOTO/PNEUS UTILITAIRE - PNEUS CAMIONNETTE - PNEUS CAMPING-CAR</t>
  </si>
  <si>
    <t>AGNES DE VERNEUIL</t>
  </si>
  <si>
    <t>44072899</t>
  </si>
  <si>
    <t>AUTO - MOTO/ANNEAU D'ARRIMAGE POUR REMORQUE</t>
  </si>
  <si>
    <t>AGNES FLO</t>
  </si>
  <si>
    <t>20094919</t>
  </si>
  <si>
    <t>AUTO - MOTO/ATTELAGE</t>
  </si>
  <si>
    <t>AGNONA</t>
  </si>
  <si>
    <t>44072799</t>
  </si>
  <si>
    <t>AUTO - MOTO/BACHE DE REMORQUE VENDUE SEULE</t>
  </si>
  <si>
    <t>AGO</t>
  </si>
  <si>
    <t>54011018</t>
  </si>
  <si>
    <t>AUTO - MOTO/BARRE DE REMORQUAGE - TREUIL DE REMORQUAGE</t>
  </si>
  <si>
    <t>AGOGIQUE</t>
  </si>
  <si>
    <t>54011014</t>
  </si>
  <si>
    <t>AUTO - MOTO/BARRES DE TOIT - ADAPTATEUR BARRE DE TOIT</t>
  </si>
  <si>
    <t>AGOORA</t>
  </si>
  <si>
    <t>03023599</t>
  </si>
  <si>
    <t>AUTO - MOTO/BOITIER D'ATTELAGE - ROTULE ATTELAGE</t>
  </si>
  <si>
    <t>AGORA</t>
  </si>
  <si>
    <t>85176939</t>
  </si>
  <si>
    <t>AUTO - MOTO/CHASSIS DE REMORQUE</t>
  </si>
  <si>
    <t>AGORIA</t>
  </si>
  <si>
    <t>20093919</t>
  </si>
  <si>
    <t>AUTO - MOTO/COFFRE ARRIERE</t>
  </si>
  <si>
    <t>AGOSTINI</t>
  </si>
  <si>
    <t>73079399</t>
  </si>
  <si>
    <t>AUTO - MOTO/COFFRE DE TOIT</t>
  </si>
  <si>
    <t>AGOVIE</t>
  </si>
  <si>
    <t>70031299</t>
  </si>
  <si>
    <t>AUTO - MOTO/CONNECTIQUE REMORQUE</t>
  </si>
  <si>
    <t>AGOY</t>
  </si>
  <si>
    <t>03023519</t>
  </si>
  <si>
    <t>AUTO - MOTO/DEPLACE CARAVANE</t>
  </si>
  <si>
    <t>AGPTEK</t>
  </si>
  <si>
    <t>20091919</t>
  </si>
  <si>
    <t>AUTO - MOTO/ESSIEUX DE REMORQUE</t>
  </si>
  <si>
    <t>AGR</t>
  </si>
  <si>
    <t>62033919</t>
  </si>
  <si>
    <t>AUTO - MOTO/FERMETURE DE REMORQUE - POIGNEE EXCENTRIQUE</t>
  </si>
  <si>
    <t>AGRADO</t>
  </si>
  <si>
    <t>20098119</t>
  </si>
  <si>
    <t>AUTO - MOTO/FEUX DE REMORQUE</t>
  </si>
  <si>
    <t>AGRAM</t>
  </si>
  <si>
    <t>38089327</t>
  </si>
  <si>
    <t>AUTO - MOTO/FILET DE REMORQUE</t>
  </si>
  <si>
    <t>AGRIFAB</t>
  </si>
  <si>
    <t>90303399</t>
  </si>
  <si>
    <t>AUTO - MOTO/FOND DE REMORQUE</t>
  </si>
  <si>
    <t>AGRILINE</t>
  </si>
  <si>
    <t>85299097</t>
  </si>
  <si>
    <t>AUTO - MOTO/GALERIE</t>
  </si>
  <si>
    <t>AGRISEM</t>
  </si>
  <si>
    <t>62032918</t>
  </si>
  <si>
    <t>AUTO - MOTO/MOUSSE DE PROTECTION</t>
  </si>
  <si>
    <t>AGRI'TURA</t>
  </si>
  <si>
    <t>73021050</t>
  </si>
  <si>
    <t>AUTO - MOTO/PETITES PIECES DETACHEES DE REMORQUE</t>
  </si>
  <si>
    <t>AGRIVIS</t>
  </si>
  <si>
    <t>04029999</t>
  </si>
  <si>
    <t>AUTO - MOTO/PORTE-KAYAK</t>
  </si>
  <si>
    <t>AGROLITE</t>
  </si>
  <si>
    <t>04029939</t>
  </si>
  <si>
    <t>AUTO - MOTO/PORTE-PLANCHE A VOILE</t>
  </si>
  <si>
    <t>AGROMONTE</t>
  </si>
  <si>
    <t>85044090</t>
  </si>
  <si>
    <t>AUTO - MOTO/PORTE-SKI</t>
  </si>
  <si>
    <t>AGROSEMENS</t>
  </si>
  <si>
    <t>44071098</t>
  </si>
  <si>
    <t>AUTO - MOTO/PORTE-SURF</t>
  </si>
  <si>
    <t>AGROTEK</t>
  </si>
  <si>
    <t>03028990</t>
  </si>
  <si>
    <t>AUTO - MOTO/PORTE-VELO - ACCESSOIRES PORTE-VELO</t>
  </si>
  <si>
    <t>AGROWATT</t>
  </si>
  <si>
    <t>20091199</t>
  </si>
  <si>
    <t>AUTO - MOTO/RAIL DE REMORQUE</t>
  </si>
  <si>
    <t>AGS</t>
  </si>
  <si>
    <t>90318034</t>
  </si>
  <si>
    <t>AUTO - MOTO/RAMPE POUR CHARGEMENT</t>
  </si>
  <si>
    <t>AGT</t>
  </si>
  <si>
    <t>20091119</t>
  </si>
  <si>
    <t>AUTO - MOTO/REHAUSSE</t>
  </si>
  <si>
    <t>AGT PROFESSIONAL</t>
  </si>
  <si>
    <t>44072590</t>
  </si>
  <si>
    <t>AUTO - MOTO/REMORQUE</t>
  </si>
  <si>
    <t>AGU</t>
  </si>
  <si>
    <t>11042908</t>
  </si>
  <si>
    <t>AUTO - MOTO/RIDELLE</t>
  </si>
  <si>
    <t>AGUA</t>
  </si>
  <si>
    <t>44079599</t>
  </si>
  <si>
    <t>AUTO - MOTO/ROUE DE JOCKEY</t>
  </si>
  <si>
    <t>AGUA DE SEVILLA</t>
  </si>
  <si>
    <t>44072299</t>
  </si>
  <si>
    <t>AUTO - MOTO/STAND MOTO</t>
  </si>
  <si>
    <t>AGUA LAVANDA PUIG</t>
  </si>
  <si>
    <t>44072199</t>
  </si>
  <si>
    <t>AUTO - MOTO/TAPIS DE REMORQUE - STABILISATEUR DE REMORQUE</t>
  </si>
  <si>
    <t>AGUACANA</t>
  </si>
  <si>
    <t>03025419</t>
  </si>
  <si>
    <t>AUTO - MOTO/TOIT DE REMORQUE - CAPOT DE REMORQUE</t>
  </si>
  <si>
    <t>AGUACLARA</t>
  </si>
  <si>
    <t>61159699</t>
  </si>
  <si>
    <t>AUTO - MOTO/TREUIL DE REMORQUE - POULIE POUR REMORQUE</t>
  </si>
  <si>
    <t>AGUI</t>
  </si>
  <si>
    <t>95061129</t>
  </si>
  <si>
    <t>AUTO - MOTO/VERIN DE REMORQUE</t>
  </si>
  <si>
    <t>AGUILA</t>
  </si>
  <si>
    <t>20097919</t>
  </si>
  <si>
    <t>AUTO - MOTO/ACCESSOIRES GYROPODE - HOVERBOARD</t>
  </si>
  <si>
    <t>AGUILAR</t>
  </si>
  <si>
    <t>62046259</t>
  </si>
  <si>
    <t>AUTO - MOTO/BUGGY</t>
  </si>
  <si>
    <t>AGUILARD</t>
  </si>
  <si>
    <t>50072039</t>
  </si>
  <si>
    <t>AUTO - MOTO/BUS</t>
  </si>
  <si>
    <t>AGURI</t>
  </si>
  <si>
    <t>94054099</t>
  </si>
  <si>
    <t>AUTO - MOTO/CAMION</t>
  </si>
  <si>
    <t>AGUSTIN BLASQUEZ</t>
  </si>
  <si>
    <t>84331190</t>
  </si>
  <si>
    <t>AUTO - MOTO/CAMPING-CAR</t>
  </si>
  <si>
    <t>AGV</t>
  </si>
  <si>
    <t>85235199</t>
  </si>
  <si>
    <t>AUTO - MOTO/CARAVANE</t>
  </si>
  <si>
    <t>AGW</t>
  </si>
  <si>
    <t>90278017</t>
  </si>
  <si>
    <t>AUTO - MOTO/CYCLOMOTEUR - MOBYLETTE</t>
  </si>
  <si>
    <t>AGWA</t>
  </si>
  <si>
    <t>03062480</t>
  </si>
  <si>
    <t>AUTO - MOTO/DRAISIENNE ELECTRIQUE</t>
  </si>
  <si>
    <t>AH! TABLE!</t>
  </si>
  <si>
    <t>03044990</t>
  </si>
  <si>
    <t>AUTO - MOTO/GYROPODE</t>
  </si>
  <si>
    <t>AHA</t>
  </si>
  <si>
    <t>16023119</t>
  </si>
  <si>
    <t>AUTO - MOTO/HOVERBOARD</t>
  </si>
  <si>
    <t>AHAVA</t>
  </si>
  <si>
    <t>94054039</t>
  </si>
  <si>
    <t>AUTO - MOTO/JET-SKI</t>
  </si>
  <si>
    <t>AHC</t>
  </si>
  <si>
    <t>16023929</t>
  </si>
  <si>
    <t>AUTO - MOTO/KART</t>
  </si>
  <si>
    <t>AHEAD</t>
  </si>
  <si>
    <t>03061990</t>
  </si>
  <si>
    <t>AUTO - MOTO/MINIBUS</t>
  </si>
  <si>
    <t>AHEAD DRUMSTICKS</t>
  </si>
  <si>
    <t>19059090</t>
  </si>
  <si>
    <t>AUTO - MOTO/MOTO</t>
  </si>
  <si>
    <t>AHEAD SET</t>
  </si>
  <si>
    <t>84672199</t>
  </si>
  <si>
    <t>AUTO - MOTO/QUAD</t>
  </si>
  <si>
    <t>AHEL</t>
  </si>
  <si>
    <t>03045990</t>
  </si>
  <si>
    <t>AUTO - MOTO/ROUE ELECTRIQUE</t>
  </si>
  <si>
    <t>AHH BRA</t>
  </si>
  <si>
    <t>16023219</t>
  </si>
  <si>
    <t>AUTO - MOTO/SCOOTER</t>
  </si>
  <si>
    <t>AHLEMEYER</t>
  </si>
  <si>
    <t>90278099</t>
  </si>
  <si>
    <t>AUTO - MOTO/SCOOTER SOUS-MARIN</t>
  </si>
  <si>
    <t>AHLMANN</t>
  </si>
  <si>
    <t>46019490</t>
  </si>
  <si>
    <t>AUTO - MOTO/SKATEBOARD ELECTRIQUE</t>
  </si>
  <si>
    <t>AHMAD TEA</t>
  </si>
  <si>
    <t>84081059</t>
  </si>
  <si>
    <t>AUTO - MOTO/TRIPORTEUR A MOTEUR - QUADRIPORTEUR A MOTEUR</t>
  </si>
  <si>
    <t>AHMAD TEA LONDON</t>
  </si>
  <si>
    <t>84081069</t>
  </si>
  <si>
    <t>AUTO - MOTO/TROTTINETTE ELECTRIQUE</t>
  </si>
  <si>
    <t>AHOJ-BRAUSE</t>
  </si>
  <si>
    <t>51072059</t>
  </si>
  <si>
    <t>AUTO - MOTO/VEHICULE UTILITAIRE LEGER</t>
  </si>
  <si>
    <t>AHORN</t>
  </si>
  <si>
    <t>15159039</t>
  </si>
  <si>
    <t>AUTO - MOTO/VOITURE</t>
  </si>
  <si>
    <t>AHS</t>
  </si>
  <si>
    <t>03062990</t>
  </si>
  <si>
    <t>BAGAGERIE/ACCROCHE-SAC</t>
  </si>
  <si>
    <t>AHTEC</t>
  </si>
  <si>
    <t>03062799</t>
  </si>
  <si>
    <t>BAGAGERIE/ALARME DE SAC</t>
  </si>
  <si>
    <t>AHURA</t>
  </si>
  <si>
    <t>84081039</t>
  </si>
  <si>
    <t>BAGAGERIE/CADENAS DE BAGAGE</t>
  </si>
  <si>
    <t>AI RIDERS ON THE STORM</t>
  </si>
  <si>
    <t>84081027</t>
  </si>
  <si>
    <t>BAGAGERIE/HOUSSE DE VALISE - PROTECTION POUR VALISE</t>
  </si>
  <si>
    <t>AÏ SHITERU</t>
  </si>
  <si>
    <t>85234999</t>
  </si>
  <si>
    <t>BAGAGERIE/KIT DE CONFORT VOYAGE</t>
  </si>
  <si>
    <t>AI TEK</t>
  </si>
  <si>
    <t>03062690</t>
  </si>
  <si>
    <t>BAGAGERIE/MASQUE DE VOYAGE</t>
  </si>
  <si>
    <t>AIAIAI</t>
  </si>
  <si>
    <t>85287119</t>
  </si>
  <si>
    <t>BAGAGERIE/OREILLER DE VOYAGE</t>
  </si>
  <si>
    <t>AIBEIER</t>
  </si>
  <si>
    <t>46019990</t>
  </si>
  <si>
    <t>BAGAGERIE/ORGANISEUR DE SAC - POCHETTE DE SAC</t>
  </si>
  <si>
    <t>AIBI</t>
  </si>
  <si>
    <t>84081049</t>
  </si>
  <si>
    <t>BAGAGERIE/PARAPLUIE</t>
  </si>
  <si>
    <t>AIBROU</t>
  </si>
  <si>
    <t>63053219</t>
  </si>
  <si>
    <t>BAGAGERIE/PESE-BAGAGE</t>
  </si>
  <si>
    <t>AIC</t>
  </si>
  <si>
    <t>85279119</t>
  </si>
  <si>
    <t>BAGAGERIE/POIGNEE MULTI-SACS</t>
  </si>
  <si>
    <t>AICO</t>
  </si>
  <si>
    <t>03048990</t>
  </si>
  <si>
    <t>BAGAGERIE/PORTE ADRESSE</t>
  </si>
  <si>
    <t>AICOS</t>
  </si>
  <si>
    <t>18069019</t>
  </si>
  <si>
    <t>BAGAGERIE/PORTE VALISE</t>
  </si>
  <si>
    <t>AIDAN MATTOX</t>
  </si>
  <si>
    <t>48043958</t>
  </si>
  <si>
    <t>BAGAGERIE/PORTE-CLES - ETUI A CLE</t>
  </si>
  <si>
    <t>AIDAPT</t>
  </si>
  <si>
    <t>16041939</t>
  </si>
  <si>
    <t>BAGAGERIE/PORTE-HABITS</t>
  </si>
  <si>
    <t>AIDATA</t>
  </si>
  <si>
    <t>84623999</t>
  </si>
  <si>
    <t>BAGAGERIE/POUSSETTE DE MARCHE - CHARIOT DE MARCHE</t>
  </si>
  <si>
    <t>AIDO</t>
  </si>
  <si>
    <t>27079999</t>
  </si>
  <si>
    <t>BAGAGERIE/RETROUVE CLES-BAGAGES</t>
  </si>
  <si>
    <t>AIDY</t>
  </si>
  <si>
    <t>03053219</t>
  </si>
  <si>
    <t>BAGAGERIE/SAC A CHAUSSURES</t>
  </si>
  <si>
    <t>AIE</t>
  </si>
  <si>
    <t>17029079</t>
  </si>
  <si>
    <t>BAGAGERIE/SAC A HABIT - HOUSSE DE TRANSPORT HABITS</t>
  </si>
  <si>
    <t>AIE EYEWEAR</t>
  </si>
  <si>
    <t>85423290</t>
  </si>
  <si>
    <t>BAGAGERIE/SANGLE DE BAGAGE</t>
  </si>
  <si>
    <t>AIFI</t>
  </si>
  <si>
    <t>85271399</t>
  </si>
  <si>
    <t>BAGAGERIE/SUPPORT PARAPLUIE - FIXATION PARAPLUIE</t>
  </si>
  <si>
    <t>AIGER</t>
  </si>
  <si>
    <t>03049590</t>
  </si>
  <si>
    <t>BAGAGERIE/TOUR DE COU VOYAGE</t>
  </si>
  <si>
    <t>AIGHT</t>
  </si>
  <si>
    <t>63079098</t>
  </si>
  <si>
    <t>BAGAGERIE/TROUSSE DE MANUCURE - KIT MERCERIE DE VOYAGE</t>
  </si>
  <si>
    <t>AIGLE</t>
  </si>
  <si>
    <t>27079919</t>
  </si>
  <si>
    <t>BAGAGERIE/SAC DE VOYAGE</t>
  </si>
  <si>
    <t>AIGNER</t>
  </si>
  <si>
    <t>73181499</t>
  </si>
  <si>
    <t>BAGAGERIE/SET DE SACS DE VOYAGE</t>
  </si>
  <si>
    <t>AIGO</t>
  </si>
  <si>
    <t>85235999</t>
  </si>
  <si>
    <t>BAGAGERIE/SET DE VALISES</t>
  </si>
  <si>
    <t>AIGOSTAR</t>
  </si>
  <si>
    <t>03061490</t>
  </si>
  <si>
    <t>BAGAGERIE/VALISE OU BAGAGE VENDU SEUL</t>
  </si>
  <si>
    <t>AIGUILLE NOIRE</t>
  </si>
  <si>
    <t>19053119</t>
  </si>
  <si>
    <t>BAGAGERIE/PACK ACCESSOIRES BAGAGERIE</t>
  </si>
  <si>
    <t>AIHONTAI</t>
  </si>
  <si>
    <t>03061799</t>
  </si>
  <si>
    <t>BAGAGERIE/PORTE-DOCUMENTS - SERVIETTE - ATTACHE-CASE</t>
  </si>
  <si>
    <t>AIINO</t>
  </si>
  <si>
    <t>03047419</t>
  </si>
  <si>
    <t>BAGAGERIE/RANGE CD</t>
  </si>
  <si>
    <t>AIKE</t>
  </si>
  <si>
    <t>03061699</t>
  </si>
  <si>
    <t>BAGAGERIE/SAC A DOS ORDINATEUR - SAC A ECRAN D'ORDINATEUR - SAC POUR IMPRIMANTE</t>
  </si>
  <si>
    <t>AIKO</t>
  </si>
  <si>
    <t>03061290</t>
  </si>
  <si>
    <t>BAGAGERIE/SACOCHE ORDINATEUR - SACOCHE ORDINATEUR ECRAN D'ORDINATEUR - SACOCHE POUR IMPRIMANTE</t>
  </si>
  <si>
    <t>AILE D'ARGENT</t>
  </si>
  <si>
    <t>48043158</t>
  </si>
  <si>
    <t>BAGAGERIE/VALISE - TROLLEY POUR MATERIEL - OUTILS</t>
  </si>
  <si>
    <t>AILI</t>
  </si>
  <si>
    <t>84295199</t>
  </si>
  <si>
    <t>BAGAGERIE/VALISE POUR ORDINATEUR</t>
  </si>
  <si>
    <t>AILIEBHAUS</t>
  </si>
  <si>
    <t>16041519</t>
  </si>
  <si>
    <t>BAGAGERIE/BANANE</t>
  </si>
  <si>
    <t>AILORIA</t>
  </si>
  <si>
    <t>16041319</t>
  </si>
  <si>
    <t>BAGAGERIE/BESACE - SAC REPORTER - GIBECIERE</t>
  </si>
  <si>
    <t>AIM</t>
  </si>
  <si>
    <t>48041930</t>
  </si>
  <si>
    <t>BAGAGERIE/CARTABLE</t>
  </si>
  <si>
    <t>AIMANTINE</t>
  </si>
  <si>
    <t>16041299</t>
  </si>
  <si>
    <t>BAGAGERIE/PANIER - SAC DE PLAGE</t>
  </si>
  <si>
    <t>AIMANTIS</t>
  </si>
  <si>
    <t>03061190</t>
  </si>
  <si>
    <t>BAGAGERIE/POCHETTE A MAIN</t>
  </si>
  <si>
    <t>AIMBRY</t>
  </si>
  <si>
    <t>15159029</t>
  </si>
  <si>
    <t>BAGAGERIE/SAC A DOS</t>
  </si>
  <si>
    <t>AIME</t>
  </si>
  <si>
    <t>20083079</t>
  </si>
  <si>
    <t>BAGAGERIE/SAC A GOUTER</t>
  </si>
  <si>
    <t>AIMEE L</t>
  </si>
  <si>
    <t>20083059</t>
  </si>
  <si>
    <t>BAGAGERIE/SAC A MAILLOT DE BAIN</t>
  </si>
  <si>
    <t>AIMERY</t>
  </si>
  <si>
    <t>30059050</t>
  </si>
  <si>
    <t>BAGAGERIE/SAC A MAIN</t>
  </si>
  <si>
    <t>AIM-MATE</t>
  </si>
  <si>
    <t>38249064</t>
  </si>
  <si>
    <t>BAGAGERIE/SAC BOWLING</t>
  </si>
  <si>
    <t>AIMO</t>
  </si>
  <si>
    <t>20084059</t>
  </si>
  <si>
    <t>BAGAGERIE/SAC SHOPPING - TOTE BAG</t>
  </si>
  <si>
    <t>AIMO RICHLY</t>
  </si>
  <si>
    <t>20084039</t>
  </si>
  <si>
    <t>BAGAGERIE/SACOCHE</t>
  </si>
  <si>
    <t>AIMONT</t>
  </si>
  <si>
    <t>27129099</t>
  </si>
  <si>
    <t>BAGAGERIE/CONFERENCIER</t>
  </si>
  <si>
    <t>AIMPOINT</t>
  </si>
  <si>
    <t>84335919</t>
  </si>
  <si>
    <t>BAGAGERIE/PINCE A BILLET</t>
  </si>
  <si>
    <t>AIMTEC</t>
  </si>
  <si>
    <t>20083019</t>
  </si>
  <si>
    <t>BAGAGERIE/PORTE CARTE</t>
  </si>
  <si>
    <t>AINA</t>
  </si>
  <si>
    <t>03036619</t>
  </si>
  <si>
    <t>BAGAGERIE/PORTE CHEQUIER</t>
  </si>
  <si>
    <t>AINGOO</t>
  </si>
  <si>
    <t>84335911</t>
  </si>
  <si>
    <t>BAGAGERIE/PORTE MONNAIE</t>
  </si>
  <si>
    <t>AINHOA</t>
  </si>
  <si>
    <t>44129985</t>
  </si>
  <si>
    <t>BAGAGERIE/PORTE PAPIERS</t>
  </si>
  <si>
    <t>AINOL</t>
  </si>
  <si>
    <t>20083039</t>
  </si>
  <si>
    <t>BAGAGERIE/PORTEFEUILLE</t>
  </si>
  <si>
    <t>AINSI - SOI - TOI</t>
  </si>
  <si>
    <t>29053928</t>
  </si>
  <si>
    <t>BAGAGERIE/TOUT EN UN - COMPAGNON</t>
  </si>
  <si>
    <t>AINSI DE SUITE</t>
  </si>
  <si>
    <t>03075990</t>
  </si>
  <si>
    <t>BAGAGERIE/TROUSSE A STYLO</t>
  </si>
  <si>
    <t>AINSWORTHS</t>
  </si>
  <si>
    <t>12129949</t>
  </si>
  <si>
    <t>BAGAGERIE/TROUSSE DE MAQUILLAGE - TROUSSE A PINCEAUX</t>
  </si>
  <si>
    <t>AIO</t>
  </si>
  <si>
    <t>73121049</t>
  </si>
  <si>
    <t>BAGAGERIE/TROUSSE DE TOILETTE - VANITY</t>
  </si>
  <si>
    <t>AIPHONE</t>
  </si>
  <si>
    <t>20086039</t>
  </si>
  <si>
    <t>BATEAU MOTEUR - VOILIER/BARRE DE MANŒUVRE - STICK DE MANŒUVRE</t>
  </si>
  <si>
    <t>AIPTEK</t>
  </si>
  <si>
    <t>62046339</t>
  </si>
  <si>
    <t>BATEAU MOTEUR - VOILIER/BIMINI TOP - TAUD - CAGNARD</t>
  </si>
  <si>
    <t>AIR</t>
  </si>
  <si>
    <t>03034518</t>
  </si>
  <si>
    <t>BATEAU MOTEUR - VOILIER/BLOQUEUR - COINCEUR - TAQUET - CLAM - FILOIR</t>
  </si>
  <si>
    <t>AIR ACE</t>
  </si>
  <si>
    <t>03034599</t>
  </si>
  <si>
    <t>BATEAU MOTEUR - VOILIER/CADENE</t>
  </si>
  <si>
    <t>AIR BOLT</t>
  </si>
  <si>
    <t>62046318</t>
  </si>
  <si>
    <t>BATEAU MOTEUR - VOILIER/FILIERE - ACCESSOIRE DE FILIERE</t>
  </si>
  <si>
    <t>AIR BREEZE</t>
  </si>
  <si>
    <t>20086019</t>
  </si>
  <si>
    <t>BATEAU MOTEUR - VOILIER/MAIN COURANTE</t>
  </si>
  <si>
    <t>AIR CLIP</t>
  </si>
  <si>
    <t>03079980</t>
  </si>
  <si>
    <t>BATEAU MOTEUR - VOILIER/MANILLE - EMERILLON</t>
  </si>
  <si>
    <t>AIR D'ÉTÉ</t>
  </si>
  <si>
    <t>03079917</t>
  </si>
  <si>
    <t>BATEAU MOTEUR - VOILIER/MOUSQUETON</t>
  </si>
  <si>
    <t>AIR GUNSA</t>
  </si>
  <si>
    <t>20084079</t>
  </si>
  <si>
    <t>BATEAU MOTEUR - VOILIER/PITON</t>
  </si>
  <si>
    <t>AIR HOGS</t>
  </si>
  <si>
    <t>20085059</t>
  </si>
  <si>
    <t>BATEAU MOTEUR - VOILIER/PONTET</t>
  </si>
  <si>
    <t>AIR IDEAL</t>
  </si>
  <si>
    <t>62046950</t>
  </si>
  <si>
    <t>BATEAU MOTEUR - VOILIER/POULIE - PALAN - REA</t>
  </si>
  <si>
    <t>AIR JACKET</t>
  </si>
  <si>
    <t>20085079</t>
  </si>
  <si>
    <t>BATEAU MOTEUR - VOILIER/RAIL - CHARIOT</t>
  </si>
  <si>
    <t>AIR JORDAN</t>
  </si>
  <si>
    <t>20085069</t>
  </si>
  <si>
    <t>BATEAU MOTEUR - VOILIER/RIDOIR - AXE - ANNEAU</t>
  </si>
  <si>
    <t>AIR LIQUIDE</t>
  </si>
  <si>
    <t>29054499</t>
  </si>
  <si>
    <t>BATEAU MOTEUR - VOILIER/ROTULE - DIABOLO - ARTICULATION - EMBASE DE MANOEUVRE</t>
  </si>
  <si>
    <t>AIR LIQUIDE WELDING</t>
  </si>
  <si>
    <t>15132190</t>
  </si>
  <si>
    <t>BATEAU MOTEUR - VOILIER/TRAPPE  - HUBLOT - AERATION</t>
  </si>
  <si>
    <t>AIR LIVE</t>
  </si>
  <si>
    <t>15132919</t>
  </si>
  <si>
    <t>BATEAU MOTEUR - VOILIER/WINCH - MANIVELLE - ACCESSOIRES DE WINCH - GUINDEAU</t>
  </si>
  <si>
    <t>AIR MAIL MUSIC</t>
  </si>
  <si>
    <t>20079997</t>
  </si>
  <si>
    <t>BATEAU MOTEUR - VOILIER/ANNEXE GONFLABLE</t>
  </si>
  <si>
    <t>AIR NATUREL</t>
  </si>
  <si>
    <t>15131199</t>
  </si>
  <si>
    <t>BATEAU MOTEUR - VOILIER/ANNEXE RIGIDE - BARQUE</t>
  </si>
  <si>
    <t>AIR OPTIX</t>
  </si>
  <si>
    <t>84081089</t>
  </si>
  <si>
    <t>BATEAU MOTEUR - VOILIER/ANNEXE SEMI-RIGIDE</t>
  </si>
  <si>
    <t>AIR PEARL</t>
  </si>
  <si>
    <t>15131919</t>
  </si>
  <si>
    <t>BATEAU MOTEUR - VOILIER/BATEAU CABIN CRUISER - BATEAU DE PECHE - BATEAU DE PROMENADE</t>
  </si>
  <si>
    <t>AIR PRO</t>
  </si>
  <si>
    <t>03072990</t>
  </si>
  <si>
    <t>BATEAU MOTEUR - VOILIER/BATEAU FLUVIAL</t>
  </si>
  <si>
    <t>AIR PUR</t>
  </si>
  <si>
    <t>46019390</t>
  </si>
  <si>
    <t>BATEAU MOTEUR - VOILIER/BATEAU OFFSHORE - BATEAU COQUE OUVERTE</t>
  </si>
  <si>
    <t>AIR RAIDERS</t>
  </si>
  <si>
    <t>84081079</t>
  </si>
  <si>
    <t>BATEAU MOTEUR - VOILIER/BATEAU PNEUMATIQUE</t>
  </si>
  <si>
    <t>AIR SEAT</t>
  </si>
  <si>
    <t>51072099</t>
  </si>
  <si>
    <t>BATEAU MOTEUR - VOILIER/YACHT - VEDETTE</t>
  </si>
  <si>
    <t>AIR SELFIE</t>
  </si>
  <si>
    <t>85287199</t>
  </si>
  <si>
    <t>BATEAU MOTEUR - VOILIER/RESERVOIR - TRAITEMENT WC - ACCESSOIRE</t>
  </si>
  <si>
    <t>AIR SOFT GUN</t>
  </si>
  <si>
    <t>03038990</t>
  </si>
  <si>
    <t>BATEAU MOTEUR - VOILIER/AUTORADIO BATEAU - HAUT-PARLEUR ETANCHE</t>
  </si>
  <si>
    <t>AIR SOFT ONE</t>
  </si>
  <si>
    <t>85043129</t>
  </si>
  <si>
    <t>BATEAU MOTEUR - VOILIER/CHAUFFAGE MARIN - CLIMATISEUR MARIN REVERSIBLE</t>
  </si>
  <si>
    <t>AIR STEP</t>
  </si>
  <si>
    <t>46019290</t>
  </si>
  <si>
    <t>BATEAU MOTEUR - VOILIER/DESSALINISATEUR</t>
  </si>
  <si>
    <t>AIR TRAVEL</t>
  </si>
  <si>
    <t>03074199</t>
  </si>
  <si>
    <t>BATEAU MOTEUR - VOILIER/GROUPE DE FROID</t>
  </si>
  <si>
    <t>AIR WICK</t>
  </si>
  <si>
    <t>20082039</t>
  </si>
  <si>
    <t>BATEAU MOTEUR - VOILIER/GROUPE D'EAU</t>
  </si>
  <si>
    <t>AIRAC</t>
  </si>
  <si>
    <t>29054419</t>
  </si>
  <si>
    <t>BATEAU MOTEUR - VOILIER/HOTTE ASPIRANTE POUR BATEAU</t>
  </si>
  <si>
    <t>AIRAM</t>
  </si>
  <si>
    <t>84081099</t>
  </si>
  <si>
    <t>BATEAU MOTEUR - VOILIER/PLOMBERIE - ACCESSOIRE GESTION EAU POTABLE A BORD</t>
  </si>
  <si>
    <t>AIRBLASTER</t>
  </si>
  <si>
    <t>20082079</t>
  </si>
  <si>
    <t>BATEAU MOTEUR - VOILIER/RANGEMENT - BIDON ETANCHE - SAC - POCHETTE - HOUSSE</t>
  </si>
  <si>
    <t>AIRBLOK</t>
  </si>
  <si>
    <t>39206219</t>
  </si>
  <si>
    <t>BATEAU MOTEUR - VOILIER/RECHAUD - FOUR - BARBECUE - PLANCHA</t>
  </si>
  <si>
    <t>AIRBOARD</t>
  </si>
  <si>
    <t>20082059</t>
  </si>
  <si>
    <t>BATEAU MOTEUR - VOILIER/RESERVOIR D'EAU POTABLE - JAUGE DE RESERVOIR</t>
  </si>
  <si>
    <t>AIRBONE</t>
  </si>
  <si>
    <t>85198195</t>
  </si>
  <si>
    <t>BATEAU MOTEUR - VOILIER/SIEGE - CONSOLE DE CONDUITE - PILOTAGE</t>
  </si>
  <si>
    <t>AIRBORN</t>
  </si>
  <si>
    <t>27111397</t>
  </si>
  <si>
    <t>BATEAU MOTEUR - VOILIER/TELEVISION POUR BATEAU</t>
  </si>
  <si>
    <t>AIRBOX</t>
  </si>
  <si>
    <t>76071119</t>
  </si>
  <si>
    <t>BATEAU MOTEUR - VOILIER/VAISSELLE DE CUISINE MARINE</t>
  </si>
  <si>
    <t>AIRBOXLAB</t>
  </si>
  <si>
    <t>85229049</t>
  </si>
  <si>
    <t>BATEAU MOTEUR - VOILIER/WC CHIMIQUE - WC MARIN</t>
  </si>
  <si>
    <t>AIRBUS</t>
  </si>
  <si>
    <t>38249096</t>
  </si>
  <si>
    <t>BATEAU MOTEUR - VOILIER/ACCESSOIRE CORDAGE - RANGEMENT - COUPE-CORDAGE - EPISSOIR - BOULE</t>
  </si>
  <si>
    <t>AIRBUTLER</t>
  </si>
  <si>
    <t>20082019</t>
  </si>
  <si>
    <t>BATEAU MOTEUR - VOILIER/AMARRE</t>
  </si>
  <si>
    <t>AIRBY</t>
  </si>
  <si>
    <t>85198919</t>
  </si>
  <si>
    <t>BATEAU MOTEUR - VOILIER/CORDAGE MULTI-USAGE BATEAU</t>
  </si>
  <si>
    <t>AIRCAP</t>
  </si>
  <si>
    <t>85287280</t>
  </si>
  <si>
    <t>BATEAU MOTEUR - VOILIER/DRISSE - ECOUTE</t>
  </si>
  <si>
    <t>AIRCAST</t>
  </si>
  <si>
    <t>02074499</t>
  </si>
  <si>
    <t>BATEAU MOTEUR - VOILIER/ECHELLE - CHAISE DE MAT</t>
  </si>
  <si>
    <t>AIRCEE</t>
  </si>
  <si>
    <t>01039219</t>
  </si>
  <si>
    <t>BATEAU MOTEUR - VOILIER/SANDOW - TENDEUR - EXTENSEUR - FERLETTE</t>
  </si>
  <si>
    <t>AIRCELL</t>
  </si>
  <si>
    <t>41044990</t>
  </si>
  <si>
    <t>BATEAU MOTEUR - VOILIER/TRAMPOLINE DE BATEAU</t>
  </si>
  <si>
    <t>AIRCHARGE</t>
  </si>
  <si>
    <t>82077037</t>
  </si>
  <si>
    <t>BATEAU MOTEUR - VOILIER/CABLAGE</t>
  </si>
  <si>
    <t>AIRCLIMBER</t>
  </si>
  <si>
    <t>87089997</t>
  </si>
  <si>
    <t>BATEAU MOTEUR - VOILIER/CONVERTISSEUR DE TENSION</t>
  </si>
  <si>
    <t>AIRCORE</t>
  </si>
  <si>
    <t>02074599</t>
  </si>
  <si>
    <t>BATEAU MOTEUR - VOILIER/ECLAIRAGE DE PONT - PROJECTEUR DE PONT</t>
  </si>
  <si>
    <t>AIRCRAFT</t>
  </si>
  <si>
    <t>41044919</t>
  </si>
  <si>
    <t>BATEAU MOTEUR - VOILIER/ECLAIRAGE INTERIEUR</t>
  </si>
  <si>
    <t>AIRELEC</t>
  </si>
  <si>
    <t>08119039</t>
  </si>
  <si>
    <t>BATEAU MOTEUR - VOILIER/FEUX DE NAVIGATION</t>
  </si>
  <si>
    <t>AIREX</t>
  </si>
  <si>
    <t>08119019</t>
  </si>
  <si>
    <t>BATEAU MOTEUR - VOILIER/OUTILLAGE ELECTRICITE</t>
  </si>
  <si>
    <t>AIRFIELD</t>
  </si>
  <si>
    <t>28442059</t>
  </si>
  <si>
    <t>BATEAU MOTEUR - VOILIER/PRISE BATEAU - INTERRUPTEUR BATEAU</t>
  </si>
  <si>
    <t>AIRFIT</t>
  </si>
  <si>
    <t>37023220</t>
  </si>
  <si>
    <t>BATEAU MOTEUR - VOILIER/PRODUCTION ENERGIE A BORD - EOLIEN - SOLAIRE - HYDROGENERATEUR</t>
  </si>
  <si>
    <t>AIRFIX</t>
  </si>
  <si>
    <t>84602119</t>
  </si>
  <si>
    <t>BATEAU MOTEUR - VOILIER/TABLEAU ELECTRIQUE BATEAU</t>
  </si>
  <si>
    <t>Airflaps</t>
  </si>
  <si>
    <t>87089599</t>
  </si>
  <si>
    <t>BATEAU MOTEUR - VOILIER/ANTIFOULING</t>
  </si>
  <si>
    <t>AIRFLEX</t>
  </si>
  <si>
    <t>01051119</t>
  </si>
  <si>
    <t>BATEAU MOTEUR - VOILIER/BAUDRIER - GANTS</t>
  </si>
  <si>
    <t>AIRFLO</t>
  </si>
  <si>
    <t>02072699</t>
  </si>
  <si>
    <t>BATEAU MOTEUR - VOILIER/DILUANT BATEAU - DECAPANT BATEAU</t>
  </si>
  <si>
    <t>AIRFORCE</t>
  </si>
  <si>
    <t>56081930</t>
  </si>
  <si>
    <t>BATEAU MOTEUR - VOILIER/ENDUIT BATEAU - RESINE BATEAU - GELCOAT BATEAU - RENOVATEUR BATEAU</t>
  </si>
  <si>
    <t>AIRFORM</t>
  </si>
  <si>
    <t>72163219</t>
  </si>
  <si>
    <t>BATEAU MOTEUR - VOILIER/KIT REPARATION BATEAU</t>
  </si>
  <si>
    <t>AIRFREE</t>
  </si>
  <si>
    <t>87033219</t>
  </si>
  <si>
    <t>BATEAU MOTEUR - VOILIER/MASTIC D'ETANCHEITE BATEAU</t>
  </si>
  <si>
    <t>AIRFRESH</t>
  </si>
  <si>
    <t>02072799</t>
  </si>
  <si>
    <t>BATEAU MOTEUR - VOILIER/MATERIEL D'ENTRETIEN - MATERIEL D'APPLICATION</t>
  </si>
  <si>
    <t>AIRHAWK</t>
  </si>
  <si>
    <t>84148078</t>
  </si>
  <si>
    <t>BATEAU MOTEUR - VOILIER/NETTOYAGE CARENE</t>
  </si>
  <si>
    <t>AIRHEAD</t>
  </si>
  <si>
    <t>84818059</t>
  </si>
  <si>
    <t>BATEAU MOTEUR - VOILIER/NETTOYAGE MOTEUR - ENTRETIEN MOTEUR</t>
  </si>
  <si>
    <t>AIRHEADS</t>
  </si>
  <si>
    <t>44013980</t>
  </si>
  <si>
    <t>BATEAU MOTEUR - VOILIER/NETTOYAGE PONT - NETTOYAGE PONT</t>
  </si>
  <si>
    <t>AIRHEDZ</t>
  </si>
  <si>
    <t>02075499</t>
  </si>
  <si>
    <t>BATEAU MOTEUR - VOILIER/OUTIL DE LEVAGE - ACCESSOIRE DE LEVAGE</t>
  </si>
  <si>
    <t>AIRHOLE</t>
  </si>
  <si>
    <t>41041190</t>
  </si>
  <si>
    <t>BATEAU MOTEUR - VOILIER/OUTILLAGE - OUTIL DE BORD</t>
  </si>
  <si>
    <t>AIRIS</t>
  </si>
  <si>
    <t>84141089</t>
  </si>
  <si>
    <t>BATEAU MOTEUR - VOILIER/PRIMAIRE BATEAU - SOUS-COUCHE BATEAU</t>
  </si>
  <si>
    <t>AIRLINE</t>
  </si>
  <si>
    <t>04081989</t>
  </si>
  <si>
    <t>BATEAU MOTEUR - VOILIER/QUINCAILLERIE MARINE</t>
  </si>
  <si>
    <t>AIRLINES ORIGINALS</t>
  </si>
  <si>
    <t>82076090</t>
  </si>
  <si>
    <t>BATEAU MOTEUR - VOILIER/REVETEMENT ANTIDERAPANT BATEAU</t>
  </si>
  <si>
    <t>AIRLUX</t>
  </si>
  <si>
    <t>85162999</t>
  </si>
  <si>
    <t>BATEAU MOTEUR - VOILIER/TRAITEMENT ANTICORROSIF BATEAU</t>
  </si>
  <si>
    <t>AIRMAN</t>
  </si>
  <si>
    <t>08135015</t>
  </si>
  <si>
    <t>BATEAU MOTEUR - VOILIER/TRAITEMENT DE L'OSMOSE</t>
  </si>
  <si>
    <t>AIRMAX</t>
  </si>
  <si>
    <t>21069059</t>
  </si>
  <si>
    <t>BATEAU MOTEUR - VOILIER/TRAITEMENT SPECIFIQUE PLEXIGLAS - TRAITEMENT SPECIFIQUE PLASTIQUE</t>
  </si>
  <si>
    <t>AIRMUST</t>
  </si>
  <si>
    <t>22042109</t>
  </si>
  <si>
    <t>BATEAU MOTEUR - VOILIER/ACCESSOIRE BOME - FERRURE - FREIN - SOUTIEN</t>
  </si>
  <si>
    <t>AIRNESS</t>
  </si>
  <si>
    <t>22042108</t>
  </si>
  <si>
    <t>BATEAU MOTEUR - VOILIER/ACCESSOIRE DE GREEMENT - COQUILLE - LATTE - SERRE-CABLE - PLAQUE DE FIXATION</t>
  </si>
  <si>
    <t>AIRNET</t>
  </si>
  <si>
    <t>08119080</t>
  </si>
  <si>
    <t>BATEAU MOTEUR - VOILIER/ACCESSOIRE DU MAT - POULIE PIED DE MAT - RAIL DE MAT</t>
  </si>
  <si>
    <t>AIROH</t>
  </si>
  <si>
    <t>41044190</t>
  </si>
  <si>
    <t>BATEAU MOTEUR - VOILIER/BOME</t>
  </si>
  <si>
    <t>AIROH HELMET</t>
  </si>
  <si>
    <t>22060089</t>
  </si>
  <si>
    <t>BATEAU MOTEUR - VOILIER/BOUT-DEHORS - BOUTE-HORS</t>
  </si>
  <si>
    <t>AIROWEAR</t>
  </si>
  <si>
    <t>41041990</t>
  </si>
  <si>
    <t>BATEAU MOTEUR - VOILIER/ENROULEUR - EMMAGASINEUR</t>
  </si>
  <si>
    <t>AIRPLUM</t>
  </si>
  <si>
    <t>72163299</t>
  </si>
  <si>
    <t>BATEAU MOTEUR - VOILIER/GENOIS - FOC</t>
  </si>
  <si>
    <t>AIRPLUS</t>
  </si>
  <si>
    <t>87033319</t>
  </si>
  <si>
    <t>BATEAU MOTEUR - VOILIER/GRAND-VOILE</t>
  </si>
  <si>
    <t>AIR-POT</t>
  </si>
  <si>
    <t>43023055</t>
  </si>
  <si>
    <t>BATEAU MOTEUR - VOILIER/LAZY BAG - SAC A VOILE</t>
  </si>
  <si>
    <t>AIRROXY</t>
  </si>
  <si>
    <t>41044119</t>
  </si>
  <si>
    <t>BATEAU MOTEUR - VOILIER/MAT</t>
  </si>
  <si>
    <t>AIRSAL</t>
  </si>
  <si>
    <t>55151399</t>
  </si>
  <si>
    <t>BATEAU MOTEUR - VOILIER/REPARATION VOILE - FIL A VOILE - AIGUILLE A VOILE - COLLE A VOILE - TOILE ADHESIVE</t>
  </si>
  <si>
    <t>AIRSOFT HORIZON</t>
  </si>
  <si>
    <t>06022080</t>
  </si>
  <si>
    <t>BATEAU MOTEUR - VOILIER/SET DE VOILES - ENSEMBLE DE VOILES</t>
  </si>
  <si>
    <t>AIRTAME</t>
  </si>
  <si>
    <t>73045189</t>
  </si>
  <si>
    <t>BATEAU MOTEUR - VOILIER/SPI - GENNAKER</t>
  </si>
  <si>
    <t>AIRTEC</t>
  </si>
  <si>
    <t>87088099</t>
  </si>
  <si>
    <t>BATEAU MOTEUR - VOILIER/TANGON - BALANCINE - HALE-BAS</t>
  </si>
  <si>
    <t>AIRTECH</t>
  </si>
  <si>
    <t>28369917</t>
  </si>
  <si>
    <t>BATEAU MOTEUR - VOILIER/VOILE LEGERE</t>
  </si>
  <si>
    <t>AIRTEX</t>
  </si>
  <si>
    <t>22082089</t>
  </si>
  <si>
    <t>BATEAU MOTEUR - VOILIER/MOTEUR ELECTRIQUE</t>
  </si>
  <si>
    <t>AIRTON</t>
  </si>
  <si>
    <t>42021299</t>
  </si>
  <si>
    <t>BATEAU MOTEUR - VOILIER/MOTEUR THERMIQUE</t>
  </si>
  <si>
    <t>AIRUSH</t>
  </si>
  <si>
    <t>42029219</t>
  </si>
  <si>
    <t>BATEAU MOTEUR - VOILIER/ANCRE - CHAINE - GRAPPIN</t>
  </si>
  <si>
    <t>AIR-V BAGAGES</t>
  </si>
  <si>
    <t>55151319</t>
  </si>
  <si>
    <t>BATEAU MOTEUR - VOILIER/BOUEE - PARE-BATTAGE - DEFENSE - CHAUSSETTE POUR PARE-BATTAGE</t>
  </si>
  <si>
    <t>AIRVAC</t>
  </si>
  <si>
    <t>87032319</t>
  </si>
  <si>
    <t>BATEAU MOTEUR - VOILIER/CABESTAN</t>
  </si>
  <si>
    <t>AIRVIT</t>
  </si>
  <si>
    <t>43021949</t>
  </si>
  <si>
    <t>BATEAU MOTEUR - VOILIER/GAFFE - CROCHET DE MOUILLAGE</t>
  </si>
  <si>
    <t>AIRVITAMIN</t>
  </si>
  <si>
    <t>22043098</t>
  </si>
  <si>
    <t>BATEAU MOTEUR - VOILIER/HOUSSE DE PROTECTION POUR BATEAU - BACHE DE PROTECTION POUR BATEAU</t>
  </si>
  <si>
    <t>AIRWALK</t>
  </si>
  <si>
    <t>85365019</t>
  </si>
  <si>
    <t>BATEAU MOTEUR - VOILIER/PASSERELLE</t>
  </si>
  <si>
    <t>AIRWAVE</t>
  </si>
  <si>
    <t>22060059</t>
  </si>
  <si>
    <t>BATEAU MOTEUR - VOILIER/PLATE-FORME</t>
  </si>
  <si>
    <t>AIRWAVES</t>
  </si>
  <si>
    <t>06029050</t>
  </si>
  <si>
    <t>BATEAU MOTEUR - VOILIER/AIS - SYSTEME ANTI-COLLISION - SYSTEME D'IDENTIFICATION AUTOMATIQUE</t>
  </si>
  <si>
    <t>AIRWELL</t>
  </si>
  <si>
    <t>55152299</t>
  </si>
  <si>
    <t>BATEAU MOTEUR - VOILIER/ANEMOMETRE - GIROUETTE - LOCH - SPEEDO</t>
  </si>
  <si>
    <t>AIRWHEEL</t>
  </si>
  <si>
    <t>55152219</t>
  </si>
  <si>
    <t>BATEAU MOTEUR - VOILIER/CARTOGRAPHIE DE NAVIGATION - LOGICIEL DE NAVIGATION - GUIDE DE NAVIGATION</t>
  </si>
  <si>
    <t>AIRWING</t>
  </si>
  <si>
    <t>42029298</t>
  </si>
  <si>
    <t>BATEAU MOTEUR - VOILIER/CHARGEUR - ONDULEUR</t>
  </si>
  <si>
    <t>AIRWINGS</t>
  </si>
  <si>
    <t>43021980</t>
  </si>
  <si>
    <t>BATEAU MOTEUR - VOILIER/COMPAS DE NAVIGATION - SEXTANT - BOUSSOLE</t>
  </si>
  <si>
    <t>AIRWRAP</t>
  </si>
  <si>
    <t>22043094</t>
  </si>
  <si>
    <t>AIRZOOKA</t>
  </si>
  <si>
    <t>56075019</t>
  </si>
  <si>
    <t>AIS</t>
  </si>
  <si>
    <t>72149950</t>
  </si>
  <si>
    <t>BATEAU MOTEUR - VOILIER/INSTRUMENT DE NAVIGATION</t>
  </si>
  <si>
    <t>AISEN</t>
  </si>
  <si>
    <t>72044199</t>
  </si>
  <si>
    <t>BATEAU MOTEUR - VOILIER/NAVTEX - RECEPTEUR</t>
  </si>
  <si>
    <t>AISTUO</t>
  </si>
  <si>
    <t>02062999</t>
  </si>
  <si>
    <t>BATEAU MOTEUR - VOILIER/PILOTE AUTOMATIQUE BATEAU</t>
  </si>
  <si>
    <t>AITALI</t>
  </si>
  <si>
    <t>72044990</t>
  </si>
  <si>
    <t>BATEAU MOTEUR - VOILIER/SONDEUR PECHE</t>
  </si>
  <si>
    <t>AITLIVING</t>
  </si>
  <si>
    <t>02071499</t>
  </si>
  <si>
    <t>BATEAU MOTEUR - VOILIER/TRACEUR BATEAU - RADAR BATEAU - INDICATEUR DE MAREE</t>
  </si>
  <si>
    <t>AITOR</t>
  </si>
  <si>
    <t>22089078</t>
  </si>
  <si>
    <t>BATEAU MOTEUR - VOILIER/VHF PORTABLE - VHF FIXE - RADIO</t>
  </si>
  <si>
    <t>AIV</t>
  </si>
  <si>
    <t>01051199</t>
  </si>
  <si>
    <t>BATEAU MOTEUR - VOILIER/ALIMENTATION CARBURANT</t>
  </si>
  <si>
    <t>AIVTALK</t>
  </si>
  <si>
    <t>72149995</t>
  </si>
  <si>
    <t>BATEAU MOTEUR - VOILIER/ALLUMAGE</t>
  </si>
  <si>
    <t>AIWA</t>
  </si>
  <si>
    <t>02071399</t>
  </si>
  <si>
    <t>BATEAU MOTEUR - VOILIER/ANODE - QUEUE DE CARPE</t>
  </si>
  <si>
    <t>AIX &amp; TERRA</t>
  </si>
  <si>
    <t>22084099</t>
  </si>
  <si>
    <t>BATEAU MOTEUR - VOILIER/APPAREIL DE CONTROLE</t>
  </si>
  <si>
    <t>AIZI</t>
  </si>
  <si>
    <t>41071219</t>
  </si>
  <si>
    <t>BATEAU MOTEUR - VOILIER/BATTERIE MOTEUR - CHARGEUR MOTEUR - REPARTITEUR MOTEUR</t>
  </si>
  <si>
    <t>AJ TIMBER</t>
  </si>
  <si>
    <t>22084039</t>
  </si>
  <si>
    <t>BATEAU MOTEUR - VOILIER/BOUGIE DEMARRAGE POUR BATEAU</t>
  </si>
  <si>
    <t>AJ VAPE</t>
  </si>
  <si>
    <t>42021219</t>
  </si>
  <si>
    <t>BATEAU MOTEUR - VOILIER/COMMANDE DE DIRECTION BATEAU - VOLANT BATEAU - CABLE BATEAU - BOITIER MOTEUR BATEAU</t>
  </si>
  <si>
    <t>AJABU</t>
  </si>
  <si>
    <t>25010099</t>
  </si>
  <si>
    <t>BATEAU MOTEUR - VOILIER/ECHAPEMENT - VENTILATION</t>
  </si>
  <si>
    <t>AJAX</t>
  </si>
  <si>
    <t>41071119</t>
  </si>
  <si>
    <t>BATEAU MOTEUR - VOILIER/EMBASE MOTEUR - PIECE POUR EMBASE MOTEUR</t>
  </si>
  <si>
    <t>AJAX GAMES</t>
  </si>
  <si>
    <t>29215119</t>
  </si>
  <si>
    <t>BATEAU MOTEUR - VOILIER/FILTRE BATEAU - ACCESSOIRE DE FILTRATION BATEAU</t>
  </si>
  <si>
    <t>AJC</t>
  </si>
  <si>
    <t>05119939</t>
  </si>
  <si>
    <t>BATEAU MOTEUR - VOILIER/HELICE POUR BATEAU</t>
  </si>
  <si>
    <t>AJENA</t>
  </si>
  <si>
    <t>84818099</t>
  </si>
  <si>
    <t>BATEAU MOTEUR - VOILIER/HUILE - ADDITIF - GRAISSE</t>
  </si>
  <si>
    <t>AJIA</t>
  </si>
  <si>
    <t>56074919</t>
  </si>
  <si>
    <t>BATEAU MOTEUR - VOILIER/PETITE PIECE MOTEUR</t>
  </si>
  <si>
    <t>AJINOMOTO</t>
  </si>
  <si>
    <t>04071919</t>
  </si>
  <si>
    <t>BATEAU MOTEUR - VOILIER/POSTE DE PILOTAGE - DIRECTION - COMMANDE - TABLEAU DE BORD</t>
  </si>
  <si>
    <t>AJP</t>
  </si>
  <si>
    <t>84136069</t>
  </si>
  <si>
    <t>BATEAU MOTEUR - VOILIER/PROPULSION</t>
  </si>
  <si>
    <t>AJUNGILAK</t>
  </si>
  <si>
    <t>59113119</t>
  </si>
  <si>
    <t>BATEAU MOTEUR - VOILIER/REFROIDISSEMENT - TURBINE - POMPE A EAU - LIQUIDE - THERMOSTAT</t>
  </si>
  <si>
    <t>AJUSA</t>
  </si>
  <si>
    <t>72171039</t>
  </si>
  <si>
    <t>BATEAU MOTEUR - VOILIER/RESERVOIR CARBURANT - JAUGE</t>
  </si>
  <si>
    <t>AK ANA KAREL</t>
  </si>
  <si>
    <t>84135069</t>
  </si>
  <si>
    <t>BATEAU MOTEUR - VOILIER/SUPPORT MOTEUR</t>
  </si>
  <si>
    <t>AK BY BURTON</t>
  </si>
  <si>
    <t>02076099</t>
  </si>
  <si>
    <t>BATEAU MOTEUR - VOILIER/BALISE DE DETRESSE - FEU DE DETRESSE</t>
  </si>
  <si>
    <t>AKA</t>
  </si>
  <si>
    <t>84136039</t>
  </si>
  <si>
    <t>BATEAU MOTEUR - VOILIER/BOUEE DE SAUVETAGE BATEAU</t>
  </si>
  <si>
    <t>AKAI</t>
  </si>
  <si>
    <t>02075599</t>
  </si>
  <si>
    <t>BATEAU MOTEUR - VOILIER/CADENAS DE BATEAU</t>
  </si>
  <si>
    <t>AKAI PROFESSIONAL</t>
  </si>
  <si>
    <t>70133399</t>
  </si>
  <si>
    <t>BATEAU MOTEUR - VOILIER/COUTEAU MARIN - COUTEAU MULTIFONCTION</t>
  </si>
  <si>
    <t>AKAL</t>
  </si>
  <si>
    <t>59113219</t>
  </si>
  <si>
    <t>BATEAU MOTEUR - VOILIER/ECHELLE DE SECOURS - REMONTEE DE SECOURS</t>
  </si>
  <si>
    <t>AKAMMAK</t>
  </si>
  <si>
    <t>92099970</t>
  </si>
  <si>
    <t>BATEAU MOTEUR - VOILIER/ECOPE - ACCESSOIRE D'ASSECHEMENT</t>
  </si>
  <si>
    <t>AKAMUSIC</t>
  </si>
  <si>
    <t>82076050</t>
  </si>
  <si>
    <t>BATEAU MOTEUR - VOILIER/EXTINCTEUR DE BATEAU</t>
  </si>
  <si>
    <t>AKANE</t>
  </si>
  <si>
    <t>40169997</t>
  </si>
  <si>
    <t>BATEAU MOTEUR - VOILIER/HARNAIS - LONGE DE VIE</t>
  </si>
  <si>
    <t>AKANUA</t>
  </si>
  <si>
    <t>40169957</t>
  </si>
  <si>
    <t>BATEAU MOTEUR - VOILIER/IMMATRICULATION - LETTRE - CHIFFRE</t>
  </si>
  <si>
    <t>AKASA</t>
  </si>
  <si>
    <t>44039959</t>
  </si>
  <si>
    <t>BATEAU MOTEUR - VOILIER/PAGAIE - RAME DE SAUVETAGE</t>
  </si>
  <si>
    <t>AKASHI</t>
  </si>
  <si>
    <t>84614039</t>
  </si>
  <si>
    <t>BATEAU MOTEUR - VOILIER/PAVILLON - DRAPEAU</t>
  </si>
  <si>
    <t>AKASHIYA</t>
  </si>
  <si>
    <t>23099096</t>
  </si>
  <si>
    <t>BATEAU MOTEUR - VOILIER/POMPE DE CALE</t>
  </si>
  <si>
    <t>AKE</t>
  </si>
  <si>
    <t>82075090</t>
  </si>
  <si>
    <t>BATEAU MOTEUR - VOILIER/RADEAU DE SURVIE</t>
  </si>
  <si>
    <t>AKELA KEY</t>
  </si>
  <si>
    <t>84614019</t>
  </si>
  <si>
    <t>BATEAU MOTEUR - VOILIER/REPERAGE LUMINEUX BATEAU - ECLAIRAGE DE SECURITE BATEAU</t>
  </si>
  <si>
    <t>AKEMI</t>
  </si>
  <si>
    <t>84614079</t>
  </si>
  <si>
    <t>BATEAU MOTEUR - VOILIER/SAC D'ARMEMENT</t>
  </si>
  <si>
    <t>AKER</t>
  </si>
  <si>
    <t>84433939</t>
  </si>
  <si>
    <t>BATEAU MOTEUR - VOILIER/SIGNALISATION SONORE - VISUELLE EN MER</t>
  </si>
  <si>
    <t>AKERMAN</t>
  </si>
  <si>
    <t>84439199</t>
  </si>
  <si>
    <t>BATEAU MOTEUR - VOILIER/DERIVEUR</t>
  </si>
  <si>
    <t>AKF</t>
  </si>
  <si>
    <t>84213980</t>
  </si>
  <si>
    <t>BATEAU MOTEUR - VOILIER/QUILLARD</t>
  </si>
  <si>
    <t>AKG</t>
  </si>
  <si>
    <t>84661038</t>
  </si>
  <si>
    <t>BATEAU MOTEUR - VOILIER/VOILIER MONOCOQUE</t>
  </si>
  <si>
    <t>AKG by HARMAN</t>
  </si>
  <si>
    <t>70133319</t>
  </si>
  <si>
    <t>BATEAU MOTEUR - VOILIER/VOILIER MULTICOQUE - CATAMARAN - TRIMARAN</t>
  </si>
  <si>
    <t>AKH ARBETSKLÄDSHUSET</t>
  </si>
  <si>
    <t>29033919</t>
  </si>
  <si>
    <t>BIJOUX -  LUNETTES - MONTRES/ALLIANCE - SOLITAIRE</t>
  </si>
  <si>
    <t>AKHAL</t>
  </si>
  <si>
    <t>73063049</t>
  </si>
  <si>
    <t>BIJOUX -  LUNETTES - MONTRES/BADGES - PIN'S</t>
  </si>
  <si>
    <t>AKHESA</t>
  </si>
  <si>
    <t>38089220</t>
  </si>
  <si>
    <t>BIJOUX -  LUNETTES - MONTRES/BAGUE - ANNEAU</t>
  </si>
  <si>
    <t>AKIBAG</t>
  </si>
  <si>
    <t>73079319</t>
  </si>
  <si>
    <t>BIJOUX -  LUNETTES - MONTRES/BAGUIER</t>
  </si>
  <si>
    <t>AKIKO</t>
  </si>
  <si>
    <t>29033939</t>
  </si>
  <si>
    <t>BIJOUX -  LUNETTES - MONTRES/BIJOUX DE PEAU</t>
  </si>
  <si>
    <t>AKILEINE</t>
  </si>
  <si>
    <t>29033929</t>
  </si>
  <si>
    <t>BIJOUX -  LUNETTES - MONTRES/BOITE A BIJOUX</t>
  </si>
  <si>
    <t>AKIPIC</t>
  </si>
  <si>
    <t>85076000</t>
  </si>
  <si>
    <t>BIJOUX -  LUNETTES - MONTRES/BOUCLE D OREILLE</t>
  </si>
  <si>
    <t>AKIRA</t>
  </si>
  <si>
    <t>85074000</t>
  </si>
  <si>
    <t>BIJOUX -  LUNETTES - MONTRES/BRACELET - GOURMETTE - JONC</t>
  </si>
  <si>
    <t>AKÏRO</t>
  </si>
  <si>
    <t>85075000</t>
  </si>
  <si>
    <t>BIJOUX -  LUNETTES - MONTRES/BROCHE</t>
  </si>
  <si>
    <t>AKITA</t>
  </si>
  <si>
    <t>85322100</t>
  </si>
  <si>
    <t>BIJOUX -  LUNETTES - MONTRES/CHAINE DE CHEVILLE</t>
  </si>
  <si>
    <t>AKITIO</t>
  </si>
  <si>
    <t>07093000</t>
  </si>
  <si>
    <t>BIJOUX -  LUNETTES - MONTRES/CHAINE DE COU VENDUE SEULE</t>
  </si>
  <si>
    <t>AKITO</t>
  </si>
  <si>
    <t>07032000</t>
  </si>
  <si>
    <t>BIJOUX -  LUNETTES - MONTRES/CHAINE DE TAILLE - CHAINE D'EPAULE</t>
  </si>
  <si>
    <t>AKITO TANAKA</t>
  </si>
  <si>
    <t>42021190</t>
  </si>
  <si>
    <t>BIJOUX -  LUNETTES - MONTRES/CHAPELET</t>
  </si>
  <si>
    <t>AKIZZ</t>
  </si>
  <si>
    <t>72169180</t>
  </si>
  <si>
    <t>BIJOUX -  LUNETTES - MONTRES/CHARM S</t>
  </si>
  <si>
    <t>AKKUA</t>
  </si>
  <si>
    <t>20049098</t>
  </si>
  <si>
    <t>BIJOUX -  LUNETTES - MONTRES/CHEVALIERE</t>
  </si>
  <si>
    <t>AKKU-KING</t>
  </si>
  <si>
    <t>03044290</t>
  </si>
  <si>
    <t>BIJOUX -  LUNETTES - MONTRES/DIADEME</t>
  </si>
  <si>
    <t>AKO</t>
  </si>
  <si>
    <t>72125069</t>
  </si>
  <si>
    <t>BIJOUX -  LUNETTES - MONTRES/ECRIN A BIJOUX - ETUI A BIJOUX</t>
  </si>
  <si>
    <t>AKON</t>
  </si>
  <si>
    <t>84669370</t>
  </si>
  <si>
    <t>BIJOUX -  LUNETTES - MONTRES/MAILLON DE BRACELET</t>
  </si>
  <si>
    <t>AKOR</t>
  </si>
  <si>
    <t>90251180</t>
  </si>
  <si>
    <t>BIJOUX -  LUNETTES - MONTRES/ORFEVRERIE</t>
  </si>
  <si>
    <t>AKORD</t>
  </si>
  <si>
    <t>90251980</t>
  </si>
  <si>
    <t>BIJOUX -  LUNETTES - MONTRES/PARURE</t>
  </si>
  <si>
    <t>AKOU AKOU</t>
  </si>
  <si>
    <t>73202089</t>
  </si>
  <si>
    <t>BIJOUX -  LUNETTES - MONTRES/PENDENTIF VENDU SEUL</t>
  </si>
  <si>
    <t>AKOUAREL</t>
  </si>
  <si>
    <t>41071190</t>
  </si>
  <si>
    <t>BIJOUX -  LUNETTES - MONTRES/PENDULE ESOTERIQUE - PENDULE DIVINATOIRE - PENDULE RADIESTHESIE</t>
  </si>
  <si>
    <t>AKOUSTIK</t>
  </si>
  <si>
    <t>90158099</t>
  </si>
  <si>
    <t>BIJOUX -  LUNETTES - MONTRES/PIERRE VENDUE SEULE</t>
  </si>
  <si>
    <t>AKOX</t>
  </si>
  <si>
    <t>90158019</t>
  </si>
  <si>
    <t>BIJOUX -  LUNETTES - MONTRES/PRESENTOIR A BIJOUX</t>
  </si>
  <si>
    <t>AKRACING</t>
  </si>
  <si>
    <t>94051040</t>
  </si>
  <si>
    <t>BIJOUX -  LUNETTES - MONTRES/PRODUITS ENTRETIEN BIJOUX</t>
  </si>
  <si>
    <t>AKRAPOVIC</t>
  </si>
  <si>
    <t>29251995</t>
  </si>
  <si>
    <t>BIJOUX -  LUNETTES - MONTRES/SAUTOIR - COLLIER</t>
  </si>
  <si>
    <t>AKRIBOS XXIV</t>
  </si>
  <si>
    <t>72166190</t>
  </si>
  <si>
    <t>BIJOUX -  LUNETTES - MONTRES/BINOCLE</t>
  </si>
  <si>
    <t>AKRIS</t>
  </si>
  <si>
    <t>01022190</t>
  </si>
  <si>
    <t>BIJOUX -  LUNETTES - MONTRES/BRANCHES DE MONTURE VENDUES SEULES</t>
  </si>
  <si>
    <t>AKRONT</t>
  </si>
  <si>
    <t>41071990</t>
  </si>
  <si>
    <t>BIJOUX -  LUNETTES - MONTRES/CORDON DE LUNETTES - CHAINE LUNETTES</t>
  </si>
  <si>
    <t>AKS</t>
  </si>
  <si>
    <t>01061490</t>
  </si>
  <si>
    <t>BIJOUX -  LUNETTES - MONTRES/ETUI A LUNETTES</t>
  </si>
  <si>
    <t>AKSEL</t>
  </si>
  <si>
    <t>41079190</t>
  </si>
  <si>
    <t>BIJOUX -  LUNETTES - MONTRES/LENTILLES DE CONTACT - LENTILLES DE COULEUR</t>
  </si>
  <si>
    <t>AKSENT</t>
  </si>
  <si>
    <t>84818019</t>
  </si>
  <si>
    <t>BIJOUX -  LUNETTES - MONTRES/LUNETTES ANTI LUMIERE BLEUE - LUNETTES ANTI-FATIGUE VISUELLE</t>
  </si>
  <si>
    <t>AKSYS</t>
  </si>
  <si>
    <t>84659190</t>
  </si>
  <si>
    <t>BIJOUX -  LUNETTES - MONTRES/LUNETTES DE LECTURE - LUNETTE LOUPE</t>
  </si>
  <si>
    <t>AKTEO</t>
  </si>
  <si>
    <t>73259990</t>
  </si>
  <si>
    <t>BIJOUX -  LUNETTES - MONTRES/LUNETTES DE SOLEIL</t>
  </si>
  <si>
    <t>AKTIV</t>
  </si>
  <si>
    <t>27011290</t>
  </si>
  <si>
    <t>BIJOUX -  LUNETTES - MONTRES/LUNETTES DE VUE - MONTURES DE VUE</t>
  </si>
  <si>
    <t>AKU</t>
  </si>
  <si>
    <t>85393190</t>
  </si>
  <si>
    <t>BIJOUX -  LUNETTES - MONTRES/LUNETTES POUR ECLIPSE</t>
  </si>
  <si>
    <t>AKUBRA</t>
  </si>
  <si>
    <t>20052080</t>
  </si>
  <si>
    <t>BIJOUX -  LUNETTES - MONTRES/MONOCLE</t>
  </si>
  <si>
    <t>AKULA</t>
  </si>
  <si>
    <t>03044490</t>
  </si>
  <si>
    <t>BIJOUX -  LUNETTES - MONTRES/SUPPORT POUR LUNETTES</t>
  </si>
  <si>
    <t>AKUVOX</t>
  </si>
  <si>
    <t>48102980</t>
  </si>
  <si>
    <t>BIJOUX -  LUNETTES - MONTRES/VERRES DE LUNETTES VENDUS SEULS</t>
  </si>
  <si>
    <t>AKVIDEO</t>
  </si>
  <si>
    <t>29091990</t>
  </si>
  <si>
    <t>BIJOUX -  LUNETTES - MONTRES/BOITE A MONTRE</t>
  </si>
  <si>
    <t>AKW</t>
  </si>
  <si>
    <t>44209099</t>
  </si>
  <si>
    <t>BIJOUX -  LUNETTES - MONTRES/BRACELET DE MONTRE VENDU SEUL</t>
  </si>
  <si>
    <t>AKW MEDICARE</t>
  </si>
  <si>
    <t>85366990</t>
  </si>
  <si>
    <t>BIJOUX -  LUNETTES - MONTRES/ECRIN DE MONTRE - ETUI POUR MONTRE</t>
  </si>
  <si>
    <t>AKYA</t>
  </si>
  <si>
    <t>48103290</t>
  </si>
  <si>
    <t>BIJOUX -  LUNETTES - MONTRES/MONTRE BAGUE</t>
  </si>
  <si>
    <t>AKYLONE</t>
  </si>
  <si>
    <t>01012990</t>
  </si>
  <si>
    <t>BIJOUX -  LUNETTES - MONTRES/MONTRE BRACELET</t>
  </si>
  <si>
    <t>AKZENT</t>
  </si>
  <si>
    <t>03038190</t>
  </si>
  <si>
    <t>BIJOUX -  LUNETTES - MONTRES/MONTRE INFIRMIERE</t>
  </si>
  <si>
    <t>AL BARA</t>
  </si>
  <si>
    <t>84624190</t>
  </si>
  <si>
    <t>BIJOUX -  LUNETTES - MONTRES/MONTRE PENDENTIF - MONTRE A GOUSSET</t>
  </si>
  <si>
    <t>AL FAKHER</t>
  </si>
  <si>
    <t>85023980</t>
  </si>
  <si>
    <t>BIJOUX -  LUNETTES - MONTRES/OUTILS D HORLOGER</t>
  </si>
  <si>
    <t>AL HARAMAIN</t>
  </si>
  <si>
    <t>44219097</t>
  </si>
  <si>
    <t>BIJOUX -  LUNETTES - MONTRES/PACK MONTRE</t>
  </si>
  <si>
    <t>AL MAR</t>
  </si>
  <si>
    <t>72173049</t>
  </si>
  <si>
    <t>BIJOUX -  LUNETTES - MONTRES/PIECE DETACHEE DE MONTRE</t>
  </si>
  <si>
    <t>AL MERRICK</t>
  </si>
  <si>
    <t>42032990</t>
  </si>
  <si>
    <t>BIJOUX -  LUNETTES - MONTRES/PRODUIT ENTRETIEN MONTRE</t>
  </si>
  <si>
    <t>AL MOT</t>
  </si>
  <si>
    <t>85366190</t>
  </si>
  <si>
    <t>BIJOUX -  LUNETTES - MONTRES/REMONTOIR DE MONTRE AUTOMATIQUE</t>
  </si>
  <si>
    <t>ALADDIN</t>
  </si>
  <si>
    <t>39205990</t>
  </si>
  <si>
    <t>BRICOLAGE - OUTILLAGE - QUINCAILLERIE/ACCESSOIRE DE MASSE - ACCESSOIRE DE MASSETTE</t>
  </si>
  <si>
    <t>ALADIN</t>
  </si>
  <si>
    <t>48109980</t>
  </si>
  <si>
    <t>BRICOLAGE - OUTILLAGE - QUINCAILLERIE/BAGUETTE TIG - CABLE DE SOUDURE - FIL DE SOUDURE</t>
  </si>
  <si>
    <t>ALADIN DESTOCKAGE LE GENIE DES BONS PLANS</t>
  </si>
  <si>
    <t>87089390</t>
  </si>
  <si>
    <t>BRICOLAGE - OUTILLAGE - QUINCAILLERIE/BANDE ABRASIVE</t>
  </si>
  <si>
    <t>ALADINE</t>
  </si>
  <si>
    <t>39202029</t>
  </si>
  <si>
    <t>BRICOLAGE - OUTILLAGE - QUINCAILLERIE/BOUTEILLE OXYGENE POUR SOUDURE - CARTOUCHE DE GAZ POUR SOUDURE</t>
  </si>
  <si>
    <t>ALAIA</t>
  </si>
  <si>
    <t>39201089</t>
  </si>
  <si>
    <t>BRICOLAGE - OUTILLAGE - QUINCAILLERIE/BROSSE CIRCULAIRE - BROSSE PINCEAU SUR TIGE</t>
  </si>
  <si>
    <t>ALAÏA PARIS</t>
  </si>
  <si>
    <t>63053390</t>
  </si>
  <si>
    <t>BRICOLAGE - OUTILLAGE - QUINCAILLERIE/COFFRET CONSOMMABLE</t>
  </si>
  <si>
    <t>ALAIN BASTIANI</t>
  </si>
  <si>
    <t>48109290</t>
  </si>
  <si>
    <t>BRICOLAGE - OUTILLAGE - QUINCAILLERIE/COSSE A SERTIR - COSSE ELECTRIQUE</t>
  </si>
  <si>
    <t>ALAIN BELLOR</t>
  </si>
  <si>
    <t>22082029</t>
  </si>
  <si>
    <t>BRICOLAGE - OUTILLAGE - QUINCAILLERIE/CROISILLON POUR CARRELAGE</t>
  </si>
  <si>
    <t>ALAIN DELON</t>
  </si>
  <si>
    <t>03038490</t>
  </si>
  <si>
    <t>BRICOLAGE - OUTILLAGE - QUINCAILLERIE/DISQUE ABRASIF</t>
  </si>
  <si>
    <t>ALAIN FIGARET</t>
  </si>
  <si>
    <t>46012990</t>
  </si>
  <si>
    <t>BRICOLAGE - OUTILLAGE - QUINCAILLERIE/DISQUE DE MEULEUSE - DISQUE DE DECOUPE</t>
  </si>
  <si>
    <t>ALAIN GAUTHIER</t>
  </si>
  <si>
    <t>20059980</t>
  </si>
  <si>
    <t>BRICOLAGE - OUTILLAGE - QUINCAILLERIE/EMBOUT DE TOURNEVIS - DOUILLE DE TOURNEVIS</t>
  </si>
  <si>
    <t>ALAIN MANOUKIAN</t>
  </si>
  <si>
    <t>46012290</t>
  </si>
  <si>
    <t>BRICOLAGE - OUTILLAGE - QUINCAILLERIE/EPONGE DE POLISSAGE - BONNETTE DE POLISSAGE</t>
  </si>
  <si>
    <t>ALAIN MARTIN</t>
  </si>
  <si>
    <t>46012190</t>
  </si>
  <si>
    <t>BRICOLAGE - OUTILLAGE - QUINCAILLERIE/FEUILLE ABRASIVE - PAPIER DE VERRE - PATIN ABRASIF - TRIANGLE ABRASIF</t>
  </si>
  <si>
    <t>ALAIN MIKLI</t>
  </si>
  <si>
    <t>20060038</t>
  </si>
  <si>
    <t>BRICOLAGE - OUTILLAGE - QUINCAILLERIE/FEUILLE METALLIQUE</t>
  </si>
  <si>
    <t>ALAIN MURATI</t>
  </si>
  <si>
    <t>01063980</t>
  </si>
  <si>
    <t>BRICOLAGE - OUTILLAGE - QUINCAILLERIE/FORET - MECHE</t>
  </si>
  <si>
    <t>ALAISEBREIZH</t>
  </si>
  <si>
    <t>84624990</t>
  </si>
  <si>
    <t>BRICOLAGE - OUTILLAGE - QUINCAILLERIE/FRAISE - MEULE A TIGE - CAPUCHON ABRASIF - DOME DE SATINAGE</t>
  </si>
  <si>
    <t>AL-AMBIK</t>
  </si>
  <si>
    <t>40082190</t>
  </si>
  <si>
    <t>BRICOLAGE - OUTILLAGE - QUINCAILLERIE/LAINE ABRASIVE</t>
  </si>
  <si>
    <t>ALAN</t>
  </si>
  <si>
    <t>42029180</t>
  </si>
  <si>
    <t>BRICOLAGE - OUTILLAGE - QUINCAILLERIE/LAME DE DECOUPE</t>
  </si>
  <si>
    <t>ALAN ARTUS</t>
  </si>
  <si>
    <t>94059190</t>
  </si>
  <si>
    <t>BRICOLAGE - OUTILLAGE - QUINCAILLERIE/LIME - RAPE</t>
  </si>
  <si>
    <t>ALAN BROWN</t>
  </si>
  <si>
    <t>20060099</t>
  </si>
  <si>
    <t>BRICOLAGE - OUTILLAGE - QUINCAILLERIE/MANCHE DE TOURNEVIS</t>
  </si>
  <si>
    <t>ALAN STILL</t>
  </si>
  <si>
    <t>29242998</t>
  </si>
  <si>
    <t>BRICOLAGE - OUTILLAGE - QUINCAILLERIE/MANCHON</t>
  </si>
  <si>
    <t>ALAN TITCHMARSH</t>
  </si>
  <si>
    <t>20079190</t>
  </si>
  <si>
    <t>BRICOLAGE - OUTILLAGE - QUINCAILLERIE/MANCHON ABRASIF - CYLINDRE ABRASIF - TAMBOUR DE PONCAGE - TAMBOUR DE POLISSAGE</t>
  </si>
  <si>
    <t>ALAND</t>
  </si>
  <si>
    <t>39201040</t>
  </si>
  <si>
    <t>BRICOLAGE - OUTILLAGE - QUINCAILLERIE/MARQUAGE - CRAYON</t>
  </si>
  <si>
    <t>ALANDRA</t>
  </si>
  <si>
    <t>84521019</t>
  </si>
  <si>
    <t>BRICOLAGE - OUTILLAGE - QUINCAILLERIE/MATERIEL D'ENTRETIEN OUTIL A MAIN - PRODUIT D'ENTRETIEN OUTIL A MAIN</t>
  </si>
  <si>
    <t>ALAPE</t>
  </si>
  <si>
    <t>64041990</t>
  </si>
  <si>
    <t>BRICOLAGE - OUTILLAGE - QUINCAILLERIE/MEULE D'AFFUTAGE</t>
  </si>
  <si>
    <t>ALARA</t>
  </si>
  <si>
    <t>45041099</t>
  </si>
  <si>
    <t>BRICOLAGE - OUTILLAGE - QUINCAILLERIE/OUTIL DE TOUR - OUTIL DE TOURNAGE</t>
  </si>
  <si>
    <t>ALASKA</t>
  </si>
  <si>
    <t>94060038</t>
  </si>
  <si>
    <t>BRICOLAGE - OUTILLAGE - QUINCAILLERIE/PANNE DE FER A SOUDER</t>
  </si>
  <si>
    <t>ALASSIO</t>
  </si>
  <si>
    <t>20071099</t>
  </si>
  <si>
    <t>BRICOLAGE - OUTILLAGE - QUINCAILLERIE/PIECE DETACHEE OUTIL A MAIN</t>
  </si>
  <si>
    <t>ALAWAR</t>
  </si>
  <si>
    <t>84669280</t>
  </si>
  <si>
    <t>BRICOLAGE - OUTILLAGE - QUINCAILLERIE/POCHOIR</t>
  </si>
  <si>
    <t>ALAYA</t>
  </si>
  <si>
    <t>45041019</t>
  </si>
  <si>
    <t>BRICOLAGE - OUTILLAGE - QUINCAILLERIE/PRODUIT DECOLLEUR DE TAPISSERIE</t>
  </si>
  <si>
    <t>ALBA</t>
  </si>
  <si>
    <t>84818039</t>
  </si>
  <si>
    <t>BRICOLAGE - OUTILLAGE - QUINCAILLERIE/RIVET</t>
  </si>
  <si>
    <t>ALBA BOTANICA</t>
  </si>
  <si>
    <t>39123985</t>
  </si>
  <si>
    <t>BRICOLAGE - OUTILLAGE - QUINCAILLERIE/ROULEAU ABRASIF</t>
  </si>
  <si>
    <t>ALBAL</t>
  </si>
  <si>
    <t>19042099</t>
  </si>
  <si>
    <t>BRICOLAGE - OUTILLAGE - QUINCAILLERIE/SCIE TREPAN - SCIE CLOCHE</t>
  </si>
  <si>
    <t>ALBANI</t>
  </si>
  <si>
    <t>48044198</t>
  </si>
  <si>
    <t>BRICOLAGE - OUTILLAGE - QUINCAILLERIE/TIGE FILETE</t>
  </si>
  <si>
    <t>ALBANO</t>
  </si>
  <si>
    <t>84021990</t>
  </si>
  <si>
    <t>BRICOLAGE - OUTILLAGE - QUINCAILLERIE/TRESSE A DESSOUDER</t>
  </si>
  <si>
    <t>ALBANU</t>
  </si>
  <si>
    <t>03047990</t>
  </si>
  <si>
    <t>BRICOLAGE - OUTILLAGE - QUINCAILLERIE/VRILLE</t>
  </si>
  <si>
    <t>ALBASCA</t>
  </si>
  <si>
    <t>84322990</t>
  </si>
  <si>
    <t>BRICOLAGE - OUTILLAGE - QUINCAILLERIE/BADGE RFID - CARTE RFID</t>
  </si>
  <si>
    <t>ALBATICA</t>
  </si>
  <si>
    <t>01029099</t>
  </si>
  <si>
    <t>BRICOLAGE - OUTILLAGE - QUINCAILLERIE/ACCESSOIRE COFFRET DE COMMUNICATION - CONNECTEUR RJ45 - PANNEAU DE BRASSAGE</t>
  </si>
  <si>
    <t>ALBATRON</t>
  </si>
  <si>
    <t>85389019</t>
  </si>
  <si>
    <t>BRICOLAGE - OUTILLAGE - QUINCAILLERIE/ACCESSOIRE RACCORDEMENT POUR TABLEAU ELECTRIQUE - PEIGNE - BARRE PONTAGE</t>
  </si>
  <si>
    <t>ALBATROS</t>
  </si>
  <si>
    <t>03048290</t>
  </si>
  <si>
    <t>BRICOLAGE - OUTILLAGE - QUINCAILLERIE/ADAPTATEUR DE VOYAGE - PRISE UNIVERSELLE - ADAPTATEUR DE PRISE POUR VOYAGE</t>
  </si>
  <si>
    <t>ALBATROSS</t>
  </si>
  <si>
    <t>73211190</t>
  </si>
  <si>
    <t>BRICOLAGE - OUTILLAGE - QUINCAILLERIE/ALIMENTATION ELECTRIQUE - TRANSFORMATEUR - CONVERTISSEUR</t>
  </si>
  <si>
    <t>ALBERGRASS</t>
  </si>
  <si>
    <t>48026180</t>
  </si>
  <si>
    <t>BRICOLAGE - OUTILLAGE - QUINCAILLERIE/BATTERIE D'ALIMENTATION DOMOTIQUE</t>
  </si>
  <si>
    <t>ALBERO</t>
  </si>
  <si>
    <t>96190079</t>
  </si>
  <si>
    <t>BRICOLAGE - OUTILLAGE - QUINCAILLERIE/BOITE DE DERIVATION</t>
  </si>
  <si>
    <t>ALBEROLA</t>
  </si>
  <si>
    <t>72283089</t>
  </si>
  <si>
    <t>BRICOLAGE - OUTILLAGE - QUINCAILLERIE/BOITIER DE PROTECTION PRISE - BOITIER DE PROTECTION RALLONGE - BOITIER DE CONNEXION</t>
  </si>
  <si>
    <t>ALBERT</t>
  </si>
  <si>
    <t>90248019</t>
  </si>
  <si>
    <t>BRICOLAGE - OUTILLAGE - QUINCAILLERIE/BOITIER D'ENCASTREMENT</t>
  </si>
  <si>
    <t>ALBERT DE MONTAUBERT</t>
  </si>
  <si>
    <t>39119019</t>
  </si>
  <si>
    <t>BRICOLAGE - OUTILLAGE - QUINCAILLERIE/BORNE - BORNIER</t>
  </si>
  <si>
    <t>ALBERT DE THIERS</t>
  </si>
  <si>
    <t>48041190</t>
  </si>
  <si>
    <t>BRICOLAGE - OUTILLAGE - QUINCAILLERIE/BOUTON POUSSOIR POUR OUVERTURE</t>
  </si>
  <si>
    <t>ALBERT MÉNÈS</t>
  </si>
  <si>
    <t>90241019</t>
  </si>
  <si>
    <t>BRICOLAGE - OUTILLAGE - QUINCAILLERIE/BOX DOMOTIQUE</t>
  </si>
  <si>
    <t>ALBERT NIPON</t>
  </si>
  <si>
    <t>01039190</t>
  </si>
  <si>
    <t>BRICOLAGE - OUTILLAGE - QUINCAILLERIE/CABLE - FIL - GAINE</t>
  </si>
  <si>
    <t>ALBERT THURSTON</t>
  </si>
  <si>
    <t>39119099</t>
  </si>
  <si>
    <t>BRICOLAGE - OUTILLAGE - QUINCAILLERIE/COFFRET DE COMMUNICATION</t>
  </si>
  <si>
    <t>ALBERTA FERRETTI</t>
  </si>
  <si>
    <t>84323019</t>
  </si>
  <si>
    <t>BRICOLAGE - OUTILLAGE - QUINCAILLERIE/COMMANDE CHAUFFAGE</t>
  </si>
  <si>
    <t>ALBERTINE</t>
  </si>
  <si>
    <t>73261990</t>
  </si>
  <si>
    <t>BRICOLAGE - OUTILLAGE - QUINCAILLERIE/COMMANDE ECLAIRAGE</t>
  </si>
  <si>
    <t>ALBERTO</t>
  </si>
  <si>
    <t>48043180</t>
  </si>
  <si>
    <t>BRICOLAGE - OUTILLAGE - QUINCAILLERIE/COMPOSANT DE TABLEAU ELECTRIQUE - MODULE</t>
  </si>
  <si>
    <t>ALBERTO ASPESI</t>
  </si>
  <si>
    <t>19021990</t>
  </si>
  <si>
    <t>BRICOLAGE - OUTILLAGE - QUINCAILLERIE/DISJONCTEUR - ACCESSOIRE DISJONCTEUR</t>
  </si>
  <si>
    <t>ALBERTO BALSAM</t>
  </si>
  <si>
    <t>23069090</t>
  </si>
  <si>
    <t>BRICOLAGE - OUTILLAGE - QUINCAILLERIE/DOMINO - BARRETTE</t>
  </si>
  <si>
    <t>ALBERTO BIANI</t>
  </si>
  <si>
    <t>19022099</t>
  </si>
  <si>
    <t>BRICOLAGE - OUTILLAGE - QUINCAILLERIE/DOUILLE</t>
  </si>
  <si>
    <t>ALBERTO CABALE</t>
  </si>
  <si>
    <t>85279290</t>
  </si>
  <si>
    <t>BRICOLAGE - OUTILLAGE - QUINCAILLERIE/DOUILLE D'AMPOULE - CULOT D'AMPOULE</t>
  </si>
  <si>
    <t>ALBERTO FASCIANI</t>
  </si>
  <si>
    <t>19019099</t>
  </si>
  <si>
    <t>BRICOLAGE - OUTILLAGE - QUINCAILLERIE/DOUILLE DE LAMPE – CULOT DE LAMPE</t>
  </si>
  <si>
    <t>ALBERTO FERMANI</t>
  </si>
  <si>
    <t>48043980</t>
  </si>
  <si>
    <t>BRICOLAGE - OUTILLAGE - QUINCAILLERIE/EMETTEUR - ACTIONNEUR - RECEPTEUR - TRANSMETTEUR DOMOTIQUE</t>
  </si>
  <si>
    <t>ALBERTO FIORO</t>
  </si>
  <si>
    <t>01023990</t>
  </si>
  <si>
    <t>BRICOLAGE - OUTILLAGE - QUINCAILLERIE/ENROULEUR</t>
  </si>
  <si>
    <t>ALBERTO GOZZI</t>
  </si>
  <si>
    <t>84314980</t>
  </si>
  <si>
    <t>BRICOLAGE - OUTILLAGE - QUINCAILLERIE/FICHE ELECTRIQUE</t>
  </si>
  <si>
    <t>ALBERTO GUARDIANI</t>
  </si>
  <si>
    <t>85371099</t>
  </si>
  <si>
    <t>BRICOLAGE - OUTILLAGE - QUINCAILLERIE/FUSIBLE</t>
  </si>
  <si>
    <t>ALBERTO MORETTI</t>
  </si>
  <si>
    <t>03048390</t>
  </si>
  <si>
    <t>BRICOLAGE - OUTILLAGE - QUINCAILLERIE/INTERRUPTEUR</t>
  </si>
  <si>
    <t>ALBERTO TORRESI</t>
  </si>
  <si>
    <t>48041990</t>
  </si>
  <si>
    <t>BRICOLAGE - OUTILLAGE - QUINCAILLERIE/KIT ECONOMIE D'ENERGIE</t>
  </si>
  <si>
    <t>ALBERTO VENTURINI</t>
  </si>
  <si>
    <t>96190089</t>
  </si>
  <si>
    <t>BRICOLAGE - OUTILLAGE - QUINCAILLERIE/MATERIEL - PRODUIT ENTRETIEN MATERIEL ELECTRIQUE</t>
  </si>
  <si>
    <t>ALBERTO VO5</t>
  </si>
  <si>
    <t>84581180</t>
  </si>
  <si>
    <t>BRICOLAGE - OUTILLAGE - QUINCAILLERIE/MOULURE - GOULOTTE - CACHE FIL - PLINTHE - GAINE RANGE-FIL - CLIPS</t>
  </si>
  <si>
    <t>ALBERTS</t>
  </si>
  <si>
    <t>90138030</t>
  </si>
  <si>
    <t>BRICOLAGE - OUTILLAGE - QUINCAILLERIE/MULTIPRISE</t>
  </si>
  <si>
    <t>ALB-GOLD</t>
  </si>
  <si>
    <t>85423190</t>
  </si>
  <si>
    <t>BRICOLAGE - OUTILLAGE - QUINCAILLERIE/PACK DOMOTIQUE</t>
  </si>
  <si>
    <t>ALBI LINE</t>
  </si>
  <si>
    <t>48042990</t>
  </si>
  <si>
    <t>BRICOLAGE - OUTILLAGE - QUINCAILLERIE/PIECE DETACHEE MATERIEL ELECTRIQUE</t>
  </si>
  <si>
    <t>ALBIGES</t>
  </si>
  <si>
    <t>48042190</t>
  </si>
  <si>
    <t>BRICOLAGE - OUTILLAGE - QUINCAILLERIE/PLAQUE DE PRISE - CADRE DE FINITION POUR PRISE - PLAQUE D'INTERRUPTEUR - CADRE DE FINITION POUR INTERRUPTEUR</t>
  </si>
  <si>
    <t>ALBINO</t>
  </si>
  <si>
    <t>19019019</t>
  </si>
  <si>
    <t>BRICOLAGE - OUTILLAGE - QUINCAILLERIE/PORTE-FUSIBLE</t>
  </si>
  <si>
    <t>ALBION</t>
  </si>
  <si>
    <t>39122019</t>
  </si>
  <si>
    <t>BRICOLAGE - OUTILLAGE - QUINCAILLERIE/PRISE</t>
  </si>
  <si>
    <t>ALBIUS</t>
  </si>
  <si>
    <t>03049390</t>
  </si>
  <si>
    <t>BRICOLAGE - OUTILLAGE - QUINCAILLERIE/PRISE PROGRAMMABLE - PROGRAMMATEUR POUR PRISE</t>
  </si>
  <si>
    <t>ALBOLENE</t>
  </si>
  <si>
    <t>41062290</t>
  </si>
  <si>
    <t>BRICOLAGE - OUTILLAGE - QUINCAILLERIE/PRISE TELECOMMANDEE - TELECOMMANDE DE PRISE</t>
  </si>
  <si>
    <t>ALBON</t>
  </si>
  <si>
    <t>01041080</t>
  </si>
  <si>
    <t>BRICOLAGE - OUTILLAGE - QUINCAILLERIE/RALLONGE</t>
  </si>
  <si>
    <t>ALBRECHT</t>
  </si>
  <si>
    <t>94051098</t>
  </si>
  <si>
    <t>BRICOLAGE - OUTILLAGE - QUINCAILLERIE/REPARTITEUR</t>
  </si>
  <si>
    <t>ALBUZ</t>
  </si>
  <si>
    <t>85392290</t>
  </si>
  <si>
    <t>BRICOLAGE - OUTILLAGE - QUINCAILLERIE/RUBAN ADHESIF ELECTRICITE</t>
  </si>
  <si>
    <t>ALCA PLAST</t>
  </si>
  <si>
    <t>85285970</t>
  </si>
  <si>
    <t>BRICOLAGE - OUTILLAGE - QUINCAILLERIE/SELECTEUR A CLEF - CONTACTEUR A CLEF</t>
  </si>
  <si>
    <t>ALCACHOFA DE LAON</t>
  </si>
  <si>
    <t>84629980</t>
  </si>
  <si>
    <t>BRICOLAGE - OUTILLAGE - QUINCAILLERIE/TABLEAU ELECTRIQUE</t>
  </si>
  <si>
    <t>ALCAD</t>
  </si>
  <si>
    <t>85389099</t>
  </si>
  <si>
    <t>BRICOLAGE - OUTILLAGE - QUINCAILLERIE/TELECOMMANDE DOMOTIQUE - ECRAN DOMOTIQUE - TABLETTE DOMOTIQUE - CENTRALE DE COMMANDE DOMOTIQUE</t>
  </si>
  <si>
    <t>ALCALA</t>
  </si>
  <si>
    <t>48059380</t>
  </si>
  <si>
    <t>BRICOLAGE - OUTILLAGE - QUINCAILLERIE/TESTEUR DE BATTERIE</t>
  </si>
  <si>
    <t>ALCANTARA</t>
  </si>
  <si>
    <t>90213990</t>
  </si>
  <si>
    <t>BRICOLAGE - OUTILLAGE - QUINCAILLERIE/TUBE - RACCORD</t>
  </si>
  <si>
    <t>ALCAPOWER</t>
  </si>
  <si>
    <t>29093038</t>
  </si>
  <si>
    <t>BRICOLAGE - OUTILLAGE - QUINCAILLERIE/VARIATEUR</t>
  </si>
  <si>
    <t>ALCATEL</t>
  </si>
  <si>
    <t>72155019</t>
  </si>
  <si>
    <t>BRICOLAGE - OUTILLAGE - QUINCAILLERIE/BULLDOZER</t>
  </si>
  <si>
    <t>ALCATEL HOME</t>
  </si>
  <si>
    <t>20041099</t>
  </si>
  <si>
    <t>BRICOLAGE - OUTILLAGE - QUINCAILLERIE/DECAPEUSE - SCRAPER - MOTOR-SCRAPER</t>
  </si>
  <si>
    <t>ALCATEL LUCENT</t>
  </si>
  <si>
    <t>72283049</t>
  </si>
  <si>
    <t>BRICOLAGE - OUTILLAGE - QUINCAILLERIE/GRUE</t>
  </si>
  <si>
    <t>ALCATEL ONE TOUCH</t>
  </si>
  <si>
    <t>46021990</t>
  </si>
  <si>
    <t>BRICOLAGE - OUTILLAGE - QUINCAILLERIE/NIVELEUSE - GRADER</t>
  </si>
  <si>
    <t>ALCATRAZ</t>
  </si>
  <si>
    <t>03049490</t>
  </si>
  <si>
    <t>BRICOLAGE - OUTILLAGE - QUINCAILLERIE/PELLE MECANIQUE - PELLETEUSE</t>
  </si>
  <si>
    <t>ALCE NERO</t>
  </si>
  <si>
    <t>39191019</t>
  </si>
  <si>
    <t>BRICOLAGE - OUTILLAGE - QUINCAILLERIE/AERATEUR - GRILLE D'AERATION - TERMINAUX DE SOUFFLAGE</t>
  </si>
  <si>
    <t>ALCE SHOES</t>
  </si>
  <si>
    <t>24039990</t>
  </si>
  <si>
    <t>BRICOLAGE - OUTILLAGE - QUINCAILLERIE/BRUMISATEUR D'INTERIEUR</t>
  </si>
  <si>
    <t>ALCEDO</t>
  </si>
  <si>
    <t>72165099</t>
  </si>
  <si>
    <t>BRICOLAGE - OUTILLAGE - QUINCAILLERIE/CHAUDIERE</t>
  </si>
  <si>
    <t>ALCHEMIST</t>
  </si>
  <si>
    <t>84671190</t>
  </si>
  <si>
    <t>BRICOLAGE - OUTILLAGE - QUINCAILLERIE/CHAUFFAGE A AIR PULSE</t>
  </si>
  <si>
    <t>ALCHEMY</t>
  </si>
  <si>
    <t>48051990</t>
  </si>
  <si>
    <t>BRICOLAGE - OUTILLAGE - QUINCAILLERIE/CHAUFFE-EAU</t>
  </si>
  <si>
    <t>ALCINA</t>
  </si>
  <si>
    <t>39172190</t>
  </si>
  <si>
    <t>BRICOLAGE - OUTILLAGE - QUINCAILLERIE/CHEMINEE</t>
  </si>
  <si>
    <t>ALCIUM PECHE.COM</t>
  </si>
  <si>
    <t>48025680</t>
  </si>
  <si>
    <t>BRICOLAGE - OUTILLAGE - QUINCAILLERIE/CLIMATISEUR FIXE</t>
  </si>
  <si>
    <t>ALCLEAR</t>
  </si>
  <si>
    <t>39172290</t>
  </si>
  <si>
    <t>BRICOLAGE - OUTILLAGE - QUINCAILLERIE/CLIMATISEUR MOBILE</t>
  </si>
  <si>
    <t>ALCOA</t>
  </si>
  <si>
    <t>94052040</t>
  </si>
  <si>
    <t>BRICOLAGE - OUTILLAGE - QUINCAILLERIE/EOLIENNE</t>
  </si>
  <si>
    <t>ALCOFREE</t>
  </si>
  <si>
    <t>18063290</t>
  </si>
  <si>
    <t>BRICOLAGE - OUTILLAGE - QUINCAILLERIE/INSERT - FOYER</t>
  </si>
  <si>
    <t>ALCON</t>
  </si>
  <si>
    <t>29094980</t>
  </si>
  <si>
    <t>BRICOLAGE - OUTILLAGE - QUINCAILLERIE/KIT PHOTOVOLTAIQUE - KIT SOLAIRE</t>
  </si>
  <si>
    <t>ALCOPASS</t>
  </si>
  <si>
    <t>48025890</t>
  </si>
  <si>
    <t>BRICOLAGE - OUTILLAGE - QUINCAILLERIE/MATERIEL D'ENTRETIEN GENIE THERMIQUE - PRODUIT D'ENTRETIEN GENIE THERMIQUE</t>
  </si>
  <si>
    <t>ALCOS - ANAL</t>
  </si>
  <si>
    <t>48045990</t>
  </si>
  <si>
    <t>BRICOLAGE - OUTILLAGE - QUINCAILLERIE/PIECE DETACHEE GENIE THERMIQUE - PIECE DETACHEE CLIMATISATION</t>
  </si>
  <si>
    <t>ALCOSENSE</t>
  </si>
  <si>
    <t>94052099</t>
  </si>
  <si>
    <t>BRICOLAGE - OUTILLAGE - QUINCAILLERIE/PIECE DETACHEE POUR RADIATEUR</t>
  </si>
  <si>
    <t>ALCOTEC</t>
  </si>
  <si>
    <t>84629180</t>
  </si>
  <si>
    <t>BRICOLAGE - OUTILLAGE - QUINCAILLERIE/PILE A COMBUSTIBLE</t>
  </si>
  <si>
    <t>ALCOTECH</t>
  </si>
  <si>
    <t>18062095</t>
  </si>
  <si>
    <t>BRICOLAGE - OUTILLAGE - QUINCAILLERIE/PLANCHER CHAUFFANT</t>
  </si>
  <si>
    <t>ALCOTT</t>
  </si>
  <si>
    <t>39172390</t>
  </si>
  <si>
    <t>BRICOLAGE - OUTILLAGE - QUINCAILLERIE/POELE A BOIS</t>
  </si>
  <si>
    <t>ALCTRON</t>
  </si>
  <si>
    <t>26209995</t>
  </si>
  <si>
    <t>BRICOLAGE - OUTILLAGE - QUINCAILLERIE/POELE A GAZ</t>
  </si>
  <si>
    <t>ALDEA</t>
  </si>
  <si>
    <t>24031990</t>
  </si>
  <si>
    <t>BRICOLAGE - OUTILLAGE - QUINCAILLERIE/POELE A GRANULES ET PELLETS</t>
  </si>
  <si>
    <t>ALDECO</t>
  </si>
  <si>
    <t>01039290</t>
  </si>
  <si>
    <t>BRICOLAGE - OUTILLAGE - QUINCAILLERIE/POELE A PETROLE</t>
  </si>
  <si>
    <t>ALDEN</t>
  </si>
  <si>
    <t>64029190</t>
  </si>
  <si>
    <t>BRICOLAGE - OUTILLAGE - QUINCAILLERIE/POELE ELECTRIQUE</t>
  </si>
  <si>
    <t>ALDES</t>
  </si>
  <si>
    <t>03047190</t>
  </si>
  <si>
    <t>BRICOLAGE - OUTILLAGE - QUINCAILLERIE/POMPE A CHALEUR</t>
  </si>
  <si>
    <t>ALDIS</t>
  </si>
  <si>
    <t>84672290</t>
  </si>
  <si>
    <t>BRICOLAGE - OUTILLAGE - QUINCAILLERIE/PUIT CANADIEN</t>
  </si>
  <si>
    <t>ALDO</t>
  </si>
  <si>
    <t>23024008</t>
  </si>
  <si>
    <t>BRICOLAGE - OUTILLAGE - QUINCAILLERIE/RADIATEUR A EAU CHAUDE FIXE</t>
  </si>
  <si>
    <t>ALDO CASTAGNA</t>
  </si>
  <si>
    <t>23024090</t>
  </si>
  <si>
    <t>BRICOLAGE - OUTILLAGE - QUINCAILLERIE/RADIATEUR ELECTRIQUE D’APPOINT - RADIATEUR ELECTRIQUE MOBILE</t>
  </si>
  <si>
    <t>ALDO MARTIN'S</t>
  </si>
  <si>
    <t>64052099</t>
  </si>
  <si>
    <t>BRICOLAGE - OUTILLAGE - QUINCAILLERIE/RADIATEUR ELECTRIQUE FIXE</t>
  </si>
  <si>
    <t>ALE</t>
  </si>
  <si>
    <t>69139098</t>
  </si>
  <si>
    <t>BRICOLAGE - OUTILLAGE - QUINCAILLERIE/SECHE-SERVIETTE A EAU CHAUDE</t>
  </si>
  <si>
    <t>ALEA</t>
  </si>
  <si>
    <t>44032039</t>
  </si>
  <si>
    <t>BRICOLAGE - OUTILLAGE - QUINCAILLERIE/SECHE-SERVIETTE ELECTRIQUE</t>
  </si>
  <si>
    <t>ALEAS</t>
  </si>
  <si>
    <t>85312095</t>
  </si>
  <si>
    <t>BRICOLAGE - OUTILLAGE - QUINCAILLERIE/THERMOSTAT D'AMBIANCE</t>
  </si>
  <si>
    <t>ALECTO</t>
  </si>
  <si>
    <t>44032099</t>
  </si>
  <si>
    <t>BRICOLAGE - OUTILLAGE - QUINCAILLERIE/VMC - ACCESSOIRE VMC</t>
  </si>
  <si>
    <t>ALEGRIA</t>
  </si>
  <si>
    <t>70181059</t>
  </si>
  <si>
    <t>BRICOLAGE - OUTILLAGE - QUINCAILLERIE/ACCESSOIRE MACHINE OUTIL - CONSOMMABLE MACHINE OUTIL</t>
  </si>
  <si>
    <t>ALEGRIA CREATION</t>
  </si>
  <si>
    <t>29335995</t>
  </si>
  <si>
    <t>BRICOLAGE - OUTILLAGE - QUINCAILLERIE/ACCESSOIRE MATERIEL PNEUMATIQUE</t>
  </si>
  <si>
    <t>ALELOR</t>
  </si>
  <si>
    <t>22011019</t>
  </si>
  <si>
    <t>BRICOLAGE - OUTILLAGE - QUINCAILLERIE/ADAPTATEUR CHARGEUR POUR MACHINE OUTIL</t>
  </si>
  <si>
    <t>ALEPIA</t>
  </si>
  <si>
    <t>40021990</t>
  </si>
  <si>
    <t>BRICOLAGE - OUTILLAGE - QUINCAILLERIE/AGRAFEUSE</t>
  </si>
  <si>
    <t>ALEPPO SOAP</t>
  </si>
  <si>
    <t>29339980</t>
  </si>
  <si>
    <t>BRICOLAGE - OUTILLAGE - QUINCAILLERIE/ASPIRATEUR INDUSTRIEL</t>
  </si>
  <si>
    <t>ALER</t>
  </si>
  <si>
    <t>44032019</t>
  </si>
  <si>
    <t>BRICOLAGE - OUTILLAGE - QUINCAILLERIE/ASPIRATEUR INDUSTRIEL MONOPHASE - ASPIRATEUR D'ATELIER - ASPIRATEUR DE CHANTIER</t>
  </si>
  <si>
    <t>ALERA</t>
  </si>
  <si>
    <t>21069098</t>
  </si>
  <si>
    <t>BRICOLAGE - OUTILLAGE - QUINCAILLERIE/BATTERIE POUR MACHINE OUTIL</t>
  </si>
  <si>
    <t>ALERE</t>
  </si>
  <si>
    <t>95061180</t>
  </si>
  <si>
    <t>BRICOLAGE - OUTILLAGE - QUINCAILLERIE/BURINEUR - PERFORATEUR</t>
  </si>
  <si>
    <t>ALESCO</t>
  </si>
  <si>
    <t>39269097</t>
  </si>
  <si>
    <t>BRICOLAGE - OUTILLAGE - QUINCAILLERIE/CAROTTEUSE</t>
  </si>
  <si>
    <t>ALESIS</t>
  </si>
  <si>
    <t>70181019</t>
  </si>
  <si>
    <t>BRICOLAGE - OUTILLAGE - QUINCAILLERIE/CARRELETTE</t>
  </si>
  <si>
    <t>ALESSA</t>
  </si>
  <si>
    <t>03023690</t>
  </si>
  <si>
    <t>BRICOLAGE - OUTILLAGE - QUINCAILLERIE/CHARGEUR POUR MACHINE OUTIL</t>
  </si>
  <si>
    <t>ALESSANDRA CHAMONIX</t>
  </si>
  <si>
    <t>70031990</t>
  </si>
  <si>
    <t>BRICOLAGE - OUTILLAGE - QUINCAILLERIE/CISAILLE</t>
  </si>
  <si>
    <t>ALESSANDRO</t>
  </si>
  <si>
    <t>03023390</t>
  </si>
  <si>
    <t>BRICOLAGE - OUTILLAGE - QUINCAILLERIE/CLE A CHOC</t>
  </si>
  <si>
    <t>ALESSANDRO DELLACQUA</t>
  </si>
  <si>
    <t>03023490</t>
  </si>
  <si>
    <t>BRICOLAGE - OUTILLAGE - QUINCAILLERIE/CLOUEUSE</t>
  </si>
  <si>
    <t>ALESSI</t>
  </si>
  <si>
    <t>03023980</t>
  </si>
  <si>
    <t>BRICOLAGE - OUTILLAGE - QUINCAILLERIE/COMPRESSEUR</t>
  </si>
  <si>
    <t>ALETTA</t>
  </si>
  <si>
    <t>39219055</t>
  </si>
  <si>
    <t>BRICOLAGE - OUTILLAGE - QUINCAILLERIE/DECAPEUR</t>
  </si>
  <si>
    <t>ALEX</t>
  </si>
  <si>
    <t>44034995</t>
  </si>
  <si>
    <t>BRICOLAGE - OUTILLAGE - QUINCAILLERIE/DECOLLEUSE</t>
  </si>
  <si>
    <t>ALEX AND ANI</t>
  </si>
  <si>
    <t>84642019</t>
  </si>
  <si>
    <t>BRICOLAGE - OUTILLAGE - QUINCAILLERIE/DECOUPEUSE - DISPOSITIF DE COUPE</t>
  </si>
  <si>
    <t>ALEX CABLES</t>
  </si>
  <si>
    <t>29161995</t>
  </si>
  <si>
    <t>BRICOLAGE - OUTILLAGE - QUINCAILLERIE/DEFONCEUSE - AFFLEUREUSE</t>
  </si>
  <si>
    <t>ALEX SILVA</t>
  </si>
  <si>
    <t>83014019</t>
  </si>
  <si>
    <t>BRICOLAGE - OUTILLAGE - QUINCAILLERIE/DEGAUCHISSEUSE</t>
  </si>
  <si>
    <t>ALEXA</t>
  </si>
  <si>
    <t>03024590</t>
  </si>
  <si>
    <t>BRICOLAGE - OUTILLAGE - QUINCAILLERIE/ENTRAINEUR AUTOMATIQUE</t>
  </si>
  <si>
    <t>ALEXANDER MCQ MQUEEN</t>
  </si>
  <si>
    <t>72269970</t>
  </si>
  <si>
    <t>BRICOLAGE - OUTILLAGE - QUINCAILLERIE/FER A SOUDER - POSTE A SOUDER</t>
  </si>
  <si>
    <t>ALEXANDER MCQUEEN</t>
  </si>
  <si>
    <t>03028590</t>
  </si>
  <si>
    <t>BRICOLAGE - OUTILLAGE - QUINCAILLERIE/FOREUSE - TARIERE</t>
  </si>
  <si>
    <t>ALEXANDER ROSE</t>
  </si>
  <si>
    <t>68129990</t>
  </si>
  <si>
    <t>BRICOLAGE - OUTILLAGE - QUINCAILLERIE/FRAISEUSE</t>
  </si>
  <si>
    <t>ALEXANDER SMITH</t>
  </si>
  <si>
    <t>03028190</t>
  </si>
  <si>
    <t>BRICOLAGE - OUTILLAGE - QUINCAILLERIE/GRAVEUR</t>
  </si>
  <si>
    <t>ALEXANDER TREND</t>
  </si>
  <si>
    <t>69022099</t>
  </si>
  <si>
    <t>BRICOLAGE - OUTILLAGE - QUINCAILLERIE/GRIGNOTEUSE</t>
  </si>
  <si>
    <t>ALEXANDER WANG</t>
  </si>
  <si>
    <t>03028490</t>
  </si>
  <si>
    <t>BRICOLAGE - OUTILLAGE - QUINCAILLERIE/GROUPE DE SURPRESSION</t>
  </si>
  <si>
    <t>ALEXANDRA ARICHE A.A</t>
  </si>
  <si>
    <t>68101190</t>
  </si>
  <si>
    <t>BRICOLAGE - OUTILLAGE - QUINCAILLERIE/GROUPE DE TRANSFERT</t>
  </si>
  <si>
    <t>ALEXANDRA DE MARKOFF</t>
  </si>
  <si>
    <t>03031490</t>
  </si>
  <si>
    <t>BRICOLAGE - OUTILLAGE - QUINCAILLERIE/GROUPE ELECTROGENE</t>
  </si>
  <si>
    <t>ALEXANDRA PLATA</t>
  </si>
  <si>
    <t>29349990</t>
  </si>
  <si>
    <t>BRICOLAGE - OUTILLAGE - QUINCAILLERIE/LIME ELECTRIQUE</t>
  </si>
  <si>
    <t>ALEXANDRE BIRMAN</t>
  </si>
  <si>
    <t>22041093</t>
  </si>
  <si>
    <t>BRICOLAGE - OUTILLAGE - QUINCAILLERIE/LUBRIFIANT MACHINE OUTIL -  GRAISSE POUR MACHINE OUTIL</t>
  </si>
  <si>
    <t>ALEXANDRE TURPAULT</t>
  </si>
  <si>
    <t>84662098</t>
  </si>
  <si>
    <t>BRICOLAGE - OUTILLAGE - QUINCAILLERIE/MALAXEUR - MELANGEUR</t>
  </si>
  <si>
    <t>ALEXANDRIA</t>
  </si>
  <si>
    <t>84563019</t>
  </si>
  <si>
    <t>BRICOLAGE - OUTILLAGE - QUINCAILLERIE/MATERIEL D'ENTRETIEN POUR MACHINE OUTIL - PRODUIT D'ENTRETIEN POUR MACHINE OUTIL</t>
  </si>
  <si>
    <t>ALEXANDRINE PARIS</t>
  </si>
  <si>
    <t>83024190</t>
  </si>
  <si>
    <t>BRICOLAGE - OUTILLAGE - QUINCAILLERIE/MEULEUSE</t>
  </si>
  <si>
    <t>ALEXIA</t>
  </si>
  <si>
    <t>22029019</t>
  </si>
  <si>
    <t>BRICOLAGE - OUTILLAGE - QUINCAILLERIE/MORTAISEUSE</t>
  </si>
  <si>
    <t>ALEXIS COSMETIC</t>
  </si>
  <si>
    <t>39211390</t>
  </si>
  <si>
    <t>BRICOLAGE - OUTILLAGE - QUINCAILLERIE/OUTIL MULTIFONCTIONS</t>
  </si>
  <si>
    <t>ALEXIS LICHINE</t>
  </si>
  <si>
    <t>44081098</t>
  </si>
  <si>
    <t>BRICOLAGE - OUTILLAGE - QUINCAILLERIE/PACK DE MACHINES OUTIL</t>
  </si>
  <si>
    <t>ALEXITIERE</t>
  </si>
  <si>
    <t>73201019</t>
  </si>
  <si>
    <t>BRICOLAGE - OUTILLAGE - QUINCAILLERIE/PERCEUSE</t>
  </si>
  <si>
    <t>ALEXO</t>
  </si>
  <si>
    <t>03025190</t>
  </si>
  <si>
    <t>BRICOLAGE - OUTILLAGE - QUINCAILLERIE/PIECE DETACHEE MACHINE OUTIL</t>
  </si>
  <si>
    <t>ALEXRIMS</t>
  </si>
  <si>
    <t>03025990</t>
  </si>
  <si>
    <t>BRICOLAGE - OUTILLAGE - QUINCAILLERIE/PISTOLET A COLLE</t>
  </si>
  <si>
    <t>ALEXX</t>
  </si>
  <si>
    <t>29156019</t>
  </si>
  <si>
    <t>BRICOLAGE - OUTILLAGE - QUINCAILLERIE/PISTOLET A PEINTURE - STATION DE PEINTURE - KIT AEROGRAPHIE</t>
  </si>
  <si>
    <t>ALEYNA</t>
  </si>
  <si>
    <t>43023099</t>
  </si>
  <si>
    <t>BRICOLAGE - OUTILLAGE - QUINCAILLERIE/PLAQUEUSE DE CHANT</t>
  </si>
  <si>
    <t>ALFA</t>
  </si>
  <si>
    <t>69089020</t>
  </si>
  <si>
    <t>BRICOLAGE - OUTILLAGE - QUINCAILLERIE/POMPE A VIDE</t>
  </si>
  <si>
    <t>ALFA ARTIST</t>
  </si>
  <si>
    <t>84388099</t>
  </si>
  <si>
    <t>BRICOLAGE - OUTILLAGE - QUINCAILLERIE/PONCEUSE - POLISSEUSE</t>
  </si>
  <si>
    <t>ALFA PIZZA</t>
  </si>
  <si>
    <t>40029990</t>
  </si>
  <si>
    <t>BRICOLAGE - OUTILLAGE - QUINCAILLERIE/RABOTEUSE</t>
  </si>
  <si>
    <t>ALFA ROMEO</t>
  </si>
  <si>
    <t>72261980</t>
  </si>
  <si>
    <t>BRICOLAGE - OUTILLAGE - QUINCAILLERIE/RAINUREUSE</t>
  </si>
  <si>
    <t>ALFA SEMPRE</t>
  </si>
  <si>
    <t>29171390</t>
  </si>
  <si>
    <t>BRICOLAGE - OUTILLAGE - QUINCAILLERIE/SCIE ELECTRIQUE</t>
  </si>
  <si>
    <t>ALFA WASSERMANN</t>
  </si>
  <si>
    <t>70072180</t>
  </si>
  <si>
    <t>BRICOLAGE - OUTILLAGE - QUINCAILLERIE/STATION DE RECUPERATION</t>
  </si>
  <si>
    <t>ALFA.K</t>
  </si>
  <si>
    <t>29336980</t>
  </si>
  <si>
    <t>BRICOLAGE - OUTILLAGE - QUINCAILLERIE/TOUR A BOIS</t>
  </si>
  <si>
    <t>ALFAFLEX</t>
  </si>
  <si>
    <t>03019190</t>
  </si>
  <si>
    <t>BRICOLAGE - OUTILLAGE - QUINCAILLERIE/TOUR A METAUX</t>
  </si>
  <si>
    <t>ALFAGUARA</t>
  </si>
  <si>
    <t>84811099</t>
  </si>
  <si>
    <t>BRICOLAGE - OUTILLAGE - QUINCAILLERIE/VIBRATEUR - COMPACTEUR A AIGUILLE</t>
  </si>
  <si>
    <t>ALFALIQUID</t>
  </si>
  <si>
    <t>70071980</t>
  </si>
  <si>
    <t>BRICOLAGE - OUTILLAGE - QUINCAILLERIE/VIDE CENDRES</t>
  </si>
  <si>
    <t>ALFANI</t>
  </si>
  <si>
    <t>21011298</t>
  </si>
  <si>
    <t>BRICOLAGE - OUTILLAGE - QUINCAILLERIE/VISSEUSE - DEVISSEUSE</t>
  </si>
  <si>
    <t>ALFAPAC</t>
  </si>
  <si>
    <t>70071190</t>
  </si>
  <si>
    <t>BRICOLAGE - OUTILLAGE - QUINCAILLERIE/ASSAINISSEMENT (BAC A GRAISSE - FILTRE - PRE-FILTRE)</t>
  </si>
  <si>
    <t>ALFAPARF</t>
  </si>
  <si>
    <t>29173995</t>
  </si>
  <si>
    <t>BRICOLAGE - OUTILLAGE - QUINCAILLERIE/ASSAINISSEMENT (CANIVEAU - REGARD - BUSE - GRILLE - EQUIPEMENT PUIT)</t>
  </si>
  <si>
    <t>ALFATEC</t>
  </si>
  <si>
    <t>03019985</t>
  </si>
  <si>
    <t>BRICOLAGE - OUTILLAGE - QUINCAILLERIE/ASSAINISSEMENT (FOSSE BETON - SEPTIQUE)</t>
  </si>
  <si>
    <t>ALFEMO</t>
  </si>
  <si>
    <t>84869090</t>
  </si>
  <si>
    <t>BRICOLAGE - OUTILLAGE - QUINCAILLERIE/ASSAINISSEMENT (GEOTEXTILE - ETANCHEITE DES FONDATIONS)</t>
  </si>
  <si>
    <t>ALFEX</t>
  </si>
  <si>
    <t>02101190</t>
  </si>
  <si>
    <t>BRICOLAGE - OUTILLAGE - QUINCAILLERIE/ASSAINISSEMENT (TUYAU - DRAIN - RACCORD)</t>
  </si>
  <si>
    <t>ALFEZ</t>
  </si>
  <si>
    <t>95069990</t>
  </si>
  <si>
    <t>BRICOLAGE - OUTILLAGE - QUINCAILLERIE/CLOISON (CARREAU DE PLATRE - CARREAU DE BETON CELLULAIRE)</t>
  </si>
  <si>
    <t>ALFFAA</t>
  </si>
  <si>
    <t>02101290</t>
  </si>
  <si>
    <t>BRICOLAGE - OUTILLAGE - QUINCAILLERIE/CLOISON (CLOISON AMOVIBLE)</t>
  </si>
  <si>
    <t>ALFI</t>
  </si>
  <si>
    <t>29171980</t>
  </si>
  <si>
    <t>BRICOLAGE - OUTILLAGE - QUINCAILLERIE/CLOISON (OSSATURE POUR CLOISON - POUR PLAQUE)</t>
  </si>
  <si>
    <t>ALFIE JAMES 1964</t>
  </si>
  <si>
    <t>84433990</t>
  </si>
  <si>
    <t>BRICOLAGE - OUTILLAGE - QUINCAILLERIE/CLOISON (PANNEAU D'AGENCEMENT - BOIS ALVEOLAIRE)</t>
  </si>
  <si>
    <t>ALFIERE</t>
  </si>
  <si>
    <t>84879059</t>
  </si>
  <si>
    <t>BRICOLAGE - OUTILLAGE - QUINCAILLERIE/CLOISON (PLAQUE DE PLATRE)</t>
  </si>
  <si>
    <t>ALFIERI</t>
  </si>
  <si>
    <t>02101990</t>
  </si>
  <si>
    <t>BRICOLAGE - OUTILLAGE - QUINCAILLERIE/COUVERTURE (ACCESSOIRES COUVERTURE - TOITURE)</t>
  </si>
  <si>
    <t>ALFRA</t>
  </si>
  <si>
    <t>84431970</t>
  </si>
  <si>
    <t>BRICOLAGE - OUTILLAGE - QUINCAILLERIE/COUVERTURE (BARDAGE - CLIN)</t>
  </si>
  <si>
    <t>ALFRED</t>
  </si>
  <si>
    <t>84431390</t>
  </si>
  <si>
    <t>BRICOLAGE - OUTILLAGE - QUINCAILLERIE/COUVERTURE (BOIS DE CHARPENTE - MADRIER)</t>
  </si>
  <si>
    <t>ALFRED &amp; COMPAGNIE</t>
  </si>
  <si>
    <t>95069190</t>
  </si>
  <si>
    <t>BRICOLAGE - OUTILLAGE - QUINCAILLERIE/COUVERTURE (GOUTTIERE - ACCESSOIRES)</t>
  </si>
  <si>
    <t>ALFRED DUNHILL</t>
  </si>
  <si>
    <t>95066990</t>
  </si>
  <si>
    <t>BRICOLAGE - OUTILLAGE - QUINCAILLERIE/COUVERTURE (PLAQUE - BARDEAU - AUTRE COUVERTURE)</t>
  </si>
  <si>
    <t>ALFRED ET PERLOTTE</t>
  </si>
  <si>
    <t>84433180</t>
  </si>
  <si>
    <t>BRICOLAGE - OUTILLAGE - QUINCAILLERIE/COUVERTURE (TUILE - ARDOISE)</t>
  </si>
  <si>
    <t>ALFRED SUNG</t>
  </si>
  <si>
    <t>21012098</t>
  </si>
  <si>
    <t>BRICOLAGE - OUTILLAGE - QUINCAILLERIE/GROS ŒUVRE (ARMATURE - FERRAILLAGE)</t>
  </si>
  <si>
    <t>ALGA MARIS</t>
  </si>
  <si>
    <t>82151080</t>
  </si>
  <si>
    <t>BRICOLAGE - OUTILLAGE - QUINCAILLERIE/GROS ŒUVRE (BRIQUE - PARPAING - BETON CELLULAIRE)</t>
  </si>
  <si>
    <t>ALGARDE</t>
  </si>
  <si>
    <t>29339190</t>
  </si>
  <si>
    <t>BRICOLAGE - OUTILLAGE - QUINCAILLERIE/GROS ŒUVRE (ENDUIT DE FACADE)</t>
  </si>
  <si>
    <t>ALGASIV</t>
  </si>
  <si>
    <t>70042099</t>
  </si>
  <si>
    <t>BRICOLAGE - OUTILLAGE - QUINCAILLERIE/GROS ŒUVRE (MURET - PILIER BETON)</t>
  </si>
  <si>
    <t>ALGI</t>
  </si>
  <si>
    <t>39232990</t>
  </si>
  <si>
    <t>BRICOLAGE - OUTILLAGE - QUINCAILLERIE/GROS ŒUVRE (POUDRES RAGREAGE - CIMENT - BETON - MORTIER - PLATRE)</t>
  </si>
  <si>
    <t>ALGIMOUSS</t>
  </si>
  <si>
    <t>44039290</t>
  </si>
  <si>
    <t>BRICOLAGE - OUTILLAGE - QUINCAILLERIE/GROS ŒUVRE (SABLE - GRAVIER)</t>
  </si>
  <si>
    <t>ALGOFLASH</t>
  </si>
  <si>
    <t>90181990</t>
  </si>
  <si>
    <t>BRICOLAGE - OUTILLAGE - QUINCAILLERIE/ISOLANT MINERAL (LAINE DE VERRE - ROCHE - VERMICULITE - PERLITE)</t>
  </si>
  <si>
    <t>ALGOFLASH NATURASOL</t>
  </si>
  <si>
    <t>03023190</t>
  </si>
  <si>
    <t>BRICOLAGE - OUTILLAGE - QUINCAILLERIE/ISOLANT NATUREL (LAINE DE BOIS - LAINE ANIMALE - OUATE - LIEGE - CHANVRE - TORCHIS - LIN)</t>
  </si>
  <si>
    <t>ALGOLOGIE</t>
  </si>
  <si>
    <t>72269930</t>
  </si>
  <si>
    <t>BRICOLAGE - OUTILLAGE - QUINCAILLERIE/ISOLANT SYNTHETIQUE (POLYSTYRENE - MOUSSE - ISOLANT MINCE - REFLECTIF)</t>
  </si>
  <si>
    <t>ALGON</t>
  </si>
  <si>
    <t>03023290</t>
  </si>
  <si>
    <t>BRICOLAGE - OUTILLAGE - QUINCAILLERIE/ISOLATION (KIT DE MISE EN ŒUVRE - KIT DE SOUFFLAGE)</t>
  </si>
  <si>
    <t>ALGONE</t>
  </si>
  <si>
    <t>44039190</t>
  </si>
  <si>
    <t>BRICOLAGE - OUTILLAGE - QUINCAILLERIE/ACCESSOIRE POUR LAMPE DE CHANTIER - TREPIED</t>
  </si>
  <si>
    <t>ALGOPLUS</t>
  </si>
  <si>
    <t>03022980</t>
  </si>
  <si>
    <t>BRICOLAGE - OUTILLAGE - QUINCAILLERIE/BETONNIERE</t>
  </si>
  <si>
    <t>ALGOR</t>
  </si>
  <si>
    <t>84439990</t>
  </si>
  <si>
    <t>BRICOLAGE - OUTILLAGE - QUINCAILLERIE/CABINE D ATELIER</t>
  </si>
  <si>
    <t>ALGOTHERM</t>
  </si>
  <si>
    <t>03021180</t>
  </si>
  <si>
    <t>BRICOLAGE - OUTILLAGE - QUINCAILLERIE/DESSERTE DE CHANTIER - SERVANT DE CHANTIER</t>
  </si>
  <si>
    <t>ALGOVITAL</t>
  </si>
  <si>
    <t>95063990</t>
  </si>
  <si>
    <t>BRICOLAGE - OUTILLAGE - QUINCAILLERIE/ECHAFAUDAGE</t>
  </si>
  <si>
    <t>ALHAMBRA</t>
  </si>
  <si>
    <t>21013099</t>
  </si>
  <si>
    <t>BRICOLAGE - OUTILLAGE - QUINCAILLERIE/ECHELLE - ESCABEAU - ECHASSE</t>
  </si>
  <si>
    <t>ALHONGA</t>
  </si>
  <si>
    <t>44039995</t>
  </si>
  <si>
    <t>BRICOLAGE - OUTILLAGE - QUINCAILLERIE/ETABLI - SYSTEME PERFO - ARMOIRE - MOBILIER ATELIER</t>
  </si>
  <si>
    <t>ALI</t>
  </si>
  <si>
    <t>21013019</t>
  </si>
  <si>
    <t>BRICOLAGE - OUTILLAGE - QUINCAILLERIE/ETAI</t>
  </si>
  <si>
    <t>ALI &amp; KRIS</t>
  </si>
  <si>
    <t>82159990</t>
  </si>
  <si>
    <t>BRICOLAGE - OUTILLAGE - QUINCAILLERIE/ETANCON</t>
  </si>
  <si>
    <t>ALIA VOX</t>
  </si>
  <si>
    <t>21021039</t>
  </si>
  <si>
    <t>BRICOLAGE - OUTILLAGE - QUINCAILLERIE/GOULOTTE A GRAVAT</t>
  </si>
  <si>
    <t>ALIANSIS</t>
  </si>
  <si>
    <t>21022019</t>
  </si>
  <si>
    <t>BRICOLAGE - OUTILLAGE - QUINCAILLERIE/LAMPE DE CHANTIER</t>
  </si>
  <si>
    <t>ALIAS</t>
  </si>
  <si>
    <t>82071990</t>
  </si>
  <si>
    <t>BRICOLAGE - OUTILLAGE - QUINCAILLERIE/LAVEUSE DE PIECES</t>
  </si>
  <si>
    <t>ALIBABA</t>
  </si>
  <si>
    <t>84423099</t>
  </si>
  <si>
    <t>BRICOLAGE - OUTILLAGE - QUINCAILLERIE/MARCHEPIED DE CHANTIER</t>
  </si>
  <si>
    <t>ALIBABY</t>
  </si>
  <si>
    <t>29163990</t>
  </si>
  <si>
    <t>BRICOLAGE - OUTILLAGE - QUINCAILLERIE/MARTEAU PIQUEUR</t>
  </si>
  <si>
    <t>ALICE &amp; PETER</t>
  </si>
  <si>
    <t>90183190</t>
  </si>
  <si>
    <t>BRICOLAGE - OUTILLAGE - QUINCAILLERIE/MATERIEL - PRODUIT ENTRETIEN MATERIEL CHANTIER</t>
  </si>
  <si>
    <t>ALICE &amp; YOU</t>
  </si>
  <si>
    <t>72091690</t>
  </si>
  <si>
    <t>BRICOLAGE - OUTILLAGE - QUINCAILLERIE/PIECE DETACHEE MATERIEL CHANTIER</t>
  </si>
  <si>
    <t>ALICE + OLIVIA</t>
  </si>
  <si>
    <t>44119490</t>
  </si>
  <si>
    <t>BRICOLAGE - OUTILLAGE - QUINCAILLERIE/PLAQUE DE PASSAGE DE TRANCHEE - PLAQUE DE ROULAGE</t>
  </si>
  <si>
    <t>ALICE À PARIS</t>
  </si>
  <si>
    <t>72091790</t>
  </si>
  <si>
    <t>BRICOLAGE - OUTILLAGE - QUINCAILLERIE/PLATEFORME DE TRAVAIL</t>
  </si>
  <si>
    <t>ALICE ET BARNABE</t>
  </si>
  <si>
    <t>72085390</t>
  </si>
  <si>
    <t>BRICOLAGE - OUTILLAGE - QUINCAILLERIE/SAC A DECHETS CHANTIER</t>
  </si>
  <si>
    <t>ALICE IN WONDERLAND</t>
  </si>
  <si>
    <t>03035590</t>
  </si>
  <si>
    <t>BRICOLAGE - OUTILLAGE - QUINCAILLERIE/TRETEAU DE CHANTIER</t>
  </si>
  <si>
    <t>ALICE SAN DIEGO</t>
  </si>
  <si>
    <t>29221985</t>
  </si>
  <si>
    <t>BRICOLAGE - OUTILLAGE - QUINCAILLERIE/ACCESSOIRE DE FENETRE - RACCORD FENETRE DE TOIT - BLOC ISOLANT POUR FENETRE - MANIVELLE DE FENETRE</t>
  </si>
  <si>
    <t>ALICE'S GARDEN</t>
  </si>
  <si>
    <t>72092690</t>
  </si>
  <si>
    <t>BRICOLAGE - OUTILLAGE - QUINCAILLERIE/ACCESSOIRE DE PORTAIL - FERRONNERIE - ARRET DE PORTAIL - BUTEE DE PORTAIL -  POIGNEE DE PORTAIL - ROUE A GORGE POUR PORTAIL</t>
  </si>
  <si>
    <t>ALICIA KAPRI</t>
  </si>
  <si>
    <t>72092790</t>
  </si>
  <si>
    <t>BRICOLAGE - OUTILLAGE - QUINCAILLERIE/ACCESSOIRE DE VOLET</t>
  </si>
  <si>
    <t>ALICIA KEYS</t>
  </si>
  <si>
    <t>66019990</t>
  </si>
  <si>
    <t>BRICOLAGE - OUTILLAGE - QUINCAILLERIE/ACCESSOIRE POUR MOTORISATION DE PORTAIL</t>
  </si>
  <si>
    <t>ALICIA KLEIN</t>
  </si>
  <si>
    <t>44123190</t>
  </si>
  <si>
    <t>BRICOLAGE - OUTILLAGE - QUINCAILLERIE/ACCESSOIRE POUR MOTORISATION DE PORTE DE GARAGE</t>
  </si>
  <si>
    <t>ALICIA SHOES</t>
  </si>
  <si>
    <t>02042290</t>
  </si>
  <si>
    <t>BRICOLAGE - OUTILLAGE - QUINCAILLERIE/ACCESSOIRE POUR MOTORISATION DE VOLET</t>
  </si>
  <si>
    <t>ALIDA SYSTEMS</t>
  </si>
  <si>
    <t>44123290</t>
  </si>
  <si>
    <t>BRICOLAGE - OUTILLAGE - QUINCAILLERIE/ACCESSOIRE POUR PORTE DE GARAGE - HUBLOT POUR PORTE DE GARAGE</t>
  </si>
  <si>
    <t>ALIEN CAMS</t>
  </si>
  <si>
    <t>68029390</t>
  </si>
  <si>
    <t>BRICOLAGE - OUTILLAGE - QUINCAILLERIE/BUTEE DE PORTE - BUTOIR - ARRET - CALE-PORTE</t>
  </si>
  <si>
    <t>ALIEN INDUSTRY</t>
  </si>
  <si>
    <t>72071980</t>
  </si>
  <si>
    <t>BRICOLAGE - OUTILLAGE - QUINCAILLERIE/CHANT</t>
  </si>
  <si>
    <t>ALIEN PRODUCT</t>
  </si>
  <si>
    <t>44119290</t>
  </si>
  <si>
    <t>BRICOLAGE - OUTILLAGE - QUINCAILLERIE/CLOTURE - CANISSE - BRISE VUE - GRILLAGE - PANNEAU</t>
  </si>
  <si>
    <t>ALIEN VAPE</t>
  </si>
  <si>
    <t>29331990</t>
  </si>
  <si>
    <t>BRICOLAGE - OUTILLAGE - QUINCAILLERIE/CLOTURE ELECTRIQUE - ACCESSOIRE CLOTURE ELECTRIQUE</t>
  </si>
  <si>
    <t>ALIEN WORKSHOP</t>
  </si>
  <si>
    <t>87083099</t>
  </si>
  <si>
    <t>BRICOLAGE - OUTILLAGE - QUINCAILLERIE/ESCALIER COMPLET - ESCALIER ESCAMOTABLE - ECHELLE ESCAMOTABLE - TRAPPE POUR ECHELLE</t>
  </si>
  <si>
    <t>ALIENATION</t>
  </si>
  <si>
    <t>44111490</t>
  </si>
  <si>
    <t>BRICOLAGE - OUTILLAGE - QUINCAILLERIE/FENETRE - PORTE-FENETRE - BAIE VITREE - FENETRE DE TOIT - FENETRE ABATTANT</t>
  </si>
  <si>
    <t>ALIENCABLE</t>
  </si>
  <si>
    <t>72282099</t>
  </si>
  <si>
    <t>BRICOLAGE - OUTILLAGE - QUINCAILLERIE/FERME-PORTE - GROOM</t>
  </si>
  <si>
    <t>ALIENS</t>
  </si>
  <si>
    <t>02044390</t>
  </si>
  <si>
    <t>BRICOLAGE - OUTILLAGE - QUINCAILLERIE/MARQUISE - AUVENT POUR PORTE</t>
  </si>
  <si>
    <t>ALIENWARE</t>
  </si>
  <si>
    <t>02044290</t>
  </si>
  <si>
    <t>BRICOLAGE - OUTILLAGE - QUINCAILLERIE/MOTORISATION POUR FENETRE</t>
  </si>
  <si>
    <t>ALIENWORK</t>
  </si>
  <si>
    <t>84485190</t>
  </si>
  <si>
    <t>BRICOLAGE - OUTILLAGE - QUINCAILLERIE/MOTORISATION POUR PORTAIL - KIT MOTORISATION PORTAIL</t>
  </si>
  <si>
    <t>ALIFAX</t>
  </si>
  <si>
    <t>29331190</t>
  </si>
  <si>
    <t>BRICOLAGE - OUTILLAGE - QUINCAILLERIE/MOTORISATION POUR PORTE DE GARAGE</t>
  </si>
  <si>
    <t>ALIFE</t>
  </si>
  <si>
    <t>44119390</t>
  </si>
  <si>
    <t>BRICOLAGE - OUTILLAGE - QUINCAILLERIE/MOTORISATION POUR VOLET</t>
  </si>
  <si>
    <t>ALIFE &amp; KICKIN</t>
  </si>
  <si>
    <t>72092890</t>
  </si>
  <si>
    <t>BRICOLAGE - OUTILLAGE - QUINCAILLERIE/PANNEAU DE BOIS (STRATIFIE - COMPACT - CONTRECOLLE - MELAMINE)</t>
  </si>
  <si>
    <t>ALIFE&amp;KICKIN</t>
  </si>
  <si>
    <t>02031190</t>
  </si>
  <si>
    <t>BRICOLAGE - OUTILLAGE - QUINCAILLERIE/PIQUET - POTEAU - ACCESSOIRES CLOTURE</t>
  </si>
  <si>
    <t>ALIFEDESIGN</t>
  </si>
  <si>
    <t>84335390</t>
  </si>
  <si>
    <t>BRICOLAGE - OUTILLAGE - QUINCAILLERIE/POIGNEE DE FENETRE</t>
  </si>
  <si>
    <t>ALIGN</t>
  </si>
  <si>
    <t>29224985</t>
  </si>
  <si>
    <t>BRICOLAGE - OUTILLAGE - QUINCAILLERIE/POIGNEE DE PORTE</t>
  </si>
  <si>
    <t>ALIMA</t>
  </si>
  <si>
    <t>02031290</t>
  </si>
  <si>
    <t>BRICOLAGE - OUTILLAGE - QUINCAILLERIE/PORTAIL - PORTILLON</t>
  </si>
  <si>
    <t>ALINAC</t>
  </si>
  <si>
    <t>84829190</t>
  </si>
  <si>
    <t>BRICOLAGE - OUTILLAGE - QUINCAILLERIE/PORTE BATTANTE D'INTERIEUR - PORTE RANCH - HABILLAGE POUR PORTE - HUBLOT POUR PORTE INTERIEURE</t>
  </si>
  <si>
    <t>ALINCO</t>
  </si>
  <si>
    <t>84669195</t>
  </si>
  <si>
    <t>BRICOLAGE - OUTILLAGE - QUINCAILLERIE/PORTE COULISSANTE D'INTERIEUR - SYSTÈME COULISSANT - RAIL - SYSTÈME A GALANDAGE - CACHE RAIL - ENSEMBLE PORTE A GALANDAGE</t>
  </si>
  <si>
    <t>A-LINE</t>
  </si>
  <si>
    <t>84332090</t>
  </si>
  <si>
    <t>BRICOLAGE - OUTILLAGE - QUINCAILLERIE/PORTE DE GARAGE</t>
  </si>
  <si>
    <t>ALINÉA</t>
  </si>
  <si>
    <t>03036990</t>
  </si>
  <si>
    <t>BRICOLAGE - OUTILLAGE - QUINCAILLERIE/PORTE D'ENTREE - PORTE DE SERVICE - PORTE PALIERE - PORTE D'ENTREE A GALANDAGE</t>
  </si>
  <si>
    <t>ALIPH</t>
  </si>
  <si>
    <t>22060039</t>
  </si>
  <si>
    <t>BRICOLAGE - OUTILLAGE - QUINCAILLERIE/RAMPE - MAIN COURANTE - BALUSTRADE - GARDE CORPS - SOCLE - ACCESSOIRES D'ESCALIER - BARRE D'APPUI DE FENETRE</t>
  </si>
  <si>
    <t>ALIPURO</t>
  </si>
  <si>
    <t>43021999</t>
  </si>
  <si>
    <t>BRICOLAGE - OUTILLAGE - QUINCAILLERIE/SEUIL DE PORTE</t>
  </si>
  <si>
    <t>ALIQUO</t>
  </si>
  <si>
    <t>87082190</t>
  </si>
  <si>
    <t>BRICOLAGE - OUTILLAGE - QUINCAILLERIE/VERANDA</t>
  </si>
  <si>
    <t>ALISCOM</t>
  </si>
  <si>
    <t>85365080</t>
  </si>
  <si>
    <t>BRICOLAGE - OUTILLAGE - QUINCAILLERIE/VERRIERE D'INTERIEUR - VERRIERE D'ATELIER</t>
  </si>
  <si>
    <t>ALISHA</t>
  </si>
  <si>
    <t>02032990</t>
  </si>
  <si>
    <t>BRICOLAGE - OUTILLAGE - QUINCAILLERIE/VOLET BATTANT</t>
  </si>
  <si>
    <t>ALISOKER</t>
  </si>
  <si>
    <t>44129490</t>
  </si>
  <si>
    <t>BRICOLAGE - OUTILLAGE - QUINCAILLERIE/VOLET DECOR - VOLET FICTIF</t>
  </si>
  <si>
    <t>ALISON</t>
  </si>
  <si>
    <t>02032290</t>
  </si>
  <si>
    <t>BRICOLAGE - OUTILLAGE - QUINCAILLERIE/VOLET ROULANT</t>
  </si>
  <si>
    <t>ALISON B</t>
  </si>
  <si>
    <t>65069990</t>
  </si>
  <si>
    <t>BRICOLAGE - OUTILLAGE - QUINCAILLERIE/ADAPTATEUR DE DOUILLE - SUPPORT DE DOUILLE</t>
  </si>
  <si>
    <t>ALISTER &amp; LLOYD</t>
  </si>
  <si>
    <t>87082990</t>
  </si>
  <si>
    <t>BRICOLAGE - OUTILLAGE - QUINCAILLERIE/AGRAFEUSE A MAIN</t>
  </si>
  <si>
    <t>ALISUBER</t>
  </si>
  <si>
    <t>39207380</t>
  </si>
  <si>
    <t>BRICOLAGE - OUTILLAGE - QUINCAILLERIE/AIMANT DE SOUDURE</t>
  </si>
  <si>
    <t>ALITE</t>
  </si>
  <si>
    <t>02032190</t>
  </si>
  <si>
    <t>BRICOLAGE - OUTILLAGE - QUINCAILLERIE/AUGE - SCEAU - BAC A GACHER</t>
  </si>
  <si>
    <t>ALITEA</t>
  </si>
  <si>
    <t>02031990</t>
  </si>
  <si>
    <t>BRICOLAGE - OUTILLAGE - QUINCAILLERIE/AUTRE CLE - CLE SPECIALISEE</t>
  </si>
  <si>
    <t>ALITRAK</t>
  </si>
  <si>
    <t>76169990</t>
  </si>
  <si>
    <t>BRICOLAGE - OUTILLAGE - QUINCAILLERIE/BAC A PEINTURE</t>
  </si>
  <si>
    <t>ALITY</t>
  </si>
  <si>
    <t>72101280</t>
  </si>
  <si>
    <t>BRICOLAGE - OUTILLAGE - QUINCAILLERIE/BALAI DE COLLEUR - COUTEAU A MAROUFLER</t>
  </si>
  <si>
    <t>ALIVAR</t>
  </si>
  <si>
    <t>84335985</t>
  </si>
  <si>
    <t>BRICOLAGE - OUTILLAGE - QUINCAILLERIE/BROSSE A COLLE - ROULEAU A COLLE DE TAPISSERIE</t>
  </si>
  <si>
    <t>ALIVE</t>
  </si>
  <si>
    <t>84831029</t>
  </si>
  <si>
    <t>BRICOLAGE - OUTILLAGE - QUINCAILLERIE/BROSSE ABRASIVE A MAIN - BROSSE METALLIQUE</t>
  </si>
  <si>
    <t>ALIVO</t>
  </si>
  <si>
    <t>84834029</t>
  </si>
  <si>
    <t>BRICOLAGE - OUTILLAGE - QUINCAILLERIE/BURIN - BEDANE - POINTEROLLE</t>
  </si>
  <si>
    <t>ALIWELL</t>
  </si>
  <si>
    <t>39209990</t>
  </si>
  <si>
    <t>BRICOLAGE - OUTILLAGE - QUINCAILLERIE/CALE - ARRET - BLOQUEUR</t>
  </si>
  <si>
    <t>ALIZE</t>
  </si>
  <si>
    <t>03034190</t>
  </si>
  <si>
    <t>BRICOLAGE - OUTILLAGE - QUINCAILLERIE/CALE A PONCER - GRATTOIR - RABOT - RACLOIR</t>
  </si>
  <si>
    <t>ALIZEA</t>
  </si>
  <si>
    <t>84834059</t>
  </si>
  <si>
    <t>BRICOLAGE - OUTILLAGE - QUINCAILLERIE/CHASSE POINTE - CHASSE GOUPILLE</t>
  </si>
  <si>
    <t>ALK13</t>
  </si>
  <si>
    <t>29334990</t>
  </si>
  <si>
    <t>BRICOLAGE - OUTILLAGE - QUINCAILLERIE/CINTREUSE - FORME POUR CINTREUSE</t>
  </si>
  <si>
    <t>ALKALI</t>
  </si>
  <si>
    <t>71101980</t>
  </si>
  <si>
    <t>BRICOLAGE - OUTILLAGE - QUINCAILLERIE/CISAILLE A MAIN</t>
  </si>
  <si>
    <t>ALKALINE CARE</t>
  </si>
  <si>
    <t>90184990</t>
  </si>
  <si>
    <t>BRICOLAGE - OUTILLAGE - QUINCAILLERIE/CISEAUX DE MACON - BROCHE</t>
  </si>
  <si>
    <t>ALKAN</t>
  </si>
  <si>
    <t>68042290</t>
  </si>
  <si>
    <t>BRICOLAGE - OUTILLAGE - QUINCAILLERIE/CLE A BONDE</t>
  </si>
  <si>
    <t>ALKAPHARM</t>
  </si>
  <si>
    <t>85291069</t>
  </si>
  <si>
    <t>BRICOLAGE - OUTILLAGE - QUINCAILLERIE/CLE A CHAINE - CLE A SANGLE</t>
  </si>
  <si>
    <t>ALKAR</t>
  </si>
  <si>
    <t>96039099</t>
  </si>
  <si>
    <t>BRICOLAGE - OUTILLAGE - QUINCAILLERIE/CLE A CLIQUET - CLE A DOUILLE - CLE DYNAMOMETRIQUE</t>
  </si>
  <si>
    <t>ALKA-SELTZER</t>
  </si>
  <si>
    <t>03034290</t>
  </si>
  <si>
    <t>BRICOLAGE - OUTILLAGE - QUINCAILLERIE/CLE A ERGOT</t>
  </si>
  <si>
    <t>ALKAZONE</t>
  </si>
  <si>
    <t>03034390</t>
  </si>
  <si>
    <t>BRICOLAGE - OUTILLAGE - QUINCAILLERIE/CLE A FOURCHE - CLE PLATE</t>
  </si>
  <si>
    <t>ALKE</t>
  </si>
  <si>
    <t>29189990</t>
  </si>
  <si>
    <t>BRICOLAGE - OUTILLAGE - QUINCAILLERIE/CLE A GRIFFE - CLE SERRE-TUBE - CLE STILLSON</t>
  </si>
  <si>
    <t>AL-KO</t>
  </si>
  <si>
    <t>29141990</t>
  </si>
  <si>
    <t>BRICOLAGE - OUTILLAGE - QUINCAILLERIE/CLE A MOLETTE</t>
  </si>
  <si>
    <t>ALL AMERICAN EFX</t>
  </si>
  <si>
    <t>84839089</t>
  </si>
  <si>
    <t>BRICOLAGE - OUTILLAGE - QUINCAILLERIE/CLE A ŒIL - CLE A ŒIL CONTRE-COUDEE</t>
  </si>
  <si>
    <t>ALL BLACKS</t>
  </si>
  <si>
    <t>29146990</t>
  </si>
  <si>
    <t>BRICOLAGE - OUTILLAGE - QUINCAILLERIE/CLE A TUBE - CLE A PIPE - CLE A PIPE DEBOUCHEE</t>
  </si>
  <si>
    <t>ALL DENIM</t>
  </si>
  <si>
    <t>29181998</t>
  </si>
  <si>
    <t>BRICOLAGE - OUTILLAGE - QUINCAILLERIE/CLE A TUYAUTER</t>
  </si>
  <si>
    <t>ALL FOR PAWS</t>
  </si>
  <si>
    <t>95030099</t>
  </si>
  <si>
    <t>BRICOLAGE - OUTILLAGE - QUINCAILLERIE/CLE ALLEN - CLE A 6 PANS - CLE MALE HEXAGONALE</t>
  </si>
  <si>
    <t>ALL IN MAGIC</t>
  </si>
  <si>
    <t>87091190</t>
  </si>
  <si>
    <t>BRICOLAGE - OUTILLAGE - QUINCAILLERIE/CLE ANGLAISE - CLE A CREMAILLERE</t>
  </si>
  <si>
    <t>ALL IS POSSIBLE</t>
  </si>
  <si>
    <t>29335390</t>
  </si>
  <si>
    <t>BRICOLAGE - OUTILLAGE - QUINCAILLERIE/CLE EN T - CLE EN T 6 PANS - CLE EN T EN DOUILLE - CLE EN T EN DOUILLE ARTICULEE - CLE A BEQUILLE 6 PANS</t>
  </si>
  <si>
    <t>All Mats</t>
  </si>
  <si>
    <t>71081380</t>
  </si>
  <si>
    <t>BRICOLAGE - OUTILLAGE - QUINCAILLERIE/CLE MIXTE</t>
  </si>
  <si>
    <t>ALL MOUNTAIN STYLE</t>
  </si>
  <si>
    <t>96032980</t>
  </si>
  <si>
    <t>BRICOLAGE - OUTILLAGE - QUINCAILLERIE/CLE PLOMBERIE</t>
  </si>
  <si>
    <t>ALL OUT</t>
  </si>
  <si>
    <t>03033985</t>
  </si>
  <si>
    <t>BRICOLAGE - OUTILLAGE - QUINCAILLERIE/CLE TORX - CLE MALE ETOILE</t>
  </si>
  <si>
    <t>ALL ROUNDER</t>
  </si>
  <si>
    <t>87091990</t>
  </si>
  <si>
    <t>BRICOLAGE - OUTILLAGE - QUINCAILLERIE/CLE UNIVERSELLE - CLE MULTIFONTION</t>
  </si>
  <si>
    <t>ALL SINS 18K LUXURY COSMETICS</t>
  </si>
  <si>
    <t>29333999</t>
  </si>
  <si>
    <t>BRICOLAGE - OUTILLAGE - QUINCAILLERIE/CLIQUET - DOUILLE</t>
  </si>
  <si>
    <t>ALL SPORT VINTAGE</t>
  </si>
  <si>
    <t>29332990</t>
  </si>
  <si>
    <t>BRICOLAGE - OUTILLAGE - QUINCAILLERIE/COUPE CARRELAGE</t>
  </si>
  <si>
    <t>ALL STARZ VAPING</t>
  </si>
  <si>
    <t>82055980</t>
  </si>
  <si>
    <t>BRICOLAGE - OUTILLAGE - QUINCAILLERIE/COUPE TUBE</t>
  </si>
  <si>
    <t>ALL TERRAIN</t>
  </si>
  <si>
    <t>29215990</t>
  </si>
  <si>
    <t>BRICOLAGE - OUTILLAGE - QUINCAILLERIE/COUTEAUX DE BRICOLAGE</t>
  </si>
  <si>
    <t>ALL TIME LOW</t>
  </si>
  <si>
    <t>39207990</t>
  </si>
  <si>
    <t>BRICOLAGE - OUTILLAGE - QUINCAILLERIE/CUTTER</t>
  </si>
  <si>
    <t>ALL WEATHER</t>
  </si>
  <si>
    <t>03034690</t>
  </si>
  <si>
    <t>BRICOLAGE - OUTILLAGE - QUINCAILLERIE/DEBOUCHEUR - FURET - VENTOUSE</t>
  </si>
  <si>
    <t>ALLA</t>
  </si>
  <si>
    <t>29215190</t>
  </si>
  <si>
    <t>BRICOLAGE - OUTILLAGE - QUINCAILLERIE/DEVIDOIR DE SOUDURE</t>
  </si>
  <si>
    <t>ALLA FRANCE</t>
  </si>
  <si>
    <t>02061098</t>
  </si>
  <si>
    <t>BRICOLAGE - OUTILLAGE - QUINCAILLERIE/DUDGEONNIERE</t>
  </si>
  <si>
    <t>ALLASIANGOOD</t>
  </si>
  <si>
    <t>44111390</t>
  </si>
  <si>
    <t>BRICOLAGE - OUTILLAGE - QUINCAILLERIE/EBAVUREUR</t>
  </si>
  <si>
    <t>ALL-CITY</t>
  </si>
  <si>
    <t>76082089</t>
  </si>
  <si>
    <t>BRICOLAGE - OUTILLAGE - QUINCAILLERIE/EMPORTE PIECE - COUTEAU A RONDELLE - DECOUPOIR</t>
  </si>
  <si>
    <t>ALL-CLAD</t>
  </si>
  <si>
    <t>03034985</t>
  </si>
  <si>
    <t>BRICOLAGE - OUTILLAGE - QUINCAILLERIE/ENCLUME</t>
  </si>
  <si>
    <t>ALLCO</t>
  </si>
  <si>
    <t>44111290</t>
  </si>
  <si>
    <t>BRICOLAGE - OUTILLAGE - QUINCAILLERIE/ETAU - SERRE-JOINT - SAUTERELLE</t>
  </si>
  <si>
    <t>ALLDAYS</t>
  </si>
  <si>
    <t>68029990</t>
  </si>
  <si>
    <t>BRICOLAGE - OUTILLAGE - QUINCAILLERIE/EXTRACTEUR CLOU - ARRACHE-CLOU</t>
  </si>
  <si>
    <t>ALLDÉCO</t>
  </si>
  <si>
    <t>03034490</t>
  </si>
  <si>
    <t>BRICOLAGE - OUTILLAGE - QUINCAILLERIE/FILIERE - BUSE DE FILAGE - TARAUD</t>
  </si>
  <si>
    <t>ALLDIS</t>
  </si>
  <si>
    <t>96081099</t>
  </si>
  <si>
    <t>BRICOLAGE - OUTILLAGE - QUINCAILLERIE/GABARIT DE COUPE - GUIDE DE COUPE</t>
  </si>
  <si>
    <t>ALLDISCOUNT</t>
  </si>
  <si>
    <t>87087099</t>
  </si>
  <si>
    <t>BRICOLAGE - OUTILLAGE - QUINCAILLERIE/GRATTOIR</t>
  </si>
  <si>
    <t>ALLDOCUBE</t>
  </si>
  <si>
    <t>29211999</t>
  </si>
  <si>
    <t>BRICOLAGE - OUTILLAGE - QUINCAILLERIE/HERISSON DE RAMONAGE - CANNE DE RAMONAGE - KIT DE RAMONAGE</t>
  </si>
  <si>
    <t>ALLEE DU FOULARD</t>
  </si>
  <si>
    <t>72021180</t>
  </si>
  <si>
    <t>BRICOLAGE - OUTILLAGE - QUINCAILLERIE/LAMPE A SOUDER - CHALUMEAU - STATION DE SOUDAGE</t>
  </si>
  <si>
    <t>ALLEGRI</t>
  </si>
  <si>
    <t>72022990</t>
  </si>
  <si>
    <t>BRICOLAGE - OUTILLAGE - QUINCAILLERIE/LEVE-PLAQUE - LEVE-VITRE</t>
  </si>
  <si>
    <t>ALLEGRINI</t>
  </si>
  <si>
    <t>44101290</t>
  </si>
  <si>
    <t>BRICOLAGE - OUTILLAGE - QUINCAILLERIE/MACHINE A CREPIR</t>
  </si>
  <si>
    <t>ALLEN &amp; HEATH</t>
  </si>
  <si>
    <t>84833038</t>
  </si>
  <si>
    <t>BRICOLAGE - OUTILLAGE - QUINCAILLERIE/MACHINE A ENCOLLER</t>
  </si>
  <si>
    <t>ALLEN COX</t>
  </si>
  <si>
    <t>78019990</t>
  </si>
  <si>
    <t>BRICOLAGE - OUTILLAGE - QUINCAILLERIE/MAILLET</t>
  </si>
  <si>
    <t>ALLEN-BRADLEY</t>
  </si>
  <si>
    <t>44101190</t>
  </si>
  <si>
    <t>BRICOLAGE - OUTILLAGE - QUINCAILLERIE/MANCHE POUR LIME</t>
  </si>
  <si>
    <t>ALLENCOX</t>
  </si>
  <si>
    <t>72029980</t>
  </si>
  <si>
    <t>BRICOLAGE - OUTILLAGE - QUINCAILLERIE/MARTEAU</t>
  </si>
  <si>
    <t>ALLEN'S</t>
  </si>
  <si>
    <t>72042190</t>
  </si>
  <si>
    <t>BRICOLAGE - OUTILLAGE - QUINCAILLERIE/MARTEAU A PIQUER</t>
  </si>
  <si>
    <t>ALLER SIMPLEMENT</t>
  </si>
  <si>
    <t>39079990</t>
  </si>
  <si>
    <t>BRICOLAGE - OUTILLAGE - QUINCAILLERIE/MASSE - MASSETTE</t>
  </si>
  <si>
    <t>ALLERDERM</t>
  </si>
  <si>
    <t>62033390</t>
  </si>
  <si>
    <t>BRICOLAGE - OUTILLAGE - QUINCAILLERIE/NUANCIER</t>
  </si>
  <si>
    <t>ALLERGAN</t>
  </si>
  <si>
    <t>11081990</t>
  </si>
  <si>
    <t>BRICOLAGE - OUTILLAGE - QUINCAILLERIE/OUTIL DE COFFRAGE - OUTIL DE DECOFFRAGE</t>
  </si>
  <si>
    <t>ALLERGENICS</t>
  </si>
  <si>
    <t>62033290</t>
  </si>
  <si>
    <t>BRICOLAGE - OUTILLAGE - QUINCAILLERIE/PACK OUTIL A MAIN</t>
  </si>
  <si>
    <t>ALLERGYL</t>
  </si>
  <si>
    <t>84775980</t>
  </si>
  <si>
    <t>BRICOLAGE - OUTILLAGE - QUINCAILLERIE/PEIGNE A COLLE - PLATOIR - TALOCHE - BATTE DE CARRELEUR</t>
  </si>
  <si>
    <t>ALLERHAND</t>
  </si>
  <si>
    <t>32064970</t>
  </si>
  <si>
    <t>BRICOLAGE - OUTILLAGE - QUINCAILLERIE/PIED DE BICHE</t>
  </si>
  <si>
    <t>ALLERMYL</t>
  </si>
  <si>
    <t>52114990</t>
  </si>
  <si>
    <t>BRICOLAGE - OUTILLAGE - QUINCAILLERIE/PINCE - TENAILLE - TENAILLE RUSSE - COUPE BOULON</t>
  </si>
  <si>
    <t>ALLEVYN</t>
  </si>
  <si>
    <t>56031390</t>
  </si>
  <si>
    <t>BRICOLAGE - OUTILLAGE - QUINCAILLERIE/PINCE A SERTIR</t>
  </si>
  <si>
    <t>ALLFINE</t>
  </si>
  <si>
    <t>56031290</t>
  </si>
  <si>
    <t>BRICOLAGE - OUTILLAGE - QUINCAILLERIE/PINCE DE MASSE</t>
  </si>
  <si>
    <t>ALLGA SAN</t>
  </si>
  <si>
    <t>52121190</t>
  </si>
  <si>
    <t>BRICOLAGE - OUTILLAGE - QUINCAILLERIE/PINCE DE SERRAGE</t>
  </si>
  <si>
    <t>ALLIA</t>
  </si>
  <si>
    <t>28261990</t>
  </si>
  <si>
    <t>BRICOLAGE - OUTILLAGE - QUINCAILLERIE/PINCE ELECTRICIEN</t>
  </si>
  <si>
    <t>ALLIANCE  HEALTH CARE</t>
  </si>
  <si>
    <t>62032380</t>
  </si>
  <si>
    <t>BRICOLAGE - OUTILLAGE - QUINCAILLERIE/PINCEAU - BROSSE</t>
  </si>
  <si>
    <t>ALLIANCELEC</t>
  </si>
  <si>
    <t>62032280</t>
  </si>
  <si>
    <t>BRICOLAGE - OUTILLAGE - QUINCAILLERIE/PLATOIR - TRUELLE - TALOCHE</t>
  </si>
  <si>
    <t>ALLIANDIS</t>
  </si>
  <si>
    <t>56031490</t>
  </si>
  <si>
    <t>BRICOLAGE - OUTILLAGE - QUINCAILLERIE/RACLETTE DE CARRELEUR</t>
  </si>
  <si>
    <t>28051990</t>
  </si>
  <si>
    <t>BRICOLAGE - OUTILLAGE - QUINCAILLERIE/REGLE DE COLLEUR - REGLE A EMARGER</t>
  </si>
  <si>
    <t>ALLIANTZ</t>
  </si>
  <si>
    <t>08135039</t>
  </si>
  <si>
    <t>BRICOLAGE - OUTILLAGE - QUINCAILLERIE/RIFLARD - COUTEAU A ENDUIRE - LISSEUSE</t>
  </si>
  <si>
    <t>ALLIBERT</t>
  </si>
  <si>
    <t>07133390</t>
  </si>
  <si>
    <t>BRICOLAGE - OUTILLAGE - QUINCAILLERIE/RIVEUTEUSE - PINCE A RIVET</t>
  </si>
  <si>
    <t>ALLIBERT JARDIN</t>
  </si>
  <si>
    <t>56039290</t>
  </si>
  <si>
    <t>BRICOLAGE - OUTILLAGE - QUINCAILLERIE/ROULEAU DE PEINTURE</t>
  </si>
  <si>
    <t>ALLIED</t>
  </si>
  <si>
    <t>62034390</t>
  </si>
  <si>
    <t>BRICOLAGE - OUTILLAGE - QUINCAILLERIE/ROULETTE DE TAPISSIER</t>
  </si>
  <si>
    <t>ALLIED TELESIS</t>
  </si>
  <si>
    <t>84734018</t>
  </si>
  <si>
    <t>BRICOLAGE - OUTILLAGE - QUINCAILLERIE/SCIE</t>
  </si>
  <si>
    <t>ALLIED TELESYN</t>
  </si>
  <si>
    <t>62034290</t>
  </si>
  <si>
    <t>BRICOLAGE - OUTILLAGE - QUINCAILLERIE/SEAU A JOINT POUR CARRELAGE</t>
  </si>
  <si>
    <t>ALLIGATOR</t>
  </si>
  <si>
    <t>28053080</t>
  </si>
  <si>
    <t>BRICOLAGE - OUTILLAGE - QUINCAILLERIE/SERINGUE A HUILE - SERINGUE A VIDANGE</t>
  </si>
  <si>
    <t>ALL-IN</t>
  </si>
  <si>
    <t>62034190</t>
  </si>
  <si>
    <t>BRICOLAGE - OUTILLAGE - QUINCAILLERIE/SUPPORT DE PIECES - SOUTIEN DES PIECES</t>
  </si>
  <si>
    <t>ALLINSON</t>
  </si>
  <si>
    <t>08135099</t>
  </si>
  <si>
    <t>BRICOLAGE - OUTILLAGE - QUINCAILLERIE/TABLE A TAPISSER</t>
  </si>
  <si>
    <t>ALLIS-CHALMERS</t>
  </si>
  <si>
    <t>56039190</t>
  </si>
  <si>
    <t>BRICOLAGE - OUTILLAGE - QUINCAILLERIE/TAMIS</t>
  </si>
  <si>
    <t>ALLISON</t>
  </si>
  <si>
    <t>90041099</t>
  </si>
  <si>
    <t>BRICOLAGE - OUTILLAGE - QUINCAILLERIE/TOURNEVIS</t>
  </si>
  <si>
    <t>ALLIT</t>
  </si>
  <si>
    <t>11071099</t>
  </si>
  <si>
    <t>BRICOLAGE - OUTILLAGE - QUINCAILLERIE/TREUIL - PALAN</t>
  </si>
  <si>
    <t>ALLMATIC</t>
  </si>
  <si>
    <t>52122190</t>
  </si>
  <si>
    <t>BRICOLAGE - OUTILLAGE - QUINCAILLERIE/UNITE D'ALIMENTATION POUR STATION DE SOUDAGE</t>
  </si>
  <si>
    <t>ALLMAX NUTRITION</t>
  </si>
  <si>
    <t>52122290</t>
  </si>
  <si>
    <t>BRICOLAGE - OUTILLAGE - QUINCAILLERIE/ELECTRICITE (MULTIMETRE - DETECTEUR DE TERRE - TEST PRISE)</t>
  </si>
  <si>
    <t>ALL-MER</t>
  </si>
  <si>
    <t>56012190</t>
  </si>
  <si>
    <t>BRICOLAGE - OUTILLAGE - QUINCAILLERIE/ENVIRONNEMENT (ANEMOMETRE - LUXMETRE - SONOMETRE)</t>
  </si>
  <si>
    <t>ALLNET</t>
  </si>
  <si>
    <t>56012290</t>
  </si>
  <si>
    <t>BRICOLAGE - OUTILLAGE - QUINCAILLERIE/ENVIRONNEMENT (MANOMETRE)</t>
  </si>
  <si>
    <t>ALLNUTRITION</t>
  </si>
  <si>
    <t>29039990</t>
  </si>
  <si>
    <t>BRICOLAGE - OUTILLAGE - QUINCAILLERIE/ENVIRONNEMENT (QUALITE DE L'AIR - DEPERDITION DE CHALEUR - MESURE THERMIQUE - HYGROMETRE)</t>
  </si>
  <si>
    <t>ALLO MATELAS</t>
  </si>
  <si>
    <t>35021190</t>
  </si>
  <si>
    <t>BRICOLAGE - OUTILLAGE - QUINCAILLERIE/ENVIRONNEMENT (TACHYMETRE)</t>
  </si>
  <si>
    <t>ALLOBEBE TOUT L UNIVERS DE BEBE</t>
  </si>
  <si>
    <t>61124990</t>
  </si>
  <si>
    <t>BRICOLAGE - OUTILLAGE - QUINCAILLERIE/EQUERRE - COMPAS - REGLE - RAPPORTEUR - TRUSQUIN</t>
  </si>
  <si>
    <t>ALLOCACOC</t>
  </si>
  <si>
    <t>28111980</t>
  </si>
  <si>
    <t>BRICOLAGE - OUTILLAGE - QUINCAILLERIE/GENERAL (TREPIED - SUPPORT - MIRE)</t>
  </si>
  <si>
    <t>ALLOMODE.COM</t>
  </si>
  <si>
    <t>11042398</t>
  </si>
  <si>
    <t>BRICOLAGE - OUTILLAGE - QUINCAILLERIE/LONGUEUR (METRE - RUBAN - PIGE A RUBAN)</t>
  </si>
  <si>
    <t>ALLO'NATURE</t>
  </si>
  <si>
    <t>52122390</t>
  </si>
  <si>
    <t>BRICOLAGE - OUTILLAGE - QUINCAILLERIE/LONGUEUR (TELEMETRE - LASER MESUREUR)</t>
  </si>
  <si>
    <t>ALLOPANASORDI</t>
  </si>
  <si>
    <t>52122490</t>
  </si>
  <si>
    <t>BRICOLAGE - OUTILLAGE - QUINCAILLERIE/MATERIEL - PRODUIT ENTRETIEN OUTIL DE MESURE</t>
  </si>
  <si>
    <t>ALLOROOM</t>
  </si>
  <si>
    <t>52122590</t>
  </si>
  <si>
    <t>BRICOLAGE - OUTILLAGE - QUINCAILLERIE/NIVEAU - CORDEAU - FIL A PLOMB - JALON - MIRE - POUDRE DE TRACAGE</t>
  </si>
  <si>
    <t>ALLOTAPIS</t>
  </si>
  <si>
    <t>52121590</t>
  </si>
  <si>
    <t>BRICOLAGE - OUTILLAGE - QUINCAILLERIE/PESAGE (DYNAMOMETRE - BALANCES CHARGES LOURDES)</t>
  </si>
  <si>
    <t>ALLOY</t>
  </si>
  <si>
    <t>04089980</t>
  </si>
  <si>
    <t>BRICOLAGE - OUTILLAGE - QUINCAILLERIE/PIECE DETACHEE OUTIL DE MESURE</t>
  </si>
  <si>
    <t>ALLOYSEED</t>
  </si>
  <si>
    <t>28401990</t>
  </si>
  <si>
    <t>BRICOLAGE - OUTILLAGE - QUINCAILLERIE/PLOMBERIE (DEBITMETRE - VOLUCOMPTEUR)</t>
  </si>
  <si>
    <t>ALLPOWERS</t>
  </si>
  <si>
    <t>59069990</t>
  </si>
  <si>
    <t>BRICOLAGE - OUTILLAGE - QUINCAILLERIE/STRUCTURE (DETECTEUR DE MATERIAUX)</t>
  </si>
  <si>
    <t>ALLRELI</t>
  </si>
  <si>
    <t>11071019</t>
  </si>
  <si>
    <t>BRICOLAGE - OUTILLAGE - QUINCAILLERIE/TOPOGRAPHIE (CLINOMETRE - CURVIMETRE - ODOMETRE - ALTIMETRE)</t>
  </si>
  <si>
    <t>ALLRIDE</t>
  </si>
  <si>
    <t>87149990</t>
  </si>
  <si>
    <t>BRICOLAGE - OUTILLAGE - QUINCAILLERIE/TRACAGE METROLOGIE (COMPARATEUR - JAUGE - ETALON - CALIBRE)</t>
  </si>
  <si>
    <t>ALLSAINTS</t>
  </si>
  <si>
    <t>56031190</t>
  </si>
  <si>
    <t>BRICOLAGE - OUTILLAGE - QUINCAILLERIE/TRACAGE METROLOGIE (MICROMETRE - PIED A COULISSE)</t>
  </si>
  <si>
    <t>ALLSOP</t>
  </si>
  <si>
    <t>38151990</t>
  </si>
  <si>
    <t>BRICOLAGE - OUTILLAGE - QUINCAILLERIE/CARRELAGE - PLAQUETTE DE PAREMENT - BRIQUE DE VERRE - DECOR - PLINTHE CARRELAGE</t>
  </si>
  <si>
    <t>ALLSPARES</t>
  </si>
  <si>
    <t>52121490</t>
  </si>
  <si>
    <t>BRICOLAGE - OUTILLAGE - QUINCAILLERIE/LAMBRIS BOIS - LAMBRIS PVC</t>
  </si>
  <si>
    <t>ALLTHEMEN</t>
  </si>
  <si>
    <t>58109990</t>
  </si>
  <si>
    <t>BRICOLAGE - OUTILLAGE - QUINCAILLERIE/MOQUETTE - MOQUETTE EN FIBRE NATURELLE</t>
  </si>
  <si>
    <t>ALL-TIME FAVOURITES</t>
  </si>
  <si>
    <t>33021040</t>
  </si>
  <si>
    <t>BRICOLAGE - OUTILLAGE - QUINCAILLERIE/PAPIER PEINT - REVETEMENT MURAL (FIBRE DE VERRE - FRISE - REVETEMENT ADHESIF) - TAPISSERIE A COLLER</t>
  </si>
  <si>
    <t>ALLTRONIC</t>
  </si>
  <si>
    <t>52121290</t>
  </si>
  <si>
    <t>BRICOLAGE - OUTILLAGE - QUINCAILLERIE/PARQUET - PARQUET STRATIFIE - PLINTHE BOIS - QUART DE ROND</t>
  </si>
  <si>
    <t>ALLUDE</t>
  </si>
  <si>
    <t>52121390</t>
  </si>
  <si>
    <t>BRICOLAGE - OUTILLAGE - QUINCAILLERIE/PEINTURE - VERNIS - TRAITEMENT (LASURE - EFFETS DECORATIFS)</t>
  </si>
  <si>
    <t>ALLUMETTE</t>
  </si>
  <si>
    <t>12079190</t>
  </si>
  <si>
    <t>BRICOLAGE - OUTILLAGE - QUINCAILLERIE/POSE - FINITION (JOINT - COLLE - LAMBOURDE - PLOT - PROFILE - FEUTRE)</t>
  </si>
  <si>
    <t>ALLUMETTE PARIS</t>
  </si>
  <si>
    <t>52082190</t>
  </si>
  <si>
    <t>BRICOLAGE - OUTILLAGE - QUINCAILLERIE/POUTRE - DECORATION - REVETEMENT PLAFOND</t>
  </si>
  <si>
    <t>ALLURE</t>
  </si>
  <si>
    <t>03082990</t>
  </si>
  <si>
    <t>BRICOLAGE - OUTILLAGE - QUINCAILLERIE/PREPARATION DES SUPPORTS (SOUS-COUCHE - ENDUIT - RAGREAGE)</t>
  </si>
  <si>
    <t>ALLURE LEATHER</t>
  </si>
  <si>
    <t>29051685</t>
  </si>
  <si>
    <t>BRICOLAGE - OUTILLAGE - QUINCAILLERIE/SOLS PVC - PLINTHE PVC</t>
  </si>
  <si>
    <t>ALLUREZ</t>
  </si>
  <si>
    <t>03081990</t>
  </si>
  <si>
    <t>BRICOLAGE - OUTILLAGE - QUINCAILLERIE/TRAITEMENT - RESTAURATION DES MEUBLES BOIS (DECAPANT BOIS - HUILE POUR BOIS - PATE A BOIS - CIRE A BOIS)</t>
  </si>
  <si>
    <t>ALLVIEW</t>
  </si>
  <si>
    <t>13021970</t>
  </si>
  <si>
    <t>BRICOLAGE - OUTILLAGE - QUINCAILLERIE/TRAITEMENT SOLS  BOIS (VITRIFICATEUR - NETTOYANT - DECRASSANT)</t>
  </si>
  <si>
    <t>ALLVISION</t>
  </si>
  <si>
    <t>94031058</t>
  </si>
  <si>
    <t>BRICOLAGE - OUTILLAGE - QUINCAILLERIE/CHARGEUR DE PILES</t>
  </si>
  <si>
    <t>ALLWINNER</t>
  </si>
  <si>
    <t>86079190</t>
  </si>
  <si>
    <t>BRICOLAGE - OUTILLAGE - QUINCAILLERIE/LAMPE ELECTRIQUE - LAMPE DE POCHE - BALADEUSE</t>
  </si>
  <si>
    <t>ALLY</t>
  </si>
  <si>
    <t>90292038</t>
  </si>
  <si>
    <t>BRICOLAGE - OUTILLAGE - QUINCAILLERIE/TESTEUR DE PILE</t>
  </si>
  <si>
    <t>ALM ELLE AIME</t>
  </si>
  <si>
    <t>12129995</t>
  </si>
  <si>
    <t>BRICOLAGE - OUTILLAGE - QUINCAILLERIE/ADHESIF - BANDE ADHESIVE</t>
  </si>
  <si>
    <t>ALMA BIO</t>
  </si>
  <si>
    <t>38246099</t>
  </si>
  <si>
    <t>BRICOLAGE - OUTILLAGE - QUINCAILLERIE/AGRAFE</t>
  </si>
  <si>
    <t>ALMA DA ONDA</t>
  </si>
  <si>
    <t>62046390</t>
  </si>
  <si>
    <t>BRICOLAGE - OUTILLAGE - QUINCAILLERIE/BOITE AUX LETTRES</t>
  </si>
  <si>
    <t>ALMA EN PENA</t>
  </si>
  <si>
    <t>38246019</t>
  </si>
  <si>
    <t>BRICOLAGE - OUTILLAGE - QUINCAILLERIE/BOULON - ECROU - RONDELLE</t>
  </si>
  <si>
    <t>ALMA LIGHT</t>
  </si>
  <si>
    <t>38247890</t>
  </si>
  <si>
    <t>BRICOLAGE - OUTILLAGE - QUINCAILLERIE/CHARNIERE - FICHE - PAUMELLE D'AMEUBLEMENT - PIVOT</t>
  </si>
  <si>
    <t>ALMA MATER</t>
  </si>
  <si>
    <t>84185019</t>
  </si>
  <si>
    <t>BRICOLAGE - OUTILLAGE - QUINCAILLERIE/CHEVILLE - FIXATION FACILE</t>
  </si>
  <si>
    <t>ALMACABIO</t>
  </si>
  <si>
    <t>94031098</t>
  </si>
  <si>
    <t>BRICOLAGE - OUTILLAGE - QUINCAILLERIE/CLE BRUTE (HORS AUTO)</t>
  </si>
  <si>
    <t>ALMAFIL</t>
  </si>
  <si>
    <t>07129019</t>
  </si>
  <si>
    <t>BRICOLAGE - OUTILLAGE - QUINCAILLERIE/CLOU - POINTE</t>
  </si>
  <si>
    <t>ALMALA</t>
  </si>
  <si>
    <t>85182995</t>
  </si>
  <si>
    <t>BRICOLAGE - OUTILLAGE - QUINCAILLERIE/COLLE - PATE DE FIXATION - SCELLEMENT CHIMIQUE</t>
  </si>
  <si>
    <t>ALMARI</t>
  </si>
  <si>
    <t>03079190</t>
  </si>
  <si>
    <t>BRICOLAGE - OUTILLAGE - QUINCAILLERIE/COLLET D'ETANCHEITE</t>
  </si>
  <si>
    <t>ALMASED</t>
  </si>
  <si>
    <t>34031980</t>
  </si>
  <si>
    <t>BRICOLAGE - OUTILLAGE - QUINCAILLERIE/COLLIER DE SERRAGE - CIRCLIP</t>
  </si>
  <si>
    <t>ALMATRICHI</t>
  </si>
  <si>
    <t>30059099</t>
  </si>
  <si>
    <t>BRICOLAGE - OUTILLAGE - QUINCAILLERIE/COMPAS - COULISSE - COULISSEAU - CREMAILLERE</t>
  </si>
  <si>
    <t>ALMAWIN</t>
  </si>
  <si>
    <t>55141990</t>
  </si>
  <si>
    <t>BRICOLAGE - OUTILLAGE - QUINCAILLERIE/CORDE - SANGLE - SANDOW - CHAINE</t>
  </si>
  <si>
    <t>ALMAY</t>
  </si>
  <si>
    <t>62101098</t>
  </si>
  <si>
    <t>BRICOLAGE - OUTILLAGE - QUINCAILLERIE/CROCHET - PEIGNE - ANNEAU D'ACCROCHE - PITON</t>
  </si>
  <si>
    <t>ALMERIA</t>
  </si>
  <si>
    <t>52081190</t>
  </si>
  <si>
    <t>BRICOLAGE - OUTILLAGE - QUINCAILLERIE/EQUERRE DE FIXATION - TAQUET D'ASSEMBLAGE - RACCORD D'ANGLE</t>
  </si>
  <si>
    <t>ALMO NATURE</t>
  </si>
  <si>
    <t>85481029</t>
  </si>
  <si>
    <t>BRICOLAGE - OUTILLAGE - QUINCAILLERIE/GOND DE FIXATION</t>
  </si>
  <si>
    <t>ALMOST</t>
  </si>
  <si>
    <t>28342980</t>
  </si>
  <si>
    <t>BRICOLAGE - OUTILLAGE - QUINCAILLERIE/GOUPILLE</t>
  </si>
  <si>
    <t>ALO</t>
  </si>
  <si>
    <t>29051490</t>
  </si>
  <si>
    <t>BRICOLAGE - OUTILLAGE - QUINCAILLERIE/JOINT D'ETANCHEITE - MASTIC D'ETANCHEITE</t>
  </si>
  <si>
    <t>ALOALO CENTRE DE FORMATION</t>
  </si>
  <si>
    <t>90302099</t>
  </si>
  <si>
    <t>BRICOLAGE - OUTILLAGE - QUINCAILLERIE/KIT D'ETANCHEITE</t>
  </si>
  <si>
    <t>ALOE</t>
  </si>
  <si>
    <t>38231990</t>
  </si>
  <si>
    <t>BRICOLAGE - OUTILLAGE - QUINCAILLERIE/KIT QUINCAILLERIE MEUBLE</t>
  </si>
  <si>
    <t>ALOE PURA</t>
  </si>
  <si>
    <t>12092380</t>
  </si>
  <si>
    <t>BRICOLAGE - OUTILLAGE - QUINCAILLERIE/PATIN - EMBOUT - FEUTRE</t>
  </si>
  <si>
    <t>ALOEDENT</t>
  </si>
  <si>
    <t>12092980</t>
  </si>
  <si>
    <t>BRICOLAGE - OUTILLAGE - QUINCAILLERIE/PATTE D'ASSEMBLAGE</t>
  </si>
  <si>
    <t>ALOHA</t>
  </si>
  <si>
    <t>04015099</t>
  </si>
  <si>
    <t>BRICOLAGE - OUTILLAGE - QUINCAILLERIE/PIED DE MEUBLE</t>
  </si>
  <si>
    <t>ALOIKI</t>
  </si>
  <si>
    <t>04021019</t>
  </si>
  <si>
    <t>BRICOLAGE - OUTILLAGE - QUINCAILLERIE/POIGNEE DE MEUBLE - BOUTON DE MEUBLE</t>
  </si>
  <si>
    <t>ALOKA</t>
  </si>
  <si>
    <t>56039390</t>
  </si>
  <si>
    <t>BRICOLAGE - OUTILLAGE - QUINCAILLERIE/PROTECTION D'ANGLE DE MEUBLE</t>
  </si>
  <si>
    <t>ALOKSAK</t>
  </si>
  <si>
    <t>62042280</t>
  </si>
  <si>
    <t>BRICOLAGE - OUTILLAGE - QUINCAILLERIE/RAIL A DOSSIER</t>
  </si>
  <si>
    <t>ALOMBARD</t>
  </si>
  <si>
    <t>85481099</t>
  </si>
  <si>
    <t>BRICOLAGE - OUTILLAGE - QUINCAILLERIE/RESSORT</t>
  </si>
  <si>
    <t>ALON</t>
  </si>
  <si>
    <t>62042380</t>
  </si>
  <si>
    <t>BRICOLAGE - OUTILLAGE - QUINCAILLERIE/ROUE - ROULETTE</t>
  </si>
  <si>
    <t>ALOREE CHLOROCOSMETIC</t>
  </si>
  <si>
    <t>12092280</t>
  </si>
  <si>
    <t>BRICOLAGE - OUTILLAGE - QUINCAILLERIE/SERRURE DE MEUBLE - VERROU DE MEUBLE - AIMANT POUR MEUBLE - LOQUETEAU POUR MEUBLE - TARGETTE DE MEUBLE</t>
  </si>
  <si>
    <t>ALORSCAPOUSSE</t>
  </si>
  <si>
    <t>04021099</t>
  </si>
  <si>
    <t>BRICOLAGE - OUTILLAGE - QUINCAILLERIE/SIGNALETIQUE EXTERIEUR - SIGNALETIQUE D'ADRESSE - NUMERO DE PORTE - NUMERO DE MAISON - CHIFFRE DE RUE</t>
  </si>
  <si>
    <t>ALOYA</t>
  </si>
  <si>
    <t>62043290</t>
  </si>
  <si>
    <t>BRICOLAGE - OUTILLAGE - QUINCAILLERIE/TOURILLON</t>
  </si>
  <si>
    <t>ALOYD</t>
  </si>
  <si>
    <t>04012099</t>
  </si>
  <si>
    <t>BRICOLAGE - OUTILLAGE - QUINCAILLERIE/VIS - CACHE-VIS - TIRE-FOND - GOUJON</t>
  </si>
  <si>
    <t>ALPA</t>
  </si>
  <si>
    <t>62046185</t>
  </si>
  <si>
    <t>BRICOLAGE - OUTILLAGE - QUINCAILLERIE/BOITE A COMPARTIMENT - ORGANISEUR - ELEMENT DE SEPARATION (VIDE)</t>
  </si>
  <si>
    <t>ALPADERM</t>
  </si>
  <si>
    <t>84602990</t>
  </si>
  <si>
    <t>BRICOLAGE - OUTILLAGE - QUINCAILLERIE/BOITE A OUTILS - CAISSE A OUTILS (VIDE)</t>
  </si>
  <si>
    <t>ALPATEC</t>
  </si>
  <si>
    <t>12129180</t>
  </si>
  <si>
    <t>BRICOLAGE - OUTILLAGE - QUINCAILLERIE/BOITE DE RANGEMENT - BAC DE RANGEMENT OUTILS (VIDE)</t>
  </si>
  <si>
    <t>ALPECIN</t>
  </si>
  <si>
    <t>62046290</t>
  </si>
  <si>
    <t>BRICOLAGE - OUTILLAGE - QUINCAILLERIE/BOITE IMPERMEABLE - MALLETTE ETANCHE (VIDE)</t>
  </si>
  <si>
    <t>ALPEN</t>
  </si>
  <si>
    <t>04012019</t>
  </si>
  <si>
    <t>BRICOLAGE - OUTILLAGE - QUINCAILLERIE/CEINTURE PORTE-OUTILS - BANDEAU PORTE-OUTILS - POCHE - ETUI - TROUSSE - BESACE</t>
  </si>
  <si>
    <t>ALPENFOHN</t>
  </si>
  <si>
    <t>28042990</t>
  </si>
  <si>
    <t>BRICOLAGE - OUTILLAGE - QUINCAILLERIE/GILET PORTE-OUTILS - VESTE PORTE-OUTILS</t>
  </si>
  <si>
    <t>ALPENFÖHN</t>
  </si>
  <si>
    <t>12099180</t>
  </si>
  <si>
    <t>BRICOLAGE - OUTILLAGE - QUINCAILLERIE/MOUSSE DE CALAGE - MOUSSE POUR VALISE</t>
  </si>
  <si>
    <t>ALPENGAUDI</t>
  </si>
  <si>
    <t>04015039</t>
  </si>
  <si>
    <t>BRICOLAGE - OUTILLAGE - QUINCAILLERIE/PANIER PORTE-OUTILS</t>
  </si>
  <si>
    <t>ALPENHEAT</t>
  </si>
  <si>
    <t>52085990</t>
  </si>
  <si>
    <t>BRICOLAGE - OUTILLAGE - QUINCAILLERIE/PLATEAU OUTILS - MODULE OUTILS (VIDE)</t>
  </si>
  <si>
    <t>ALPENLIEBE</t>
  </si>
  <si>
    <t>56039490</t>
  </si>
  <si>
    <t>BRICOLAGE - OUTILLAGE - QUINCAILLERIE/SAC A OUTIL - SACOCHE A OUTIL - SAC A DOS PORTE-OUTILS</t>
  </si>
  <si>
    <t>ALPERK</t>
  </si>
  <si>
    <t>04015019</t>
  </si>
  <si>
    <t>BRICOLAGE - OUTILLAGE - QUINCAILLERIE/VALISE A OUTIL - VALISETTE A OUTIL - MALLE A OUTIL - MALLETTE A OUTIL</t>
  </si>
  <si>
    <t>ALPERTEC</t>
  </si>
  <si>
    <t>84622180</t>
  </si>
  <si>
    <t>BRICOLAGE - OUTILLAGE - QUINCAILLERIE/ADOUCISSEUR D'EAU - CARTOUCHE D'ADOUCISSEUR D'EAU - IONISEUR D'EAU</t>
  </si>
  <si>
    <t>ALPES BLANC</t>
  </si>
  <si>
    <t>54026990</t>
  </si>
  <si>
    <t>BRICOLAGE - OUTILLAGE - QUINCAILLERIE/ANTI BELIER - DISCONNECTEUR - CLAPET ANTI RETOUR</t>
  </si>
  <si>
    <t>ALPES VERTIGO</t>
  </si>
  <si>
    <t>86079980</t>
  </si>
  <si>
    <t>BRICOLAGE - OUTILLAGE - QUINCAILLERIE/BAIGNOIRE - KIT BALNEO</t>
  </si>
  <si>
    <t>ALPEXE</t>
  </si>
  <si>
    <t>10051018</t>
  </si>
  <si>
    <t>BRICOLAGE - OUTILLAGE - QUINCAILLERIE/BATI SUPPORT</t>
  </si>
  <si>
    <t>ALPHA</t>
  </si>
  <si>
    <t>84615019</t>
  </si>
  <si>
    <t>BRICOLAGE - OUTILLAGE - QUINCAILLERIE/BIDET</t>
  </si>
  <si>
    <t>ALPHA ACCESSORIES</t>
  </si>
  <si>
    <t>60053490</t>
  </si>
  <si>
    <t>BRICOLAGE - OUTILLAGE - QUINCAILLERIE/BONDE - CABOCHON - CANIVEAU DE DOUCHE</t>
  </si>
  <si>
    <t>ALPHA BY MASSIMO REBECCHI</t>
  </si>
  <si>
    <t>54025990</t>
  </si>
  <si>
    <t>BRICOLAGE - OUTILLAGE - QUINCAILLERIE/BROYEUR DE DECHETS ALIMENTAIRES - PIECES DETACHEES DE BROYEUR DE DECHETS ALIMENTAIRES</t>
  </si>
  <si>
    <t>ALPHA COUPE</t>
  </si>
  <si>
    <t>60053290</t>
  </si>
  <si>
    <t>BRICOLAGE - OUTILLAGE - QUINCAILLERIE/BROYEUR POUR WC</t>
  </si>
  <si>
    <t>ALPHA GAMER</t>
  </si>
  <si>
    <t>55151990</t>
  </si>
  <si>
    <t>BRICOLAGE - OUTILLAGE - QUINCAILLERIE/CABINE DE DOUCHE</t>
  </si>
  <si>
    <t>ALPHA INDUSTRIES</t>
  </si>
  <si>
    <t>35022099</t>
  </si>
  <si>
    <t>BRICOLAGE - OUTILLAGE - QUINCAILLERIE/COLLECTEUR - NOURRICE</t>
  </si>
  <si>
    <t>ALPHA OMEGA</t>
  </si>
  <si>
    <t>93063090</t>
  </si>
  <si>
    <t>BRICOLAGE - OUTILLAGE - QUINCAILLERIE/COLLIER - BRIDE - FIXATION</t>
  </si>
  <si>
    <t>ALPHA POWER</t>
  </si>
  <si>
    <t>60053390</t>
  </si>
  <si>
    <t>BRICOLAGE - OUTILLAGE - QUINCAILLERIE/COLONNE DE DOUCHE - BARRE DE DOUCHE</t>
  </si>
  <si>
    <t>ALPHA SAPHIR</t>
  </si>
  <si>
    <t>55152190</t>
  </si>
  <si>
    <t>BRICOLAGE - OUTILLAGE - QUINCAILLERIE/COMPTEUR D'EAU</t>
  </si>
  <si>
    <t>ALPHABET</t>
  </si>
  <si>
    <t>04061050</t>
  </si>
  <si>
    <t>BRICOLAGE - OUTILLAGE - QUINCAILLERIE/CUVETTE WC SEULE</t>
  </si>
  <si>
    <t>ALPHADVENTURE</t>
  </si>
  <si>
    <t>60063490</t>
  </si>
  <si>
    <t>BRICOLAGE - OUTILLAGE - QUINCAILLERIE/DETENDEUR - LYRE</t>
  </si>
  <si>
    <t>ALPHALINE</t>
  </si>
  <si>
    <t>60063390</t>
  </si>
  <si>
    <t>BRICOLAGE - OUTILLAGE - QUINCAILLERIE/ECONOMISEUR D'EAU</t>
  </si>
  <si>
    <t>ALPHAMAX</t>
  </si>
  <si>
    <t>08021290</t>
  </si>
  <si>
    <t>BRICOLAGE - OUTILLAGE - QUINCAILLERIE/EVIER DE CUISINE</t>
  </si>
  <si>
    <t>ALPHANOVA</t>
  </si>
  <si>
    <t>29037790</t>
  </si>
  <si>
    <t>BRICOLAGE - OUTILLAGE - QUINCAILLERIE/FILTRE - STATION DE FILTRATION - STATION DE RELEVAGE</t>
  </si>
  <si>
    <t>ALPHAREGUL</t>
  </si>
  <si>
    <t>04071990</t>
  </si>
  <si>
    <t>BRICOLAGE - OUTILLAGE - QUINCAILLERIE/FLEXIBLE DE DOUCHE - SUPPORT DE DOUCHETTE - POMMEAU DE DOUCHE</t>
  </si>
  <si>
    <t>ALPHASON</t>
  </si>
  <si>
    <t>85061098</t>
  </si>
  <si>
    <t>BRICOLAGE - OUTILLAGE - QUINCAILLERIE/HABILLAGE WC SUSPENDU</t>
  </si>
  <si>
    <t>ALPHASONIK</t>
  </si>
  <si>
    <t>60063190</t>
  </si>
  <si>
    <t>BRICOLAGE - OUTILLAGE - QUINCAILLERIE/LAVABO - VASQUE</t>
  </si>
  <si>
    <t>ALPHATRADE</t>
  </si>
  <si>
    <t>28352990</t>
  </si>
  <si>
    <t>BRICOLAGE - OUTILLAGE - QUINCAILLERIE/LAVE-MAIN</t>
  </si>
  <si>
    <t>ALPI</t>
  </si>
  <si>
    <t>38089190</t>
  </si>
  <si>
    <t>BRICOLAGE - OUTILLAGE - QUINCAILLERIE/MANCHON - RACCORD - COUDE</t>
  </si>
  <si>
    <t>ALPIDEX</t>
  </si>
  <si>
    <t>60063290</t>
  </si>
  <si>
    <t>BRICOLAGE - OUTILLAGE - QUINCAILLERIE/MATERIEL - PRODUIT ENTRETIEN SANITAIRE PLOMBERIE (FURET - TAMIS D'EVACUATION - DETRATRANT)</t>
  </si>
  <si>
    <t>ALPINA</t>
  </si>
  <si>
    <t>33019030</t>
  </si>
  <si>
    <t>BRICOLAGE - OUTILLAGE - QUINCAILLERIE/PAROIS DE DOUCHE - PORTE DE DOUCHE</t>
  </si>
  <si>
    <t>55159190</t>
  </si>
  <si>
    <t>BRICOLAGE - OUTILLAGE - QUINCAILLERIE/PIECE DETACHEE SANITAIRE PLOMBERIE</t>
  </si>
  <si>
    <t>ALPINA SAVOIE</t>
  </si>
  <si>
    <t>55151290</t>
  </si>
  <si>
    <t>BRICOLAGE - OUTILLAGE - QUINCAILLERIE/PIPE D'EVACUATION WC</t>
  </si>
  <si>
    <t>ALPINBREEZE</t>
  </si>
  <si>
    <t>73071990</t>
  </si>
  <si>
    <t>BRICOLAGE - OUTILLAGE - QUINCAILLERIE/PLAN VASQUE</t>
  </si>
  <si>
    <t>ALPINE</t>
  </si>
  <si>
    <t>58109290</t>
  </si>
  <si>
    <t>BRICOLAGE - OUTILLAGE - QUINCAILLERIE/PORTE DE BAIGNOIRE - PARE-BAIN - PARE-BAIGNOIRE</t>
  </si>
  <si>
    <t>ALPINESTARS</t>
  </si>
  <si>
    <t>86069180</t>
  </si>
  <si>
    <t>BRICOLAGE - OUTILLAGE - QUINCAILLERIE/RECEVEUR DE DOUCHE</t>
  </si>
  <si>
    <t>ALPINI</t>
  </si>
  <si>
    <t>73072980</t>
  </si>
  <si>
    <t>BRICOLAGE - OUTILLAGE - QUINCAILLERIE/RESERVOIR WC</t>
  </si>
  <si>
    <t>ALPINO</t>
  </si>
  <si>
    <t>73072390</t>
  </si>
  <si>
    <t>BRICOLAGE - OUTILLAGE - QUINCAILLERIE/ROBINETTERIE DE CUISINE</t>
  </si>
  <si>
    <t>ALPINOX</t>
  </si>
  <si>
    <t>54076990</t>
  </si>
  <si>
    <t>BRICOLAGE - OUTILLAGE - QUINCAILLERIE/ROBINETTERIE DE SALLE DE BAIN</t>
  </si>
  <si>
    <t>ALPRO</t>
  </si>
  <si>
    <t>84596990</t>
  </si>
  <si>
    <t>BRICOLAGE - OUTILLAGE - QUINCAILLERIE/SIPHON D'EVIER - SIPHON DE LAVABO</t>
  </si>
  <si>
    <t>ALPS</t>
  </si>
  <si>
    <t>58109190</t>
  </si>
  <si>
    <t>BRICOLAGE - OUTILLAGE - QUINCAILLERIE/TEFLON - FILASSE - JOINT</t>
  </si>
  <si>
    <t>ALQUIMIA</t>
  </si>
  <si>
    <t>73066990</t>
  </si>
  <si>
    <t>BRICOLAGE - OUTILLAGE - QUINCAILLERIE/TOILETTES SECHES</t>
  </si>
  <si>
    <t>ALQVIMIA</t>
  </si>
  <si>
    <t>73071190</t>
  </si>
  <si>
    <t>BRICOLAGE - OUTILLAGE - QUINCAILLERIE/TUYAU - TUBE - FLEXIBLE</t>
  </si>
  <si>
    <t>ALRAUNE</t>
  </si>
  <si>
    <t>54082290</t>
  </si>
  <si>
    <t>BRICOLAGE - OUTILLAGE - QUINCAILLERIE/VANNE - ROBINET DE REGULATION</t>
  </si>
  <si>
    <t>AL-REHAB</t>
  </si>
  <si>
    <t>84136080</t>
  </si>
  <si>
    <t>BRICOLAGE - OUTILLAGE - QUINCAILLERIE/WC - TOILETTES</t>
  </si>
  <si>
    <t>ALSA</t>
  </si>
  <si>
    <t>74112190</t>
  </si>
  <si>
    <t>BRICOLAGE - OUTILLAGE - QUINCAILLERIE/BACHE</t>
  </si>
  <si>
    <t>ALSACE CADEAU</t>
  </si>
  <si>
    <t>84614090</t>
  </si>
  <si>
    <t>BRICOLAGE - OUTILLAGE - QUINCAILLERIE/CASQUE - CASQUE ANTI-BRUIT - BOUCHON</t>
  </si>
  <si>
    <t>ALSACIENS ET GOURMANDS</t>
  </si>
  <si>
    <t>60053190</t>
  </si>
  <si>
    <t>BRICOLAGE - OUTILLAGE - QUINCAILLERIE/CLOTURE DE CHANTIER - PLOT DE CHANTIER</t>
  </si>
  <si>
    <t>ALSACORK</t>
  </si>
  <si>
    <t>35029070</t>
  </si>
  <si>
    <t>BRICOLAGE - OUTILLAGE - QUINCAILLERIE/COMBINAISON - TABLIER</t>
  </si>
  <si>
    <t>ALSAFIX</t>
  </si>
  <si>
    <t>89069099</t>
  </si>
  <si>
    <t>BRICOLAGE - OUTILLAGE - QUINCAILLERIE/CONE - RUBAN - FARDIER - PANNEAU DE CHANTIER</t>
  </si>
  <si>
    <t>ALSAPAN</t>
  </si>
  <si>
    <t>10019190</t>
  </si>
  <si>
    <t>BRICOLAGE - OUTILLAGE - QUINCAILLERIE/GANT DE CHANTIER</t>
  </si>
  <si>
    <t>ALSATEK</t>
  </si>
  <si>
    <t>84731019</t>
  </si>
  <si>
    <t>BRICOLAGE - OUTILLAGE - QUINCAILLERIE/GENOUILLERE DE CHANTIER</t>
  </si>
  <si>
    <t>ALSO KNOWN AS</t>
  </si>
  <si>
    <t>85167970</t>
  </si>
  <si>
    <t>BRICOLAGE - OUTILLAGE - QUINCAILLERIE/HARNAIS DE PROTECTION - KIT ANTICHUTE - KIT DE PROTECTION</t>
  </si>
  <si>
    <t>ALSOFT</t>
  </si>
  <si>
    <t>94019080</t>
  </si>
  <si>
    <t>BRICOLAGE - OUTILLAGE - QUINCAILLERIE/LUNETTE DE PROTECTION DE CHANTIER - VISIÈRE DE PROTECTION DE CHANTIER</t>
  </si>
  <si>
    <t>ALSROBOT</t>
  </si>
  <si>
    <t>91101190</t>
  </si>
  <si>
    <t>BRICOLAGE - OUTILLAGE - QUINCAILLERIE/MASQUE DE PROTECTION DE CHANTIER</t>
  </si>
  <si>
    <t>ALSS</t>
  </si>
  <si>
    <t>84162080</t>
  </si>
  <si>
    <t>BRICOLAGE - OUTILLAGE - QUINCAILLERIE/MASQUE DE SOUDURE - CAGOULE DE SOUDURE</t>
  </si>
  <si>
    <t>ALSTHOM</t>
  </si>
  <si>
    <t>55151190</t>
  </si>
  <si>
    <t>BRICOLAGE - OUTILLAGE - QUINCAILLERIE/RUBAN MASQUAGE - FILM ADHESIF MASQUAGE</t>
  </si>
  <si>
    <t>ALTA CUIR</t>
  </si>
  <si>
    <t>84135080</t>
  </si>
  <si>
    <t>BRICOLAGE - OUTILLAGE - QUINCAILLERIE/VETEMENT DE PROTECTION</t>
  </si>
  <si>
    <t>ALTABEBE</t>
  </si>
  <si>
    <t>90321089</t>
  </si>
  <si>
    <t>BRICOLAGE - OUTILLAGE - QUINCAILLERIE/ALARME AUTONOME</t>
  </si>
  <si>
    <t>ALTACOR</t>
  </si>
  <si>
    <t>11031990</t>
  </si>
  <si>
    <t>BRICOLAGE - OUTILLAGE - QUINCAILLERIE/ALARME FACTICE</t>
  </si>
  <si>
    <t>ALTADEHESA</t>
  </si>
  <si>
    <t>28259019</t>
  </si>
  <si>
    <t>BRICOLAGE - OUTILLAGE - QUINCAILLERIE/ALIMENTATION D'ALARME - BATTERIE D'ALARME</t>
  </si>
  <si>
    <t>ALTAI</t>
  </si>
  <si>
    <t>28121018</t>
  </si>
  <si>
    <t>BRICOLAGE - OUTILLAGE - QUINCAILLERIE/ARMOIRE A FUSIL</t>
  </si>
  <si>
    <t>ALTAÏS</t>
  </si>
  <si>
    <t>84778019</t>
  </si>
  <si>
    <t>BRICOLAGE - OUTILLAGE - QUINCAILLERIE/BARRE DE SECURITE</t>
  </si>
  <si>
    <t>ALTAMA</t>
  </si>
  <si>
    <t>35051090</t>
  </si>
  <si>
    <t>BRICOLAGE - OUTILLAGE - QUINCAILLERIE/BARRIERE INFRAROUGE - PROJECTEUR INFRAROUGE</t>
  </si>
  <si>
    <t>ALTAMAREA</t>
  </si>
  <si>
    <t>61119019</t>
  </si>
  <si>
    <t>BRICOLAGE - OUTILLAGE - QUINCAILLERIE/BLOQUE PORTE - BLOQUE POIGNEE - BLOQUE TIROIR</t>
  </si>
  <si>
    <t>ALTAYA</t>
  </si>
  <si>
    <t>90015080</t>
  </si>
  <si>
    <t>BRICOLAGE - OUTILLAGE - QUINCAILLERIE/CAMERA ANALOGIQUE</t>
  </si>
  <si>
    <t>ALTEA</t>
  </si>
  <si>
    <t>38111190</t>
  </si>
  <si>
    <t>BRICOLAGE - OUTILLAGE - QUINCAILLERIE/CAMERA FACTICE</t>
  </si>
  <si>
    <t>ALTEARAH BIO</t>
  </si>
  <si>
    <t>28121099</t>
  </si>
  <si>
    <t>BRICOLAGE - OUTILLAGE - QUINCAILLERIE/CAMERA IP</t>
  </si>
  <si>
    <t>ALTEC</t>
  </si>
  <si>
    <t>55162390</t>
  </si>
  <si>
    <t>BRICOLAGE - OUTILLAGE - QUINCAILLERIE/CLAVIER D'ALARME</t>
  </si>
  <si>
    <t>ALTECH</t>
  </si>
  <si>
    <t>11031390</t>
  </si>
  <si>
    <t>BRICOLAGE - OUTILLAGE - QUINCAILLERIE/COFFRE FORT</t>
  </si>
  <si>
    <t>ALTECLANSING</t>
  </si>
  <si>
    <t>84211970</t>
  </si>
  <si>
    <t>BRICOLAGE - OUTILLAGE - QUINCAILLERIE/COUVERTURE ANTI-FEU</t>
  </si>
  <si>
    <t>ALTENDORF</t>
  </si>
  <si>
    <t>85176990</t>
  </si>
  <si>
    <t>BRICOLAGE - OUTILLAGE - QUINCAILLERIE/DETECTEUR DE COUPURE</t>
  </si>
  <si>
    <t>ALTER</t>
  </si>
  <si>
    <t>35021990</t>
  </si>
  <si>
    <t>BRICOLAGE - OUTILLAGE - QUINCAILLERIE/DETECTEUR DE FUMEE - DETECTEUR DE MONOXYDE DE CARBONE - DETECTEUR DE GAZ</t>
  </si>
  <si>
    <t>ALTER BATI COMTOIS</t>
  </si>
  <si>
    <t>84243090</t>
  </si>
  <si>
    <t>BRICOLAGE - OUTILLAGE - QUINCAILLERIE/DETECTEUR DE MOUVEMENT - PHOTOCELLULE</t>
  </si>
  <si>
    <t>ALTER ECO</t>
  </si>
  <si>
    <t>04089180</t>
  </si>
  <si>
    <t>BRICOLAGE - OUTILLAGE - QUINCAILLERIE/DETECTEUR D'INONDATION</t>
  </si>
  <si>
    <t>ALTER EGO</t>
  </si>
  <si>
    <t>11042295</t>
  </si>
  <si>
    <t>BRICOLAGE - OUTILLAGE - QUINCAILLERIE/DETECTEUR D'OUVERTURE</t>
  </si>
  <si>
    <t>ALTERNA</t>
  </si>
  <si>
    <t>38123029</t>
  </si>
  <si>
    <t>BRICOLAGE - OUTILLAGE - QUINCAILLERIE/DIGICODE</t>
  </si>
  <si>
    <t>ALTERNATIVA</t>
  </si>
  <si>
    <t>84122180</t>
  </si>
  <si>
    <t>BRICOLAGE - OUTILLAGE - QUINCAILLERIE/ENREGISTREUR VIDEOSURVEILLANCE</t>
  </si>
  <si>
    <t>ALTERNATIVE BIKE</t>
  </si>
  <si>
    <t>28112990</t>
  </si>
  <si>
    <t>BRICOLAGE - OUTILLAGE - QUINCAILLERIE/ENTREBAILLEUR</t>
  </si>
  <si>
    <t>ALTERNATIVE EARTH</t>
  </si>
  <si>
    <t>89039190</t>
  </si>
  <si>
    <t>BRICOLAGE - OUTILLAGE - QUINCAILLERIE/EXTINCTEUR - COUVERTURE ANTI-FEU - AEROSOL STOP INCENDIE - CONSIGNE INCENDIE - MATERIEL INCENDIE</t>
  </si>
  <si>
    <t>ALTERNATIVE ELEC</t>
  </si>
  <si>
    <t>61123190</t>
  </si>
  <si>
    <t>BRICOLAGE - OUTILLAGE - QUINCAILLERIE/GENERATEUR DE FUMEE</t>
  </si>
  <si>
    <t>ALTESSE</t>
  </si>
  <si>
    <t>85177019</t>
  </si>
  <si>
    <t>BRICOLAGE - OUTILLAGE - QUINCAILLERIE/GRILLE DE DEFENSE FENETRE-PORTE</t>
  </si>
  <si>
    <t>ALTEX</t>
  </si>
  <si>
    <t>61124190</t>
  </si>
  <si>
    <t>BRICOLAGE - OUTILLAGE - QUINCAILLERIE/INTERPHONE - VISIOPHONE</t>
  </si>
  <si>
    <t>ALTHEA</t>
  </si>
  <si>
    <t>61123990</t>
  </si>
  <si>
    <t>BRICOLAGE - OUTILLAGE - QUINCAILLERIE/JUDAS - ŒIL DE PORTE</t>
  </si>
  <si>
    <t>ALTIC</t>
  </si>
  <si>
    <t>84243008</t>
  </si>
  <si>
    <t>BRICOLAGE - OUTILLAGE - QUINCAILLERIE/KIT ALARME - PACK ALARME</t>
  </si>
  <si>
    <t>ALTILIGNE</t>
  </si>
  <si>
    <t>85049099</t>
  </si>
  <si>
    <t>BRICOLAGE - OUTILLAGE - QUINCAILLERIE/KIT CAMERA DE SURVEILLANCE - PACK VIDEOSURVEILLANCE</t>
  </si>
  <si>
    <t>ALTIMAT</t>
  </si>
  <si>
    <t>90318038</t>
  </si>
  <si>
    <t>BRICOLAGE - OUTILLAGE - QUINCAILLERIE/MARTEAU BRISE VITRE</t>
  </si>
  <si>
    <t>ALTITUDE</t>
  </si>
  <si>
    <t>90318098</t>
  </si>
  <si>
    <t>BRICOLAGE - OUTILLAGE - QUINCAILLERIE/MATERIEL - PRODUIT ENTRETIEN SECURITE MAISON</t>
  </si>
  <si>
    <t>38089490</t>
  </si>
  <si>
    <t>BRICOLAGE - OUTILLAGE - QUINCAILLERIE/MONITEUR DE VIDEOSURVEILLANCE - ECRAN DE VIDEOSURVEILLANCE</t>
  </si>
  <si>
    <t>ALTITUDE TWENTY FOUR</t>
  </si>
  <si>
    <t>29037980</t>
  </si>
  <si>
    <t>BRICOLAGE - OUTILLAGE - QUINCAILLERIE/PARAFOUDRE POUR TABLEAU ELECTRIQUE - PARASURTENSEUR POUR TABLEAU ELECTRIQUE</t>
  </si>
  <si>
    <t>ALTIUM</t>
  </si>
  <si>
    <t>90314990</t>
  </si>
  <si>
    <t>BRICOLAGE - OUTILLAGE - QUINCAILLERIE/PATCH ANTI-ONDES</t>
  </si>
  <si>
    <t>ALTO</t>
  </si>
  <si>
    <t>85061018</t>
  </si>
  <si>
    <t>BRICOLAGE - OUTILLAGE - QUINCAILLERIE/PIECE DETACHEE SECURITE MAISON</t>
  </si>
  <si>
    <t>ALTO MILANO</t>
  </si>
  <si>
    <t>08021190</t>
  </si>
  <si>
    <t>BRICOLAGE - OUTILLAGE - QUINCAILLERIE/PIECES DETACHEES D'ALARME</t>
  </si>
  <si>
    <t>ALTO MONCAYO VERATON</t>
  </si>
  <si>
    <t>84717098</t>
  </si>
  <si>
    <t>BRICOLAGE - OUTILLAGE - QUINCAILLERIE/PIECES DETACHEES DE VIDEOSURVEILLANCE</t>
  </si>
  <si>
    <t>ALTOBUY</t>
  </si>
  <si>
    <t>84238290</t>
  </si>
  <si>
    <t>BRICOLAGE - OUTILLAGE - QUINCAILLERIE/RELAI RADIO POUR ALARME</t>
  </si>
  <si>
    <t>ALTON SPA</t>
  </si>
  <si>
    <t>85051990</t>
  </si>
  <si>
    <t>BRICOLAGE - OUTILLAGE - QUINCAILLERIE/SERRURE - BARILLET - CYLINDRE - CADENAS - VERROUS - ANTIVOL</t>
  </si>
  <si>
    <t>ALTONA</t>
  </si>
  <si>
    <t>84238190</t>
  </si>
  <si>
    <t>BRICOLAGE - OUTILLAGE - QUINCAILLERIE/SIRENE D'ALARME - FLASH D'ALARME</t>
  </si>
  <si>
    <t>ALTORE</t>
  </si>
  <si>
    <t>90014080</t>
  </si>
  <si>
    <t>BRICOLAGE - OUTILLAGE - QUINCAILLERIE/SONNETTE - CARILLON - KIT SONNETTE</t>
  </si>
  <si>
    <t>ALTORISK</t>
  </si>
  <si>
    <t>73079980</t>
  </si>
  <si>
    <t>BRICOLAGE - OUTILLAGE - QUINCAILLERIE/SUPPORT DE FIXATION POUR CAMERA</t>
  </si>
  <si>
    <t>ALTRA</t>
  </si>
  <si>
    <t>04081180</t>
  </si>
  <si>
    <t>BRICOLAGE - OUTILLAGE - QUINCAILLERIE/TELECOMMANDE D'ALARME</t>
  </si>
  <si>
    <t>ALTRAD</t>
  </si>
  <si>
    <t>90308990</t>
  </si>
  <si>
    <t>BRICOLAGE - OUTILLAGE - QUINCAILLERIE/TRANSMETTEUR TELEPHONIQUE</t>
  </si>
  <si>
    <t>ALTRAMAREA</t>
  </si>
  <si>
    <t>73089059</t>
  </si>
  <si>
    <t>CHAUSSURES - ACCESSOIRES/ASSAINISSEUR D ODEUR</t>
  </si>
  <si>
    <t>ALTRAOFFICINA</t>
  </si>
  <si>
    <t>84778099</t>
  </si>
  <si>
    <t>CHAUSSURES - ACCESSOIRES/BIJOU DE CHAUSSURE</t>
  </si>
  <si>
    <t>ALTREX</t>
  </si>
  <si>
    <t>85153990</t>
  </si>
  <si>
    <t>CHAUSSURES - ACCESSOIRES/CHAUSSE-PIED - TIRE-BOTTE</t>
  </si>
  <si>
    <t>ALTRON</t>
  </si>
  <si>
    <t>04072990</t>
  </si>
  <si>
    <t>CHAUSSURES - ACCESSOIRES/COUVRE-PIED</t>
  </si>
  <si>
    <t>ALTRU</t>
  </si>
  <si>
    <t>38089990</t>
  </si>
  <si>
    <t>CHAUSSURES - ACCESSOIRES/EMBAUCHOIR - TENDEUR DE BOTTE</t>
  </si>
  <si>
    <t>ALTUNA</t>
  </si>
  <si>
    <t>84596190</t>
  </si>
  <si>
    <t>CHAUSSURES - ACCESSOIRES/EMPORTE PIECE CEINTURE</t>
  </si>
  <si>
    <t>ALTURA</t>
  </si>
  <si>
    <t>09042190</t>
  </si>
  <si>
    <t>CHAUSSURES - ACCESSOIRES/ESSUIE-BOTTES - LAVE-BOTTES</t>
  </si>
  <si>
    <t>ALTUS</t>
  </si>
  <si>
    <t>55159980</t>
  </si>
  <si>
    <t>CHAUSSURES - ACCESSOIRES/FORME A ELARGIR - ELARGISSEUR</t>
  </si>
  <si>
    <t>ALTUSEN</t>
  </si>
  <si>
    <t>29038990</t>
  </si>
  <si>
    <t>CHAUSSURES - ACCESSOIRES/LACET DE CHAUSSURE</t>
  </si>
  <si>
    <t>ALTUZARRA</t>
  </si>
  <si>
    <t>05119985</t>
  </si>
  <si>
    <t>CHAUSSURES - ACCESSOIRES/MATERIEL D'ENTRETIEN CHAUSSURES</t>
  </si>
  <si>
    <t>ALU CASE</t>
  </si>
  <si>
    <t>63023290</t>
  </si>
  <si>
    <t>CHAUSSURES - ACCESSOIRES/PEDIMETRE</t>
  </si>
  <si>
    <t>ALUBOX</t>
  </si>
  <si>
    <t>39059990</t>
  </si>
  <si>
    <t>CHAUSSURES - ACCESSOIRES/PIECES DE REPARATION</t>
  </si>
  <si>
    <t>ALUCOULEUR</t>
  </si>
  <si>
    <t>84589180</t>
  </si>
  <si>
    <t>CHAUSSURES - ACCESSOIRES/SECHE-CHAUSSURES</t>
  </si>
  <si>
    <t>ALUDEC</t>
  </si>
  <si>
    <t>16041390</t>
  </si>
  <si>
    <t>CHAUSSURES - ACCESSOIRES/SEMELLE DE CHAUSSURE</t>
  </si>
  <si>
    <t>ALUGRAPHICS</t>
  </si>
  <si>
    <t>85238099</t>
  </si>
  <si>
    <t>CHAUSSURES - ACCESSOIRES/TALONNETTE</t>
  </si>
  <si>
    <t>ALUMAXX</t>
  </si>
  <si>
    <t>84294030</t>
  </si>
  <si>
    <t>CHAUSSURES - ACCESSOIRES/BASKET</t>
  </si>
  <si>
    <t>ALUMOB</t>
  </si>
  <si>
    <t>57033088</t>
  </si>
  <si>
    <t>CHAUSSURES - ACCESSOIRES/CHAUSSURE TONING</t>
  </si>
  <si>
    <t>ALUPEN</t>
  </si>
  <si>
    <t>03061590</t>
  </si>
  <si>
    <t>CHAUSSURES - ACCESSOIRES/SKATESHOES</t>
  </si>
  <si>
    <t>ALUPLAST</t>
  </si>
  <si>
    <t>57033018</t>
  </si>
  <si>
    <t>CHAUSSURES - ACCESSOIRES/SLIP-ON</t>
  </si>
  <si>
    <t>ALURATEK</t>
  </si>
  <si>
    <t>63022990</t>
  </si>
  <si>
    <t>CHAUSSURES - ACCESSOIRES/BOTTE</t>
  </si>
  <si>
    <t>ALUSI</t>
  </si>
  <si>
    <t>63022290</t>
  </si>
  <si>
    <t>CHAUSSURES - ACCESSOIRES/BOTTINE - BOOTS</t>
  </si>
  <si>
    <t>ALUTEC</t>
  </si>
  <si>
    <t>28443019</t>
  </si>
  <si>
    <t>CHAUSSURES - ACCESSOIRES/CUISSARDES</t>
  </si>
  <si>
    <t>ALUULA</t>
  </si>
  <si>
    <t>30019098</t>
  </si>
  <si>
    <t>CHAUSSURES - ACCESSOIRES/BABIES</t>
  </si>
  <si>
    <t>ALVA</t>
  </si>
  <si>
    <t>63029990</t>
  </si>
  <si>
    <t>CHAUSSURES - ACCESSOIRES/BALLERINE</t>
  </si>
  <si>
    <t>ALVALLE</t>
  </si>
  <si>
    <t>58042190</t>
  </si>
  <si>
    <t>CHAUSSURES - ACCESSOIRES/BATEAU</t>
  </si>
  <si>
    <t>ALVAREZ GOMEZ</t>
  </si>
  <si>
    <t>63029390</t>
  </si>
  <si>
    <t>CHAUSSURES - ACCESSOIRES/DERBY</t>
  </si>
  <si>
    <t>ALVAREZ GÓMEZ</t>
  </si>
  <si>
    <t>03055980</t>
  </si>
  <si>
    <t>CHAUSSURES - ACCESSOIRES/ESCARPIN</t>
  </si>
  <si>
    <t>ALVARION</t>
  </si>
  <si>
    <t>84295290</t>
  </si>
  <si>
    <t>CHAUSSURES - ACCESSOIRES/MOCASSIN</t>
  </si>
  <si>
    <t>ÁLVARO BAUTISTA</t>
  </si>
  <si>
    <t>63039290</t>
  </si>
  <si>
    <t>CHAUSSURES - ACCESSOIRES/MOLIERE</t>
  </si>
  <si>
    <t>ÁLVARO GONZÁLEZ</t>
  </si>
  <si>
    <t>63025390</t>
  </si>
  <si>
    <t>CHAUSSURES - ACCESSOIRES/MULE</t>
  </si>
  <si>
    <t>ALVERDE</t>
  </si>
  <si>
    <t>29071990</t>
  </si>
  <si>
    <t>CHAUSSURES - ACCESSOIRES/RICHELIEU</t>
  </si>
  <si>
    <t>ALVEROLAB</t>
  </si>
  <si>
    <t>63023990</t>
  </si>
  <si>
    <t>CHAUSSURES - ACCESSOIRES/SABOT</t>
  </si>
  <si>
    <t>ALVEUS</t>
  </si>
  <si>
    <t>03056980</t>
  </si>
  <si>
    <t>CHAUSSURES - ACCESSOIRES/SANDALE - NU-PIEDS</t>
  </si>
  <si>
    <t>ALVEY</t>
  </si>
  <si>
    <t>63025990</t>
  </si>
  <si>
    <t>CHAUSSURES - ACCESSOIRES/SPARTIATE</t>
  </si>
  <si>
    <t>ALVI</t>
  </si>
  <si>
    <t>03057190</t>
  </si>
  <si>
    <t>CHAUSSURES - ACCESSOIRES/TONG</t>
  </si>
  <si>
    <t>ALVIANA</t>
  </si>
  <si>
    <t>84289079</t>
  </si>
  <si>
    <t>CHAUSSURES - ACCESSOIRES/CHAUSSON - PANTOUFLE - BABOUCHE</t>
  </si>
  <si>
    <t>ALVIERO MARTINI</t>
  </si>
  <si>
    <t>16023290</t>
  </si>
  <si>
    <t>CHAUSSURES - ACCESSOIRES/ESPADRILLE</t>
  </si>
  <si>
    <t>ALVIERO MARTINI 1A CLASSE</t>
  </si>
  <si>
    <t>62043390</t>
  </si>
  <si>
    <t>COFFRET CADEAU BOX/COFFRET CADEAU BIEN-ETRE</t>
  </si>
  <si>
    <t>ALVIERO MARTINI 1ª CLASSE</t>
  </si>
  <si>
    <t>16024190</t>
  </si>
  <si>
    <t>COFFRET CADEAU BOX/COFFRET CADEAU GASTRONOMIE</t>
  </si>
  <si>
    <t>ALVIFENCE</t>
  </si>
  <si>
    <t>57029290</t>
  </si>
  <si>
    <t>COFFRET CADEAU BOX/COFFRET CADEAU OENOLOGIE</t>
  </si>
  <si>
    <t>ALVIN</t>
  </si>
  <si>
    <t>16023985</t>
  </si>
  <si>
    <t>COFFRET CADEAU BOX/COFFRET CADEAU SEJOUR - WEEK END</t>
  </si>
  <si>
    <t>ALVIS</t>
  </si>
  <si>
    <t>85441190</t>
  </si>
  <si>
    <t>COFFRET CADEAU BOX/COFFRET CADEAU SEJOUR GOURMAND</t>
  </si>
  <si>
    <t>ALVITA</t>
  </si>
  <si>
    <t>50072019</t>
  </si>
  <si>
    <t>COFFRET CADEAU BOX/COFFRET CADEAU SPORT AVENTURE LOISIRS CULTURE</t>
  </si>
  <si>
    <t>ALVITYL</t>
  </si>
  <si>
    <t>57025039</t>
  </si>
  <si>
    <t>COFFRET CADEAU BOX/COFFRET THEMATIQUE - MARIAGE - ANNIVERSAIRE</t>
  </si>
  <si>
    <t>ALWAYS</t>
  </si>
  <si>
    <t>84081019</t>
  </si>
  <si>
    <t>COFFRET CADEAU BOX/STAGE DE PILOTAGE</t>
  </si>
  <si>
    <t>ALWAYSON</t>
  </si>
  <si>
    <t>16023180</t>
  </si>
  <si>
    <t>CONDITIONNEMENT/CARTON ONDULE</t>
  </si>
  <si>
    <t>ALYSEE</t>
  </si>
  <si>
    <t>39046980</t>
  </si>
  <si>
    <t>CONDITIONNEMENT/COINS DE PROTECTION</t>
  </si>
  <si>
    <t>ALYSI</t>
  </si>
  <si>
    <t>84145980</t>
  </si>
  <si>
    <t>CONDITIONNEMENT/COUSSIN GONFLABLE</t>
  </si>
  <si>
    <t>ALYSON MAGEE</t>
  </si>
  <si>
    <t>29071590</t>
  </si>
  <si>
    <t>CONDITIONNEMENT/CROISILLON DE CALAGE</t>
  </si>
  <si>
    <t>ALYSSA</t>
  </si>
  <si>
    <t>84198180</t>
  </si>
  <si>
    <t>CONDITIONNEMENT/FILM BULLE</t>
  </si>
  <si>
    <t>ALYSSA ASHLEY</t>
  </si>
  <si>
    <t>16024990</t>
  </si>
  <si>
    <t>CONDITIONNEMENT/FILM MOUSSE</t>
  </si>
  <si>
    <t>ALYX</t>
  </si>
  <si>
    <t>08112019</t>
  </si>
  <si>
    <t>CONDITIONNEMENT/FRISURES</t>
  </si>
  <si>
    <t>ALZA</t>
  </si>
  <si>
    <t>55121990</t>
  </si>
  <si>
    <t>CONDITIONNEMENT/GAINE DE PROTECTION - MANCHON DE PROTECTION</t>
  </si>
  <si>
    <t>AM</t>
  </si>
  <si>
    <t>16025095</t>
  </si>
  <si>
    <t>CONDITIONNEMENT/HOUSSE DE PROTECTION</t>
  </si>
  <si>
    <t>AM ACCADEMIA MUGNANO</t>
  </si>
  <si>
    <t>72285080</t>
  </si>
  <si>
    <t>CONDITIONNEMENT/MANCHON DE PROTECTION</t>
  </si>
  <si>
    <t>AM ARTISANS DU MONDE</t>
  </si>
  <si>
    <t>85235290</t>
  </si>
  <si>
    <t>CONDITIONNEMENT/PAPIER ANTICORROSION</t>
  </si>
  <si>
    <t>AM ATELIER DE MORPHEE</t>
  </si>
  <si>
    <t>16024290</t>
  </si>
  <si>
    <t>CONDITIONNEMENT/PAPIER DE PROTECTION - PAPIER DE CALAGE</t>
  </si>
  <si>
    <t>AM LAB</t>
  </si>
  <si>
    <t>30021098</t>
  </si>
  <si>
    <t>CONDITIONNEMENT/PAPIER INDICATEUR D'HUMIDITE</t>
  </si>
  <si>
    <t>AM63</t>
  </si>
  <si>
    <t>57032098</t>
  </si>
  <si>
    <t>CONDITIONNEMENT/PARTICULES DE CALAGE</t>
  </si>
  <si>
    <t>AMABOOMI</t>
  </si>
  <si>
    <t>57032018</t>
  </si>
  <si>
    <t>CONDITIONNEMENT/PLAQUE DE CALAGE</t>
  </si>
  <si>
    <t>AMACO</t>
  </si>
  <si>
    <t>07019090</t>
  </si>
  <si>
    <t>CONDITIONNEMENT/PLAQUE INTERCALAIRE DE CAISSE</t>
  </si>
  <si>
    <t>AMACROX</t>
  </si>
  <si>
    <t>17011290</t>
  </si>
  <si>
    <t>CONDITIONNEMENT/PLOTS DE CALAGE - PLOTS DE PROTECTION</t>
  </si>
  <si>
    <t>AMADA</t>
  </si>
  <si>
    <t>94042990</t>
  </si>
  <si>
    <t>CONDITIONNEMENT/PROFILE</t>
  </si>
  <si>
    <t>AMADEUS</t>
  </si>
  <si>
    <t>81122190</t>
  </si>
  <si>
    <t>CONDITIONNEMENT/SAC PROTECTION - SACHET PLASTIQUE</t>
  </si>
  <si>
    <t>AMADIS</t>
  </si>
  <si>
    <t>17011390</t>
  </si>
  <si>
    <t>CONDITIONNEMENT/SACHET BULLE</t>
  </si>
  <si>
    <t>AMAHOUSSE</t>
  </si>
  <si>
    <t>03053290</t>
  </si>
  <si>
    <t>CONDITIONNEMENT/SACHET DESHYDRATANT</t>
  </si>
  <si>
    <t>AMAIZIN</t>
  </si>
  <si>
    <t>55129990</t>
  </si>
  <si>
    <t>CONDITIONNEMENT/SACHET MOUSSE</t>
  </si>
  <si>
    <t>AMAL</t>
  </si>
  <si>
    <t>90065380</t>
  </si>
  <si>
    <t>CONDITIONNEMENT/VERMICULITES</t>
  </si>
  <si>
    <t>AMAL GUESSOUS</t>
  </si>
  <si>
    <t>85269180</t>
  </si>
  <si>
    <t>CONDITIONNEMENT/AGRAFE PALETTISATION</t>
  </si>
  <si>
    <t>AMALFI</t>
  </si>
  <si>
    <t>84198998</t>
  </si>
  <si>
    <t>CONDITIONNEMENT/BOUCLE POUR FEUILLARD</t>
  </si>
  <si>
    <t>AMALGAM</t>
  </si>
  <si>
    <t>90261029</t>
  </si>
  <si>
    <t>CONDITIONNEMENT/BRACELET ELASTIQUE</t>
  </si>
  <si>
    <t>AMAN PRANA</t>
  </si>
  <si>
    <t>03053990</t>
  </si>
  <si>
    <t>CONDITIONNEMENT/CLIPS DE FERMETURE</t>
  </si>
  <si>
    <t>AMANDA</t>
  </si>
  <si>
    <t>17011490</t>
  </si>
  <si>
    <t>CONDITIONNEMENT/FEUILLARD</t>
  </si>
  <si>
    <t>AMANDULA</t>
  </si>
  <si>
    <t>63053290</t>
  </si>
  <si>
    <t>CONDITIONNEMENT/FICELLE - CORDE</t>
  </si>
  <si>
    <t>AMANI</t>
  </si>
  <si>
    <t>06049019</t>
  </si>
  <si>
    <t>CONDITIONNEMENT/LIEN ATTACHE - COLLIER DE CERCLAGE - PACK DE CERCLAGE - KIT DE CERCLAGE -</t>
  </si>
  <si>
    <t>AMANKA</t>
  </si>
  <si>
    <t>90258080</t>
  </si>
  <si>
    <t>CONDITIONNEMENT/POIGNEE ADHESIVE</t>
  </si>
  <si>
    <t>AMANOO</t>
  </si>
  <si>
    <t>17023090</t>
  </si>
  <si>
    <t>CONDITIONNEMENT/RUBAN ADHESIF - ADHESIF PALETTISATION</t>
  </si>
  <si>
    <t>AMANSTINO</t>
  </si>
  <si>
    <t>48114190</t>
  </si>
  <si>
    <t>CONDITIONNEMENT/SCELLE DE SECURITE</t>
  </si>
  <si>
    <t>AMANTE</t>
  </si>
  <si>
    <t>06042019</t>
  </si>
  <si>
    <t>CONDITIONNEMENT/BARQUETTE - PLAT - MOULE - COUPE</t>
  </si>
  <si>
    <t>AMAPOLA</t>
  </si>
  <si>
    <t>84732190</t>
  </si>
  <si>
    <t>CONDITIONNEMENT/BOITE ALIMENTAIRE</t>
  </si>
  <si>
    <t>AMARA</t>
  </si>
  <si>
    <t>85271290</t>
  </si>
  <si>
    <t>CONDITIONNEMENT/CAISSETTE ALIMENTAIRE</t>
  </si>
  <si>
    <t>AMARA DE LA CRUZ</t>
  </si>
  <si>
    <t>06049099</t>
  </si>
  <si>
    <t>CONDITIONNEMENT/FILM ALIMENTAIRE</t>
  </si>
  <si>
    <t>AMARANTO</t>
  </si>
  <si>
    <t>39079190</t>
  </si>
  <si>
    <t>CONDITIONNEMENT/FOURRE TOUT</t>
  </si>
  <si>
    <t>AMARAY</t>
  </si>
  <si>
    <t>73269098</t>
  </si>
  <si>
    <t>CONDITIONNEMENT/HOUSSE</t>
  </si>
  <si>
    <t>AMARCORD</t>
  </si>
  <si>
    <t>17019990</t>
  </si>
  <si>
    <t>CONDITIONNEMENT/PAPIER ALIMENTAIRE</t>
  </si>
  <si>
    <t>AMARELLE</t>
  </si>
  <si>
    <t>03054980</t>
  </si>
  <si>
    <t>CONDITIONNEMENT/PLATEAU ALIMENTAIRE</t>
  </si>
  <si>
    <t>AMARELLI</t>
  </si>
  <si>
    <t>08111019</t>
  </si>
  <si>
    <t>CONDITIONNEMENT/POTS</t>
  </si>
  <si>
    <t>AMARENA</t>
  </si>
  <si>
    <t>90262080</t>
  </si>
  <si>
    <t>CONDITIONNEMENT/SAC ALIMENTAIRE</t>
  </si>
  <si>
    <t>AMARGAN</t>
  </si>
  <si>
    <t>81019990</t>
  </si>
  <si>
    <t>CONDITIONNEMENT/SEAU ALIMENTAIRE</t>
  </si>
  <si>
    <t>AMARILLOLIMON</t>
  </si>
  <si>
    <t>73181290</t>
  </si>
  <si>
    <t>CONDITIONNEMENT/SUPPORT PATISSIER</t>
  </si>
  <si>
    <t>AMARINA</t>
  </si>
  <si>
    <t>28443099</t>
  </si>
  <si>
    <t>CONDITIONNEMENT/BOITAGE BOUTEILLE</t>
  </si>
  <si>
    <t>AMARO</t>
  </si>
  <si>
    <t>85258019</t>
  </si>
  <si>
    <t>CONDITIONNEMENT/BOITE POSTALE</t>
  </si>
  <si>
    <t>AMAROLAB FRANCE</t>
  </si>
  <si>
    <t>48236990</t>
  </si>
  <si>
    <t>CONDITIONNEMENT/CAISSE POSTALE</t>
  </si>
  <si>
    <t>AMARRAS</t>
  </si>
  <si>
    <t>37023197</t>
  </si>
  <si>
    <t>CONDITIONNEMENT/ETIQUETTE DE SECURITE</t>
  </si>
  <si>
    <t>AMARU</t>
  </si>
  <si>
    <t>06031970</t>
  </si>
  <si>
    <t>CONDITIONNEMENT/ETUI POSTAL</t>
  </si>
  <si>
    <t>AMARYLLO</t>
  </si>
  <si>
    <t>37029790</t>
  </si>
  <si>
    <t>CONDITIONNEMENT/POCHETTE PORTE DOCUMENT</t>
  </si>
  <si>
    <t>AMASS</t>
  </si>
  <si>
    <t>63039990</t>
  </si>
  <si>
    <t>CONDITIONNEMENT/POCHETTE POSTALE - POCHETTE MATELASSEE</t>
  </si>
  <si>
    <t>AMATEIS</t>
  </si>
  <si>
    <t>03054490</t>
  </si>
  <si>
    <t>CONDITIONNEMENT/TUBE POSTAL</t>
  </si>
  <si>
    <t>AMATI</t>
  </si>
  <si>
    <t>16055390</t>
  </si>
  <si>
    <t>CONDITIONNEMENT/BAC</t>
  </si>
  <si>
    <t>AMAX</t>
  </si>
  <si>
    <t>07031019</t>
  </si>
  <si>
    <t>CONDITIONNEMENT/CAISSE AMERICAINE</t>
  </si>
  <si>
    <t>AMAYA</t>
  </si>
  <si>
    <t>28444080</t>
  </si>
  <si>
    <t>CONDITIONNEMENT/CAISSE BOIS</t>
  </si>
  <si>
    <t>AMAYA SPORT</t>
  </si>
  <si>
    <t>37029690</t>
  </si>
  <si>
    <t>CONDITIONNEMENT/CAISSE DEMENAGEMENT - CARTON</t>
  </si>
  <si>
    <t>AMAZING SHINE</t>
  </si>
  <si>
    <t>90261089</t>
  </si>
  <si>
    <t>CONDITIONNEMENT/CAISSE FOND PLAT</t>
  </si>
  <si>
    <t>AMAZON</t>
  </si>
  <si>
    <t>48182099</t>
  </si>
  <si>
    <t>CONDITIONNEMENT/CAISSE GALIA</t>
  </si>
  <si>
    <t>AMAZON SECRETS</t>
  </si>
  <si>
    <t>55122990</t>
  </si>
  <si>
    <t>CONDITIONNEMENT/CAISSE HAUTEUR VARIABLE</t>
  </si>
  <si>
    <t>AMAZONAS</t>
  </si>
  <si>
    <t>16052190</t>
  </si>
  <si>
    <t>CONDITIONNEMENT/CAISSE IMPRIMERIE</t>
  </si>
  <si>
    <t>AMAZONBASICS</t>
  </si>
  <si>
    <t>39072020</t>
  </si>
  <si>
    <t>CONDITIONNEMENT/CAISSE PRODUITS DANGEREUX</t>
  </si>
  <si>
    <t>AMAZONE</t>
  </si>
  <si>
    <t>85258099</t>
  </si>
  <si>
    <t>CONDITIONNEMENT/CAISSE TELESCOPIQUE</t>
  </si>
  <si>
    <t>AMAZONIA</t>
  </si>
  <si>
    <t>85423990</t>
  </si>
  <si>
    <t>CONDITIONNEMENT/CONTENEUR</t>
  </si>
  <si>
    <t>AMBAIYI</t>
  </si>
  <si>
    <t>39072099</t>
  </si>
  <si>
    <t>CONDITIONNEMENT/KIT DEMENAGEMENT</t>
  </si>
  <si>
    <t>AMBASSADE DE BOURGOGNE</t>
  </si>
  <si>
    <t>58042990</t>
  </si>
  <si>
    <t>CONDITIONNEMENT/CERCLEUSE</t>
  </si>
  <si>
    <t>AMBASSADOR</t>
  </si>
  <si>
    <t>07108069</t>
  </si>
  <si>
    <t>CONDITIONNEMENT/DEROULEUR</t>
  </si>
  <si>
    <t>AMBER DREAM</t>
  </si>
  <si>
    <t>15141190</t>
  </si>
  <si>
    <t>CONDITIONNEMENT/DEVIDOIRS - DISTRIBUTEUR DE BANDE GOMMEE</t>
  </si>
  <si>
    <t>AMBERSIL</t>
  </si>
  <si>
    <t>15141990</t>
  </si>
  <si>
    <t>CONDITIONNEMENT/FERMETURE DE SACS</t>
  </si>
  <si>
    <t>AMBI</t>
  </si>
  <si>
    <t>03077990</t>
  </si>
  <si>
    <t>CONDITIONNEMENT/MACHINE A BANDEROLER</t>
  </si>
  <si>
    <t>AMBI PUR</t>
  </si>
  <si>
    <t>73043180</t>
  </si>
  <si>
    <t>CONDITIONNEMENT/MACHINE A SOUDER</t>
  </si>
  <si>
    <t>AMBI TOYS</t>
  </si>
  <si>
    <t>84272019</t>
  </si>
  <si>
    <t>CONDITIONNEMENT/MACHINE FERMETURE CAISSE</t>
  </si>
  <si>
    <t>AMBIANCE CADE</t>
  </si>
  <si>
    <t>32089019</t>
  </si>
  <si>
    <t>CONDITIONNEMENT/MACHINE POUR CALAGE BULLE - COUSSIN D'AIR</t>
  </si>
  <si>
    <t>AMBIANCE LUMIERE</t>
  </si>
  <si>
    <t>85232990</t>
  </si>
  <si>
    <t>CONDITIONNEMENT/MACHINE POUR CALAGE PAPIER</t>
  </si>
  <si>
    <t>AMBIANCE NATURE</t>
  </si>
  <si>
    <t>85043180</t>
  </si>
  <si>
    <t>CONDITIONNEMENT/MATELASSEUR DE CARTON</t>
  </si>
  <si>
    <t>AMBIANCES DES ALPES</t>
  </si>
  <si>
    <t>85234190</t>
  </si>
  <si>
    <t>CONDITIONNEMENT/PINCE-TENDEUR POUR FEUILLARD</t>
  </si>
  <si>
    <t>AMBIANTE</t>
  </si>
  <si>
    <t>15151990</t>
  </si>
  <si>
    <t>CONDITIONNEMENT/PISTOLET DE RETRACTATION</t>
  </si>
  <si>
    <t>AMBIANZZA</t>
  </si>
  <si>
    <t>85444290</t>
  </si>
  <si>
    <t>CONDITIONNEMENT/TABLE D'EMBALLAGE</t>
  </si>
  <si>
    <t>AMBIENT LOUNGE</t>
  </si>
  <si>
    <t>84143089</t>
  </si>
  <si>
    <t>CONDITIONNEMENT/THERMOSCELLEUSE - THERMOFILMEUSE</t>
  </si>
  <si>
    <t>AMBIENTE</t>
  </si>
  <si>
    <t>29052990</t>
  </si>
  <si>
    <t>CONDITIONNEMENT/COIFFE PALETTE - COUVERCLE POUR PALETTE</t>
  </si>
  <si>
    <t>AMBIENTEHOME</t>
  </si>
  <si>
    <t>15152190</t>
  </si>
  <si>
    <t>CONDITIONNEMENT/CORNIERE DE PROTECTION - ANGLE DE PRODTECTION</t>
  </si>
  <si>
    <t>AMBIGUOUS</t>
  </si>
  <si>
    <t>08119095</t>
  </si>
  <si>
    <t>CONDITIONNEMENT/FILET PALETTISATION</t>
  </si>
  <si>
    <t>AMBITIOUS</t>
  </si>
  <si>
    <t>84602190</t>
  </si>
  <si>
    <t>CONDITIONNEMENT/FILM PALETTISATION</t>
  </si>
  <si>
    <t>AMBLERS</t>
  </si>
  <si>
    <t>07108059</t>
  </si>
  <si>
    <t>CONDITIONNEMENT/FILM RETRACTABLE - GAIRE RETRACTABLE</t>
  </si>
  <si>
    <t>AMBRA</t>
  </si>
  <si>
    <t>15149190</t>
  </si>
  <si>
    <t>CONDITIONNEMENT/HOUSSE PALETTE</t>
  </si>
  <si>
    <t>AMBRE</t>
  </si>
  <si>
    <t>15149990</t>
  </si>
  <si>
    <t>CONDITIONNEMENT/PALETTE</t>
  </si>
  <si>
    <t>AMBRE BABZOE</t>
  </si>
  <si>
    <t>28274990</t>
  </si>
  <si>
    <t>CONDITIONNEMENT/PAPIER PROTECTION PALETTE - PAPIER ANTIGLISSE</t>
  </si>
  <si>
    <t>AMBRE SOLAIRE</t>
  </si>
  <si>
    <t>85229080</t>
  </si>
  <si>
    <t>CONDITIONNEMENT/PLAQUE INTERCALAIRE DE PALETTE</t>
  </si>
  <si>
    <t>AMBREORE</t>
  </si>
  <si>
    <t>59039099</t>
  </si>
  <si>
    <t>CONDITIONNEMENT/REHAUSSE PALETTE</t>
  </si>
  <si>
    <t>AMBROISIE</t>
  </si>
  <si>
    <t>94033099</t>
  </si>
  <si>
    <t>CONDITIONNEMENT/BALANCE - PESE PALETTE</t>
  </si>
  <si>
    <t>AMBROSI JEWELLERY</t>
  </si>
  <si>
    <t>28332980</t>
  </si>
  <si>
    <t>CONDITIONNEMENT/PLATEFORME - ACCESSOIRES DE PESAGE</t>
  </si>
  <si>
    <t>AMBROSIA</t>
  </si>
  <si>
    <t>15119019</t>
  </si>
  <si>
    <t>DECO - LINGE - LUMINAIRE/BALAI A CENDRE - PELLE A CENDRE</t>
  </si>
  <si>
    <t>AMBROSIANA</t>
  </si>
  <si>
    <t>84732990</t>
  </si>
  <si>
    <t>DECO - LINGE - LUMINAIRE/CHENET A BUCHE - COQUILLE A BUCHE - GRILLE A BUCHE</t>
  </si>
  <si>
    <t>AMBRO-SOL</t>
  </si>
  <si>
    <t>05119190</t>
  </si>
  <si>
    <t>DECO - LINGE - LUMINAIRE/MANTEAU DE CHEMINEE - CADRE DE CHEMINEE - REBORD DE CHEMINEE</t>
  </si>
  <si>
    <t>AMBU</t>
  </si>
  <si>
    <t>58063290</t>
  </si>
  <si>
    <t>DECO - LINGE - LUMINAIRE/PARE FEU</t>
  </si>
  <si>
    <t>AMC</t>
  </si>
  <si>
    <t>84269190</t>
  </si>
  <si>
    <t>DECO - LINGE - LUMINAIRE/PLAQUE DECORATIVE DE CHEMINEE - PANNEAU DECORATIF DE CHEMINEE - ACCESSOIRE DECORATIF DE CHEMINEE</t>
  </si>
  <si>
    <t>AMCA</t>
  </si>
  <si>
    <t>07119080</t>
  </si>
  <si>
    <t>DECO - LINGE - LUMINAIRE/SAC A BUCHE - PANIER A BUCHE - CHARIOT A BUCHE - CORBEILLE PORTE BUCHE</t>
  </si>
  <si>
    <t>AMCAP</t>
  </si>
  <si>
    <t>29053995</t>
  </si>
  <si>
    <t>DECO - LINGE - LUMINAIRE/SEAU A CHARBON - SEAU A CENDRES</t>
  </si>
  <si>
    <t>AMD</t>
  </si>
  <si>
    <t>84189990</t>
  </si>
  <si>
    <t>DECO - LINGE - LUMINAIRE/SERVITEUR DE CHEMINEE</t>
  </si>
  <si>
    <t>AMDS</t>
  </si>
  <si>
    <t>15122190</t>
  </si>
  <si>
    <t>DECO - LINGE - LUMINAIRE/SOUFFLET - BOUFFADOU POUR BRAISE</t>
  </si>
  <si>
    <t>AME</t>
  </si>
  <si>
    <t>94033019</t>
  </si>
  <si>
    <t>DECO - LINGE - LUMINAIRE/TISONNIER - PINCE DE CHMINEE - PINCE A BUCHE</t>
  </si>
  <si>
    <t>AMEDA</t>
  </si>
  <si>
    <t>27129019</t>
  </si>
  <si>
    <t>DECO - LINGE - LUMINAIRE/ABATTANT WC - REHAUSSEUR WC</t>
  </si>
  <si>
    <t>AMEDEE</t>
  </si>
  <si>
    <t>15041099</t>
  </si>
  <si>
    <t>DECO - LINGE - LUMINAIRE/ANTI-DERAPANT BAIN - FOND DE BAIGNOIRE - FOND DE DOUCHE</t>
  </si>
  <si>
    <t>AMEFA</t>
  </si>
  <si>
    <t>15122990</t>
  </si>
  <si>
    <t>DECO - LINGE - LUMINAIRE/BOUCHON BAIGNOIRE - BOUCHON LAVABO</t>
  </si>
  <si>
    <t>AMELI</t>
  </si>
  <si>
    <t>15121990</t>
  </si>
  <si>
    <t>DECO - LINGE - LUMINAIRE/DISTRIBUTEUR DE COTON - DISTRIBUTEUR DE COTON TIGE</t>
  </si>
  <si>
    <t>AMELIE</t>
  </si>
  <si>
    <t>85198990</t>
  </si>
  <si>
    <t>DECO - LINGE - LUMINAIRE/DISTRIBUTEUR DE GEL HYDROALCOOLIQUE - DISTRIBUTEUR DE GEL DESINFECTANT</t>
  </si>
  <si>
    <t>AMELIE BLAISE</t>
  </si>
  <si>
    <t>56081180</t>
  </si>
  <si>
    <t>DECO - LINGE - LUMINAIRE/DISTRIBUTEUR DE SAVON - PORTE SAVON</t>
  </si>
  <si>
    <t>AMELIE ET MELANIE</t>
  </si>
  <si>
    <t>15119099</t>
  </si>
  <si>
    <t>DECO - LINGE - LUMINAIRE/PANIER A LINGE</t>
  </si>
  <si>
    <t>AMELINE BELLE LITERIE</t>
  </si>
  <si>
    <t>62113290</t>
  </si>
  <si>
    <t>DECO - LINGE - LUMINAIRE/PORTE ACCESSOIRE DE SALLE DE BAIN</t>
  </si>
  <si>
    <t>AMELLO</t>
  </si>
  <si>
    <t>28273985</t>
  </si>
  <si>
    <t>DECO - LINGE - LUMINAIRE/PORTE ROULEAU WC - SERVITEUR WC - DISTRIBUTEUR DE PAPIER HYGIENIQUE</t>
  </si>
  <si>
    <t>AMEN</t>
  </si>
  <si>
    <t>03062590</t>
  </si>
  <si>
    <t>DECO - LINGE - LUMINAIRE/PORTE SERVIETTE</t>
  </si>
  <si>
    <t>AMENAIDE</t>
  </si>
  <si>
    <t>84798997</t>
  </si>
  <si>
    <t>DECO - LINGE - LUMINAIRE/POT DE CHAMBRE</t>
  </si>
  <si>
    <t>AMENAPIH</t>
  </si>
  <si>
    <t>15219099</t>
  </si>
  <si>
    <t>DECO - LINGE - LUMINAIRE/PRESSE-TUBE</t>
  </si>
  <si>
    <t>AMERI</t>
  </si>
  <si>
    <t>84283990</t>
  </si>
  <si>
    <t>DECO - LINGE - LUMINAIRE/RIDEAU DE DOUCHE</t>
  </si>
  <si>
    <t>AMERICA</t>
  </si>
  <si>
    <t>08112090</t>
  </si>
  <si>
    <t>DECO - LINGE - LUMINAIRE/SABLIER DE DOUCHE - MINUTEUR DE DOUCHE - SABLIER LAVE-DENTS</t>
  </si>
  <si>
    <t>AMERICA TODAY</t>
  </si>
  <si>
    <t>86072190</t>
  </si>
  <si>
    <t>DECO - LINGE - LUMINAIRE/SET ACCESSOIRES SALLE DE BAIN</t>
  </si>
  <si>
    <t>AMERICAN &amp; EFIRD</t>
  </si>
  <si>
    <t>15179099</t>
  </si>
  <si>
    <t>DECO - LINGE - LUMINAIRE/SUPPORT A ACCESSOIRE - SUPPORT A SECHE-CHEVEUX - SUPPORT A PEIGNE -SUPPORT BROSSE A DENT</t>
  </si>
  <si>
    <t>AMERICAN APPAREL</t>
  </si>
  <si>
    <t>74199990</t>
  </si>
  <si>
    <t>DECO - LINGE - LUMINAIRE/BALLON DECORATIF - POMPE POUR BALLON</t>
  </si>
  <si>
    <t>AMERICAN AUDIO</t>
  </si>
  <si>
    <t>15180099</t>
  </si>
  <si>
    <t>DECO - LINGE - LUMINAIRE/BANDEROLE - BANNIERE - GUIRLANDE (HORS NOEL)</t>
  </si>
  <si>
    <t>AMERICAN BEAUTY</t>
  </si>
  <si>
    <t>03062190</t>
  </si>
  <si>
    <t>DECO - LINGE - LUMINAIRE/BOITE A DRAGEES</t>
  </si>
  <si>
    <t>AMERICAN CITY</t>
  </si>
  <si>
    <t>07096099</t>
  </si>
  <si>
    <t>DECO - LINGE - LUMINAIRE/BOMBE A FIL - MOUSSE</t>
  </si>
  <si>
    <t>AMERICAN CLASSIC</t>
  </si>
  <si>
    <t>57024190</t>
  </si>
  <si>
    <t>DECO - LINGE - LUMINAIRE/BOUGIE ANNIVERSAIRE</t>
  </si>
  <si>
    <t>AMERICAN CLASSICS</t>
  </si>
  <si>
    <t>07095990</t>
  </si>
  <si>
    <t>DECO - LINGE - LUMINAIRE/CONFETTIS - CANON A CONFETTIS</t>
  </si>
  <si>
    <t>AMERICAN COLLEGE</t>
  </si>
  <si>
    <t>57024290</t>
  </si>
  <si>
    <t>DECO - LINGE - LUMINAIRE/DECORATION DE FETE MURALE - DECORATION DE FETE A SUSPENDRE</t>
  </si>
  <si>
    <t>AMERICAN COLLEGE USA</t>
  </si>
  <si>
    <t>55132390</t>
  </si>
  <si>
    <t>DECO - LINGE - LUMINAIRE/DECORATION DE VOITURE - NOEUD AUTOMATIQUE - PANCARTE</t>
  </si>
  <si>
    <t>AMERICAN CRAFT</t>
  </si>
  <si>
    <t>62114390</t>
  </si>
  <si>
    <t>DECO - LINGE - LUMINAIRE/DECORS DE TABLE - PETITS OBJETS DECORATIFS</t>
  </si>
  <si>
    <t>AMERICAN CREW</t>
  </si>
  <si>
    <t>28442099</t>
  </si>
  <si>
    <t>DECO - LINGE - LUMINAIRE/FIGURINE DECOR DE GATEAU</t>
  </si>
  <si>
    <t>AMERICAN DESIRE</t>
  </si>
  <si>
    <t>57023180</t>
  </si>
  <si>
    <t>DECO - LINGE - LUMINAIRE/KIT DE DECORATION - PACK DE DECORATION</t>
  </si>
  <si>
    <t>AMERICAN DJ</t>
  </si>
  <si>
    <t>15220039</t>
  </si>
  <si>
    <t>DECO - LINGE - LUMINAIRE/LAMPION DE DECO DE FETE - LANTERNE DE FETE</t>
  </si>
  <si>
    <t>AMERICAN DREAM</t>
  </si>
  <si>
    <t>57023290</t>
  </si>
  <si>
    <t>DECO - LINGE - LUMINAIRE/PINATA</t>
  </si>
  <si>
    <t>AMERICAN EAGLE</t>
  </si>
  <si>
    <t>15220099</t>
  </si>
  <si>
    <t>DECO - LINGE - LUMINAIRE/PORTE-ALLIANCE - COUSSIN D ALLIANCE</t>
  </si>
  <si>
    <t>AMERICAN EAGLE OUTFITTERS</t>
  </si>
  <si>
    <t>07099290</t>
  </si>
  <si>
    <t>DECO - LINGE - LUMINAIRE/SACHET COTILLONS - BOITE A COTILLON</t>
  </si>
  <si>
    <t>AMERICAN FLAG</t>
  </si>
  <si>
    <t>56081990</t>
  </si>
  <si>
    <t>DECO - LINGE - LUMINAIRE/SARBACANE - BOULE A SARBACANE</t>
  </si>
  <si>
    <t>AMERICAN FRESHMAN</t>
  </si>
  <si>
    <t>51072030</t>
  </si>
  <si>
    <t>DECO - LINGE - LUMINAIRE/SERPENTIN - ARTICLE A LANCER</t>
  </si>
  <si>
    <t>AMERICAN GODS</t>
  </si>
  <si>
    <t>15155099</t>
  </si>
  <si>
    <t>DECO - LINGE - LUMINAIRE/SIFFLET SANS-GENE</t>
  </si>
  <si>
    <t>AMERICAN HORROR STORY</t>
  </si>
  <si>
    <t>03071990</t>
  </si>
  <si>
    <t>DECO - LINGE - LUMINAIRE/TULLE - NOEUD - RUBAN - FICELLE</t>
  </si>
  <si>
    <t>AMERICAN LIVING</t>
  </si>
  <si>
    <t>84209180</t>
  </si>
  <si>
    <t>DECO - LINGE - LUMINAIRE/URNE DECORATIVE</t>
  </si>
  <si>
    <t>AMERICAN NAILS</t>
  </si>
  <si>
    <t>51062099</t>
  </si>
  <si>
    <t>DECO - LINGE - LUMINAIRE/BOUGEOIR - CHANDELIER</t>
  </si>
  <si>
    <t>AMERICAN OUTFITTERS</t>
  </si>
  <si>
    <t>07099990</t>
  </si>
  <si>
    <t>DECO - LINGE - LUMINAIRE/BOUGIE (HORS ANNIVERSAIRE)</t>
  </si>
  <si>
    <t>AMERICAN PEOPLE</t>
  </si>
  <si>
    <t>85192099</t>
  </si>
  <si>
    <t>DECO - LINGE - LUMINAIRE/BRULEUR DE PARFUM - DIFFUSEUR DE PARFUM</t>
  </si>
  <si>
    <t>AMERICAN POP</t>
  </si>
  <si>
    <t>15152990</t>
  </si>
  <si>
    <t>DECO - LINGE - LUMINAIRE/ENCENS</t>
  </si>
  <si>
    <t>AMERICAN RAG CIE</t>
  </si>
  <si>
    <t>62113390</t>
  </si>
  <si>
    <t>DECO - LINGE - LUMINAIRE/ETEIGNOIR A BOUGIE</t>
  </si>
  <si>
    <t>AMERICAN RETRO</t>
  </si>
  <si>
    <t>15155019</t>
  </si>
  <si>
    <t>DECO - LINGE - LUMINAIRE/PARFUM A BRULER - PARFUM A DIFFUSER</t>
  </si>
  <si>
    <t>AMERICAN REVIVAL</t>
  </si>
  <si>
    <t>03078990</t>
  </si>
  <si>
    <t>DECO - LINGE - LUMINAIRE/PHOTOPHORE - LANTERNE A BOUGIE</t>
  </si>
  <si>
    <t>AMERICAN SPIRIT</t>
  </si>
  <si>
    <t>03071190</t>
  </si>
  <si>
    <t>DECO - LINGE - LUMINAIRE/PORTE-ENCENS</t>
  </si>
  <si>
    <t>AMERICAN TOURISTER</t>
  </si>
  <si>
    <t>62114290</t>
  </si>
  <si>
    <t>DECO - LINGE - LUMINAIRE/POT POURRI</t>
  </si>
  <si>
    <t>AMERICAN TRAVEL</t>
  </si>
  <si>
    <t>07099390</t>
  </si>
  <si>
    <t>DECO - LINGE - LUMINAIRE/COUSSIN</t>
  </si>
  <si>
    <t>AMERICAN VINTAGE</t>
  </si>
  <si>
    <t>29055998</t>
  </si>
  <si>
    <t>DECO - LINGE - LUMINAIRE/COUSSIN DE CHAISE - GALETTE DE CHAISE</t>
  </si>
  <si>
    <t>AMERICANA</t>
  </si>
  <si>
    <t>73151190</t>
  </si>
  <si>
    <t>DECO - LINGE - LUMINAIRE/COUSSIN DE SOL - MATELAS DE SOL</t>
  </si>
  <si>
    <t>AMERIGO VESPUCCI</t>
  </si>
  <si>
    <t>34021190</t>
  </si>
  <si>
    <t>DECO - LINGE - LUMINAIRE/HOUSSE DE CANAPE</t>
  </si>
  <si>
    <t>AMERISTEP</t>
  </si>
  <si>
    <t>28442035</t>
  </si>
  <si>
    <t>DECO - LINGE - LUMINAIRE/HOUSSE DE CHAISE - HOUSSE DE MEUBLE</t>
  </si>
  <si>
    <t>AMESON</t>
  </si>
  <si>
    <t>48219010</t>
  </si>
  <si>
    <t>DECO - LINGE - LUMINAIRE/HOUSSE DE COUSSIN</t>
  </si>
  <si>
    <t>AMETHYST</t>
  </si>
  <si>
    <t>48211010</t>
  </si>
  <si>
    <t>DECO - LINGE - LUMINAIRE/HOUSSE DE FAUTEUIL</t>
  </si>
  <si>
    <t>AMETIS</t>
  </si>
  <si>
    <t>84303100</t>
  </si>
  <si>
    <t>DECO - LINGE - LUMINAIRE/AUTOMATE ANIME DE NOEL- PERSONNAGES ANIMES DE NOEL</t>
  </si>
  <si>
    <t>AMEWI</t>
  </si>
  <si>
    <t>84304100</t>
  </si>
  <si>
    <t>DECO - LINGE - LUMINAIRE/BOULE DE NOEL - DECORATION DE SAPIN</t>
  </si>
  <si>
    <t>AMF</t>
  </si>
  <si>
    <t>29209085</t>
  </si>
  <si>
    <t>DECO - LINGE - LUMINAIRE/CHAUSSETTE DE NOEL</t>
  </si>
  <si>
    <t>AMG</t>
  </si>
  <si>
    <t>35079090</t>
  </si>
  <si>
    <t>DECO - LINGE - LUMINAIRE/CIMIER - POINTE DE SAPIN</t>
  </si>
  <si>
    <t>AMI CONFORT</t>
  </si>
  <si>
    <t>89011090</t>
  </si>
  <si>
    <t>DECO - LINGE - LUMINAIRE/COURONNE DE NOEL</t>
  </si>
  <si>
    <t>AMI PLUSH FRIENDS TO LOVE</t>
  </si>
  <si>
    <t>74111090</t>
  </si>
  <si>
    <t>DECO - LINGE - LUMINAIRE/CRECHE DE NOEL</t>
  </si>
  <si>
    <t>AMIA</t>
  </si>
  <si>
    <t>89019090</t>
  </si>
  <si>
    <t>DECO - LINGE - LUMINAIRE/GUIRLANDE DE NOEL</t>
  </si>
  <si>
    <t>AMIAUD</t>
  </si>
  <si>
    <t>88052900</t>
  </si>
  <si>
    <t>DECO - LINGE - LUMINAIRE/KIT - COFFRET - AUTRES ARTICLES DECORATION DE NOEL</t>
  </si>
  <si>
    <t>AMIBOT</t>
  </si>
  <si>
    <t>81041900</t>
  </si>
  <si>
    <t>DECO - LINGE - LUMINAIRE/PERSONNAGES DE NOEL - ANIMAUX DE NOEL</t>
  </si>
  <si>
    <t>AMICA</t>
  </si>
  <si>
    <t>86072900</t>
  </si>
  <si>
    <t>DECO - LINGE - LUMINAIRE/PIED DE SAPIN ARBRE DE NOEL - TAPIS DE SAPIN ARBRE DE NOEL</t>
  </si>
  <si>
    <t>AMICO</t>
  </si>
  <si>
    <t>37019900</t>
  </si>
  <si>
    <t>DECO - LINGE - LUMINAIRE/SANTON - FIGURINE RELIGIEUSE DE NOEL</t>
  </si>
  <si>
    <t>AMIFA</t>
  </si>
  <si>
    <t>29012900</t>
  </si>
  <si>
    <t>DECO - LINGE - LUMINAIRE/SAPIN DE NOEL - ARBRE DE NOEL</t>
  </si>
  <si>
    <t>AMIG</t>
  </si>
  <si>
    <t>36069090</t>
  </si>
  <si>
    <t>DECO - LINGE - LUMINAIRE/STICKERS DE NOEL</t>
  </si>
  <si>
    <t>AMIGO</t>
  </si>
  <si>
    <t>29212900</t>
  </si>
  <si>
    <t>DECO - LINGE - LUMINAIRE/VILLAGE DE NOEL - MANEGE DE NOEL - DECOR DE NOEL</t>
  </si>
  <si>
    <t>AMIGOO</t>
  </si>
  <si>
    <t>89012090</t>
  </si>
  <si>
    <t>DECO - LINGE - LUMINAIRE/BOUDIN DE PORTE</t>
  </si>
  <si>
    <t>AMIIBO</t>
  </si>
  <si>
    <t>28352600</t>
  </si>
  <si>
    <t>DECO - LINGE - LUMINAIRE/MARCHETTE ESCALIER</t>
  </si>
  <si>
    <t>AMIKA</t>
  </si>
  <si>
    <t>89013090</t>
  </si>
  <si>
    <t>DECO - LINGE - LUMINAIRE/PAILLASSON - DECROTTOIR</t>
  </si>
  <si>
    <t>AMILAB</t>
  </si>
  <si>
    <t>28331900</t>
  </si>
  <si>
    <t>DECO - LINGE - LUMINAIRE/TAPIS - DESSOUS DE TAPIS</t>
  </si>
  <si>
    <t>AMILLY</t>
  </si>
  <si>
    <t>87169090</t>
  </si>
  <si>
    <t>DECO - LINGE - LUMINAIRE/TAPIS DE COULOIR - TAPIS DE PASSAGE</t>
  </si>
  <si>
    <t>AMINATURE</t>
  </si>
  <si>
    <t>29329900</t>
  </si>
  <si>
    <t>DECO - LINGE - LUMINAIRE/TAPIS D'ENTREE - TAPIS DE SEUIL</t>
  </si>
  <si>
    <t>AMIRI</t>
  </si>
  <si>
    <t>78041900</t>
  </si>
  <si>
    <t>DECO - LINGE - LUMINAIRE/AFFICHE - POSTER</t>
  </si>
  <si>
    <t>AMISA</t>
  </si>
  <si>
    <t>29021900</t>
  </si>
  <si>
    <t>DECO - LINGE - LUMINAIRE/CADRE PHOTO</t>
  </si>
  <si>
    <t>AMISU</t>
  </si>
  <si>
    <t>28353900</t>
  </si>
  <si>
    <t>DECO - LINGE - LUMINAIRE/CARTE POSTALE DECORATIVE</t>
  </si>
  <si>
    <t>AMIX</t>
  </si>
  <si>
    <t>35069900</t>
  </si>
  <si>
    <t>DECO - LINGE - LUMINAIRE/DRAPEAU DECORATIF</t>
  </si>
  <si>
    <t>AMIX ADVANCED NUTRITION</t>
  </si>
  <si>
    <t>29213099</t>
  </si>
  <si>
    <t>DECO - LINGE - LUMINAIRE/MEMO - ARDOISE MURALE</t>
  </si>
  <si>
    <t>AMK</t>
  </si>
  <si>
    <t>88051090</t>
  </si>
  <si>
    <t>DECO - LINGE - LUMINAIRE/OBJET DE DECORATION MURALE</t>
  </si>
  <si>
    <t>AMMA</t>
  </si>
  <si>
    <t>29214900</t>
  </si>
  <si>
    <t>DECO - LINGE - LUMINAIRE/PELE-MELE PHOTO</t>
  </si>
  <si>
    <t>AMNESIA</t>
  </si>
  <si>
    <t>34021900</t>
  </si>
  <si>
    <t>DECO - LINGE - LUMINAIRE/PLAQUE DE PORTE - LETTRE DECORATIVE</t>
  </si>
  <si>
    <t>AMOA</t>
  </si>
  <si>
    <t>40101900</t>
  </si>
  <si>
    <t>DECO - LINGE - LUMINAIRE/PORTE PHOTO</t>
  </si>
  <si>
    <t>AMOC</t>
  </si>
  <si>
    <t>29309099</t>
  </si>
  <si>
    <t>DECO - LINGE - LUMINAIRE/STICKERS - LETTRES ADHESIVES</t>
  </si>
  <si>
    <t>AMODEL</t>
  </si>
  <si>
    <t>74152900</t>
  </si>
  <si>
    <t>DECO - LINGE - LUMINAIRE/TABLEAU - TOILE</t>
  </si>
  <si>
    <t>AMOENA</t>
  </si>
  <si>
    <t>28441090</t>
  </si>
  <si>
    <t>DECO - LINGE - LUMINAIRE/TENTURE - TAPISSERIE BRODEE</t>
  </si>
  <si>
    <t>AMOI</t>
  </si>
  <si>
    <t>40116900</t>
  </si>
  <si>
    <t>DECO - LINGE - LUMINAIRE/HORLOGE - PENDULE</t>
  </si>
  <si>
    <t>AMOIA</t>
  </si>
  <si>
    <t>40119900</t>
  </si>
  <si>
    <t>DECO - LINGE - LUMINAIRE/REVEIL A REMONTER - REVEIL SANS RADIO</t>
  </si>
  <si>
    <t>AMOR AND PSYCHE</t>
  </si>
  <si>
    <t>74153900</t>
  </si>
  <si>
    <t>DECO - LINGE - LUMINAIRE/REVEIL SIMULATEUR D'AUBE</t>
  </si>
  <si>
    <t>AMORA</t>
  </si>
  <si>
    <t>40103900</t>
  </si>
  <si>
    <t>DECO - LINGE - LUMINAIRE/STATION METEO - BAROMETRE</t>
  </si>
  <si>
    <t>AMORCYN</t>
  </si>
  <si>
    <t>29319080</t>
  </si>
  <si>
    <t>DECO - LINGE - LUMINAIRE/CHEMIN DE TABLE JETABLE - TETE A TETE JETABLE - CHEMIN DE TABLE EN PAPIER INTISSE - TETE A TETE EN PAPIER INTISSE</t>
  </si>
  <si>
    <t>AMORE</t>
  </si>
  <si>
    <t>29269095</t>
  </si>
  <si>
    <t>DECO - LINGE - LUMINAIRE/LINGE DE LIT JETABLE</t>
  </si>
  <si>
    <t>AMORE &amp; BACI</t>
  </si>
  <si>
    <t>28431090</t>
  </si>
  <si>
    <t>DECO - LINGE - LUMINAIRE/LINGE DE TOILETTE JETABLE</t>
  </si>
  <si>
    <t>AMORELIE</t>
  </si>
  <si>
    <t>81029900</t>
  </si>
  <si>
    <t>DECO - LINGE - LUMINAIRE/NAPPE DE TABLE JETABLE - NAPPE EN PAPIER INTISSE</t>
  </si>
  <si>
    <t>AMORESSA</t>
  </si>
  <si>
    <t>28432900</t>
  </si>
  <si>
    <t>DECO - LINGE - LUMINAIRE/SERVIETTE DE TABLE JETABLE - SERVIETTE DE TABLE EN PAPIER INTISSE</t>
  </si>
  <si>
    <t>AMORIM</t>
  </si>
  <si>
    <t>76109090</t>
  </si>
  <si>
    <t>DECO - LINGE - LUMINAIRE/SET DE TABLE JETABLE - SET DE TABLE EN PAPIER INTISSE</t>
  </si>
  <si>
    <t>AMORUS</t>
  </si>
  <si>
    <t>28439090</t>
  </si>
  <si>
    <t>DECO - LINGE - LUMINAIRE/CACHE SOMMIER</t>
  </si>
  <si>
    <t>AMOUAGE</t>
  </si>
  <si>
    <t>84731090</t>
  </si>
  <si>
    <t>DECO - LINGE - LUMINAIRE/COUETTE</t>
  </si>
  <si>
    <t>AMOUR EDEN</t>
  </si>
  <si>
    <t>33029090</t>
  </si>
  <si>
    <t>DECO - LINGE - LUMINAIRE/COUVERTURE - EDREDON - PLAID</t>
  </si>
  <si>
    <t>AMOUROUD</t>
  </si>
  <si>
    <t>33074900</t>
  </si>
  <si>
    <t>DECO - LINGE - LUMINAIRE/DRAP HOUSSE</t>
  </si>
  <si>
    <t>AMOY</t>
  </si>
  <si>
    <t>87019090</t>
  </si>
  <si>
    <t>DECO - LINGE - LUMINAIRE/DRAP PLAT</t>
  </si>
  <si>
    <t>AMP</t>
  </si>
  <si>
    <t>87031018</t>
  </si>
  <si>
    <t>DECO - LINGE - LUMINAIRE/HOUSSE DE COUETTE</t>
  </si>
  <si>
    <t>AMPEG</t>
  </si>
  <si>
    <t>34011900</t>
  </si>
  <si>
    <t>DECO - LINGE - LUMINAIRE/HOUSSE DE TETE DE LIT - HOUSSE DE DOSSERET</t>
  </si>
  <si>
    <t>AMPEL24</t>
  </si>
  <si>
    <t>73211900</t>
  </si>
  <si>
    <t>DECO - LINGE - LUMINAIRE/JETEE DE LIT - BOUTIS - COUVRE-LIT</t>
  </si>
  <si>
    <t>AMPELMANN</t>
  </si>
  <si>
    <t>33049900</t>
  </si>
  <si>
    <t>DECO - LINGE - LUMINAIRE/MOUSTIQUAIRE DE LIT</t>
  </si>
  <si>
    <t>AMPERCELL</t>
  </si>
  <si>
    <t>87029090</t>
  </si>
  <si>
    <t>DECO - LINGE - LUMINAIRE/OREILLER</t>
  </si>
  <si>
    <t>AMPERE</t>
  </si>
  <si>
    <t>74181090</t>
  </si>
  <si>
    <t>DECO - LINGE - LUMINAIRE/PACK LINGE DE LIT</t>
  </si>
  <si>
    <t>AMPERSAND</t>
  </si>
  <si>
    <t>28459090</t>
  </si>
  <si>
    <t>DECO - LINGE - LUMINAIRE/PARURE DE COUETTE - HOUSSE DE COUETTE ET TAIES</t>
  </si>
  <si>
    <t>AMPHENOL</t>
  </si>
  <si>
    <t>24012095</t>
  </si>
  <si>
    <t>DECO - LINGE - LUMINAIRE/PARURE DE DRAP</t>
  </si>
  <si>
    <t>AMPHIBIA</t>
  </si>
  <si>
    <t>90138090</t>
  </si>
  <si>
    <t>DECO - LINGE - LUMINAIRE/PROTECTION MATELAS - PROTECTION ALESE</t>
  </si>
  <si>
    <t>AMPHIBIOUS</t>
  </si>
  <si>
    <t>24022090</t>
  </si>
  <si>
    <t>DECO - LINGE - LUMINAIRE/PROTECTION OREILLER - SOUS-TAIE OREILLER</t>
  </si>
  <si>
    <t>AMPHION</t>
  </si>
  <si>
    <t>40121900</t>
  </si>
  <si>
    <t>DECO - LINGE - LUMINAIRE/PROTECTION TRAVERSIN - SOUS-TAIE TRAVERSIN</t>
  </si>
  <si>
    <t>AMPHORA</t>
  </si>
  <si>
    <t>90139090</t>
  </si>
  <si>
    <t>DECO - LINGE - LUMINAIRE/TAIE OREILLER</t>
  </si>
  <si>
    <t>AMPI</t>
  </si>
  <si>
    <t>90142080</t>
  </si>
  <si>
    <t>DECO - LINGE - LUMINAIRE/TAIE TRAVERSIN</t>
  </si>
  <si>
    <t>AMPIRE</t>
  </si>
  <si>
    <t>40151900</t>
  </si>
  <si>
    <t>DECO - LINGE - LUMINAIRE/TRAVERSIN</t>
  </si>
  <si>
    <t>AMPJACKET</t>
  </si>
  <si>
    <t>34012090</t>
  </si>
  <si>
    <t>DECO - LINGE - LUMINAIRE/NATTE DE PLAGE - TAPIS DE PLAGE</t>
  </si>
  <si>
    <t>AMPLICOMMS</t>
  </si>
  <si>
    <t>24011095</t>
  </si>
  <si>
    <t>DECO - LINGE - LUMINAIRE/SERVIETTE DE PLAGE - DRAP DE PLAGE - FOUTA</t>
  </si>
  <si>
    <t>AMPLID</t>
  </si>
  <si>
    <t>28429080</t>
  </si>
  <si>
    <t>DECO - LINGE - LUMINAIRE/CHEMIN DE TABLE</t>
  </si>
  <si>
    <t>AMPLIFI</t>
  </si>
  <si>
    <t>82074090</t>
  </si>
  <si>
    <t>DECO - LINGE - LUMINAIRE/GANT DE CUISINE - MANIQUE</t>
  </si>
  <si>
    <t>AMPLIFIED</t>
  </si>
  <si>
    <t>90119090</t>
  </si>
  <si>
    <t>DECO - LINGE - LUMINAIRE/NAPPE DE TABLE</t>
  </si>
  <si>
    <t>AMPM24</t>
  </si>
  <si>
    <t>28499090</t>
  </si>
  <si>
    <t>DECO - LINGE - LUMINAIRE/PACK LINGE DE TABLE</t>
  </si>
  <si>
    <t>AMPRO</t>
  </si>
  <si>
    <t>85393900</t>
  </si>
  <si>
    <t>DECO - LINGE - LUMINAIRE/POIDS DE NAPPE - PINCE DE NAPPE</t>
  </si>
  <si>
    <t>AMPROBE</t>
  </si>
  <si>
    <t>73218900</t>
  </si>
  <si>
    <t>DECO - LINGE - LUMINAIRE/SERVIETTE DE TABLE</t>
  </si>
  <si>
    <t>AMR</t>
  </si>
  <si>
    <t>29241900</t>
  </si>
  <si>
    <t>DECO - LINGE - LUMINAIRE/SET DE TABLE</t>
  </si>
  <si>
    <t>AMRUT</t>
  </si>
  <si>
    <t>74112900</t>
  </si>
  <si>
    <t>DECO - LINGE - LUMINAIRE/SOUS NAPPE - PROTECTION TABLE</t>
  </si>
  <si>
    <t>AMS</t>
  </si>
  <si>
    <t>29321900</t>
  </si>
  <si>
    <t>DECO - LINGE - LUMINAIRE/TABLIER DE CUISINE</t>
  </si>
  <si>
    <t>AMSC</t>
  </si>
  <si>
    <t>28371900</t>
  </si>
  <si>
    <t>DECO - LINGE - LUMINAIRE/TAPIS DE CUISINE - DEVANT EVIER</t>
  </si>
  <si>
    <t>AMSCAN</t>
  </si>
  <si>
    <t>32151900</t>
  </si>
  <si>
    <t>DECO - LINGE - LUMINAIRE/TOQUE - CHARLOTTE</t>
  </si>
  <si>
    <t>AMSCO</t>
  </si>
  <si>
    <t>29223900</t>
  </si>
  <si>
    <t>DECO - LINGE - LUMINAIRE/TORCHON - ESSUIE-MAIN</t>
  </si>
  <si>
    <t>AMSCOPE</t>
  </si>
  <si>
    <t>29222900</t>
  </si>
  <si>
    <t>DECO - LINGE - LUMINAIRE/VETEMENT CUISINIER</t>
  </si>
  <si>
    <t>AMSEL</t>
  </si>
  <si>
    <t>81039090</t>
  </si>
  <si>
    <t>DECO - LINGE - LUMINAIRE/EPONGE - FLEUR DE BAIN</t>
  </si>
  <si>
    <t>AMSOIL</t>
  </si>
  <si>
    <t>29322090</t>
  </si>
  <si>
    <t>DECO - LINGE - LUMINAIRE/GANT DE TOILETTE</t>
  </si>
  <si>
    <t>AMSTA</t>
  </si>
  <si>
    <t>40059900</t>
  </si>
  <si>
    <t>DECO - LINGE - LUMINAIRE/PARURE DE BAIN</t>
  </si>
  <si>
    <t>AMSTAFF</t>
  </si>
  <si>
    <t>33019090</t>
  </si>
  <si>
    <t>DECO - LINGE - LUMINAIRE/PEIGNOIR - SORTIE DE BAIN (HORS PUERICULTURE)</t>
  </si>
  <si>
    <t>AMSTEL</t>
  </si>
  <si>
    <t>84714900</t>
  </si>
  <si>
    <t>DECO - LINGE - LUMINAIRE/SERVIETTE DE BAIN - DRAP DE BAIN</t>
  </si>
  <si>
    <t>AMSTERDAM</t>
  </si>
  <si>
    <t>84702900</t>
  </si>
  <si>
    <t>DECO - LINGE - LUMINAIRE/TAPIS - DESCENTE DE BAIN-TOILETTE</t>
  </si>
  <si>
    <t>AMSTERDAMER</t>
  </si>
  <si>
    <t>34059090</t>
  </si>
  <si>
    <t>DECO - LINGE - LUMINAIRE/ABAT-JOUR VENDU SEUL</t>
  </si>
  <si>
    <t>AMSTRAD</t>
  </si>
  <si>
    <t>28416900</t>
  </si>
  <si>
    <t>DECO - LINGE - LUMINAIRE/AMPOULE - AMPOULE LED - AMPOULE HALOGENE</t>
  </si>
  <si>
    <t>AMSTRAMGRAM</t>
  </si>
  <si>
    <t>35011090</t>
  </si>
  <si>
    <t>DECO - LINGE - LUMINAIRE/AMPOULE INTELLIGENTE</t>
  </si>
  <si>
    <t>AMSTYLE</t>
  </si>
  <si>
    <t>84733080</t>
  </si>
  <si>
    <t>DECO - LINGE - LUMINAIRE/APPLIQUE D'INTERIEUR</t>
  </si>
  <si>
    <t>AMT</t>
  </si>
  <si>
    <t>34039900</t>
  </si>
  <si>
    <t>DECO - LINGE - LUMINAIRE/BANDE LED - RUBAN LED</t>
  </si>
  <si>
    <t>AMTC</t>
  </si>
  <si>
    <t>29252900</t>
  </si>
  <si>
    <t>DECO - LINGE - LUMINAIRE/ECLAIRAGE DE MEUBLE</t>
  </si>
  <si>
    <t>AMTECH</t>
  </si>
  <si>
    <t>84679900</t>
  </si>
  <si>
    <t>DECO - LINGE - LUMINAIRE/FIBRE LUMINEUSE</t>
  </si>
  <si>
    <t>AMTRA</t>
  </si>
  <si>
    <t>90129090</t>
  </si>
  <si>
    <t>DECO - LINGE - LUMINAIRE/GUIRLANDE LUMINEUSE INTERIEURE</t>
  </si>
  <si>
    <t>AMUCHINA</t>
  </si>
  <si>
    <t>28419085</t>
  </si>
  <si>
    <t>DECO - LINGE - LUMINAIRE/LAMPADAIRE</t>
  </si>
  <si>
    <t>AMULETI J</t>
  </si>
  <si>
    <t>88039090</t>
  </si>
  <si>
    <t>DECO - LINGE - LUMINAIRE/LAMPE A POSER</t>
  </si>
  <si>
    <t>AMULETTE</t>
  </si>
  <si>
    <t>35019090</t>
  </si>
  <si>
    <t>DECO - LINGE - LUMINAIRE/LUSTRE - SUSPENSION</t>
  </si>
  <si>
    <t>AMUSE</t>
  </si>
  <si>
    <t>28391900</t>
  </si>
  <si>
    <t>DECO - LINGE - LUMINAIRE/OBJETS LUMINEUX D INTERIEUR</t>
  </si>
  <si>
    <t>AMUST</t>
  </si>
  <si>
    <t>40081900</t>
  </si>
  <si>
    <t>DECO - LINGE - LUMINAIRE/PIECE DETACHEE LUMINAIRE</t>
  </si>
  <si>
    <t>AMW</t>
  </si>
  <si>
    <t>28402090</t>
  </si>
  <si>
    <t>DECO - LINGE - LUMINAIRE/PIED DE LAMPE - PIED DE LAMPADAIRE</t>
  </si>
  <si>
    <t>AMWAY</t>
  </si>
  <si>
    <t>76151080</t>
  </si>
  <si>
    <t>DECO - LINGE - LUMINAIRE/PLAFONNIER</t>
  </si>
  <si>
    <t>AMX</t>
  </si>
  <si>
    <t>76129080</t>
  </si>
  <si>
    <t>DECO - LINGE - LUMINAIRE/SPOTS - LIGNE DE SPOTS</t>
  </si>
  <si>
    <t>AMY</t>
  </si>
  <si>
    <t>90121090</t>
  </si>
  <si>
    <t>DECO - LINGE - LUMINAIRE/TUBE LUMINEUX -  TUBE LED</t>
  </si>
  <si>
    <t>AMY GEE</t>
  </si>
  <si>
    <t>40082900</t>
  </si>
  <si>
    <t>DECO - LINGE - LUMINAIRE/VEILLEUSE HORS PUERICULTURE</t>
  </si>
  <si>
    <t>AMY ROSE</t>
  </si>
  <si>
    <t>32082090</t>
  </si>
  <si>
    <t>DECO - LINGE - LUMINAIRE/MIROIR</t>
  </si>
  <si>
    <t>AMY VERMONT</t>
  </si>
  <si>
    <t>85412900</t>
  </si>
  <si>
    <t>DECO - LINGE - LUMINAIRE/PSYCHE</t>
  </si>
  <si>
    <t>AMYLOU</t>
  </si>
  <si>
    <t>39011090</t>
  </si>
  <si>
    <t>DECO - LINGE - LUMINAIRE/AIMANTS - MAGNETS</t>
  </si>
  <si>
    <t>AMY'S KITCHEN</t>
  </si>
  <si>
    <t>38259090</t>
  </si>
  <si>
    <t>DECO - LINGE - LUMINAIRE/ARMOIRE A CLE - BOITE A CLE</t>
  </si>
  <si>
    <t>AMZ</t>
  </si>
  <si>
    <t>74032900</t>
  </si>
  <si>
    <t>DECO - LINGE - LUMINAIRE/ATTRAPE-REVES</t>
  </si>
  <si>
    <t>AMZER</t>
  </si>
  <si>
    <t>39019090</t>
  </si>
  <si>
    <t>DECO - LINGE - LUMINAIRE/BOITE RANGE CABLES - CACHE PRISES</t>
  </si>
  <si>
    <t>AMZTRONICS</t>
  </si>
  <si>
    <t>39012090</t>
  </si>
  <si>
    <t>DECO - LINGE - LUMINAIRE/BUSTE - MANNEQUIN</t>
  </si>
  <si>
    <t>AN CNOC</t>
  </si>
  <si>
    <t>27111900</t>
  </si>
  <si>
    <t>DECO - LINGE - LUMINAIRE/CAGE DECORATIVE</t>
  </si>
  <si>
    <t>AN FAMILLE</t>
  </si>
  <si>
    <t>30043900</t>
  </si>
  <si>
    <t>DECO - LINGE - LUMINAIRE/CLOCHE</t>
  </si>
  <si>
    <t>ANA ALCAZAR</t>
  </si>
  <si>
    <t>30044080</t>
  </si>
  <si>
    <t>DECO - LINGE - LUMINAIRE/COUPE - COUPELLE</t>
  </si>
  <si>
    <t>ANA LUBLIN</t>
  </si>
  <si>
    <t>38256900</t>
  </si>
  <si>
    <t>DECO - LINGE - LUMINAIRE/DECORATION DE TABLE - CENTRE DE TABLE</t>
  </si>
  <si>
    <t>ANA LUNA</t>
  </si>
  <si>
    <t>38254900</t>
  </si>
  <si>
    <t>DECO - LINGE - LUMINAIRE/DISTRIBUTEUR DE MOUCHOIRS - HOUSSE DE DISTRIBUTEUR DE MOUCHOIRS</t>
  </si>
  <si>
    <t>ANABEA</t>
  </si>
  <si>
    <t>29372900</t>
  </si>
  <si>
    <t>DECO - LINGE - LUMINAIRE/FONTAINE INTERIEURE</t>
  </si>
  <si>
    <t>ANABELLE</t>
  </si>
  <si>
    <t>74031900</t>
  </si>
  <si>
    <t>DECO - LINGE - LUMINAIRE/GUIRLANDE NON LUMINEUSE - FANION</t>
  </si>
  <si>
    <t>ANABOLIC</t>
  </si>
  <si>
    <t>39039090</t>
  </si>
  <si>
    <t>DECO - LINGE - LUMINAIRE/MASQUE DECORATIF</t>
  </si>
  <si>
    <t>ANABOX</t>
  </si>
  <si>
    <t>39031900</t>
  </si>
  <si>
    <t>DECO - LINGE - LUMINAIRE/OBJET DECORATIF</t>
  </si>
  <si>
    <t>ANACOLE</t>
  </si>
  <si>
    <t>30034080</t>
  </si>
  <si>
    <t>DECO - LINGE - LUMINAIRE/PACK OBJETS DE DECORATION</t>
  </si>
  <si>
    <t>ANADIN</t>
  </si>
  <si>
    <t>29054900</t>
  </si>
  <si>
    <t>DECO - LINGE - LUMINAIRE/PARAVENT</t>
  </si>
  <si>
    <t>ANAE</t>
  </si>
  <si>
    <t>84690099</t>
  </si>
  <si>
    <t>DECO - LINGE - LUMINAIRE/PENDULE DE NEWTON</t>
  </si>
  <si>
    <t>ANAF</t>
  </si>
  <si>
    <t>27102090</t>
  </si>
  <si>
    <t>DECO - LINGE - LUMINAIRE/PORTE-PARAPLUIE</t>
  </si>
  <si>
    <t>ANAFELI PARIS</t>
  </si>
  <si>
    <t>27109900</t>
  </si>
  <si>
    <t>DECO - LINGE - LUMINAIRE/PORTE-REVUE</t>
  </si>
  <si>
    <t>ANAFELI-PARIS</t>
  </si>
  <si>
    <t>81121900</t>
  </si>
  <si>
    <t>DECO - LINGE - LUMINAIRE/PORTE-TELEPHONE - PORTE-TELECOMMANDE</t>
  </si>
  <si>
    <t>ANAGLYPTA</t>
  </si>
  <si>
    <t>29391900</t>
  </si>
  <si>
    <t>DECO - LINGE - LUMINAIRE/PRESSE PAPIER - SERRE-LIVRES</t>
  </si>
  <si>
    <t>ANAGRAM</t>
  </si>
  <si>
    <t>29389090</t>
  </si>
  <si>
    <t>DECO - LINGE - LUMINAIRE/STATUE - STATUETTE</t>
  </si>
  <si>
    <t>ANAHEIM DUCKS</t>
  </si>
  <si>
    <t>39029090</t>
  </si>
  <si>
    <t>DECO - LINGE - LUMINAIRE/TIRELIRE</t>
  </si>
  <si>
    <t>ANAID KUPURI</t>
  </si>
  <si>
    <t>27112900</t>
  </si>
  <si>
    <t>DECO - LINGE - LUMINAIRE/VIDE POCHE</t>
  </si>
  <si>
    <t>ANAIS</t>
  </si>
  <si>
    <t>38247900</t>
  </si>
  <si>
    <t>DECO - LINGE - LUMINAIRE/PATERE</t>
  </si>
  <si>
    <t>ANAIS APPAREL</t>
  </si>
  <si>
    <t>29362900</t>
  </si>
  <si>
    <t>DECO - LINGE - LUMINAIRE/PORTE-MANTEAU</t>
  </si>
  <si>
    <t>ANAIS GVANI</t>
  </si>
  <si>
    <t>30061090</t>
  </si>
  <si>
    <t>DECO - LINGE - LUMINAIRE/ANNEAU A RIDEAUX - EMBOUT A RIDEAUX</t>
  </si>
  <si>
    <t>ANAKAE</t>
  </si>
  <si>
    <t>29371900</t>
  </si>
  <si>
    <t>DECO - LINGE - LUMINAIRE/BRISE-BISE  - VOILE DE VITRAGE</t>
  </si>
  <si>
    <t>ANAKI</t>
  </si>
  <si>
    <t>29124900</t>
  </si>
  <si>
    <t>DECO - LINGE - LUMINAIRE/EMBRASSE - CROCHET - CORDON</t>
  </si>
  <si>
    <t>ANALOG</t>
  </si>
  <si>
    <t>87119090</t>
  </si>
  <si>
    <t>DECO - LINGE - LUMINAIRE/FILM POUR VITRAGE</t>
  </si>
  <si>
    <t>ANALOG DEVICES</t>
  </si>
  <si>
    <t>28046900</t>
  </si>
  <si>
    <t>DECO - LINGE - LUMINAIRE/LANCE-RIDEAU</t>
  </si>
  <si>
    <t>ANALOGIS</t>
  </si>
  <si>
    <t>90049090</t>
  </si>
  <si>
    <t>DECO - LINGE - LUMINAIRE/MOUSTIQUAIRE DE FENETRE - MOUSTIQUAIRE DE PORTE</t>
  </si>
  <si>
    <t>ANAMALZ</t>
  </si>
  <si>
    <t>29142900</t>
  </si>
  <si>
    <t>DECO - LINGE - LUMINAIRE/PANNEAU JAPONAIS</t>
  </si>
  <si>
    <t>ANAMORPHOSE</t>
  </si>
  <si>
    <t>38245090</t>
  </si>
  <si>
    <t>DECO - LINGE - LUMINAIRE/RIDEAU - DOUBLE RIDEAUX</t>
  </si>
  <si>
    <t>ANANKE</t>
  </si>
  <si>
    <t>87059080</t>
  </si>
  <si>
    <t>DECO - LINGE - LUMINAIRE/RIDEAU DE PORTE</t>
  </si>
  <si>
    <t>ANANXIVIA</t>
  </si>
  <si>
    <t>84734080</t>
  </si>
  <si>
    <t>DECO - LINGE - LUMINAIRE/STORE DE FENETRE</t>
  </si>
  <si>
    <t>ANAPOLD</t>
  </si>
  <si>
    <t>27122090</t>
  </si>
  <si>
    <t>DECO - LINGE - LUMINAIRE/SUPPORT POUR TRINGLE</t>
  </si>
  <si>
    <t>ANAPOLD BABY</t>
  </si>
  <si>
    <t>87060019</t>
  </si>
  <si>
    <t>DECO - LINGE - LUMINAIRE/TRINGLE - EMBOUT TRINGLE</t>
  </si>
  <si>
    <t>ANAPOLD BOY</t>
  </si>
  <si>
    <t>29121900</t>
  </si>
  <si>
    <t>DECO - LINGE - LUMINAIRE/VOILE - VOILAGE</t>
  </si>
  <si>
    <t>ANAPOLD BY SL</t>
  </si>
  <si>
    <t>85451900</t>
  </si>
  <si>
    <t>DECO - LINGE - LUMINAIRE/BILLES DECORATIVES - PERLES DE DECORATION - VERRE DEPOLI DECORATIF</t>
  </si>
  <si>
    <t>ANAPURNA</t>
  </si>
  <si>
    <t>27121090</t>
  </si>
  <si>
    <t>DECO - LINGE - LUMINAIRE/FLEUR STABILISEE - FLEUR ETERNELLE</t>
  </si>
  <si>
    <t>ANAQUDA</t>
  </si>
  <si>
    <t>90065200</t>
  </si>
  <si>
    <t>DECO - LINGE - LUMINAIRE/FLEUR-PLANTE ARTIFICIELLE - FLEUR SECHEE</t>
  </si>
  <si>
    <t>ANARCHIK PARIS</t>
  </si>
  <si>
    <t>85469090</t>
  </si>
  <si>
    <t>DECO - LINGE - LUMINAIRE/GALET DECO - GRANULE - SABLE DE COULEUR DECO</t>
  </si>
  <si>
    <t>ANARCHY</t>
  </si>
  <si>
    <t>29051900</t>
  </si>
  <si>
    <t>DECO - LINGE - LUMINAIRE/JARDIN JAPONAIS - JARDIN ZEN</t>
  </si>
  <si>
    <t>ANAREL</t>
  </si>
  <si>
    <t>27139090</t>
  </si>
  <si>
    <t>DECO - LINGE - LUMINAIRE/MUR VEGETAL STABILISE - TABLEAU VEGETAL STABILISE</t>
  </si>
  <si>
    <t>AnaSounds</t>
  </si>
  <si>
    <t>74040099</t>
  </si>
  <si>
    <t>DECO - LINGE - LUMINAIRE/PLANTE STABILISEE</t>
  </si>
  <si>
    <t>ANASTASIA</t>
  </si>
  <si>
    <t>85459090</t>
  </si>
  <si>
    <t>DECO - LINGE - LUMINAIRE/TIGE BOIS - BAMBOU - BOIS FLOTTE - PAILLE - ROTIN</t>
  </si>
  <si>
    <t>ANASTORE</t>
  </si>
  <si>
    <t>29122900</t>
  </si>
  <si>
    <t>DECO - LINGE - LUMINAIRE/VASE - SOLIFLORE</t>
  </si>
  <si>
    <t>ANASTORE.COM</t>
  </si>
  <si>
    <t>30033900</t>
  </si>
  <si>
    <t>DROGUERIE/ATTAPULGITE - MOUSSE ABSORBANTE</t>
  </si>
  <si>
    <t>ANATEC</t>
  </si>
  <si>
    <t>39069090</t>
  </si>
  <si>
    <t>DROGUERIE/COMPACTEUR DE DECHETS</t>
  </si>
  <si>
    <t>ANATHEA</t>
  </si>
  <si>
    <t>87079090</t>
  </si>
  <si>
    <t>DROGUERIE/SAC POUBELLE - SAC PLASTIQUE</t>
  </si>
  <si>
    <t>ANATOLIAN</t>
  </si>
  <si>
    <t>84735080</t>
  </si>
  <si>
    <t>DROGUERIE/ALLUMETTE</t>
  </si>
  <si>
    <t>ANATOM</t>
  </si>
  <si>
    <t>29093090</t>
  </si>
  <si>
    <t>DROGUERIE/BOIS DE FUMAGE</t>
  </si>
  <si>
    <t>ANATOMIA</t>
  </si>
  <si>
    <t>29395900</t>
  </si>
  <si>
    <t>DROGUERIE/BOUTEILLE - CARTOUCHE DE GAZ</t>
  </si>
  <si>
    <t>ANATOMIC &amp; CO</t>
  </si>
  <si>
    <t>39095090</t>
  </si>
  <si>
    <t>DROGUERIE/BUCHE CALORIFIQUE</t>
  </si>
  <si>
    <t>ANATOMIC GEL</t>
  </si>
  <si>
    <t>87141090</t>
  </si>
  <si>
    <t>DROGUERIE/CHARBON DE BOIS</t>
  </si>
  <si>
    <t>ANATONIC</t>
  </si>
  <si>
    <t>29094400</t>
  </si>
  <si>
    <t>DROGUERIE/COPEAUX DE BOIS - BUCHE - BUCHETTE</t>
  </si>
  <si>
    <t>ANATOPIK</t>
  </si>
  <si>
    <t>39129090</t>
  </si>
  <si>
    <t>DROGUERIE/ETHANOL</t>
  </si>
  <si>
    <t>ANATUA</t>
  </si>
  <si>
    <t>29081900</t>
  </si>
  <si>
    <t>DROGUERIE/HELIUM</t>
  </si>
  <si>
    <t>ANAYA</t>
  </si>
  <si>
    <t>29072900</t>
  </si>
  <si>
    <t>DROGUERIE/LIGNITE</t>
  </si>
  <si>
    <t>ANCEL</t>
  </si>
  <si>
    <t>30012090</t>
  </si>
  <si>
    <t>DROGUERIE/PELLET</t>
  </si>
  <si>
    <t>ANCERSON</t>
  </si>
  <si>
    <t>90066900</t>
  </si>
  <si>
    <t>DROGUERIE/PETROLE</t>
  </si>
  <si>
    <t>ANCHOR</t>
  </si>
  <si>
    <t>90069900</t>
  </si>
  <si>
    <t>DROGUERIE/PIERRE DE LAVE</t>
  </si>
  <si>
    <t>ANCHOR BAY</t>
  </si>
  <si>
    <t>29399900</t>
  </si>
  <si>
    <t>DROGUERIE/PRODUIT CHIMIQUE D'AIDE A L'ALLUMAGE</t>
  </si>
  <si>
    <t>ANCHOR HOCKING</t>
  </si>
  <si>
    <t>29412080</t>
  </si>
  <si>
    <t>DROGUERIE/SARMENT DE VIGNE</t>
  </si>
  <si>
    <t>ANCHORAGE</t>
  </si>
  <si>
    <t>81122900</t>
  </si>
  <si>
    <t>DROGUERIE/ADOUCISSANT</t>
  </si>
  <si>
    <t>ANCIENT GREEK SANDALS</t>
  </si>
  <si>
    <t>87081090</t>
  </si>
  <si>
    <t>DROGUERIE/AIDE AU REPASSAGE - FILET A REPASSER - GANT DE REPASSAGE - LINGETTE DE REPASSAGE</t>
  </si>
  <si>
    <t>ANCIENT MINERALS</t>
  </si>
  <si>
    <t>29089900</t>
  </si>
  <si>
    <t>DROGUERIE/AMIDON</t>
  </si>
  <si>
    <t>ANCIENT WISDOM</t>
  </si>
  <si>
    <t>90065900</t>
  </si>
  <si>
    <t>DROGUERIE/BALLE DE LAVAGE - NOIX DE LAVAGE</t>
  </si>
  <si>
    <t>ANCIENT WISPOM</t>
  </si>
  <si>
    <t>39076080</t>
  </si>
  <si>
    <t>DROGUERIE/DESINFECTANT DU LINGE</t>
  </si>
  <si>
    <t>ANCONETTI</t>
  </si>
  <si>
    <t>81125900</t>
  </si>
  <si>
    <t>DROGUERIE/DESODORISANT TEXTILE</t>
  </si>
  <si>
    <t>ANCOR</t>
  </si>
  <si>
    <t>27011900</t>
  </si>
  <si>
    <t>DROGUERIE/DETACHANT TEXTILE</t>
  </si>
  <si>
    <t>AND1</t>
  </si>
  <si>
    <t>29396900</t>
  </si>
  <si>
    <t>DROGUERIE/EAU DEMINERALISEE</t>
  </si>
  <si>
    <t>ANDA</t>
  </si>
  <si>
    <t>85437090</t>
  </si>
  <si>
    <t>DROGUERIE/IMPERMEABILISANT</t>
  </si>
  <si>
    <t>ANDALE</t>
  </si>
  <si>
    <t>26122090</t>
  </si>
  <si>
    <t>DROGUERIE/LESSIVE</t>
  </si>
  <si>
    <t>ANDAMIO</t>
  </si>
  <si>
    <t>26121090</t>
  </si>
  <si>
    <t>DROGUERIE/LINGETTE ANTI-DECOLORATION</t>
  </si>
  <si>
    <t>ANDANINES</t>
  </si>
  <si>
    <t>39181090</t>
  </si>
  <si>
    <t>DROGUERIE/NETTOYANT SEMELLE DE FER</t>
  </si>
  <si>
    <t>ANDAQUILLA</t>
  </si>
  <si>
    <t>39173200</t>
  </si>
  <si>
    <t>DROGUERIE/PARFUM DE LINGE - PARFUM OREILLER - BRUME OREILLER</t>
  </si>
  <si>
    <t>ANDE</t>
  </si>
  <si>
    <t>39173300</t>
  </si>
  <si>
    <t>DROGUERIE/PRODUIT ENTRETIEN LAVE-LINGE</t>
  </si>
  <si>
    <t>ANDEL</t>
  </si>
  <si>
    <t>39173900</t>
  </si>
  <si>
    <t>DROGUERIE/TEINTURE TEXTILE</t>
  </si>
  <si>
    <t>ANDERS+KERN</t>
  </si>
  <si>
    <t>30029090</t>
  </si>
  <si>
    <t>DROGUERIE/COMBINAISON DE PROTECTION</t>
  </si>
  <si>
    <t>ANDERSEN</t>
  </si>
  <si>
    <t>85441900</t>
  </si>
  <si>
    <t>DROGUERIE/PACK ANTI-NUISIBLE</t>
  </si>
  <si>
    <t>ANDERSON</t>
  </si>
  <si>
    <t>39045090</t>
  </si>
  <si>
    <t>DROGUERIE/PIC DE PROTECTION - PROTECTION DES TUILES</t>
  </si>
  <si>
    <t>ANDERSON VALLEY BREWING COMPANY</t>
  </si>
  <si>
    <t>82023900</t>
  </si>
  <si>
    <t>DROGUERIE/PIEGE POUR NUISIBLE DE LA MAISON</t>
  </si>
  <si>
    <t>ANDERSON'S</t>
  </si>
  <si>
    <t>84671900</t>
  </si>
  <si>
    <t>DROGUERIE/PISTOLET APPLICATEUR - MATERIEL D'APPLICATION</t>
  </si>
  <si>
    <t>ANDERWOOD</t>
  </si>
  <si>
    <t>39191080</t>
  </si>
  <si>
    <t>DROGUERIE/PRODUIT INSECTICIDE</t>
  </si>
  <si>
    <t>ANDERWOOD ADW 58</t>
  </si>
  <si>
    <t>39051900</t>
  </si>
  <si>
    <t>DROGUERIE/RAQUETTE ELECTRIQUE ANTI-MOUSTIQUES - RAQUETTE ELECTRIQUE ANTI-INSECTES</t>
  </si>
  <si>
    <t>ANDIAMO</t>
  </si>
  <si>
    <t>39159080</t>
  </si>
  <si>
    <t>DROGUERIE/REPULSIF NUISIBLES POUR LA MAISON - REPULSIF ULTRASONS POUR LA MAISON</t>
  </si>
  <si>
    <t>ANDIE BLUE</t>
  </si>
  <si>
    <t>87071090</t>
  </si>
  <si>
    <t>DROGUERIE/BALAI - BALAYETTE - PELLE</t>
  </si>
  <si>
    <t>ANDINAS</t>
  </si>
  <si>
    <t>26202900</t>
  </si>
  <si>
    <t>DROGUERIE/BASSINE - CUVETTE</t>
  </si>
  <si>
    <t>ANDIS</t>
  </si>
  <si>
    <t>39052900</t>
  </si>
  <si>
    <t>DROGUERIE/BROSSE A MAIN</t>
  </si>
  <si>
    <t>ANDIUM</t>
  </si>
  <si>
    <t>26201900</t>
  </si>
  <si>
    <t>DROGUERIE/BROSSE WC</t>
  </si>
  <si>
    <t>ANDLINA</t>
  </si>
  <si>
    <t>85414090</t>
  </si>
  <si>
    <t>DROGUERIE/CHARIOT DE MENAGE - CHARIOT DE LAVAGE</t>
  </si>
  <si>
    <t>ANDMESH</t>
  </si>
  <si>
    <t>29061900</t>
  </si>
  <si>
    <t>DROGUERIE/CHARIOT D'ENTRETIEN</t>
  </si>
  <si>
    <t>ANDOER</t>
  </si>
  <si>
    <t>87060099</t>
  </si>
  <si>
    <t>DROGUERIE/CONTENEUR MIXTE - TRI SELECTIF</t>
  </si>
  <si>
    <t>ANDORA</t>
  </si>
  <si>
    <t>39169090</t>
  </si>
  <si>
    <t>DROGUERIE/DESSERTE DE MENAGE</t>
  </si>
  <si>
    <t>29062900</t>
  </si>
  <si>
    <t>DROGUERIE/EPONGE - CARRE VAISSELLE - TAMPON A RECURER - BROSSE VAISSELLE</t>
  </si>
  <si>
    <t>ANDRA DREAMWEAR</t>
  </si>
  <si>
    <t>29394900</t>
  </si>
  <si>
    <t>DROGUERIE/GANT DE MENAGE - GANT DE VAISSELLE</t>
  </si>
  <si>
    <t>ANDRE</t>
  </si>
  <si>
    <t>86069900</t>
  </si>
  <si>
    <t>DROGUERIE/MANCHE A BALAI - TETE DE BALAI</t>
  </si>
  <si>
    <t>ANDRÉ BELFORT</t>
  </si>
  <si>
    <t>28269080</t>
  </si>
  <si>
    <t>DROGUERIE/PINCE A DECHETS</t>
  </si>
  <si>
    <t>ANDRÉ RENAULT</t>
  </si>
  <si>
    <t>38059090</t>
  </si>
  <si>
    <t>DROGUERIE/PLUMEAU - LINGETTE DEPOUSSIERANTE - USTENSILE POUSSIERE</t>
  </si>
  <si>
    <t>ANDRÉ VERDIER</t>
  </si>
  <si>
    <t>90111090</t>
  </si>
  <si>
    <t>DROGUERIE/POUBELLE - CORBEILLE - SUPPORT SAC</t>
  </si>
  <si>
    <t>ANDREA ·HOUSE·</t>
  </si>
  <si>
    <t>40012900</t>
  </si>
  <si>
    <t>DROGUERIE/PULVERISATEUR</t>
  </si>
  <si>
    <t>ANDREA BELLINI</t>
  </si>
  <si>
    <t>28259085</t>
  </si>
  <si>
    <t>DROGUERIE/RACLETTE - USTENSILE ENTRETIEN DES VITRES</t>
  </si>
  <si>
    <t>ANDREA BUCCI</t>
  </si>
  <si>
    <t>87039090</t>
  </si>
  <si>
    <t>DROGUERIE/RACLETTE DE SOL</t>
  </si>
  <si>
    <t>ANDREA CONTI</t>
  </si>
  <si>
    <t>32072090</t>
  </si>
  <si>
    <t>DROGUERIE/SEAU - PRESSE</t>
  </si>
  <si>
    <t>ANDREA CREWS</t>
  </si>
  <si>
    <t>38012090</t>
  </si>
  <si>
    <t>DROGUERIE/SERPILLERE - LAVETTE - TETE BALAI ESPAGNOL</t>
  </si>
  <si>
    <t>ANDREA D'AMICO</t>
  </si>
  <si>
    <t>40023900</t>
  </si>
  <si>
    <t>DROGUERIE/DEPELUCHEUR DE VETEMENT</t>
  </si>
  <si>
    <t>ANDREA HOUSE</t>
  </si>
  <si>
    <t>40024900</t>
  </si>
  <si>
    <t>DROGUERIE/FIL A LINGE - TANCARVILLE - ETENDOIR - SAC DE SECHAGE</t>
  </si>
  <si>
    <t>ANDREA INCONTRI</t>
  </si>
  <si>
    <t>74082900</t>
  </si>
  <si>
    <t>DROGUERIE/FILET A LINGE - FILET DE LAVAGE</t>
  </si>
  <si>
    <t>ANDREA MORELLI</t>
  </si>
  <si>
    <t>39259080</t>
  </si>
  <si>
    <t>DROGUERIE/PINCE A LINGE</t>
  </si>
  <si>
    <t>ANDREA TOKIO</t>
  </si>
  <si>
    <t>89059090</t>
  </si>
  <si>
    <t>DROGUERIE/PLANCHE A REPASSER - TABLE A REPASSER - HOUSSE TABLE</t>
  </si>
  <si>
    <t>ANDREA VENTURA FIRENZE</t>
  </si>
  <si>
    <t>85399090</t>
  </si>
  <si>
    <t>DROGUERIE/PLAQUE DE PLIAGE DU LINGE</t>
  </si>
  <si>
    <t>ANDREA ZORI</t>
  </si>
  <si>
    <t>32061900</t>
  </si>
  <si>
    <t>DROGUERIE/ESSUIE-TOUT - ESSUIE MAINS JETABLE</t>
  </si>
  <si>
    <t>ANDREAS LARSSON</t>
  </si>
  <si>
    <t>85402080</t>
  </si>
  <si>
    <t>DROGUERIE/PAPIER TOILETTE</t>
  </si>
  <si>
    <t>ANDREAS OSTEN</t>
  </si>
  <si>
    <t>29032900</t>
  </si>
  <si>
    <t>DROGUERIE/PILES</t>
  </si>
  <si>
    <t>ANDREAS ZELLER</t>
  </si>
  <si>
    <t>89040099</t>
  </si>
  <si>
    <t>DROGUERIE/ALCOOL A BRULER - WHITE SPIRIT</t>
  </si>
  <si>
    <t>ANDREIA</t>
  </si>
  <si>
    <t>73239900</t>
  </si>
  <si>
    <t>DROGUERIE/BICARBONATE DE SOUDE</t>
  </si>
  <si>
    <t>ANDRES MACHADO</t>
  </si>
  <si>
    <t>29031900</t>
  </si>
  <si>
    <t>DROGUERIE/CHAUX - EAU DE CHAUX</t>
  </si>
  <si>
    <t>ANDRES SARDA</t>
  </si>
  <si>
    <t>84729070</t>
  </si>
  <si>
    <t>DROGUERIE/CIRAGE - AUTRES PRODUIT D'ENTRETIEN CHAUSSURE</t>
  </si>
  <si>
    <t>ANDREU TOYS</t>
  </si>
  <si>
    <t>89051090</t>
  </si>
  <si>
    <t>DROGUERIE/DESODORISANT CUISINE - DESODORISANT ELECTROMENAGER</t>
  </si>
  <si>
    <t>ANDREW BLAKE</t>
  </si>
  <si>
    <t>87041090</t>
  </si>
  <si>
    <t>DROGUERIE/DESODORISANT INTERIEUR - PARFUM D'INTERIEUR</t>
  </si>
  <si>
    <t>ANDREW CHRISTIAN</t>
  </si>
  <si>
    <t>90112090</t>
  </si>
  <si>
    <t>DROGUERIE/DETARTRANT</t>
  </si>
  <si>
    <t>ANDREW JAMES</t>
  </si>
  <si>
    <t>28291900</t>
  </si>
  <si>
    <t>DROGUERIE/EAU DE JAVEL - TABLETTE DE JAVEL</t>
  </si>
  <si>
    <t>ANDREW MAC ALLISTER</t>
  </si>
  <si>
    <t>29335400</t>
  </si>
  <si>
    <t>DROGUERIE/ENTRETIEN LAVE-VAISSELLE - DESODORISANT LAVE-VAISSELLE</t>
  </si>
  <si>
    <t>ANDREW MACKENZIE</t>
  </si>
  <si>
    <t>89031090</t>
  </si>
  <si>
    <t>DROGUERIE/ENTRETIEN RESERVOIR D'EAU</t>
  </si>
  <si>
    <t>ANDREW MARC</t>
  </si>
  <si>
    <t>28275900</t>
  </si>
  <si>
    <t>DROGUERIE/ENTRETIEN WC CHIMIQUE</t>
  </si>
  <si>
    <t>ANDREW MC ALLISTER</t>
  </si>
  <si>
    <t>37059090</t>
  </si>
  <si>
    <t>DROGUERIE/LINGETTE NETTOYANTE</t>
  </si>
  <si>
    <t>ANDREWS</t>
  </si>
  <si>
    <t>74093900</t>
  </si>
  <si>
    <t>DROGUERIE/PRODUIT DEBOUCHEUR - DESODORISANT CANALISATION - ENTRETIEN CANALISATION</t>
  </si>
  <si>
    <t>ANDREX</t>
  </si>
  <si>
    <t>28309085</t>
  </si>
  <si>
    <t>DROGUERIE/PRODUIT ENTRETIEN CUIR</t>
  </si>
  <si>
    <t>ANDRO</t>
  </si>
  <si>
    <t>84716070</t>
  </si>
  <si>
    <t>DROGUERIE/PRODUIT ENTRETIEN LENTILLES - ETUI - SOIN OCULAIRE - GOUTTE</t>
  </si>
  <si>
    <t>ANDRO PHARMA</t>
  </si>
  <si>
    <t>37023900</t>
  </si>
  <si>
    <t>DROGUERIE/PRODUIT ENTRETIEN LUNETTES</t>
  </si>
  <si>
    <t>ANDROBATH</t>
  </si>
  <si>
    <t>29201900</t>
  </si>
  <si>
    <t>DROGUERIE/PRODUIT LAVE-VAISSELLE - SEL REGENERANT - LIQUIDE DE RINCAGE</t>
  </si>
  <si>
    <t>ANDROID</t>
  </si>
  <si>
    <t>28299080</t>
  </si>
  <si>
    <t>DROGUERIE/PRODUIT NETTOYAGE EXTERIEUR</t>
  </si>
  <si>
    <t>ANDROMEDA</t>
  </si>
  <si>
    <t>32081090</t>
  </si>
  <si>
    <t>DROGUERIE/PRODUIT NETTOYAGE MULTI-USAGE - ENTRETIEN UNIVERSEL</t>
  </si>
  <si>
    <t>ANDROMEDE</t>
  </si>
  <si>
    <t>74091900</t>
  </si>
  <si>
    <t>DROGUERIE/PRODUIT NETTOYAGE POUR LA CUISINE</t>
  </si>
  <si>
    <t>ANDROMEDICAL</t>
  </si>
  <si>
    <t>37079090</t>
  </si>
  <si>
    <t>DROGUERIE/PRODUIT NETTOYAGE POUR LA VAISSELLE A LA MAIN</t>
  </si>
  <si>
    <t>ANDRONI</t>
  </si>
  <si>
    <t>86071200</t>
  </si>
  <si>
    <t>DROGUERIE/PRODUIT NETTOYAGE POUR LE SOL</t>
  </si>
  <si>
    <t>ANDRONI GIOCATTOLI</t>
  </si>
  <si>
    <t>40025900</t>
  </si>
  <si>
    <t>DROGUERIE/PRODUIT NETTOYAGE POUR LES VITRES</t>
  </si>
  <si>
    <t>ANDROPHARMIA</t>
  </si>
  <si>
    <t>82073090</t>
  </si>
  <si>
    <t>DROGUERIE/PRODUIT NETTOYAGE POUR WC</t>
  </si>
  <si>
    <t>ANDROS</t>
  </si>
  <si>
    <t>73221900</t>
  </si>
  <si>
    <t>DROGUERIE/PRODUIT NETTOYAGE SALLE DE BAIN</t>
  </si>
  <si>
    <t>ANDY &amp; LUCY</t>
  </si>
  <si>
    <t>37061099</t>
  </si>
  <si>
    <t>DROGUERIE/PRODUIT NETTOYAGE SPECIFIQUE CUIVRE</t>
  </si>
  <si>
    <t>ANDY WARHOL</t>
  </si>
  <si>
    <t>29182300</t>
  </si>
  <si>
    <t>DROGUERIE/PRODUIT NETTOYAGE SPECIFIQUE POUR LES MEUBLES</t>
  </si>
  <si>
    <t>ANDY WOLF</t>
  </si>
  <si>
    <t>29182900</t>
  </si>
  <si>
    <t>DROGUERIE/PRODUIT RENOVATEUR TOUS MATERIAUX</t>
  </si>
  <si>
    <t>ANDY-Z</t>
  </si>
  <si>
    <t>74092900</t>
  </si>
  <si>
    <t>DROGUERIE/PRODUIT SPECIFIQUE ELECTROMENAGER</t>
  </si>
  <si>
    <t>ANEL</t>
  </si>
  <si>
    <t>85394900</t>
  </si>
  <si>
    <t>DROGUERIE/SAVON EN ACIER</t>
  </si>
  <si>
    <t>ANERKJENDT</t>
  </si>
  <si>
    <t>32074085</t>
  </si>
  <si>
    <t>DROGUERIE/ABSORBEUR D'HUMIDITE</t>
  </si>
  <si>
    <t>ANEROS</t>
  </si>
  <si>
    <t>76012080</t>
  </si>
  <si>
    <t>DROGUERIE/HUMIDIFICATEUR - SATURATEUR RADIATEUR</t>
  </si>
  <si>
    <t>ANESIA</t>
  </si>
  <si>
    <t>25232900</t>
  </si>
  <si>
    <t>DVD - BLU-RAY/BLU-RAY DESSIN ANIME - BLU-RAY ANIMATION</t>
  </si>
  <si>
    <t>ANESIA PARIS</t>
  </si>
  <si>
    <t>85409900</t>
  </si>
  <si>
    <t>DVD - BLU-RAY/BLU-RAY DOCUMENTAIRE</t>
  </si>
  <si>
    <t>ANEST IWATA</t>
  </si>
  <si>
    <t>38123080</t>
  </si>
  <si>
    <t>DVD - BLU-RAY/BLU-RAY FILM</t>
  </si>
  <si>
    <t>ANET</t>
  </si>
  <si>
    <t>38159090</t>
  </si>
  <si>
    <t>DVD - BLU-RAY/BLU-RAY INTERACTIF - BLU-RAY EDUCATIF</t>
  </si>
  <si>
    <t>ANET SPORT</t>
  </si>
  <si>
    <t>81089090</t>
  </si>
  <si>
    <t>DVD - BLU-RAY/BLU-RAY MANGA - BLU-RAY JAPANIMATION</t>
  </si>
  <si>
    <t>ANF</t>
  </si>
  <si>
    <t>29342080</t>
  </si>
  <si>
    <t>DVD - BLU-RAY/BLU-RAY MUSICAL</t>
  </si>
  <si>
    <t>ANGARDE</t>
  </si>
  <si>
    <t>39219090</t>
  </si>
  <si>
    <t>DVD - BLU-RAY/BLU-RAY SERIE TV</t>
  </si>
  <si>
    <t>ANGE DU SUD</t>
  </si>
  <si>
    <t>90021900</t>
  </si>
  <si>
    <t>DVD - BLU-RAY/BLU-RAY THEATRE - BLU-RAY HUMOUR - BLU-RAY THEATRE - BLU-RAY SPECTACLE</t>
  </si>
  <si>
    <t>ANGE PROTECT</t>
  </si>
  <si>
    <t>38112900</t>
  </si>
  <si>
    <t>DVD - BLU-RAY/CASSETTE VHS</t>
  </si>
  <si>
    <t>ANGEL</t>
  </si>
  <si>
    <t>38122090</t>
  </si>
  <si>
    <t>DVD - BLU-RAY/DVD DESSIN ANIME - DVD ANIMATION</t>
  </si>
  <si>
    <t>ÁNGEL ALARCÓN</t>
  </si>
  <si>
    <t>74072900</t>
  </si>
  <si>
    <t>DVD - BLU-RAY/DVD DOCUMENTAIRE</t>
  </si>
  <si>
    <t>ANGEL CARE</t>
  </si>
  <si>
    <t>84678900</t>
  </si>
  <si>
    <t>DVD - BLU-RAY/DVD FILM</t>
  </si>
  <si>
    <t>ANGEL DES MONTAGNES</t>
  </si>
  <si>
    <t>28054090</t>
  </si>
  <si>
    <t>DVD - BLU-RAY/DVD INTERACTIF - DVD EDUCATIF</t>
  </si>
  <si>
    <t>ANGEL EYE</t>
  </si>
  <si>
    <t>29152900</t>
  </si>
  <si>
    <t>DVD - BLU-RAY/DVD MANGA - DVD JAPANIMATION</t>
  </si>
  <si>
    <t>ANGEL HEART</t>
  </si>
  <si>
    <t>29049095</t>
  </si>
  <si>
    <t>DVD - BLU-RAY/DVD MUSICAL</t>
  </si>
  <si>
    <t>ANGEL LOPEZ</t>
  </si>
  <si>
    <t>85489090</t>
  </si>
  <si>
    <t>DVD - BLU-RAY/DVD SERIE TV</t>
  </si>
  <si>
    <t>ANGEL RED</t>
  </si>
  <si>
    <t>29143900</t>
  </si>
  <si>
    <t>DVD - BLU-RAY/DVD THEATRE HUMOUR - DVD SPECTACLE</t>
  </si>
  <si>
    <t>ANGEL SCHLESSER</t>
  </si>
  <si>
    <t>29144090</t>
  </si>
  <si>
    <t>DVD - BLU-RAY/UMD DESSIN ANIME - UMD ANIMATION</t>
  </si>
  <si>
    <t>ANGEL STAR</t>
  </si>
  <si>
    <t>31022900</t>
  </si>
  <si>
    <t>DVD - BLU-RAY/UMD DOCUMENTAIRE</t>
  </si>
  <si>
    <t>ANGEL TOUCH</t>
  </si>
  <si>
    <t>29159070</t>
  </si>
  <si>
    <t>DVD - BLU-RAY/UMD FILM</t>
  </si>
  <si>
    <t>ANGEL’S FACE</t>
  </si>
  <si>
    <t>73242900</t>
  </si>
  <si>
    <t>DVD - BLU-RAY/UMD INTERACTIF - UMD EDUCATIF</t>
  </si>
  <si>
    <t>ANGELA THOMPSON</t>
  </si>
  <si>
    <t>29153900</t>
  </si>
  <si>
    <t>DVD - BLU-RAY/UMD MUSICAL</t>
  </si>
  <si>
    <t>ANGEL-FASHIONS</t>
  </si>
  <si>
    <t>29343090</t>
  </si>
  <si>
    <t>DVD - BLU-RAY/UMD SERIE TV</t>
  </si>
  <si>
    <t>ANGELICA</t>
  </si>
  <si>
    <t>31021090</t>
  </si>
  <si>
    <t>DVD - BLU-RAY/UMD THEATRE HUMOUR - UMD SPECTACLE</t>
  </si>
  <si>
    <t>ANGELIE</t>
  </si>
  <si>
    <t>38111900</t>
  </si>
  <si>
    <t>ELECTROMENAGER/ACCESSOIRES BEAUTE - BIEN-ETRE - PIECES BEAUTE - BIEN-ETRE</t>
  </si>
  <si>
    <t>ANGELIKA</t>
  </si>
  <si>
    <t>28199090</t>
  </si>
  <si>
    <t>ELECTROMENAGER/ACCESSOIRES POUR PULVERISATEUR</t>
  </si>
  <si>
    <t>ANGELINA</t>
  </si>
  <si>
    <t>85407900</t>
  </si>
  <si>
    <t>ELECTROMENAGER/APPAREIL DE BRONZAGE</t>
  </si>
  <si>
    <t>ANGELINA BALLERINA</t>
  </si>
  <si>
    <t>32019090</t>
  </si>
  <si>
    <t>ELECTROMENAGER/APPAREIL DE MASSAGE - COUSSIN DE MASSAGE</t>
  </si>
  <si>
    <t>ANGELINA CONTESI</t>
  </si>
  <si>
    <t>31052090</t>
  </si>
  <si>
    <t>ELECTROMENAGER/APPAREIL EXFOLIANT - ELECTROSTIMULATEUR VISAGE</t>
  </si>
  <si>
    <t>ANGELINA LINGERIE</t>
  </si>
  <si>
    <t>31055900</t>
  </si>
  <si>
    <t>ELECTROMENAGER/APPAREIL MULTIFONCTION DE SOIN - COLONNE DE SOIN</t>
  </si>
  <si>
    <t>ANGELITOS</t>
  </si>
  <si>
    <t>31059080</t>
  </si>
  <si>
    <t>ELECTROMENAGER/ASPIRATION - PULVERISATION</t>
  </si>
  <si>
    <t>ANGELNEWS</t>
  </si>
  <si>
    <t>29337900</t>
  </si>
  <si>
    <t>ELECTROMENAGER/BAIN DE PARAFFINE - CIRE - CHAUFFE-PARAFFINE</t>
  </si>
  <si>
    <t>ANGELO</t>
  </si>
  <si>
    <t>76020019</t>
  </si>
  <si>
    <t>ELECTROMENAGER/BLANCHISSEUR DE DENTS</t>
  </si>
  <si>
    <t>ANGELO PARODI</t>
  </si>
  <si>
    <t>29173400</t>
  </si>
  <si>
    <t>ELECTROMENAGER/BOUILLOTTE ELECTRIQUE</t>
  </si>
  <si>
    <t>ANGELO PONTELLI</t>
  </si>
  <si>
    <t>25171080</t>
  </si>
  <si>
    <t>ELECTROMENAGER/BOULES - BILLES DE RECHARGE POUR STERILISATEUR QUARTZ</t>
  </si>
  <si>
    <t>ANGELOS FRENTZOS</t>
  </si>
  <si>
    <t>28209090</t>
  </si>
  <si>
    <t>ELECTROMENAGER/BROSSE EXFOLIATION VISAGE DE RECHANGE</t>
  </si>
  <si>
    <t>ANGELS AND AIRWAVES</t>
  </si>
  <si>
    <t>32041900</t>
  </si>
  <si>
    <t>ELECTROMENAGER/BROSSE ROTATIVE - MICROCIRCULATION - EXFOLIATION</t>
  </si>
  <si>
    <t>ANGELS NEVER DIE</t>
  </si>
  <si>
    <t>25199090</t>
  </si>
  <si>
    <t>ELECTROMENAGER/CARTOUCHE DE DESIONISATION</t>
  </si>
  <si>
    <t>ANGELS NEVER SIN</t>
  </si>
  <si>
    <t>39234090</t>
  </si>
  <si>
    <t>ELECTROMENAGER/CASSETTE RECHARGE POUR SEBUMETRE</t>
  </si>
  <si>
    <t>ANGELSOUNDS</t>
  </si>
  <si>
    <t>39235090</t>
  </si>
  <si>
    <t>ELECTROMENAGER/CHAUFFE BOUE</t>
  </si>
  <si>
    <t>ANGELSTAR</t>
  </si>
  <si>
    <t>38109090</t>
  </si>
  <si>
    <t>ELECTROMENAGER/CHAUFFE CIRE - CUVE A CIRE - CHAUFFE CARTOUCHE</t>
  </si>
  <si>
    <t>ANGELSTONE</t>
  </si>
  <si>
    <t>28139090</t>
  </si>
  <si>
    <t>ELECTROMENAGER/CHAUFFE HUILE DE MASSAGE</t>
  </si>
  <si>
    <t>ANGELYK CORSETS HABILLES</t>
  </si>
  <si>
    <t>31023090</t>
  </si>
  <si>
    <t>ELECTROMENAGER/CHAUFFE PIERRE - STONE MASSAGE - BAIN-MARIE</t>
  </si>
  <si>
    <t>ANGKORLY</t>
  </si>
  <si>
    <t>25174900</t>
  </si>
  <si>
    <t>ELECTROMENAGER/CHAUFFE SERVIETTE</t>
  </si>
  <si>
    <t>ANGLEPOISE</t>
  </si>
  <si>
    <t>76051900</t>
  </si>
  <si>
    <t>ELECTROMENAGER/CHAUFFE-PIEDS - CHANCELIERE ELECTRIQUE - CHAUFFERETTE ELECTRIQUE</t>
  </si>
  <si>
    <t>ANGLO BUBBLY</t>
  </si>
  <si>
    <t>90011090</t>
  </si>
  <si>
    <t>ELECTROMENAGER/CHROMOTHERME</t>
  </si>
  <si>
    <t>ANGLOMANIA</t>
  </si>
  <si>
    <t>85408900</t>
  </si>
  <si>
    <t>ELECTROMENAGER/COMBINAISON DE PALPER-ROULER</t>
  </si>
  <si>
    <t>ANGORA</t>
  </si>
  <si>
    <t>76052900</t>
  </si>
  <si>
    <t>ELECTROMENAGER/CORNEOMETRE</t>
  </si>
  <si>
    <t>ANGOSTURA</t>
  </si>
  <si>
    <t>31031090</t>
  </si>
  <si>
    <t>ELECTROMENAGER/COUDE DE PERCUSSION</t>
  </si>
  <si>
    <t>ANGRY BIRDS</t>
  </si>
  <si>
    <t>73042400</t>
  </si>
  <si>
    <t>ELECTROMENAGER/COUVERTURE CHAUFFANTE - SUR-MATELAS CHAUFFANT</t>
  </si>
  <si>
    <t>ANGRY ITCH</t>
  </si>
  <si>
    <t>05051090</t>
  </si>
  <si>
    <t>ELECTROMENAGER/DEPRESSO-MODELAGE</t>
  </si>
  <si>
    <t>ANIAB</t>
  </si>
  <si>
    <t>73042300</t>
  </si>
  <si>
    <t>ELECTROMENAGER/DERMOPIGMENTATION - MAQUILLAGE PERMANENT</t>
  </si>
  <si>
    <t>ANIAN</t>
  </si>
  <si>
    <t>84209900</t>
  </si>
  <si>
    <t>ELECTROMENAGER/EPILATEUR ELECTRIQUE</t>
  </si>
  <si>
    <t>ANIBELLE</t>
  </si>
  <si>
    <t>59050090</t>
  </si>
  <si>
    <t>ELECTROMENAGER/EPILATION SEMI-DEFINITIVE - LUMIERE PULSEE - LASER - ELECTROLYSE</t>
  </si>
  <si>
    <t>ANIBIO</t>
  </si>
  <si>
    <t>59029090</t>
  </si>
  <si>
    <t>ELECTROMENAGER/FILM DE PROTECTION UV</t>
  </si>
  <si>
    <t>ANIBIOLAB</t>
  </si>
  <si>
    <t>94016900</t>
  </si>
  <si>
    <t>ELECTROMENAGER/GEL CONDUCTEUR</t>
  </si>
  <si>
    <t>ANIBIOLYS</t>
  </si>
  <si>
    <t>85079080</t>
  </si>
  <si>
    <t>ELECTROMENAGER/GEL IONOPHORESE</t>
  </si>
  <si>
    <t>ANIDEES</t>
  </si>
  <si>
    <t>94017900</t>
  </si>
  <si>
    <t>ELECTROMENAGER/HAUTE FREQUENCE</t>
  </si>
  <si>
    <t>ANIEL</t>
  </si>
  <si>
    <t>59022090</t>
  </si>
  <si>
    <t>ELECTROMENAGER/HOUSSE A PATIN POUR APPAREIL VIBRATOIRE</t>
  </si>
  <si>
    <t>ANIELINA</t>
  </si>
  <si>
    <t>59021090</t>
  </si>
  <si>
    <t>ELECTROMENAGER/HYDROMASSAGE - A BILLES - HYDROTHERAPIE</t>
  </si>
  <si>
    <t>ANIFA</t>
  </si>
  <si>
    <t>85071080</t>
  </si>
  <si>
    <t>ELECTROMENAGER/HYDROPULSEUR</t>
  </si>
  <si>
    <t>ANIKIDS</t>
  </si>
  <si>
    <t>84219900</t>
  </si>
  <si>
    <t>ELECTROMENAGER/INFRAROUGE - LAMPE - CABINE</t>
  </si>
  <si>
    <t>ANIKOP</t>
  </si>
  <si>
    <t>04064090</t>
  </si>
  <si>
    <t>ELECTROMENAGER/IONOPHORESE - TRAITEMENT HYPERHIDROSE - IONTOPHORESE - IONISATION - GALVANIQUE</t>
  </si>
  <si>
    <t>ANIMA</t>
  </si>
  <si>
    <t>84799080</t>
  </si>
  <si>
    <t>ELECTROMENAGER/LAMPE CHAUFFANTE - CEINTURE CHAUFFANTE</t>
  </si>
  <si>
    <t>ANIMAGEMELLA</t>
  </si>
  <si>
    <t>84221900</t>
  </si>
  <si>
    <t>ELECTROMENAGER/LAMPE LUMINOTHERAPIE - SOLARIUM VISAGE - LAMPE COLLAGENE</t>
  </si>
  <si>
    <t>ANIMAGIC</t>
  </si>
  <si>
    <t>85072080</t>
  </si>
  <si>
    <t>ELECTROMENAGER/LAMPE POLYCHROMATIQUE</t>
  </si>
  <si>
    <t>ANIMAL</t>
  </si>
  <si>
    <t>85073080</t>
  </si>
  <si>
    <t>ELECTROMENAGER/LASER BEAUTE</t>
  </si>
  <si>
    <t>ANIMAL KINGDOM</t>
  </si>
  <si>
    <t>04079090</t>
  </si>
  <si>
    <t>ELECTROMENAGER/LOTION DE BRONZAGE POUR DOUCHE DE BRONZAGE</t>
  </si>
  <si>
    <t>ANIMAL PLANET</t>
  </si>
  <si>
    <t>59119090</t>
  </si>
  <si>
    <t>ELECTROMENAGER/MANCHE PORTE-ELECTRODE</t>
  </si>
  <si>
    <t>ANIMAL RIDING</t>
  </si>
  <si>
    <t>84212900</t>
  </si>
  <si>
    <t>ELECTROMENAGER/MANCHON MEMBRE SUPERIEUR</t>
  </si>
  <si>
    <t>ANIMAL WORL</t>
  </si>
  <si>
    <t>60033090</t>
  </si>
  <si>
    <t>ELECTROMENAGER/MASQUE - MOUFLE - CHAUSSONS CHAUFFANTS</t>
  </si>
  <si>
    <t>ANIMALIA EDITIONS</t>
  </si>
  <si>
    <t>84201080</t>
  </si>
  <si>
    <t>ELECTROMENAGER/MICRODERMABRASION</t>
  </si>
  <si>
    <t>ANIMALIFE</t>
  </si>
  <si>
    <t>93032095</t>
  </si>
  <si>
    <t>ELECTROMENAGER/MIROIR ELECTRIQUE</t>
  </si>
  <si>
    <t>ANIMALINTEX</t>
  </si>
  <si>
    <t>58021900</t>
  </si>
  <si>
    <t>ELECTROMENAGER/PACK APPAREILS BEAUTE - BIEN-ETRE</t>
  </si>
  <si>
    <t>ANIMALIS</t>
  </si>
  <si>
    <t>06042090</t>
  </si>
  <si>
    <t>ELECTROMENAGER/PALPER-ROULER</t>
  </si>
  <si>
    <t>ANIM'ALL</t>
  </si>
  <si>
    <t>84199085</t>
  </si>
  <si>
    <t>ELECTROMENAGER/PATIN POUR APPAREIL VIBRATOIRE</t>
  </si>
  <si>
    <t>ANIMALMANIA</t>
  </si>
  <si>
    <t>58041090</t>
  </si>
  <si>
    <t>ELECTROMENAGER/PEDISPA - PEDILUVE - BAC</t>
  </si>
  <si>
    <t>ANIMALS&amp;CAR</t>
  </si>
  <si>
    <t>58019090</t>
  </si>
  <si>
    <t>ELECTROMENAGER/PISTOLET AUTOBRONZANT - TENTE - CABINE - DOUCHE AUTOBRONZANTE</t>
  </si>
  <si>
    <t>ANIMAS CODE</t>
  </si>
  <si>
    <t>85123090</t>
  </si>
  <si>
    <t>ELECTROMENAGER/PROTECTION OCCULAIRE - LUNETTE UV</t>
  </si>
  <si>
    <t>ANIMASCENA</t>
  </si>
  <si>
    <t>07051900</t>
  </si>
  <si>
    <t>ELECTROMENAGER/PULVERISATEUR - MICRO-MASSAGE - PULVERISATION A PRESSION</t>
  </si>
  <si>
    <t>ANIMATE</t>
  </si>
  <si>
    <t>07049090</t>
  </si>
  <si>
    <t>ELECTROMENAGER/RASOIR ELECTRIQUE</t>
  </si>
  <si>
    <t>ANIMAUX DU MONDE</t>
  </si>
  <si>
    <t>58013300</t>
  </si>
  <si>
    <t>ELECTROMENAGER/RECHARGE LASER</t>
  </si>
  <si>
    <t>ANIMIAM</t>
  </si>
  <si>
    <t>58012300</t>
  </si>
  <si>
    <t>ELECTROMENAGER/SAUNA FACIAL - INHALATEUR ELECTRIQUE</t>
  </si>
  <si>
    <t>ANIMO</t>
  </si>
  <si>
    <t>06012090</t>
  </si>
  <si>
    <t>ELECTROMENAGER/SEBUMETRE</t>
  </si>
  <si>
    <t>ANIMOLOGY</t>
  </si>
  <si>
    <t>58101090</t>
  </si>
  <si>
    <t>ELECTROMENAGER/SOLARIUM CORPS</t>
  </si>
  <si>
    <t>ANIMONDA</t>
  </si>
  <si>
    <t>93069090</t>
  </si>
  <si>
    <t>ELECTROMENAGER/SOLUTION POUR DESINCRUSTATION</t>
  </si>
  <si>
    <t>ANION</t>
  </si>
  <si>
    <t>94015900</t>
  </si>
  <si>
    <t>ELECTROMENAGER/SPATULE D'ULTRASON</t>
  </si>
  <si>
    <t>ANIOS</t>
  </si>
  <si>
    <t>06011090</t>
  </si>
  <si>
    <t>ELECTROMENAGER/STERILISATEUR A BILLES DE QUARTZ - DESINFECTION DES INSTRUMENTS</t>
  </si>
  <si>
    <t>ANIPALS</t>
  </si>
  <si>
    <t>06021090</t>
  </si>
  <si>
    <t>ELECTROMENAGER/STERILISATEUR STRIL UV</t>
  </si>
  <si>
    <t>ANIPLAST</t>
  </si>
  <si>
    <t>93059900</t>
  </si>
  <si>
    <t>ELECTROMENAGER/TETE FLASH POUR LUMIERE PULSEE</t>
  </si>
  <si>
    <t>ANIPLEX</t>
  </si>
  <si>
    <t>58071090</t>
  </si>
  <si>
    <t>ELECTROMENAGER/TETIERE SOLARIUM - COUSSIN DE SOLARIUM</t>
  </si>
  <si>
    <t>ANIS GRAS</t>
  </si>
  <si>
    <t>58079090</t>
  </si>
  <si>
    <t>ELECTROMENAGER/ULTRASONS - ULTRA-SONS - LIPOCAVITATION</t>
  </si>
  <si>
    <t>ANISAFE</t>
  </si>
  <si>
    <t>93062900</t>
  </si>
  <si>
    <t>ELECTROMENAGER/ULTRAVIOLETTE - DE WOOD - INSPECTION - LUMIERE BLANCHE - LUMIERE NOIRE</t>
  </si>
  <si>
    <t>ANISSEJ LIFE</t>
  </si>
  <si>
    <t>85081900</t>
  </si>
  <si>
    <t>ELECTROMENAGER/VAPOZONE - VAPEUR-OZONE</t>
  </si>
  <si>
    <t>ANISTON</t>
  </si>
  <si>
    <t>85068080</t>
  </si>
  <si>
    <t>ELECTROMENAGER/VENTOUSE D'ASPIRATION SEBUM - VENTOUSE D'ASPIRATION COMEDON</t>
  </si>
  <si>
    <t>ANITA</t>
  </si>
  <si>
    <t>94032080</t>
  </si>
  <si>
    <t>ELECTROMENAGER/VIBRATOIRE INFRASONORE</t>
  </si>
  <si>
    <t>ANITA ACTIVE</t>
  </si>
  <si>
    <t>84261900</t>
  </si>
  <si>
    <t>ELECTROMENAGER/BIGOUDIS CHAUFFANTS - ROULEAUX CHAUFFANTS</t>
  </si>
  <si>
    <t>ANITA CARE</t>
  </si>
  <si>
    <t>84593900</t>
  </si>
  <si>
    <t>ELECTROMENAGER/BROSSE SOUFFLANTE</t>
  </si>
  <si>
    <t>ANITA COMFORT</t>
  </si>
  <si>
    <t>84264900</t>
  </si>
  <si>
    <t>ELECTROMENAGER/CASQUE DE COIFFURE - CASQUE DE MIS EN PLIS</t>
  </si>
  <si>
    <t>ANITA MATERNITY</t>
  </si>
  <si>
    <t>03076090</t>
  </si>
  <si>
    <t>ELECTROMENAGER/FER A EXTENSION - PINCE A EXTENSION - PISTOLET A EXTENTION A COLLER</t>
  </si>
  <si>
    <t>ANITECH</t>
  </si>
  <si>
    <t>84594090</t>
  </si>
  <si>
    <t>ELECTROMENAGER/FER A FRISER - FER A BOUCLER</t>
  </si>
  <si>
    <t>ANJOS</t>
  </si>
  <si>
    <t>03083090</t>
  </si>
  <si>
    <t>ELECTROMENAGER/LISSEUR - PINCE - FER A LISSER</t>
  </si>
  <si>
    <t>ANJOU CONNECTIQUE</t>
  </si>
  <si>
    <t>03089090</t>
  </si>
  <si>
    <t>ELECTROMENAGER/PEIGNE LASER - STIMULATION CHEVEUX</t>
  </si>
  <si>
    <t>ANJU</t>
  </si>
  <si>
    <t>84253900</t>
  </si>
  <si>
    <t>ELECTROMENAGER/SECHE-CHEVEUX</t>
  </si>
  <si>
    <t>ANJU BEAUTE</t>
  </si>
  <si>
    <t>84254900</t>
  </si>
  <si>
    <t>ELECTROMENAGER/TONDEUSE A BARBE</t>
  </si>
  <si>
    <t>ANKA</t>
  </si>
  <si>
    <t>84254200</t>
  </si>
  <si>
    <t>ELECTROMENAGER/TONDEUSE CHEVEUX</t>
  </si>
  <si>
    <t>ANKAMA</t>
  </si>
  <si>
    <t>85041080</t>
  </si>
  <si>
    <t>ELECTROMENAGER/TONDEUSE CORPS </t>
  </si>
  <si>
    <t>ANKAMAL ELEC</t>
  </si>
  <si>
    <t>84592900</t>
  </si>
  <si>
    <t>ELECTROMENAGER/TONDEUSE MULTI-USAGES</t>
  </si>
  <si>
    <t>ANKARSRUM</t>
  </si>
  <si>
    <t>85030099</t>
  </si>
  <si>
    <t>ELECTROMENAGER/ACCESSOIRES ENTRETIEN - PIECES ENTRETIEN</t>
  </si>
  <si>
    <t>ANKER</t>
  </si>
  <si>
    <t>84283300</t>
  </si>
  <si>
    <t>ELECTROMENAGER/ASPIRATEUR A MAIN</t>
  </si>
  <si>
    <t>ANKKO</t>
  </si>
  <si>
    <t>84283200</t>
  </si>
  <si>
    <t>ELECTROMENAGER/ASPIRATEUR BALAI</t>
  </si>
  <si>
    <t>ANKO</t>
  </si>
  <si>
    <t>84282080</t>
  </si>
  <si>
    <t>ELECTROMENAGER/ASPIRATEUR CENTRAL - ASPIRATION CENTRALISEE</t>
  </si>
  <si>
    <t>ANKOR</t>
  </si>
  <si>
    <t>84271090</t>
  </si>
  <si>
    <t>ELECTROMENAGER/ASPIRATEUR ROBOT</t>
  </si>
  <si>
    <t>ANKY</t>
  </si>
  <si>
    <t>84269900</t>
  </si>
  <si>
    <t>ELECTROMENAGER/ASPIRATEUR TRAINEAU</t>
  </si>
  <si>
    <t>ANLADIA</t>
  </si>
  <si>
    <t>94034090</t>
  </si>
  <si>
    <t>ELECTROMENAGER/AUTOLAVEUSE</t>
  </si>
  <si>
    <t>ANLAPUS</t>
  </si>
  <si>
    <t>84281080</t>
  </si>
  <si>
    <t>ELECTROMENAGER/BALAI ELECTRIQUE</t>
  </si>
  <si>
    <t>ANLU</t>
  </si>
  <si>
    <t>84272090</t>
  </si>
  <si>
    <t>ELECTROMENAGER/BALAYEUSE</t>
  </si>
  <si>
    <t>ANLUN</t>
  </si>
  <si>
    <t>04011090</t>
  </si>
  <si>
    <t>ELECTROMENAGER/BROSSE ET ACCESSOIRE D’ASPIRATEUR - BROSSE ET ACCESSOIRE D’ASPIRATION</t>
  </si>
  <si>
    <t>ANMOL</t>
  </si>
  <si>
    <t>84803090</t>
  </si>
  <si>
    <t>ELECTROMENAGER/CIREUSE</t>
  </si>
  <si>
    <t>ANN DEVINE</t>
  </si>
  <si>
    <t>84231090</t>
  </si>
  <si>
    <t>ELECTROMENAGER/FLEXIBLE D'ASPIRATEUR - FLEXIBLE D'ASPIRATION</t>
  </si>
  <si>
    <t>ANN MARINO</t>
  </si>
  <si>
    <t>84238900</t>
  </si>
  <si>
    <t>ELECTROMENAGER/KIT RESEAU ASPIRATEUR CENTRAL - KIT RESEAU ASPIRATION CENTRALISEE</t>
  </si>
  <si>
    <t>ANN TUIL</t>
  </si>
  <si>
    <t>85045095</t>
  </si>
  <si>
    <t>ELECTROMENAGER/LAMPE ANTI-INSECTE</t>
  </si>
  <si>
    <t>ANN@PRANDI</t>
  </si>
  <si>
    <t>84804900</t>
  </si>
  <si>
    <t>ELECTROMENAGER/LAVE-VITRE ELECTRIQUE</t>
  </si>
  <si>
    <t>ANNA BAIGUERA</t>
  </si>
  <si>
    <t>04051090</t>
  </si>
  <si>
    <t>ELECTROMENAGER/NETTOYEUR A ULTRASONS</t>
  </si>
  <si>
    <t>ANNA CLUB</t>
  </si>
  <si>
    <t>04061080</t>
  </si>
  <si>
    <t>ELECTROMENAGER/NETTOYEUR VAPEUR</t>
  </si>
  <si>
    <t>ANNA CLUB PLUSH</t>
  </si>
  <si>
    <t>84229090</t>
  </si>
  <si>
    <t>ELECTROMENAGER/PACK APPAREILS D ENTRETIEN</t>
  </si>
  <si>
    <t>ANNA DAVID</t>
  </si>
  <si>
    <t>60059090</t>
  </si>
  <si>
    <t>ELECTROMENAGER/PARFUM POUR ASPIRATEUR</t>
  </si>
  <si>
    <t>ANNA DE CODORNIU</t>
  </si>
  <si>
    <t>85065090</t>
  </si>
  <si>
    <t>ELECTROMENAGER/PRISE ASPIRATEUR CENTRAL - PRISE ASPIRATION CENTRALISEE</t>
  </si>
  <si>
    <t>ANNA F.</t>
  </si>
  <si>
    <t>04059090</t>
  </si>
  <si>
    <t>ELECTROMENAGER/SAC ASPIRATEUR</t>
  </si>
  <si>
    <t>ANNA FIDANZA</t>
  </si>
  <si>
    <t>61178080</t>
  </si>
  <si>
    <t>ELECTROMENAGER/SHAMPOUINEUSE</t>
  </si>
  <si>
    <t>ANNA FIELD</t>
  </si>
  <si>
    <t>84595900</t>
  </si>
  <si>
    <t>ELECTROMENAGER/ACCESSOIRES FABRICATION MAISON - PIECES FABRICATION MAISON</t>
  </si>
  <si>
    <t>ANNA KERN</t>
  </si>
  <si>
    <t>84248900</t>
  </si>
  <si>
    <t>ELECTROMENAGER/APPAREIL A BARBE A PAPA</t>
  </si>
  <si>
    <t>ANNA LOTAN</t>
  </si>
  <si>
    <t>04014090</t>
  </si>
  <si>
    <t>ELECTROMENAGER/APPAREIL MULTIFONCTION FAIT MAISON</t>
  </si>
  <si>
    <t>ANNA MOLINARI</t>
  </si>
  <si>
    <t>84251900</t>
  </si>
  <si>
    <t>ELECTROMENAGER/CEREALIERE</t>
  </si>
  <si>
    <t>ANNA SCOTT</t>
  </si>
  <si>
    <t>61161080</t>
  </si>
  <si>
    <t>ELECTROMENAGER/CONFITURIER - COMPOTIER - EXTRACTEUR DE JUS</t>
  </si>
  <si>
    <t>ANNA SMITH</t>
  </si>
  <si>
    <t>61112090</t>
  </si>
  <si>
    <t>ELECTROMENAGER/DESHYDRATEUR D ALIMENTS</t>
  </si>
  <si>
    <t>ANNA SUI</t>
  </si>
  <si>
    <t>72299090</t>
  </si>
  <si>
    <t>ELECTROMENAGER/GAZEIFICATEUR - MACHINE A SODAS</t>
  </si>
  <si>
    <t>ANNA UND PAUL</t>
  </si>
  <si>
    <t>61113090</t>
  </si>
  <si>
    <t>ELECTROMENAGER/MACHINE A BEIGNETS - MACHINE A DONUTS</t>
  </si>
  <si>
    <t>ANNA&amp;CO</t>
  </si>
  <si>
    <t>72287090</t>
  </si>
  <si>
    <t>ELECTROMENAGER/MACHINE A HOT DOG</t>
  </si>
  <si>
    <t>ANNABEL WINSHIP</t>
  </si>
  <si>
    <t>61151090</t>
  </si>
  <si>
    <t>ELECTROMENAGER/MACHINE A KEBAB</t>
  </si>
  <si>
    <t>ANNAPURNA</t>
  </si>
  <si>
    <t>08083090</t>
  </si>
  <si>
    <t>ELECTROMENAGER/MACHINE A PAIN</t>
  </si>
  <si>
    <t>ANNARITA N</t>
  </si>
  <si>
    <t>55132900</t>
  </si>
  <si>
    <t>ELECTROMENAGER/MACHINE A PATES ELECTRIQUE</t>
  </si>
  <si>
    <t>ANNA'S SHOP</t>
  </si>
  <si>
    <t>55133900</t>
  </si>
  <si>
    <t>ELECTROMENAGER/MACHINE A POP-CORN ELECTRIQUE</t>
  </si>
  <si>
    <t>ANNAYAKÉ</t>
  </si>
  <si>
    <t>08071900</t>
  </si>
  <si>
    <t>ELECTROMENAGER/PACK APPAREILS FAIT MAISON</t>
  </si>
  <si>
    <t>ANNE AR BREIZ</t>
  </si>
  <si>
    <t>08081080</t>
  </si>
  <si>
    <t>ELECTROMENAGER/SORBETIERE - MACHINE A GLACE</t>
  </si>
  <si>
    <t>ANNE BLACK</t>
  </si>
  <si>
    <t>08092900</t>
  </si>
  <si>
    <t>ELECTROMENAGER/YAOURTIERE - FROMAGERE</t>
  </si>
  <si>
    <t>ANNE D'ALES PARIS</t>
  </si>
  <si>
    <t>84158200</t>
  </si>
  <si>
    <t>ELECTROMENAGER/ACCESSOIRES FROID - PIECES FROID</t>
  </si>
  <si>
    <t>ANNE DE LANÇAY</t>
  </si>
  <si>
    <t>55131900</t>
  </si>
  <si>
    <t>ELECTROMENAGER/ARMOIRE A BOISSON - ARRIERE-BAR - DESSOUS DE COMPTOIR</t>
  </si>
  <si>
    <t>ANNE DE PERAUDEL</t>
  </si>
  <si>
    <t>91059900</t>
  </si>
  <si>
    <t>ELECTROMENAGER/ARMOIRE REFRIGEREE</t>
  </si>
  <si>
    <t>ANNE DE SOLENE</t>
  </si>
  <si>
    <t>08093090</t>
  </si>
  <si>
    <t>ELECTROMENAGER/CAVE A VIN</t>
  </si>
  <si>
    <t>ANNE ET VALENTIN, TO BE</t>
  </si>
  <si>
    <t>84604090</t>
  </si>
  <si>
    <t>ELECTROMENAGER/CHAMBRE FROIDE</t>
  </si>
  <si>
    <t>ANNE FAUGERE</t>
  </si>
  <si>
    <t>08052090</t>
  </si>
  <si>
    <t>ELECTROMENAGER/CLAYETTE - ACCESSOIRES DE CLAYETTE</t>
  </si>
  <si>
    <t>ANNE FLAVIE</t>
  </si>
  <si>
    <t>55143050</t>
  </si>
  <si>
    <t>ELECTROMENAGER/CONGELATEUR COFFRE</t>
  </si>
  <si>
    <t>ANNE FONTAINE</t>
  </si>
  <si>
    <t>84161090</t>
  </si>
  <si>
    <t>ELECTROMENAGER/CONGELATEUR PORTE</t>
  </si>
  <si>
    <t>ANNE FUZEAU PRODUCTIONS</t>
  </si>
  <si>
    <t>55144300</t>
  </si>
  <si>
    <t>ELECTROMENAGER/FILTRE POUR APPAREILS FROID</t>
  </si>
  <si>
    <t>ANNE GEDDES</t>
  </si>
  <si>
    <t>55143090</t>
  </si>
  <si>
    <t>ELECTROMENAGER/GLACIERE ELECTRIQUE - GLACIERE VOITURE - GLACIERE BATEAU</t>
  </si>
  <si>
    <t>ANNE KELLY</t>
  </si>
  <si>
    <t>55142900</t>
  </si>
  <si>
    <t>ELECTROMENAGER/MINI-BAR – MINI FRIGO POUR BOISSON – FRIGO USB</t>
  </si>
  <si>
    <t>ANNE KLEIN</t>
  </si>
  <si>
    <t>91081900</t>
  </si>
  <si>
    <t>ELECTROMENAGER/PACK APPAREIL FROID</t>
  </si>
  <si>
    <t>ANNE MICHELLE</t>
  </si>
  <si>
    <t>08062090</t>
  </si>
  <si>
    <t>ELECTROMENAGER/REFRIGERATEUR AMERICAIN</t>
  </si>
  <si>
    <t>ANNE MÖLLER</t>
  </si>
  <si>
    <t>08061090</t>
  </si>
  <si>
    <t>ELECTROMENAGER/REFRIGERATEUR CLASSIQUE</t>
  </si>
  <si>
    <t>ANNE TAINTOR</t>
  </si>
  <si>
    <t>55142300</t>
  </si>
  <si>
    <t>ELECTROMENAGER/ACCESSOIRES GROS APPAREILS DE CUISSON - PIECES GROS APPAREILS DE CUISSON</t>
  </si>
  <si>
    <t>ANNE WEYBURN</t>
  </si>
  <si>
    <t>55134900</t>
  </si>
  <si>
    <t>ELECTROMENAGER/CHARNIERE GROS APPAREIL DE CUISSON</t>
  </si>
  <si>
    <t>ANNECLAIRE</t>
  </si>
  <si>
    <t>08102090</t>
  </si>
  <si>
    <t>ELECTROMENAGER/CUISEUR A PATES A GAZ OU ELECTRIQUE</t>
  </si>
  <si>
    <t>ANNE-CLAIRE PETIT</t>
  </si>
  <si>
    <t>84142080</t>
  </si>
  <si>
    <t>ELECTROMENAGER/CUISINIERE - PIANO DE CUISINE</t>
  </si>
  <si>
    <t>ANNECY COSMETICS</t>
  </si>
  <si>
    <t>08129098</t>
  </si>
  <si>
    <t>ELECTROMENAGER/FILTRE POUR HOTTE</t>
  </si>
  <si>
    <t>ANNEMARIE BÖRLIND</t>
  </si>
  <si>
    <t>55096900</t>
  </si>
  <si>
    <t>ELECTROMENAGER/FOUR</t>
  </si>
  <si>
    <t>ANNETTE GÖRTZ</t>
  </si>
  <si>
    <t>84779080</t>
  </si>
  <si>
    <t>ELECTROMENAGER/HOTTE</t>
  </si>
  <si>
    <t>ANNE-VALERIE HASH</t>
  </si>
  <si>
    <t>91052900</t>
  </si>
  <si>
    <t>ELECTROMENAGER/LAMPE DE FOUR - HUBLOT DE LAMPE DE FOUR - DOUILLE DE LAMPE DE FOUR</t>
  </si>
  <si>
    <t>ANNEX</t>
  </si>
  <si>
    <t>91051900</t>
  </si>
  <si>
    <t>ELECTROMENAGER/PACK GROS APPAREILS DE CUISSON</t>
  </si>
  <si>
    <t>ANNHAGEN</t>
  </si>
  <si>
    <t>73064080</t>
  </si>
  <si>
    <t>ELECTROMENAGER/RESISTANCE DE FOUR</t>
  </si>
  <si>
    <t>ANNI</t>
  </si>
  <si>
    <t>85161080</t>
  </si>
  <si>
    <t>ELECTROMENAGER/TABLE DE CUISSON ELECTRIQUE - PLAQUE DE CUISSON ELECTRIQUE</t>
  </si>
  <si>
    <t>ANNICK CREATION</t>
  </si>
  <si>
    <t>55095900</t>
  </si>
  <si>
    <t>ELECTROMENAGER/TABLE DE CUISSON GAZ - PLAQUE DE CUISSON GAZ</t>
  </si>
  <si>
    <t>ANNICK GOUTAL</t>
  </si>
  <si>
    <t>84613090</t>
  </si>
  <si>
    <t>ELECTROMENAGER/TABLE DE CUISSON INDUCTION - PLAQUE DE CUISSON INDUCTION</t>
  </si>
  <si>
    <t>ANNIEL</t>
  </si>
  <si>
    <t>08134095</t>
  </si>
  <si>
    <t>ELECTROMENAGER/TABLE DE CUISSON MIXTE - PLAQUE DE CUISSON MIXTE</t>
  </si>
  <si>
    <t>ANNIKA</t>
  </si>
  <si>
    <t>84148080</t>
  </si>
  <si>
    <t>ELECTROMENAGER/TABLE DE CUISSON VITROCERAMIQUE - PLAQUE DE CUISSON VITROCERAMIQUE</t>
  </si>
  <si>
    <t>ANNILUCE</t>
  </si>
  <si>
    <t>08104090</t>
  </si>
  <si>
    <t>ELECTROMENAGER/ACCESSOIRES LAVAGE-SECHAGE - PIECES LAVAGE-SECHAGE</t>
  </si>
  <si>
    <t>ANNITA M</t>
  </si>
  <si>
    <t>84609090</t>
  </si>
  <si>
    <t>ELECTROMENAGER/KIT DE SUPERPOSITION</t>
  </si>
  <si>
    <t>ANNIVERSAIRE EXPRESS</t>
  </si>
  <si>
    <t>55131300</t>
  </si>
  <si>
    <t>ELECTROMENAGER/LAVE-LINGE</t>
  </si>
  <si>
    <t>ANNKE</t>
  </si>
  <si>
    <t>08103090</t>
  </si>
  <si>
    <t>ELECTROMENAGER/LAVE-LINGE SECHANT</t>
  </si>
  <si>
    <t>ANNOYING MONSTER</t>
  </si>
  <si>
    <t>08109075</t>
  </si>
  <si>
    <t>ELECTROMENAGER/LAVE-VAISSELLE</t>
  </si>
  <si>
    <t>ANO</t>
  </si>
  <si>
    <t>85158090</t>
  </si>
  <si>
    <t>ELECTROMENAGER/MINI LAVE-LINGE – MINI MACHINE A LAVER</t>
  </si>
  <si>
    <t>ANOLON</t>
  </si>
  <si>
    <t>55099900</t>
  </si>
  <si>
    <t>ELECTROMENAGER/PACK GROS APPAREILS DE LAVAGE-SECHAGE</t>
  </si>
  <si>
    <t>ANON</t>
  </si>
  <si>
    <t>73062900</t>
  </si>
  <si>
    <t>ELECTROMENAGER/SECHE-LINGE</t>
  </si>
  <si>
    <t>ANONIMO</t>
  </si>
  <si>
    <t>08111090</t>
  </si>
  <si>
    <t>ELECTROMENAGER/FRAISE POUR PONCEUSE MANUCURE - FRAIS POUR PONCEUSE PEDICURE</t>
  </si>
  <si>
    <t>ANOTHER-LABEL</t>
  </si>
  <si>
    <t>84793090</t>
  </si>
  <si>
    <t>ELECTROMENAGER/LAMPE UV DE MANUCURE - LAMPE UV A VERNIS</t>
  </si>
  <si>
    <t>ANOUSHKA</t>
  </si>
  <si>
    <t>55144900</t>
  </si>
  <si>
    <t>ELECTROMENAGER/PONCEUSE MANUCURE - PONCEUSE PEDICURE</t>
  </si>
  <si>
    <t>ANOVA</t>
  </si>
  <si>
    <t>07112090</t>
  </si>
  <si>
    <t>ELECTROMENAGER/SECHE-ONGLES</t>
  </si>
  <si>
    <t>ANRAN</t>
  </si>
  <si>
    <t>56079090</t>
  </si>
  <si>
    <t>ELECTROMENAGER/SET MANUCURE-PEDICURE</t>
  </si>
  <si>
    <t>ANSEE</t>
  </si>
  <si>
    <t>07108095</t>
  </si>
  <si>
    <t>ELECTROMENAGER/THALASSO PIEDS - THALASSO MAINS</t>
  </si>
  <si>
    <t>ANSELL</t>
  </si>
  <si>
    <t>84191900</t>
  </si>
  <si>
    <t>ELECTROMENAGER/TUBE POUR LAMPE A VERNIS</t>
  </si>
  <si>
    <t>ANSELME COLLECTION 13</t>
  </si>
  <si>
    <t>92059090</t>
  </si>
  <si>
    <t>ELECTROMENAGER/ACCESSOIRES PETIT APPAREIL DE CUISSON - PIECES PETIT APPAREIL DE CUISSON</t>
  </si>
  <si>
    <t>ANSER</t>
  </si>
  <si>
    <t>07115900</t>
  </si>
  <si>
    <t>ELECTROMENAGER/APPAREIL A MUFFINS</t>
  </si>
  <si>
    <t>ANSI</t>
  </si>
  <si>
    <t>07123900</t>
  </si>
  <si>
    <t>ELECTROMENAGER/APPAREIL A RACLETTE</t>
  </si>
  <si>
    <t>ANSMANN</t>
  </si>
  <si>
    <t>92021090</t>
  </si>
  <si>
    <t>ELECTROMENAGER/AUTOCUISEUR ELECTRIQUE - COCOTTE ELECTRIQUE</t>
  </si>
  <si>
    <t>ANSMANN RACING</t>
  </si>
  <si>
    <t>84185090</t>
  </si>
  <si>
    <t>ELECTROMENAGER/BARBECUE DE TABLE - BARBECUE ELECTRIQUE</t>
  </si>
  <si>
    <t>ANSON</t>
  </si>
  <si>
    <t>84186900</t>
  </si>
  <si>
    <t>ELECTROMENAGER/CREPIERE ELECTRIQUE</t>
  </si>
  <si>
    <t>ANTA</t>
  </si>
  <si>
    <t>92029080</t>
  </si>
  <si>
    <t>ELECTROMENAGER/CROQUE MONSIEUR</t>
  </si>
  <si>
    <t>ANTA Q'ULQI</t>
  </si>
  <si>
    <t>84601900</t>
  </si>
  <si>
    <t>ELECTROMENAGER/CUISEUR A OEUF</t>
  </si>
  <si>
    <t>ANTAL</t>
  </si>
  <si>
    <t>85129090</t>
  </si>
  <si>
    <t>ELECTROMENAGER/CUISEUR A RIZ ELECTRIQUE</t>
  </si>
  <si>
    <t>ANTALIS</t>
  </si>
  <si>
    <t>07069090</t>
  </si>
  <si>
    <t>ELECTROMENAGER/CUISEUR A VAPEUR</t>
  </si>
  <si>
    <t>ANTARES</t>
  </si>
  <si>
    <t>07052900</t>
  </si>
  <si>
    <t>ELECTROMENAGER/FONDUE ELECTRIQUE</t>
  </si>
  <si>
    <t>ANTARI</t>
  </si>
  <si>
    <t>57039080</t>
  </si>
  <si>
    <t>ELECTROMENAGER/FOUR A PIZZA</t>
  </si>
  <si>
    <t>ANTARION</t>
  </si>
  <si>
    <t>85141080</t>
  </si>
  <si>
    <t>ELECTROMENAGER/FRITEUSE ELECTRIQUE</t>
  </si>
  <si>
    <t>ANTARTIC</t>
  </si>
  <si>
    <t>07102900</t>
  </si>
  <si>
    <t>ELECTROMENAGER/GAUFRIER</t>
  </si>
  <si>
    <t>ANTCOOL</t>
  </si>
  <si>
    <t>92071080</t>
  </si>
  <si>
    <t>ELECTROMENAGER/GRILL ELECTRIQUE</t>
  </si>
  <si>
    <t>ANTEC</t>
  </si>
  <si>
    <t>84193900</t>
  </si>
  <si>
    <t>ELECTROMENAGER/MICRO-ONDES</t>
  </si>
  <si>
    <t>ANTELOPE</t>
  </si>
  <si>
    <t>57011090</t>
  </si>
  <si>
    <t>ELECTROMENAGER/MIJOTEUR ELECTRIQUE</t>
  </si>
  <si>
    <t>ANTELOPEAUDIO</t>
  </si>
  <si>
    <t>92079090</t>
  </si>
  <si>
    <t>ELECTROMENAGER/MINI-FOUR - ROTISSOIRE</t>
  </si>
  <si>
    <t>ANTEN</t>
  </si>
  <si>
    <t>56072900</t>
  </si>
  <si>
    <t>ELECTROMENAGER/MULTICUISEUR ELECTRIQUE</t>
  </si>
  <si>
    <t>ANTENGRIN</t>
  </si>
  <si>
    <t>84797900</t>
  </si>
  <si>
    <t>ELECTROMENAGER/PACK PETITS APPAREILS DE CUISSON</t>
  </si>
  <si>
    <t>ANTESITE</t>
  </si>
  <si>
    <t>84181080</t>
  </si>
  <si>
    <t>ELECTROMENAGER/PIERRE A CUIRE</t>
  </si>
  <si>
    <t>ANTEVANILLA</t>
  </si>
  <si>
    <t>55152900</t>
  </si>
  <si>
    <t>ELECTROMENAGER/PLANCHA DE TABLE - PLANCHA ELECTRIQUE</t>
  </si>
  <si>
    <t>ANTEX</t>
  </si>
  <si>
    <t>08011900</t>
  </si>
  <si>
    <t>ELECTROMENAGER/PLAQUE DE CUISSON POSABLE</t>
  </si>
  <si>
    <t>ANTFEES</t>
  </si>
  <si>
    <t>73051900</t>
  </si>
  <si>
    <t>ELECTROMENAGER/SUPPORT DE MICRO-ONDES</t>
  </si>
  <si>
    <t>ANTHOLOGY</t>
  </si>
  <si>
    <t>08029085</t>
  </si>
  <si>
    <t>ELECTROMENAGER/WOK ELECTRIQUE - TAJINE ELECTRIQUE - CUISEUR A PAELLA - COUSCOUSSIER</t>
  </si>
  <si>
    <t>ANTHOLOGY'S</t>
  </si>
  <si>
    <t>84603900</t>
  </si>
  <si>
    <t>ELECTROMENAGER/ACCESSOIRES PETIT DEJEUNER - PIECES PETIT DEJEUNER</t>
  </si>
  <si>
    <t>ANTHONY</t>
  </si>
  <si>
    <t>08051080</t>
  </si>
  <si>
    <t>ELECTROMENAGER/BOUILLOIRE ELECTRIQUE</t>
  </si>
  <si>
    <t>ANTHONY LOGISTICS FOR MEN</t>
  </si>
  <si>
    <t>73053900</t>
  </si>
  <si>
    <t>ELECTROMENAGER/CAFETIERE</t>
  </si>
  <si>
    <t>ANTHONY PETO</t>
  </si>
  <si>
    <t>84178070</t>
  </si>
  <si>
    <t>ELECTROMENAGER/CARAFE FILTRANTE</t>
  </si>
  <si>
    <t>ANTI FREEZE</t>
  </si>
  <si>
    <t>84172090</t>
  </si>
  <si>
    <t>ELECTROMENAGER/CENTRIFUGEUSE DE CUISINE</t>
  </si>
  <si>
    <t>ANTI RÉTRO</t>
  </si>
  <si>
    <t>07131090</t>
  </si>
  <si>
    <t>ELECTROMENAGER/CHOCOLATIERE ELECTRIQUE</t>
  </si>
  <si>
    <t>ANTIBACTERIAL</t>
  </si>
  <si>
    <t>07133900</t>
  </si>
  <si>
    <t>ELECTROMENAGER/COMBINE CAFETIERE-EXPRESSO</t>
  </si>
  <si>
    <t>ANTICA MURRINA</t>
  </si>
  <si>
    <t>56049090</t>
  </si>
  <si>
    <t>ELECTROMENAGER/FILTRE POUR CARAFE FILTRANTE</t>
  </si>
  <si>
    <t>ANTICA TOSCANA</t>
  </si>
  <si>
    <t>56060099</t>
  </si>
  <si>
    <t>ELECTROMENAGER/GRILLE-PAIN - TOASTER</t>
  </si>
  <si>
    <t>ANTICHI ROMANI HAND-MADE SANDALS</t>
  </si>
  <si>
    <t>07129090</t>
  </si>
  <si>
    <t>ELECTROMENAGER/MACHINE A CAFE</t>
  </si>
  <si>
    <t>ANTICHI SAPORI</t>
  </si>
  <si>
    <t>84182900</t>
  </si>
  <si>
    <t>ELECTROMENAGER/MACHINE A CREME</t>
  </si>
  <si>
    <t>ANTICO MOLINO CAPUTO 1924</t>
  </si>
  <si>
    <t>07149090</t>
  </si>
  <si>
    <t>ELECTROMENAGER/MOULIN A CAFE ELECTRIQUE - BROYEUR A CAFE</t>
  </si>
  <si>
    <t>ANTIDOTI</t>
  </si>
  <si>
    <t>85152900</t>
  </si>
  <si>
    <t>ELECTROMENAGER/MOUSSEUR A LAIT - MOUSSEUR A CAFE</t>
  </si>
  <si>
    <t>ANTIE</t>
  </si>
  <si>
    <t>85151900</t>
  </si>
  <si>
    <t>ELECTROMENAGER/PACK APPAREILS DEJEUNER</t>
  </si>
  <si>
    <t>ANTI-FLIRT</t>
  </si>
  <si>
    <t>07142090</t>
  </si>
  <si>
    <t>ELECTROMENAGER/PRESSE-AGRUME ELECTRIQUE</t>
  </si>
  <si>
    <t>ANTIGEL</t>
  </si>
  <si>
    <t>56012900</t>
  </si>
  <si>
    <t>ELECTROMENAGER/THEIERE ELECTRIQUE</t>
  </si>
  <si>
    <t>ANTI-GRAVITY</t>
  </si>
  <si>
    <t>62121090</t>
  </si>
  <si>
    <t>ELECTROMENAGER/TRANCHEUR A PAIN</t>
  </si>
  <si>
    <t>ANTIHERO</t>
  </si>
  <si>
    <t>71104900</t>
  </si>
  <si>
    <t>ELECTROMENAGER/ACCESSOIRES PREPARATION CULINAIRE - PIECES PREPARATION CULINAIRE</t>
  </si>
  <si>
    <t>ANTIK BATIK</t>
  </si>
  <si>
    <t>71103900</t>
  </si>
  <si>
    <t>ELECTROMENAGER/BALANCE CULINAIRE ELECTRONIQUE</t>
  </si>
  <si>
    <t>ANTIK KUSTOM</t>
  </si>
  <si>
    <t>71129900</t>
  </si>
  <si>
    <t>ELECTROMENAGER/BATTEUR ELECTRIQUE - FOUET ELECTRIQUE</t>
  </si>
  <si>
    <t>ANTIKAL</t>
  </si>
  <si>
    <t>71171900</t>
  </si>
  <si>
    <t>ELECTROMENAGER/BLENDER</t>
  </si>
  <si>
    <t>ANTILIA</t>
  </si>
  <si>
    <t>71162080</t>
  </si>
  <si>
    <t>ELECTROMENAGER/COUTEAU ELECTRIQUE</t>
  </si>
  <si>
    <t>ANTILO TEXTIL</t>
  </si>
  <si>
    <t>71102900</t>
  </si>
  <si>
    <t>ELECTROMENAGER/EPLUCHEUR ELECTRIQUE</t>
  </si>
  <si>
    <t>ANTILOPE</t>
  </si>
  <si>
    <t>84836080</t>
  </si>
  <si>
    <t>ELECTROMENAGER/ESSOREUSE ELECTRIQUE</t>
  </si>
  <si>
    <t>ANTINEA</t>
  </si>
  <si>
    <t>71039900</t>
  </si>
  <si>
    <t>ELECTROMENAGER/FONTAINE A CHOCOLAT</t>
  </si>
  <si>
    <t>ANTIPASTI &amp; CIE</t>
  </si>
  <si>
    <t>84835080</t>
  </si>
  <si>
    <t>ELECTROMENAGER/FORMEUSE A PIZZA - LAMINOIR ELECTRIQUE</t>
  </si>
  <si>
    <t>ANTIPODES</t>
  </si>
  <si>
    <t>84462900</t>
  </si>
  <si>
    <t>ELECTROMENAGER/HACHOIR ELECTRIQUE</t>
  </si>
  <si>
    <t>ANTIPOUKAVE</t>
  </si>
  <si>
    <t>84834090</t>
  </si>
  <si>
    <t>ELECTROMENAGER/LAVEUSE ALIMENTAIRE</t>
  </si>
  <si>
    <t>ANTIQUE RIVET</t>
  </si>
  <si>
    <t>72230099</t>
  </si>
  <si>
    <t>ELECTROMENAGER/MACHINE A BAIN-MARIE</t>
  </si>
  <si>
    <t>ANTISNOR</t>
  </si>
  <si>
    <t>72241090</t>
  </si>
  <si>
    <t>ELECTROMENAGER/MACHINE A GLACONS</t>
  </si>
  <si>
    <t>ANTISTAX</t>
  </si>
  <si>
    <t>72230019</t>
  </si>
  <si>
    <t>ELECTROMENAGER/MIXEUR ELECTRIQUE</t>
  </si>
  <si>
    <t>ANTIU XIXONA</t>
  </si>
  <si>
    <t>02064900</t>
  </si>
  <si>
    <t>ELECTROMENAGER/MOULIN A LEGUMES ELECTRIQUE</t>
  </si>
  <si>
    <t>ANTI-VANDALE</t>
  </si>
  <si>
    <t>72042900</t>
  </si>
  <si>
    <t>ELECTROMENAGER/OUVRE-BOITE ELECTRIQUE</t>
  </si>
  <si>
    <t>ANTIZ</t>
  </si>
  <si>
    <t>96072090</t>
  </si>
  <si>
    <t>ELECTROMENAGER/PACK APPAREILS PREPARATION CULINAIRE</t>
  </si>
  <si>
    <t>ANTLER</t>
  </si>
  <si>
    <t>84472080</t>
  </si>
  <si>
    <t>ELECTROMENAGER/PETRIN - MELANGEUR</t>
  </si>
  <si>
    <t>ANTOINE ET LILI</t>
  </si>
  <si>
    <t>96062900</t>
  </si>
  <si>
    <t>ELECTROMENAGER/POUSSOIR HYDRAULIQUE</t>
  </si>
  <si>
    <t>ANTOINE SONNET</t>
  </si>
  <si>
    <t>96071900</t>
  </si>
  <si>
    <t>ELECTROMENAGER/RAPE ELECTRIQUE</t>
  </si>
  <si>
    <t>ANTOLINI</t>
  </si>
  <si>
    <t>72021900</t>
  </si>
  <si>
    <t>ELECTROMENAGER/ROBOT MULTIFONCTIONS - ROBOT MENAGER - ROBOT DE CUISINE</t>
  </si>
  <si>
    <t>ANTON SCHNEIDER</t>
  </si>
  <si>
    <t>72015090</t>
  </si>
  <si>
    <t>ELECTROMENAGER/SCIE A OS</t>
  </si>
  <si>
    <t>ANTONELI</t>
  </si>
  <si>
    <t>71023900</t>
  </si>
  <si>
    <t>ELECTROMENAGER/STERILISATEUR DE BOCAUX ELECTRIQUE</t>
  </si>
  <si>
    <t>ANTONELLE</t>
  </si>
  <si>
    <t>02081090</t>
  </si>
  <si>
    <t>ELECTROMENAGER/TAMIS AUTOMATIQUE</t>
  </si>
  <si>
    <t>ANTONI</t>
  </si>
  <si>
    <t>84871090</t>
  </si>
  <si>
    <t>ELECTROMENAGER/TRANCHEUSE</t>
  </si>
  <si>
    <t>ANTONIA ZANDER</t>
  </si>
  <si>
    <t>72259200</t>
  </si>
  <si>
    <t>ELECTROMENAGER/ACCESSOIRES REPASSAGE - COUTURE - PIECES REPASSAGE - COUTURE</t>
  </si>
  <si>
    <t>ANTONIO BANDERAS</t>
  </si>
  <si>
    <t>84863090</t>
  </si>
  <si>
    <t>ELECTROMENAGER/CENTRALE VAPEUR</t>
  </si>
  <si>
    <t>ANTONIO BERARDI</t>
  </si>
  <si>
    <t>70169070</t>
  </si>
  <si>
    <t>ELECTROMENAGER/CENTRE DE REPASSAGE</t>
  </si>
  <si>
    <t>ANTONIO FUSCO</t>
  </si>
  <si>
    <t>95072090</t>
  </si>
  <si>
    <t>ELECTROMENAGER/DEFROISSEUSE</t>
  </si>
  <si>
    <t>ANTONIO MARRAS</t>
  </si>
  <si>
    <t>02089098</t>
  </si>
  <si>
    <t>ELECTROMENAGER/FER A REPASSER - FER A RESERVOIR AMOVIBLE - FER A REPASSER A RESERVOIR XL</t>
  </si>
  <si>
    <t>ANTONIO MIRO</t>
  </si>
  <si>
    <t>84879090</t>
  </si>
  <si>
    <t>ELECTROMENAGER/MACHINE A BRODER</t>
  </si>
  <si>
    <t>ANTONIO RIZZI</t>
  </si>
  <si>
    <t>72259900</t>
  </si>
  <si>
    <t>ELECTROMENAGER/MACHINE A COUDRE</t>
  </si>
  <si>
    <t>ANTONY MORATO</t>
  </si>
  <si>
    <t>70139900</t>
  </si>
  <si>
    <t>ELECTROMENAGER/PACK APPAREILS REPASSAGE-COUTURE</t>
  </si>
  <si>
    <t>ANTOS</t>
  </si>
  <si>
    <t>02084080</t>
  </si>
  <si>
    <t>ELECTROMENAGER/RECOUVREUSE</t>
  </si>
  <si>
    <t>ANTQUARIUM</t>
  </si>
  <si>
    <t>70200080</t>
  </si>
  <si>
    <t>ELECTROMENAGER/SURJETEUSE</t>
  </si>
  <si>
    <t>ANTRE DE PEGGY</t>
  </si>
  <si>
    <t>70195900</t>
  </si>
  <si>
    <t>ELECTROMENAGER/BROSSE A DENTS ELECTRIQUE</t>
  </si>
  <si>
    <t>ANTTRON</t>
  </si>
  <si>
    <t>84451900</t>
  </si>
  <si>
    <t>ELECTROMENAGER/BROSSETTE</t>
  </si>
  <si>
    <t>ANUBIS</t>
  </si>
  <si>
    <t>71022900</t>
  </si>
  <si>
    <t>ELECTROMENAGER/COMBINE BROSSE A DENTS HYDROPULSEUR</t>
  </si>
  <si>
    <t>ANUKA</t>
  </si>
  <si>
    <t>72253090</t>
  </si>
  <si>
    <t>ELECTROMENAGER/DESINFECTION PAR UV</t>
  </si>
  <si>
    <t>ANUMAN INTERACTIVE</t>
  </si>
  <si>
    <t>70193900</t>
  </si>
  <si>
    <t>ELECTROMENAGER/NETTOYEUR D'OREILLES</t>
  </si>
  <si>
    <t>72255080</t>
  </si>
  <si>
    <t>ELECTROMENAGER/PEIGNE ANTI-POUX ELECTRIQUE</t>
  </si>
  <si>
    <t>ANUSCHKA</t>
  </si>
  <si>
    <t>70181090</t>
  </si>
  <si>
    <t>ELECTROMENAGER/PESE-PERSONNE - IMPEDANCEMETRE - BALANCE</t>
  </si>
  <si>
    <t>ANVIL</t>
  </si>
  <si>
    <t>70189090</t>
  </si>
  <si>
    <t>ELECTROMENAGER/SECHE-MAINS ELECTRIQUE</t>
  </si>
  <si>
    <t>ANVOR</t>
  </si>
  <si>
    <t>84543090</t>
  </si>
  <si>
    <t>ELECTROMENAGER/STERILISATEUR DE BROSSE A DENTS</t>
  </si>
  <si>
    <t>ANXITANE</t>
  </si>
  <si>
    <t>84862090</t>
  </si>
  <si>
    <t>ELECTROMENAGER/ACCESSOIRES SERVICE - CONSERVATION - PIECES SERVICE - CONSERVATION</t>
  </si>
  <si>
    <t>ANYA HINDMARCH</t>
  </si>
  <si>
    <t>84481900</t>
  </si>
  <si>
    <t>ELECTROMENAGER/BUFFET CHAUFFANT - VITRINE CHAUFFANTE</t>
  </si>
  <si>
    <t>ANYAH</t>
  </si>
  <si>
    <t>84821090</t>
  </si>
  <si>
    <t>ELECTROMENAGER/BUFFET REFRIGERE - VITRINE REFRIGEREE</t>
  </si>
  <si>
    <t>ANYCASE</t>
  </si>
  <si>
    <t>72112900</t>
  </si>
  <si>
    <t>ELECTROMENAGER/CELLULE DE REFROIDISSEMENT</t>
  </si>
  <si>
    <t>ANYCUBIC</t>
  </si>
  <si>
    <t>72119080</t>
  </si>
  <si>
    <t>ELECTROMENAGER/CHAUFFE-PLAT ELECTRIQUE - CHAUFFE-ASSIETTE</t>
  </si>
  <si>
    <t>ANYMODE</t>
  </si>
  <si>
    <t>72124080</t>
  </si>
  <si>
    <t>ELECTROMENAGER/DISTRIBUTEUR D'ALUMINIUM</t>
  </si>
  <si>
    <t>ANYONE 4 TEA</t>
  </si>
  <si>
    <t>72121090</t>
  </si>
  <si>
    <t>ELECTROMENAGER/DISTRIBUTEUR DE BOISSON CHAUDE OU FROIDE</t>
  </si>
  <si>
    <t>ANYSHARP</t>
  </si>
  <si>
    <t>72111900</t>
  </si>
  <si>
    <t>ELECTROMENAGER/DISTRIBUTEUR DE CANETTE - RANGE CANETTE</t>
  </si>
  <si>
    <t>ANYTEES</t>
  </si>
  <si>
    <t>72109080</t>
  </si>
  <si>
    <t>ELECTROMENAGER/FONTAINE A EAU - BONBONNE EAU</t>
  </si>
  <si>
    <t>ANYVAPE</t>
  </si>
  <si>
    <t>02022090</t>
  </si>
  <si>
    <t>ELECTROMENAGER/LAMPE CHAUFFANTE</t>
  </si>
  <si>
    <t>ANYWAYUP</t>
  </si>
  <si>
    <t>96121080</t>
  </si>
  <si>
    <t>ELECTROMENAGER/MACHINE A BIERE - TIREUSE A BIERE</t>
  </si>
  <si>
    <t>ANZA</t>
  </si>
  <si>
    <t>02012090</t>
  </si>
  <si>
    <t>ELECTROMENAGER/PACK APPAREILS DE SERVICE - CONSERVATION</t>
  </si>
  <si>
    <t>AO SMITH</t>
  </si>
  <si>
    <t>72111400</t>
  </si>
  <si>
    <t>ELECTROMENAGER/ROTISSOIRE - BROCHE ELECTRIQUE</t>
  </si>
  <si>
    <t>AOA</t>
  </si>
  <si>
    <t>72166900</t>
  </si>
  <si>
    <t>ELECTROMENAGER/SALAMANDRE</t>
  </si>
  <si>
    <t>AOA CASES</t>
  </si>
  <si>
    <t>01042090</t>
  </si>
  <si>
    <t>ELECTROMENAGER/SAUCIERE ELECTRIQUE</t>
  </si>
  <si>
    <t>AOC</t>
  </si>
  <si>
    <t>84521090</t>
  </si>
  <si>
    <t>ELECTROMENAGER/SOUDEUSE - MACHINE A METTRE SOUS VIDE</t>
  </si>
  <si>
    <t>AODYO</t>
  </si>
  <si>
    <t>84522900</t>
  </si>
  <si>
    <t>ELECTROMENAGER/TIROIR CHAUFFANT</t>
  </si>
  <si>
    <t>AOJIAO</t>
  </si>
  <si>
    <t>72169900</t>
  </si>
  <si>
    <t>ELECTROMENAGER/ACCESSOIRES TRAITEMENT DE L AIR - PIECES TRAITEMENT DE L AIR</t>
  </si>
  <si>
    <t>AOK</t>
  </si>
  <si>
    <t>72199080</t>
  </si>
  <si>
    <t>ELECTROMENAGER/DESHUMIDIFICATEUR D AIR</t>
  </si>
  <si>
    <t>AOKIN</t>
  </si>
  <si>
    <t>01061900</t>
  </si>
  <si>
    <t>ELECTROMENAGER/HUMIDIFICATEUR</t>
  </si>
  <si>
    <t>AOLIN</t>
  </si>
  <si>
    <t>96151900</t>
  </si>
  <si>
    <t>ELECTROMENAGER/PACK APPAREILS TRAITEMENT DE L AIR</t>
  </si>
  <si>
    <t>AOLVO</t>
  </si>
  <si>
    <t>72125090</t>
  </si>
  <si>
    <t>ELECTROMENAGER/PURIFICATEUR D'AIR - IONISATEUR D'AIR</t>
  </si>
  <si>
    <t>AOM</t>
  </si>
  <si>
    <t>84518080</t>
  </si>
  <si>
    <t>ELECTROMENAGER/VENTILATEUR</t>
  </si>
  <si>
    <t>AOMANXI</t>
  </si>
  <si>
    <t>84512900</t>
  </si>
  <si>
    <t>ELECTROMENAGER/VENTILATEUR DE PLAFOND - VENTILATEUR PLAFONNIER</t>
  </si>
  <si>
    <t>AONBAT</t>
  </si>
  <si>
    <t>72107080</t>
  </si>
  <si>
    <t>ELECTRONIQUE/AUTOMATE PROGRAMMABLE</t>
  </si>
  <si>
    <t>AONER</t>
  </si>
  <si>
    <t>84485900</t>
  </si>
  <si>
    <t>ELECTRONIQUE/C-CONTROL</t>
  </si>
  <si>
    <t>AOPEN</t>
  </si>
  <si>
    <t>84484900</t>
  </si>
  <si>
    <t>ELECTRONIQUE/MAINTENANCE A DISTANCE</t>
  </si>
  <si>
    <t>AORUS</t>
  </si>
  <si>
    <t>72072080</t>
  </si>
  <si>
    <t>ELECTRONIQUE/MESURE ET REGULATION</t>
  </si>
  <si>
    <t>AOSA VERITABLE</t>
  </si>
  <si>
    <t>84831095</t>
  </si>
  <si>
    <t>ELECTRONIQUE/MOTORISATION</t>
  </si>
  <si>
    <t>AOSEPT</t>
  </si>
  <si>
    <t>72209080</t>
  </si>
  <si>
    <t>ELECTRONIQUE/SIGNALISATION</t>
  </si>
  <si>
    <t>AOSHIMA</t>
  </si>
  <si>
    <t>84483900</t>
  </si>
  <si>
    <t>ELECTRONIQUE/ACCESSOIRES BOITIERS</t>
  </si>
  <si>
    <t>AOSON</t>
  </si>
  <si>
    <t>72052900</t>
  </si>
  <si>
    <t>ELECTRONIQUE/BOITIER DE CONNECTEUR</t>
  </si>
  <si>
    <t>AOSTA</t>
  </si>
  <si>
    <t>96089900</t>
  </si>
  <si>
    <t>ELECTRONIQUE/BOITIER D'INSTALLATION MURAL</t>
  </si>
  <si>
    <t>AOSTA LOGO</t>
  </si>
  <si>
    <t>72224090</t>
  </si>
  <si>
    <t>ELECTRONIQUE/BOITIER MANUEL</t>
  </si>
  <si>
    <t>AOSTE</t>
  </si>
  <si>
    <t>72223097</t>
  </si>
  <si>
    <t>ELECTRONIQUE/BOITIER PORTE-MODULE</t>
  </si>
  <si>
    <t>AOTELI</t>
  </si>
  <si>
    <t>84813099</t>
  </si>
  <si>
    <t>ELECTRONIQUE/BOITIER POUR RAIL DIN</t>
  </si>
  <si>
    <t>AOYUE</t>
  </si>
  <si>
    <t>84501200</t>
  </si>
  <si>
    <t>ELECTRONIQUE/BOITIER UNIVERSEL</t>
  </si>
  <si>
    <t>AP</t>
  </si>
  <si>
    <t>96099090</t>
  </si>
  <si>
    <t>ELECTRONIQUE/PUPITRE - BOITIER DE TABLE</t>
  </si>
  <si>
    <t>AP ARTICLES DE PARIS</t>
  </si>
  <si>
    <t>84501900</t>
  </si>
  <si>
    <t>ELECTRONIQUE/ACCESSOIRES POUR CABLE</t>
  </si>
  <si>
    <t>AP RACING</t>
  </si>
  <si>
    <t>02023090</t>
  </si>
  <si>
    <t>ELECTRONIQUE/CABLE COAXIAL</t>
  </si>
  <si>
    <t>APA</t>
  </si>
  <si>
    <t>72106900</t>
  </si>
  <si>
    <t>ELECTRONIQUE/CABLE DE DONNEE POUR INDUSTRIE</t>
  </si>
  <si>
    <t>APAC</t>
  </si>
  <si>
    <t>84829900</t>
  </si>
  <si>
    <t>ELECTRONIQUE/FIBRE OPTIQUE</t>
  </si>
  <si>
    <t>APACER</t>
  </si>
  <si>
    <t>72099080</t>
  </si>
  <si>
    <t>ELECTRONIQUE/FILS ELECTRIQUES - TORONS - CONDUCTEURS</t>
  </si>
  <si>
    <t>APACH</t>
  </si>
  <si>
    <t>72089080</t>
  </si>
  <si>
    <t>ELECTRONIQUE/INSTALLATION ELECTRIQUE</t>
  </si>
  <si>
    <t>APACHE</t>
  </si>
  <si>
    <t>84814090</t>
  </si>
  <si>
    <t>ELECTRONIQUE/CAPTEUR D'ANGLE - INCLINAISON</t>
  </si>
  <si>
    <t>APACHITA</t>
  </si>
  <si>
    <t>72104900</t>
  </si>
  <si>
    <t>ELECTRONIQUE/CAPTEUR DE CHAMP MAGNETIQUE</t>
  </si>
  <si>
    <t>APAISYL</t>
  </si>
  <si>
    <t>96091090</t>
  </si>
  <si>
    <t>ELECTRONIQUE/CAPTEUR DE DISTANCE</t>
  </si>
  <si>
    <t>APALUS</t>
  </si>
  <si>
    <t>03043900</t>
  </si>
  <si>
    <t>ELECTRONIQUE/CAPTEUR DE GAZ</t>
  </si>
  <si>
    <t>APANI</t>
  </si>
  <si>
    <t>03046900</t>
  </si>
  <si>
    <t>ELECTRONIQUE/CAPTEUR DE LUMIERE</t>
  </si>
  <si>
    <t>APAR</t>
  </si>
  <si>
    <t>94059900</t>
  </si>
  <si>
    <t>ELECTRONIQUE/CAPTEUR DE MOUVEMENT</t>
  </si>
  <si>
    <t>APARA</t>
  </si>
  <si>
    <t>64042090</t>
  </si>
  <si>
    <t>ELECTRONIQUE/CAPTEUR DE PROXIMITE</t>
  </si>
  <si>
    <t>APART</t>
  </si>
  <si>
    <t>03039090</t>
  </si>
  <si>
    <t>ELECTRONIQUE/CAPTEUR DE TEMPERATURE</t>
  </si>
  <si>
    <t>APARTAUDIO</t>
  </si>
  <si>
    <t>84324090</t>
  </si>
  <si>
    <t>ELECTRONIQUE/CAPTEUR D'HUMIDITE</t>
  </si>
  <si>
    <t>APARTE</t>
  </si>
  <si>
    <t>64019900</t>
  </si>
  <si>
    <t>ELECTRONIQUE/CAPTEUR D'ULTRASONS</t>
  </si>
  <si>
    <t>APATOR</t>
  </si>
  <si>
    <t>84313900</t>
  </si>
  <si>
    <t>ELECTRONIQUE/CAPTEUR INTERRUPTEUR DE NIVEAU</t>
  </si>
  <si>
    <t>APC</t>
  </si>
  <si>
    <t>84581900</t>
  </si>
  <si>
    <t>ELECTRONIQUE/CAPTEUR RADAR</t>
  </si>
  <si>
    <t>APD</t>
  </si>
  <si>
    <t>64031900</t>
  </si>
  <si>
    <t>ELECTRONIQUE/DETECTEUR - ACCESSOIRES</t>
  </si>
  <si>
    <t>APE</t>
  </si>
  <si>
    <t>64021900</t>
  </si>
  <si>
    <t>ELECTRONIQUE/DETECTEUR DE PRESSION</t>
  </si>
  <si>
    <t>APE CASE</t>
  </si>
  <si>
    <t>67041900</t>
  </si>
  <si>
    <t>ELECTRONIQUE/MODULE DE DETECTION UNIVERSEL</t>
  </si>
  <si>
    <t>APEIRON</t>
  </si>
  <si>
    <t>66039090</t>
  </si>
  <si>
    <t>ELECTRONIQUE/SYSTEME DE SURVEILLANCE DE NIVEAU</t>
  </si>
  <si>
    <t>APEKS</t>
  </si>
  <si>
    <t>68022900</t>
  </si>
  <si>
    <t>ELECTRONIQUE/TECHNIQUE PUCE</t>
  </si>
  <si>
    <t>APELL</t>
  </si>
  <si>
    <t>68029200</t>
  </si>
  <si>
    <t>ELECTRONIQUE/CIRCUITS INTEGRES</t>
  </si>
  <si>
    <t>APELSON</t>
  </si>
  <si>
    <t>72281090</t>
  </si>
  <si>
    <t>ELECTRONIQUE/COMPOSANTS - ACCESSOIRES</t>
  </si>
  <si>
    <t>APELT</t>
  </si>
  <si>
    <t>65050090</t>
  </si>
  <si>
    <t>ELECTRONIQUE/DIAC - TRIAC - THYRISTOR - REGULATEUR</t>
  </si>
  <si>
    <t>APEM</t>
  </si>
  <si>
    <t>84573090</t>
  </si>
  <si>
    <t>ELECTRONIQUE/DIODE</t>
  </si>
  <si>
    <t>APEPAZZA</t>
  </si>
  <si>
    <t>95030049</t>
  </si>
  <si>
    <t>ELECTRONIQUE/KIT DE DEVELOPPEMENT</t>
  </si>
  <si>
    <t>APERICUBE</t>
  </si>
  <si>
    <t>84335200</t>
  </si>
  <si>
    <t>ELECTRONIQUE/MICRO-CONTROLEUR</t>
  </si>
  <si>
    <t>APERIFRUITS</t>
  </si>
  <si>
    <t>84571090</t>
  </si>
  <si>
    <t>ELECTRONIQUE/PROGRAMMATEUR</t>
  </si>
  <si>
    <t>APERIVRAIS</t>
  </si>
  <si>
    <t>64069090</t>
  </si>
  <si>
    <t>ELECTRONIQUE/REDRESSEUR</t>
  </si>
  <si>
    <t>APEROCOOKING</t>
  </si>
  <si>
    <t>63071090</t>
  </si>
  <si>
    <t>ELECTRONIQUE/REGULATEUR DE TENSION ELECTRONIQUE</t>
  </si>
  <si>
    <t>APEROL</t>
  </si>
  <si>
    <t>84291900</t>
  </si>
  <si>
    <t>ELECTRONIQUE/TRANSISTOR BIPOLAIRE</t>
  </si>
  <si>
    <t>APERTURE</t>
  </si>
  <si>
    <t>63019090</t>
  </si>
  <si>
    <t>ELECTRONIQUE/TRANSISTOR MOSFET</t>
  </si>
  <si>
    <t>APEX</t>
  </si>
  <si>
    <t>94036090</t>
  </si>
  <si>
    <t>ELECTRONIQUE/TUBE ELECTRONIQUE</t>
  </si>
  <si>
    <t>APEXA</t>
  </si>
  <si>
    <t>94038900</t>
  </si>
  <si>
    <t>ELECTRONIQUE/AFFICHEUR</t>
  </si>
  <si>
    <t>APEXIS</t>
  </si>
  <si>
    <t>03057900</t>
  </si>
  <si>
    <t>ELECTRONIQUE/APPAREIL DE COMMANDE LED</t>
  </si>
  <si>
    <t>APF</t>
  </si>
  <si>
    <t>63014090</t>
  </si>
  <si>
    <t>ELECTRONIQUE/CIRCUIT IMPRIME</t>
  </si>
  <si>
    <t>APHERO</t>
  </si>
  <si>
    <t>84589900</t>
  </si>
  <si>
    <t>ELECTRONIQUE/COMPOSANT ACOUSTIQUE</t>
  </si>
  <si>
    <t>APHEX</t>
  </si>
  <si>
    <t>72286080</t>
  </si>
  <si>
    <t>ELECTRONIQUE/COMPOSANT UV</t>
  </si>
  <si>
    <t>APHRODISIA</t>
  </si>
  <si>
    <t>84289090</t>
  </si>
  <si>
    <t>ELECTRONIQUE/COMPOSANTS INFRAROUGE</t>
  </si>
  <si>
    <t>APHRODITE</t>
  </si>
  <si>
    <t>63013090</t>
  </si>
  <si>
    <t>ELECTRONIQUE/FUSIBLE</t>
  </si>
  <si>
    <t>APHTAVEA</t>
  </si>
  <si>
    <t>63012090</t>
  </si>
  <si>
    <t>ELECTRONIQUE/LAMPE TEMOIN</t>
  </si>
  <si>
    <t>API</t>
  </si>
  <si>
    <t>94049090</t>
  </si>
  <si>
    <t>ELECTRONIQUE/LED ET ACCESSOIRES</t>
  </si>
  <si>
    <t>API BEAUTE</t>
  </si>
  <si>
    <t>84304900</t>
  </si>
  <si>
    <t>ELECTRONIQUE/LED HIGHPOWER</t>
  </si>
  <si>
    <t>APICOLTURA CASENTINESE</t>
  </si>
  <si>
    <t>84306900</t>
  </si>
  <si>
    <t>ELECTRONIQUE/OPTOCOUPLEUR</t>
  </si>
  <si>
    <t>APICONSEILS</t>
  </si>
  <si>
    <t>72284090</t>
  </si>
  <si>
    <t>ELECTRONIQUE/PHOTODIODE - TRANSISTOR</t>
  </si>
  <si>
    <t>APICOOVE</t>
  </si>
  <si>
    <t>63053900</t>
  </si>
  <si>
    <t>ELECTRONIQUE/RELAIS ELECTRONIQUE</t>
  </si>
  <si>
    <t>APIDIS</t>
  </si>
  <si>
    <t>84303900</t>
  </si>
  <si>
    <t>ELECTRONIQUE/TECHNIQUE LASER</t>
  </si>
  <si>
    <t>APIEX</t>
  </si>
  <si>
    <t>63049200</t>
  </si>
  <si>
    <t>ELECTRONIQUE/ANTI-PARASITE - ATTENUATEUR</t>
  </si>
  <si>
    <t>APIFLOR</t>
  </si>
  <si>
    <t>84295900</t>
  </si>
  <si>
    <t>ELECTRONIQUE/BOBINE - INDUCTANCE - SELF</t>
  </si>
  <si>
    <t>APILA</t>
  </si>
  <si>
    <t>63049300</t>
  </si>
  <si>
    <t>ELECTRONIQUE/BOUTON</t>
  </si>
  <si>
    <t>APILCO</t>
  </si>
  <si>
    <t>63051090</t>
  </si>
  <si>
    <t>ELECTRONIQUE/CONDENSATEUR</t>
  </si>
  <si>
    <t>APIMAB</t>
  </si>
  <si>
    <t>63049900</t>
  </si>
  <si>
    <t>ELECTRONIQUE/RESISTANCE ELECTRONIQUE</t>
  </si>
  <si>
    <t>APIMAN</t>
  </si>
  <si>
    <t>95030069</t>
  </si>
  <si>
    <t>ELECTRONIQUE/TRIMMER</t>
  </si>
  <si>
    <t>APINAT</t>
  </si>
  <si>
    <t>69120089</t>
  </si>
  <si>
    <t>ELECTRONIQUE/AVERTISSEUR - ARRET D'URGENCE</t>
  </si>
  <si>
    <t>APIPLANTES</t>
  </si>
  <si>
    <t>69120029</t>
  </si>
  <si>
    <t>ELECTRONIQUE/BOUTON POUSSOIR</t>
  </si>
  <si>
    <t>APIVITA</t>
  </si>
  <si>
    <t>84411070</t>
  </si>
  <si>
    <t>ELECTRONIQUE/COMMUTATEUR ROTATIF</t>
  </si>
  <si>
    <t>APJ</t>
  </si>
  <si>
    <t>70022090</t>
  </si>
  <si>
    <t>ELECTRONIQUE/CONNECTEUR BASSE TENSION</t>
  </si>
  <si>
    <t>APL ANONYM</t>
  </si>
  <si>
    <t>70010099</t>
  </si>
  <si>
    <t>ELECTRONIQUE/CONNECTEUR D-SUB</t>
  </si>
  <si>
    <t>APLI</t>
  </si>
  <si>
    <t>69091900</t>
  </si>
  <si>
    <t>ELECTRONIQUE/CONNECTEUR INDUSTRIEL</t>
  </si>
  <si>
    <t>APLI-AGIPA</t>
  </si>
  <si>
    <t>84553090</t>
  </si>
  <si>
    <t>ELECTRONIQUE/CONNECTEUR INDUSTRIEL RECTANGULAIRE</t>
  </si>
  <si>
    <t>APLOMB</t>
  </si>
  <si>
    <t>69039090</t>
  </si>
  <si>
    <t>ELECTRONIQUE/CONNECTEUR POUR LABORATOIRE</t>
  </si>
  <si>
    <t>APLUS</t>
  </si>
  <si>
    <t>69079080</t>
  </si>
  <si>
    <t>ELECTRONIQUE/CONNECTEUR SECTEUR</t>
  </si>
  <si>
    <t>APM</t>
  </si>
  <si>
    <t>84401090</t>
  </si>
  <si>
    <t>ELECTRONIQUE/COSSES</t>
  </si>
  <si>
    <t>APM MONACO</t>
  </si>
  <si>
    <t>84399900</t>
  </si>
  <si>
    <t>ELECTRONIQUE/INTERRUPTEUR ELECTRONIQUE</t>
  </si>
  <si>
    <t>APMM MONACO</t>
  </si>
  <si>
    <t>70072900</t>
  </si>
  <si>
    <t>ELECTRONIQUE/CAMERA ELECTRONIQUE</t>
  </si>
  <si>
    <t>APNING</t>
  </si>
  <si>
    <t>95065900</t>
  </si>
  <si>
    <t>ELECTRONIQUE/KIT ALIMENTATION ELECTRONIQUE</t>
  </si>
  <si>
    <t>APO</t>
  </si>
  <si>
    <t>70080089</t>
  </si>
  <si>
    <t>ELECTRONIQUE/KIT AMPLIFICATEUR</t>
  </si>
  <si>
    <t>APOGEE</t>
  </si>
  <si>
    <t>84425080</t>
  </si>
  <si>
    <t>ELECTRONIQUE/KIT BRUITAGE</t>
  </si>
  <si>
    <t>APOKIN</t>
  </si>
  <si>
    <t>03011900</t>
  </si>
  <si>
    <t>ELECTRONIQUE/KIT CHARGEUR</t>
  </si>
  <si>
    <t>APOLLO</t>
  </si>
  <si>
    <t>03021900</t>
  </si>
  <si>
    <t>ELECTRONIQUE/KIT COMMANDE</t>
  </si>
  <si>
    <t>95061900</t>
  </si>
  <si>
    <t>ELECTRONIQUE/KIT EFFETS LUMINEUX</t>
  </si>
  <si>
    <t>70023900</t>
  </si>
  <si>
    <t>ELECTRONIQUE/KIT POUR VOITURE</t>
  </si>
  <si>
    <t>APOLLO BELL</t>
  </si>
  <si>
    <t>95062900</t>
  </si>
  <si>
    <t>ELECTRONIQUE/KIT REGULATEUR</t>
  </si>
  <si>
    <t>APOLLO MOTORS</t>
  </si>
  <si>
    <t>84419090</t>
  </si>
  <si>
    <t>ELECTRONIQUE/KIT SECURITE</t>
  </si>
  <si>
    <t>APOLLON CUIRS</t>
  </si>
  <si>
    <t>70049080</t>
  </si>
  <si>
    <t>ELECTRONIQUE/MODULE DE TRANSMISSION RADIO</t>
  </si>
  <si>
    <t>APOLO</t>
  </si>
  <si>
    <t>03027900</t>
  </si>
  <si>
    <t>ELECTRONIQUE/ACCESSOIRES POUR PNEUMATIQUE</t>
  </si>
  <si>
    <t>APOLOGIZE</t>
  </si>
  <si>
    <t>84569080</t>
  </si>
  <si>
    <t>ELECTRONIQUE/CYLINDRE PNEUMATIQUE</t>
  </si>
  <si>
    <t>APORIA</t>
  </si>
  <si>
    <t>68091900</t>
  </si>
  <si>
    <t>ELECTRONIQUE/SOUPAPE PNEUMATIQUE</t>
  </si>
  <si>
    <t>APOSTROPHE</t>
  </si>
  <si>
    <t>03032900</t>
  </si>
  <si>
    <t>ELECTRONIQUE/TUYAUX HAUTE PRESSION</t>
  </si>
  <si>
    <t>APOTCARE</t>
  </si>
  <si>
    <t>95043020</t>
  </si>
  <si>
    <t>ELECTRONIQUE/VANNE TOUS FLUIDES</t>
  </si>
  <si>
    <t>APOTHECARY 87</t>
  </si>
  <si>
    <t>84563090</t>
  </si>
  <si>
    <t>ELECTRONIQUE/PROTECTION DE LA ZONE DE TRAVAIL - PROTECTION ESD</t>
  </si>
  <si>
    <t>APOTHEKER SCHELLER</t>
  </si>
  <si>
    <t>84369900</t>
  </si>
  <si>
    <t>ELECTRONIQUE/PROTECTION INDIVIDUELLE - MISE A LA TERRE</t>
  </si>
  <si>
    <t>APOTOP</t>
  </si>
  <si>
    <t>84807900</t>
  </si>
  <si>
    <t>EPICERIE/BISCUIT BEBE</t>
  </si>
  <si>
    <t>APP TOYZ</t>
  </si>
  <si>
    <t>84362900</t>
  </si>
  <si>
    <t>EPICERIE/BOISSON BEBE HORS LAIT</t>
  </si>
  <si>
    <t>APPA</t>
  </si>
  <si>
    <t>72279095</t>
  </si>
  <si>
    <t>EPICERIE/CEREALES BEBE</t>
  </si>
  <si>
    <t>APPARTEMENT A LOUER</t>
  </si>
  <si>
    <t>68062090</t>
  </si>
  <si>
    <t>EPICERIE/DESSERT FRUITE - COMPOTE - PUREE FRUIT BEBE</t>
  </si>
  <si>
    <t>APPBOTLINK</t>
  </si>
  <si>
    <t>84368090</t>
  </si>
  <si>
    <t>EPICERIE/DESSERT LACTE - YAOURT AU LAIT INFANTILE</t>
  </si>
  <si>
    <t>APPETIME</t>
  </si>
  <si>
    <t>68138900</t>
  </si>
  <si>
    <t>EPICERIE/LAIT BEBE</t>
  </si>
  <si>
    <t>APPGEAR</t>
  </si>
  <si>
    <t>68128090</t>
  </si>
  <si>
    <t>EPICERIE/PLATS PREPARES POISSON</t>
  </si>
  <si>
    <t>APPLAUSE</t>
  </si>
  <si>
    <t>68151090</t>
  </si>
  <si>
    <t>EPICERIE/PLATS PREPARES SOIR</t>
  </si>
  <si>
    <t>APPLE</t>
  </si>
  <si>
    <t>95049080</t>
  </si>
  <si>
    <t>EPICERIE/PLATS PREPARES VIANDE</t>
  </si>
  <si>
    <t>APPLE BOTTOMS</t>
  </si>
  <si>
    <t>68159900</t>
  </si>
  <si>
    <t>EPICERIE/PUREES DE LEGUMES</t>
  </si>
  <si>
    <t>APPLE COMPUTER</t>
  </si>
  <si>
    <t>68118900</t>
  </si>
  <si>
    <t>EPICERIE/BARRE DE CEREALE</t>
  </si>
  <si>
    <t>APPLE MUSIC</t>
  </si>
  <si>
    <t>68101900</t>
  </si>
  <si>
    <t>EPICERIE/BISCUITS SECS - COOKIES</t>
  </si>
  <si>
    <t>APPLE OF EDEN</t>
  </si>
  <si>
    <t>03031900</t>
  </si>
  <si>
    <t>EPICERIE/CREPES - GAUFRES</t>
  </si>
  <si>
    <t>APPLE PARK</t>
  </si>
  <si>
    <t>68109900</t>
  </si>
  <si>
    <t>EPICERIE/GATEAU PATISSIER - CAKE - BROWNIE - MARBRE - QUATRE-QUART - PAIN D’EPICES</t>
  </si>
  <si>
    <t>APPLE TREE</t>
  </si>
  <si>
    <t>68118200</t>
  </si>
  <si>
    <t>EPICERIE/VIENNOISERIES</t>
  </si>
  <si>
    <t>APPLECHEEKS</t>
  </si>
  <si>
    <t>03031200</t>
  </si>
  <si>
    <t>EPICERIE/AUTRE CHARCUTERIE SECHE</t>
  </si>
  <si>
    <t>APPLEONE</t>
  </si>
  <si>
    <t>15171090</t>
  </si>
  <si>
    <t>EPICERIE/CHORIZO</t>
  </si>
  <si>
    <t>APPLES &amp; PEARS</t>
  </si>
  <si>
    <t>85352900</t>
  </si>
  <si>
    <t>EPICERIE/JAMBON SEC</t>
  </si>
  <si>
    <t>APPLES&amp;PEARS FOOTWEAR</t>
  </si>
  <si>
    <t>51052900</t>
  </si>
  <si>
    <t>EPICERIE/SAUCISSON SEC</t>
  </si>
  <si>
    <t>APPLETON</t>
  </si>
  <si>
    <t>15161090</t>
  </si>
  <si>
    <t>EPICERIE/COFFRET CADEAU EPICERIE - BOISSON ALCOOLISEE</t>
  </si>
  <si>
    <t>APPLETON ESTATE</t>
  </si>
  <si>
    <t>51012900</t>
  </si>
  <si>
    <t>EPICERIE/COFFRET CADEAU EPICERIE - BOISSON NON ALCOOLISEE</t>
  </si>
  <si>
    <t>APPLIED NUTRICEUTICALS</t>
  </si>
  <si>
    <t>51011900</t>
  </si>
  <si>
    <t>EPICERIE/COFFRET CADEAU EPICERIE - EPICERIE</t>
  </si>
  <si>
    <t>APPLIMO</t>
  </si>
  <si>
    <t>73158200</t>
  </si>
  <si>
    <t>EPICERIE/BOUILLON - GELEE - FOND</t>
  </si>
  <si>
    <t>APPOLIA</t>
  </si>
  <si>
    <t>73151200</t>
  </si>
  <si>
    <t>EPICERIE/CHAPELURE - CROUTONS</t>
  </si>
  <si>
    <t>APRAISE</t>
  </si>
  <si>
    <t>15180039</t>
  </si>
  <si>
    <t>EPICERIE/CHUTNEY - ACHARD</t>
  </si>
  <si>
    <t>APRICOT</t>
  </si>
  <si>
    <t>51053900</t>
  </si>
  <si>
    <t>EPICERIE/CORNICHON</t>
  </si>
  <si>
    <t>APRIL 77</t>
  </si>
  <si>
    <t>51091090</t>
  </si>
  <si>
    <t>EPICERIE/EPICE - HERBE AROMATIQUE</t>
  </si>
  <si>
    <t>APRIL MAY</t>
  </si>
  <si>
    <t>15153090</t>
  </si>
  <si>
    <t>EPICERIE/HUILE</t>
  </si>
  <si>
    <t>APRILIA</t>
  </si>
  <si>
    <t>51111900</t>
  </si>
  <si>
    <t>EPICERIE/KETCHUP - ASSIMILE KETCHUP</t>
  </si>
  <si>
    <t>APRILIA RACING</t>
  </si>
  <si>
    <t>84768900</t>
  </si>
  <si>
    <t>EPICERIE/LEGUMES EN SAUMURE -VINAIGRES - PICKLES</t>
  </si>
  <si>
    <t>APRILLY</t>
  </si>
  <si>
    <t>51082090</t>
  </si>
  <si>
    <t>EPICERIE/LIANT POUR SAUCE</t>
  </si>
  <si>
    <t>APRIMATIC</t>
  </si>
  <si>
    <t>85353090</t>
  </si>
  <si>
    <t>EPICERIE/MAYONNAISE</t>
  </si>
  <si>
    <t>APRIORI</t>
  </si>
  <si>
    <t>51061090</t>
  </si>
  <si>
    <t>EPICERIE/MOUTARDE</t>
  </si>
  <si>
    <t>APRO</t>
  </si>
  <si>
    <t>51081090</t>
  </si>
  <si>
    <t>EPICERIE/PESTO</t>
  </si>
  <si>
    <t>APROLIS</t>
  </si>
  <si>
    <t>51071090</t>
  </si>
  <si>
    <t>EPICERIE/POIVRE</t>
  </si>
  <si>
    <t>APRON</t>
  </si>
  <si>
    <t>20095090</t>
  </si>
  <si>
    <t>EPICERIE/ROUILLE</t>
  </si>
  <si>
    <t>APS</t>
  </si>
  <si>
    <t>84642080</t>
  </si>
  <si>
    <t>EPICERIE/SACHET CUISSON AVEC MELANGE D'EPICES</t>
  </si>
  <si>
    <t>APTAFÊTES</t>
  </si>
  <si>
    <t>85332900</t>
  </si>
  <si>
    <t>EPICERIE/SAUCE BARBECUE - SAUCE BURGER - SAUCE BEARNAISE - AUTRES SAUCES FROIDES</t>
  </si>
  <si>
    <t>APTALIS</t>
  </si>
  <si>
    <t>85322900</t>
  </si>
  <si>
    <t>EPICERIE/SAUCE CHAUDE</t>
  </si>
  <si>
    <t>APTAMIL</t>
  </si>
  <si>
    <t>90271090</t>
  </si>
  <si>
    <t>EPICERIE/SAUCE EXOTIQUE - PIMENTEE</t>
  </si>
  <si>
    <t>APTICA</t>
  </si>
  <si>
    <t>83014090</t>
  </si>
  <si>
    <t>EPICERIE/SAUCE SOJA - POUR NEMS - NUOC MAM</t>
  </si>
  <si>
    <t>APTO</t>
  </si>
  <si>
    <t>85319085</t>
  </si>
  <si>
    <t>EPICERIE/SEL</t>
  </si>
  <si>
    <t>APTUNION</t>
  </si>
  <si>
    <t>73170060</t>
  </si>
  <si>
    <t>EPICERIE/VINAIGRE</t>
  </si>
  <si>
    <t>APTUS</t>
  </si>
  <si>
    <t>49059900</t>
  </si>
  <si>
    <t>EPICERIE/VINAIGRETTE - SAUCE SALADE - SAUCE CRUDITES</t>
  </si>
  <si>
    <t>APURNA</t>
  </si>
  <si>
    <t>49111090</t>
  </si>
  <si>
    <t>EPICERIE/CARAMELS - PASTILLES</t>
  </si>
  <si>
    <t>APUS</t>
  </si>
  <si>
    <t>73158900</t>
  </si>
  <si>
    <t>EPICERIE/CHEWING-GUM - BOULE DE GOMME - PATE A MACHER</t>
  </si>
  <si>
    <t>APUTURE</t>
  </si>
  <si>
    <t>29304090</t>
  </si>
  <si>
    <t>EPICERIE/CHOCOLAT EN TABLETTE</t>
  </si>
  <si>
    <t>APV</t>
  </si>
  <si>
    <t>16010099</t>
  </si>
  <si>
    <t>EPICERIE/CONFISERIE DE CHOCOLAT - BARRE CHOCOLATEE</t>
  </si>
  <si>
    <t>AQ</t>
  </si>
  <si>
    <t>16022090</t>
  </si>
  <si>
    <t>EPICERIE/CONFISERIE DE SUCRE - BONBON</t>
  </si>
  <si>
    <t>AQ PRO</t>
  </si>
  <si>
    <t>49119900</t>
  </si>
  <si>
    <t>EPICERIE/DRAGEES</t>
  </si>
  <si>
    <t>AQ TECH</t>
  </si>
  <si>
    <t>84762900</t>
  </si>
  <si>
    <t>EPICERIE/GUIMAUVE</t>
  </si>
  <si>
    <t>AQA PERLA</t>
  </si>
  <si>
    <t>85333900</t>
  </si>
  <si>
    <t>EPICERIE/MARRONS GLACES</t>
  </si>
  <si>
    <t>AQI</t>
  </si>
  <si>
    <t>85340019</t>
  </si>
  <si>
    <t>EPICERIE/MENDIANTS AU CHOCOLAT</t>
  </si>
  <si>
    <t>AQPRO SMARTECHNOLOGY</t>
  </si>
  <si>
    <t>85334090</t>
  </si>
  <si>
    <t>EPICERIE/NOUGAT - CALISSON</t>
  </si>
  <si>
    <t>AQPROX!</t>
  </si>
  <si>
    <t>15071090</t>
  </si>
  <si>
    <t>EPICERIE/PATE DE FRUITS</t>
  </si>
  <si>
    <t>AQUA</t>
  </si>
  <si>
    <t>15079090</t>
  </si>
  <si>
    <t>EPICERIE/PRALINES</t>
  </si>
  <si>
    <t>AQUA BOBBER</t>
  </si>
  <si>
    <t>73141900</t>
  </si>
  <si>
    <t>EPICERIE/REGLISSE</t>
  </si>
  <si>
    <t>AQUA COCO</t>
  </si>
  <si>
    <t>85364900</t>
  </si>
  <si>
    <t>EPICERIE/TRUFFES AU CHOCOLAT</t>
  </si>
  <si>
    <t>AQUA COLOR LED</t>
  </si>
  <si>
    <t>90191090</t>
  </si>
  <si>
    <t>EPICERIE/ALGUE</t>
  </si>
  <si>
    <t>AQUA COOL KEEPER</t>
  </si>
  <si>
    <t>15091090</t>
  </si>
  <si>
    <t>EPICERIE/ARTICHAUTS</t>
  </si>
  <si>
    <t>AQUA DESIGN</t>
  </si>
  <si>
    <t>22011090</t>
  </si>
  <si>
    <t>EPICERIE/AUBERGINE EN CONSERVE</t>
  </si>
  <si>
    <t>AQUA DI MARE</t>
  </si>
  <si>
    <t>15081090</t>
  </si>
  <si>
    <t>EPICERIE/AUTRES LEGUMES EN CONSERVE</t>
  </si>
  <si>
    <t>AQUA DOLCE</t>
  </si>
  <si>
    <t>15089090</t>
  </si>
  <si>
    <t>EPICERIE/CAVIAR DE LEGUME</t>
  </si>
  <si>
    <t>AQUA DOODLE</t>
  </si>
  <si>
    <t>15043090</t>
  </si>
  <si>
    <t>EPICERIE/CHAMPIGNON</t>
  </si>
  <si>
    <t>AQUA DRAGONS</t>
  </si>
  <si>
    <t>85183095</t>
  </si>
  <si>
    <t>EPICERIE/CHOUX EN CONSERVE</t>
  </si>
  <si>
    <t>AQUA FINESSE</t>
  </si>
  <si>
    <t>15021090</t>
  </si>
  <si>
    <t>EPICERIE/HARICOT-FLAGEOLET</t>
  </si>
  <si>
    <t>AQUA FLOW</t>
  </si>
  <si>
    <t>44012200</t>
  </si>
  <si>
    <t>EPICERIE/MAIS</t>
  </si>
  <si>
    <t>AQUA FUN</t>
  </si>
  <si>
    <t>15012090</t>
  </si>
  <si>
    <t>EPICERIE/OIGNON EN CONSERVE</t>
  </si>
  <si>
    <t>AQUA GIRL</t>
  </si>
  <si>
    <t>85184080</t>
  </si>
  <si>
    <t>EPICERIE/PETIT POIS-CAROTTE</t>
  </si>
  <si>
    <t>AQUA LASER</t>
  </si>
  <si>
    <t>73141400</t>
  </si>
  <si>
    <t>EPICERIE/POIVRON EN CONSERVE</t>
  </si>
  <si>
    <t>AQUA LEADER</t>
  </si>
  <si>
    <t>15042090</t>
  </si>
  <si>
    <t>EPICERIE/SOJA - BAMBOU</t>
  </si>
  <si>
    <t>AQUA LUNG</t>
  </si>
  <si>
    <t>15029090</t>
  </si>
  <si>
    <t>EPICERIE/TAPENADE</t>
  </si>
  <si>
    <t>AQUA MARINA</t>
  </si>
  <si>
    <t>15030019</t>
  </si>
  <si>
    <t>EPICERIE/TOMATE</t>
  </si>
  <si>
    <t>AQUA MASTER</t>
  </si>
  <si>
    <t>84749090</t>
  </si>
  <si>
    <t>EPICERIE/PRODUIT ANCHOIS</t>
  </si>
  <si>
    <t>AQUA OLEUM</t>
  </si>
  <si>
    <t>21021090</t>
  </si>
  <si>
    <t>EPICERIE/PRODUIT DE SARDINE</t>
  </si>
  <si>
    <t>AQUA ONE</t>
  </si>
  <si>
    <t>21022090</t>
  </si>
  <si>
    <t>EPICERIE/PRODUIT DE THON</t>
  </si>
  <si>
    <t>AQUA OPTIMA</t>
  </si>
  <si>
    <t>52029900</t>
  </si>
  <si>
    <t>EPICERIE/PRODUIT MOULE - POULPE - CRUSTACE - MORUE - LAMPROIE - CALMARS - HARENG</t>
  </si>
  <si>
    <t>AQUA QUEST</t>
  </si>
  <si>
    <t>82152090</t>
  </si>
  <si>
    <t>EPICERIE/CORNED BEEF</t>
  </si>
  <si>
    <t>AQUA SELECT</t>
  </si>
  <si>
    <t>73182200</t>
  </si>
  <si>
    <t>EPICERIE/FOIE GRAS</t>
  </si>
  <si>
    <t>AQUA SIGNAL</t>
  </si>
  <si>
    <t>73181900</t>
  </si>
  <si>
    <t>EPICERIE/AROME</t>
  </si>
  <si>
    <t>AQUA SPHERE</t>
  </si>
  <si>
    <t>73144900</t>
  </si>
  <si>
    <t>EPICERIE/COLORANT ALIMENTAIRE</t>
  </si>
  <si>
    <t>AQUA TRAINING BAG</t>
  </si>
  <si>
    <t>51121900</t>
  </si>
  <si>
    <t>EPICERIE/COMPOTE</t>
  </si>
  <si>
    <t>AQUA2GO</t>
  </si>
  <si>
    <t>73182900</t>
  </si>
  <si>
    <t>EPICERIE/CREME DESSERT - RIZ AU LAIT</t>
  </si>
  <si>
    <t>AQUABEADS</t>
  </si>
  <si>
    <t>73199090</t>
  </si>
  <si>
    <t>EPICERIE/DECORATION PATISSERIE - NAPPAGE PATISSERIE</t>
  </si>
  <si>
    <t>AQUABIO</t>
  </si>
  <si>
    <t>21061080</t>
  </si>
  <si>
    <t>EPICERIE/FARINE - FECULE</t>
  </si>
  <si>
    <t>AQUABLADE</t>
  </si>
  <si>
    <t>15111090</t>
  </si>
  <si>
    <t>EPICERIE/FRUITS AU SIROP</t>
  </si>
  <si>
    <t>AQUABLUE</t>
  </si>
  <si>
    <t>85211095</t>
  </si>
  <si>
    <t>EPICERIE/FRUITS CONFITS</t>
  </si>
  <si>
    <t>AQUABOT</t>
  </si>
  <si>
    <t>73142090</t>
  </si>
  <si>
    <t>EPICERIE/FRUITS SECS</t>
  </si>
  <si>
    <t>AQUABOX</t>
  </si>
  <si>
    <t>73143900</t>
  </si>
  <si>
    <t>EPICERIE/GELIFIANT - GELATINE</t>
  </si>
  <si>
    <t>AQUACAL</t>
  </si>
  <si>
    <t>52041900</t>
  </si>
  <si>
    <t>EPICERIE/GRAISSE - SPRAY DE DEMOULAGE</t>
  </si>
  <si>
    <t>AQUACEANE</t>
  </si>
  <si>
    <t>21039090</t>
  </si>
  <si>
    <t>EPICERIE/LAIT CONCENTRE</t>
  </si>
  <si>
    <t>AQUACHECK</t>
  </si>
  <si>
    <t>90283090</t>
  </si>
  <si>
    <t>EPICERIE/LEVURE</t>
  </si>
  <si>
    <t>AQUACHEK</t>
  </si>
  <si>
    <t>44187900</t>
  </si>
  <si>
    <t>EPICERIE/PATE A SUCRE</t>
  </si>
  <si>
    <t>AQUACLEAN</t>
  </si>
  <si>
    <t>85279900</t>
  </si>
  <si>
    <t>EPICERIE/PATE AMANDE</t>
  </si>
  <si>
    <t>AQUACLEAR</t>
  </si>
  <si>
    <t>19049080</t>
  </si>
  <si>
    <t>EPICERIE/PREPARATION TOUTE PRETE POUR DESSERT</t>
  </si>
  <si>
    <t>AQUACLIC</t>
  </si>
  <si>
    <t>83062900</t>
  </si>
  <si>
    <t>EPICERIE/PRODUIT A CONFITURE</t>
  </si>
  <si>
    <t>AQUACOM</t>
  </si>
  <si>
    <t>48026900</t>
  </si>
  <si>
    <t>EPICERIE/SUCRE - SUBSTITUT DE SUCRE</t>
  </si>
  <si>
    <t>AQUA-COULEUR</t>
  </si>
  <si>
    <t>45031090</t>
  </si>
  <si>
    <t>EPICERIE/DESSERT SPECIFIQUE PERTE DE POIDS</t>
  </si>
  <si>
    <t>AQUACRAFT</t>
  </si>
  <si>
    <t>90221400</t>
  </si>
  <si>
    <t>EPICERIE/GOUTER MINCEUR - COLLATION MINCEUR - GATEAU MINCEUR</t>
  </si>
  <si>
    <t>AQUACROC</t>
  </si>
  <si>
    <t>44189080</t>
  </si>
  <si>
    <t>EPICERIE/SUBSTITUT DE REPAS</t>
  </si>
  <si>
    <t>AQUADEA</t>
  </si>
  <si>
    <t>48025700</t>
  </si>
  <si>
    <t>EPICERIE/BOISSON A BASE D'INSECTE</t>
  </si>
  <si>
    <t>AQUADELLA</t>
  </si>
  <si>
    <t>84752900</t>
  </si>
  <si>
    <t>EPICERIE/FARINE D'INSECTE</t>
  </si>
  <si>
    <t>AQUADIS</t>
  </si>
  <si>
    <t>48044900</t>
  </si>
  <si>
    <t>EPICERIE/INSECTE APERITIF</t>
  </si>
  <si>
    <t>AQUADISIO</t>
  </si>
  <si>
    <t>90241090</t>
  </si>
  <si>
    <t>EPICERIE/INSECTE NATURE</t>
  </si>
  <si>
    <t>AQUADISTRI</t>
  </si>
  <si>
    <t>44152090</t>
  </si>
  <si>
    <t>EPICERIE/INSECTE SUCRE</t>
  </si>
  <si>
    <t>AQUAE</t>
  </si>
  <si>
    <t>84031090</t>
  </si>
  <si>
    <t>EPICERIE/CANAPES - TOASTS</t>
  </si>
  <si>
    <t>AQUAEL</t>
  </si>
  <si>
    <t>18069090</t>
  </si>
  <si>
    <t>EPICERIE/PAIN BURGER - PAIN BAGEL - PAINS SPECIAUX</t>
  </si>
  <si>
    <t>AQUAEVA</t>
  </si>
  <si>
    <t>19024090</t>
  </si>
  <si>
    <t>EPICERIE/PAIN DE MIE</t>
  </si>
  <si>
    <t>AQUAEXCEL</t>
  </si>
  <si>
    <t>19041090</t>
  </si>
  <si>
    <t>EPICERIE/PAIN PRECUIT</t>
  </si>
  <si>
    <t>AQUAFILTER</t>
  </si>
  <si>
    <t>19023090</t>
  </si>
  <si>
    <t>EPICERIE/BLE</t>
  </si>
  <si>
    <t>AQUAFLO</t>
  </si>
  <si>
    <t>44187200</t>
  </si>
  <si>
    <t>EPICERIE/CEREALES - MELANGES</t>
  </si>
  <si>
    <t>AQUAFLOW</t>
  </si>
  <si>
    <t>47041900</t>
  </si>
  <si>
    <t>EPICERIE/GALETTES RIZ - MAIS - BLE</t>
  </si>
  <si>
    <t>AQUAFORCE</t>
  </si>
  <si>
    <t>47032900</t>
  </si>
  <si>
    <t>EPICERIE/LEGUMES SECS - LEGUMINEUSES - HARICOT - FEVE - POIS - LENTILLES</t>
  </si>
  <si>
    <t>AQUAFORM</t>
  </si>
  <si>
    <t>90189084</t>
  </si>
  <si>
    <t>EPICERIE/PATES ALIMENTAIRES</t>
  </si>
  <si>
    <t>AQUAFORTE</t>
  </si>
  <si>
    <t>47042900</t>
  </si>
  <si>
    <t>EPICERIE/POLENTA</t>
  </si>
  <si>
    <t>AQUAFRESH</t>
  </si>
  <si>
    <t>47031900</t>
  </si>
  <si>
    <t>EPICERIE/PUREE</t>
  </si>
  <si>
    <t>AQUAGLIDE</t>
  </si>
  <si>
    <t>20055900</t>
  </si>
  <si>
    <t>EPICERIE/RIZ</t>
  </si>
  <si>
    <t>AQUAGYRE</t>
  </si>
  <si>
    <t>83099090</t>
  </si>
  <si>
    <t>EPICERIE/SEMOULE - COUSCOUS</t>
  </si>
  <si>
    <t>AQUAJET</t>
  </si>
  <si>
    <t>20031030</t>
  </si>
  <si>
    <t>EPICERIE/BISCOTTE - ASSIMILE</t>
  </si>
  <si>
    <t>AQUAJUNIOR</t>
  </si>
  <si>
    <t>20039090</t>
  </si>
  <si>
    <t>EPICERIE/CACAO - CHOCOLAT</t>
  </si>
  <si>
    <t>AQUALARM</t>
  </si>
  <si>
    <t>20021090</t>
  </si>
  <si>
    <t>EPICERIE/CAFE - CHICOREE</t>
  </si>
  <si>
    <t>AQUALFUX</t>
  </si>
  <si>
    <t>45049080</t>
  </si>
  <si>
    <t>EPICERIE/CEREALES PETIT DEJEUNER</t>
  </si>
  <si>
    <t>AQUALINE</t>
  </si>
  <si>
    <t>48024090</t>
  </si>
  <si>
    <t>EPICERIE/EPAISSISSANT BOISSON</t>
  </si>
  <si>
    <t>AQUALIS</t>
  </si>
  <si>
    <t>19054090</t>
  </si>
  <si>
    <t>EPICERIE/INFUSION</t>
  </si>
  <si>
    <t>AQUALISA</t>
  </si>
  <si>
    <t>90221300</t>
  </si>
  <si>
    <t>EPICERIE/LAIT EN POUDRE - LAIT VEGETAL EN POUDRE</t>
  </si>
  <si>
    <t>AQUALUNG</t>
  </si>
  <si>
    <t>90219090</t>
  </si>
  <si>
    <t>EPICERIE/MUESLI</t>
  </si>
  <si>
    <t>AQUALUX</t>
  </si>
  <si>
    <t>20019097</t>
  </si>
  <si>
    <t>EPICERIE/THE</t>
  </si>
  <si>
    <t>AQUAMAGIC</t>
  </si>
  <si>
    <t>90212900</t>
  </si>
  <si>
    <t>EPICERIE/PLAT A BASE DE POISSON</t>
  </si>
  <si>
    <t>AQUAMAN</t>
  </si>
  <si>
    <t>47073090</t>
  </si>
  <si>
    <t>EPICERIE/PLAT A BASE DE VIANDE</t>
  </si>
  <si>
    <t>AQUAMARIN</t>
  </si>
  <si>
    <t>84631090</t>
  </si>
  <si>
    <t>EPICERIE/PLAT DE LEGUMES - FECULENTS</t>
  </si>
  <si>
    <t>AQUAMARINE</t>
  </si>
  <si>
    <t>48189090</t>
  </si>
  <si>
    <t>EPICERIE/SOUPE</t>
  </si>
  <si>
    <t>AQUAMASTER</t>
  </si>
  <si>
    <t>83024200</t>
  </si>
  <si>
    <t>EPICERIE/BISCUITS APERITIF</t>
  </si>
  <si>
    <t>AQUAMAT</t>
  </si>
  <si>
    <t>90183900</t>
  </si>
  <si>
    <t>EPICERIE/CHIPS</t>
  </si>
  <si>
    <t>AQUAMATIX</t>
  </si>
  <si>
    <t>16053090</t>
  </si>
  <si>
    <t>EPICERIE/GRAINES - ARACHIDES</t>
  </si>
  <si>
    <t>AQUAMAX</t>
  </si>
  <si>
    <t>48149070</t>
  </si>
  <si>
    <t>EPICERIE/MIX FRUITS - GRAINES</t>
  </si>
  <si>
    <t>AQUAMED</t>
  </si>
  <si>
    <t>48139090</t>
  </si>
  <si>
    <t>EPICERIE/OLIVE</t>
  </si>
  <si>
    <t>AQUAMOBIL</t>
  </si>
  <si>
    <t>85291095</t>
  </si>
  <si>
    <t>EPICERIE/SAUCISSES COCKTAIL</t>
  </si>
  <si>
    <t>AQUANATURA</t>
  </si>
  <si>
    <t>84072900</t>
  </si>
  <si>
    <t>EPICERIE/BEURRE DE CACAHUETE</t>
  </si>
  <si>
    <t>AQUANESS</t>
  </si>
  <si>
    <t>83024900</t>
  </si>
  <si>
    <t>EPICERIE/CONFITURE - GELEE - MARMELADE</t>
  </si>
  <si>
    <t>AQUANET</t>
  </si>
  <si>
    <t>16052900</t>
  </si>
  <si>
    <t>EPICERIE/CREME DE MARRON</t>
  </si>
  <si>
    <t>AQUANOVA</t>
  </si>
  <si>
    <t>90268080</t>
  </si>
  <si>
    <t>EPICERIE/MIEL</t>
  </si>
  <si>
    <t>AQUANT'YS</t>
  </si>
  <si>
    <t>48237090</t>
  </si>
  <si>
    <t>EPICERIE/PATE A TARTINER</t>
  </si>
  <si>
    <t>AQUAPAC</t>
  </si>
  <si>
    <t>49019900</t>
  </si>
  <si>
    <t>EPICERIE/SIROP ERABLE</t>
  </si>
  <si>
    <t>AQUAPARX</t>
  </si>
  <si>
    <t>48239085</t>
  </si>
  <si>
    <t>FUNERAIRE/CACHE VIS POUR CERCUEIL</t>
  </si>
  <si>
    <t>AQUAPLAN</t>
  </si>
  <si>
    <t>48219090</t>
  </si>
  <si>
    <t>FUNERAIRE/CERCUEIL DE CREMATION</t>
  </si>
  <si>
    <t>AQUAPLANTE</t>
  </si>
  <si>
    <t>85311095</t>
  </si>
  <si>
    <t>FUNERAIRE/CERCUEIL D'INHUMATION</t>
  </si>
  <si>
    <t>AQUAPLAY</t>
  </si>
  <si>
    <t>48201090</t>
  </si>
  <si>
    <t>FUNERAIRE/CHARIOT PORTE-CERCUEIL</t>
  </si>
  <si>
    <t>AQUAPRIME</t>
  </si>
  <si>
    <t>85318095</t>
  </si>
  <si>
    <t>FUNERAIRE/COLLE POUR SCELLAGE DU CERCUEIL</t>
  </si>
  <si>
    <t>AQUAPRO</t>
  </si>
  <si>
    <t>48211090</t>
  </si>
  <si>
    <t>FUNERAIRE/CORDES DE CIMETIERE - DESCENTE CERCUEIL CAVEAU</t>
  </si>
  <si>
    <t>AQUARAMA</t>
  </si>
  <si>
    <t>44123900</t>
  </si>
  <si>
    <t>FUNERAIRE/DRAP DE CERCUEIL - RECOUVREMENT CERCUEIL</t>
  </si>
  <si>
    <t>AQUARAPID</t>
  </si>
  <si>
    <t>85287300</t>
  </si>
  <si>
    <t>FUNERAIRE/EMBLEME RELIGIEUX - EMBLEME CIVIL POUR CERCUEIL</t>
  </si>
  <si>
    <t>AQUAREL</t>
  </si>
  <si>
    <t>17029095</t>
  </si>
  <si>
    <t>FUNERAIRE/HABILLAGE INTERIEUR - CAPITON - OREILLER - MATELAS - COUVERTURE - CIEL - TOUR DE CERCUEIL</t>
  </si>
  <si>
    <t>AQUARELL</t>
  </si>
  <si>
    <t>44101900</t>
  </si>
  <si>
    <t>FUNERAIRE/JUPE D'HABILLAGE DE PORTE-CERCUEIL</t>
  </si>
  <si>
    <t>AQUARELLE</t>
  </si>
  <si>
    <t>85271900</t>
  </si>
  <si>
    <t>FUNERAIRE/PLAQUE D'INDENTITE DE CERCUEIL</t>
  </si>
  <si>
    <t>AQUARELLE COFFRETS</t>
  </si>
  <si>
    <t>85272900</t>
  </si>
  <si>
    <t>FUNERAIRE/POIGNEE DE CERCUEIL</t>
  </si>
  <si>
    <t>AQUARIA</t>
  </si>
  <si>
    <t>90248090</t>
  </si>
  <si>
    <t>FUNERAIRE/TABLE PORTE-CERCUEIL</t>
  </si>
  <si>
    <t>AQUARIAN</t>
  </si>
  <si>
    <t>48064090</t>
  </si>
  <si>
    <t>FUNERAIRE/TRETEAUX PORTE-CERCUEIL</t>
  </si>
  <si>
    <t>AQUARILLA</t>
  </si>
  <si>
    <t>84039090</t>
  </si>
  <si>
    <t>FUNERAIRE/CAISSE D'EXHUMATION</t>
  </si>
  <si>
    <t>AQUARINE</t>
  </si>
  <si>
    <t>48101900</t>
  </si>
  <si>
    <t>FUNERAIRE/GANT D'EXHUMATION</t>
  </si>
  <si>
    <t>AQUARIOPURE</t>
  </si>
  <si>
    <t>17022090</t>
  </si>
  <si>
    <t>FUNERAIRE/SAC A OSSEMENTS - BOITE A OSSEMENTS</t>
  </si>
  <si>
    <t>AQUARIS</t>
  </si>
  <si>
    <t>48114900</t>
  </si>
  <si>
    <t>FUNERAIRE/BJOUX CINERAIRE</t>
  </si>
  <si>
    <t>AQUARISS</t>
  </si>
  <si>
    <t>48115900</t>
  </si>
  <si>
    <t>FUNERAIRE/BOITE A URNE FUNERAIRE - SAC A URNE FUNERAIRE</t>
  </si>
  <si>
    <t>AQUARIUM AQUATLANTIS</t>
  </si>
  <si>
    <t>17021900</t>
  </si>
  <si>
    <t>FUNERAIRE/BROYEUR DE CALCIUS - TRIEUR DE CALCIUS</t>
  </si>
  <si>
    <t>AQUARIUM PHARMACEUTICALS</t>
  </si>
  <si>
    <t>17024090</t>
  </si>
  <si>
    <t>FUNERAIRE/DECORATION DE COLUMBARIUM - NICHE CINERAIRE</t>
  </si>
  <si>
    <t>AQUARIUM SYSTEMS</t>
  </si>
  <si>
    <t>48103900</t>
  </si>
  <si>
    <t>FUNERAIRE/DISPERSEUR DE CENDRES</t>
  </si>
  <si>
    <t>AQUARIUMS SYSTEMS</t>
  </si>
  <si>
    <t>44091018</t>
  </si>
  <si>
    <t>FUNERAIRE/FOUR DE CREMATION</t>
  </si>
  <si>
    <t>AQUARIUS</t>
  </si>
  <si>
    <t>84069090</t>
  </si>
  <si>
    <t>FUNERAIRE/MAISON A URNE FUNERAIRE</t>
  </si>
  <si>
    <t>AQUAROMAT</t>
  </si>
  <si>
    <t>17026095</t>
  </si>
  <si>
    <t>FUNERAIRE/PLAQUE D'IDENTITE POUR URNE FUNERAIRE</t>
  </si>
  <si>
    <t>AQUART</t>
  </si>
  <si>
    <t>90154090</t>
  </si>
  <si>
    <t>FUNERAIRE/RELIQUAIRE CINERAIRE</t>
  </si>
  <si>
    <t>AQUARUPELLA</t>
  </si>
  <si>
    <t>11029090</t>
  </si>
  <si>
    <t>FUNERAIRE/TOMBE CINERAIRE COMPLETE</t>
  </si>
  <si>
    <t>AQUARUPELLA MAISON D EDITION</t>
  </si>
  <si>
    <t>11022090</t>
  </si>
  <si>
    <t>FUNERAIRE/URNE FUNERAIRE - BOITE FUNERAIRE - BOITE FUNERAIRE</t>
  </si>
  <si>
    <t>AQUASANI</t>
  </si>
  <si>
    <t>23031090</t>
  </si>
  <si>
    <t>FUNERAIRE/BENITIER - GOUPILLON POUR MISE EN TERRE</t>
  </si>
  <si>
    <t>AQUASANIT</t>
  </si>
  <si>
    <t>85171800</t>
  </si>
  <si>
    <t>FUNERAIRE/BOL - PELLE A TERRE POUR MISE EN TERRE</t>
  </si>
  <si>
    <t>AQUASCIENCE</t>
  </si>
  <si>
    <t>53091900</t>
  </si>
  <si>
    <t>FUNERAIRE/MEDAILLON D'ORNEMENT FUNERAIRE</t>
  </si>
  <si>
    <t>AQUASCULPTURES</t>
  </si>
  <si>
    <t>53089090</t>
  </si>
  <si>
    <t>FUNERAIRE/PIERRE TOMBALE</t>
  </si>
  <si>
    <t>AQUASCUTUM</t>
  </si>
  <si>
    <t>23023090</t>
  </si>
  <si>
    <t>FUNERAIRE/PLAQUE FUNERAIRE</t>
  </si>
  <si>
    <t>AQUASEAL</t>
  </si>
  <si>
    <t>53092900</t>
  </si>
  <si>
    <t>FUNERAIRE/REPERE POUR CIMETIERE - REPERE CIVIL - REPERE RELIGIEUX - CROIX</t>
  </si>
  <si>
    <t>AQUASENSOR</t>
  </si>
  <si>
    <t>23032090</t>
  </si>
  <si>
    <t>FUNERAIRE/STELE</t>
  </si>
  <si>
    <t>AQUASILICE</t>
  </si>
  <si>
    <t>54024500</t>
  </si>
  <si>
    <t>FUNERAIRE/TOMBE FUNERAIRE COMPLETE</t>
  </si>
  <si>
    <t>AQUASOLO</t>
  </si>
  <si>
    <t>10082900</t>
  </si>
  <si>
    <t>FUNERAIRE/HABILLAGE TABLE DE PRESENTATION - PARURE</t>
  </si>
  <si>
    <t>AQUASPA</t>
  </si>
  <si>
    <t>10071090</t>
  </si>
  <si>
    <t>FUNERAIRE/TABLE DE PRESENTATION NON REFRIGERANTE - TABLE-LIT NON REFRIGERANTE</t>
  </si>
  <si>
    <t>AQUASPEED</t>
  </si>
  <si>
    <t>54024600</t>
  </si>
  <si>
    <t>FUNERAIRE/TABLE DE PRESENTATION REFRIGERANTE - TABLE-LIT REFRIGERANTE</t>
  </si>
  <si>
    <t>AQUASPHERE</t>
  </si>
  <si>
    <t>84129080</t>
  </si>
  <si>
    <t>FUNERAIRE/CHARIOT DE DISSIMULATION</t>
  </si>
  <si>
    <t>AQUASSITANCES</t>
  </si>
  <si>
    <t>54021900</t>
  </si>
  <si>
    <t>FUNERAIRE/CHARIOT DE TRANSFERT - BRANCARD MORTUAIRE</t>
  </si>
  <si>
    <t>AQUA-STEP</t>
  </si>
  <si>
    <t>90153090</t>
  </si>
  <si>
    <t>FUNERAIRE/CHARIOT ELEVATEUR</t>
  </si>
  <si>
    <t>AQUASU</t>
  </si>
  <si>
    <t>90309085</t>
  </si>
  <si>
    <t>FUNERAIRE/CIVIERE - PLANCHE DE TRANSPORT MORTUAIRE</t>
  </si>
  <si>
    <t>AQUASWIM</t>
  </si>
  <si>
    <t>54023900</t>
  </si>
  <si>
    <t>FUNERAIRE/HOUSSE MORTUAIRE - SAC MORTUAIRE</t>
  </si>
  <si>
    <t>AQUASWISS</t>
  </si>
  <si>
    <t>41064090</t>
  </si>
  <si>
    <t>FUNERAIRE/PALETTE DE TRANSFERT DE CORPS - PLANCHE DE TRANSFERT DE CORPS</t>
  </si>
  <si>
    <t>AQUASYSTEM</t>
  </si>
  <si>
    <t>84659900</t>
  </si>
  <si>
    <t>HYGIENE - BEAUTE - PARFUM/APRES-SHAMPOING - DEMELANT</t>
  </si>
  <si>
    <t>AQUATABS</t>
  </si>
  <si>
    <t>90308400</t>
  </si>
  <si>
    <t>HYGIENE - BEAUTE - PARFUM/BALAI DE COU</t>
  </si>
  <si>
    <t>AQUATALIA BY MARVIN K</t>
  </si>
  <si>
    <t>53012900</t>
  </si>
  <si>
    <t>HYGIENE - BEAUTE - PARFUM/BANDEAU - SERRE-TETE - HEADBAND - HAIRBAND</t>
  </si>
  <si>
    <t>AQUATEAL</t>
  </si>
  <si>
    <t>11043090</t>
  </si>
  <si>
    <t>HYGIENE - BEAUTE - PARFUM/BLOUSE DE SALON</t>
  </si>
  <si>
    <t>AQUATEAM</t>
  </si>
  <si>
    <t>11062090</t>
  </si>
  <si>
    <t>HYGIENE - BEAUTE - PARFUM/BONNET A MECHE</t>
  </si>
  <si>
    <t>AQUATEC</t>
  </si>
  <si>
    <t>11063090</t>
  </si>
  <si>
    <t>HYGIENE - BEAUTE - PARFUM/BONNET DE DOUCHE</t>
  </si>
  <si>
    <t>AQUATECHNIQUES</t>
  </si>
  <si>
    <t>73110030</t>
  </si>
  <si>
    <t>HYGIENE - BEAUTE - PARFUM/BROSSE MANUELLE - PEIGNE</t>
  </si>
  <si>
    <t>AQUATIC NATURE</t>
  </si>
  <si>
    <t>85369085</t>
  </si>
  <si>
    <t>HYGIENE - BEAUTE - PARFUM/CAPE DE COUPE DES CHEVEUX</t>
  </si>
  <si>
    <t>AQUATICA</t>
  </si>
  <si>
    <t>84119900</t>
  </si>
  <si>
    <t>HYGIENE - BEAUTE - PARFUM/CELLOPHANE - PAPIER THERMO ACTIVATEUR POUR MECHE</t>
  </si>
  <si>
    <t>AQUATICAM</t>
  </si>
  <si>
    <t>11032090</t>
  </si>
  <si>
    <t>HYGIENE - BEAUTE - PARFUM/CIRE - PATE - GELEE COIFFANTE - GEL FIXATEUR - LAIT COIFFANT</t>
  </si>
  <si>
    <t>AQUATICS</t>
  </si>
  <si>
    <t>84128080</t>
  </si>
  <si>
    <t>HYGIENE - BEAUTE - PARFUM/CISEAUX DE COIFFURE -  EFFILEUR</t>
  </si>
  <si>
    <t>AQUATINT</t>
  </si>
  <si>
    <t>23021090</t>
  </si>
  <si>
    <t>HYGIENE - BEAUTE - PARFUM/COFFRET PRODUITS CAPILLAIRES</t>
  </si>
  <si>
    <t>AQUATLANTIS</t>
  </si>
  <si>
    <t>73089098</t>
  </si>
  <si>
    <t>HYGIENE - BEAUTE - PARFUM/COLLE POUR EXTENSIONS - ADHESIF POUR EXTENSIONS - BATON DE KERATINE POUR EXTENSIONS</t>
  </si>
  <si>
    <t>AQUATOP</t>
  </si>
  <si>
    <t>84123900</t>
  </si>
  <si>
    <t>HYGIENE - BEAUTE - PARFUM/COLORATION - DECOLORATION - ACCESSOIRE DE POSE</t>
  </si>
  <si>
    <t>AQUATRON</t>
  </si>
  <si>
    <t>82077090</t>
  </si>
  <si>
    <t>HYGIENE - BEAUTE - PARFUM/DOUCHETTE POUR COIFFURE A DOMICILE</t>
  </si>
  <si>
    <t>AQUATYLIS</t>
  </si>
  <si>
    <t>82078090</t>
  </si>
  <si>
    <t>HYGIENE - BEAUTE - PARFUM/LAQUE FIXATRICE - SPRAY FIXATEUR</t>
  </si>
  <si>
    <t>AQUATYS</t>
  </si>
  <si>
    <t>41053090</t>
  </si>
  <si>
    <t>HYGIENE - BEAUTE - PARFUM/LAVE TETE GONFLABLE</t>
  </si>
  <si>
    <t>AQUAVAC</t>
  </si>
  <si>
    <t>84621090</t>
  </si>
  <si>
    <t>HYGIENE - BEAUTE - PARFUM/LOTION CAPILLAIRE - HUILE CAPILLAIRE</t>
  </si>
  <si>
    <t>AQUAVALOR</t>
  </si>
  <si>
    <t>84131900</t>
  </si>
  <si>
    <t>HYGIENE - BEAUTE - PARFUM/MASCARA CHEVEUX - CRAIES A CHEVEUX - PAILLETTES A CHEVEUX</t>
  </si>
  <si>
    <t>AQUA-VU</t>
  </si>
  <si>
    <t>55031900</t>
  </si>
  <si>
    <t>HYGIENE - BEAUTE - PARFUM/MASQUE CAPILLAIRE - SOIN CAPILLAIRE</t>
  </si>
  <si>
    <t>AQUAWATER</t>
  </si>
  <si>
    <t>90152090</t>
  </si>
  <si>
    <t>HYGIENE - BEAUTE - PARFUM/MATERIEL DE FIXATION D'EXTENSIONS - COLLECTEUR - PINCE - PEIGNETTE - CROCHET</t>
  </si>
  <si>
    <t>AQUAZZURA</t>
  </si>
  <si>
    <t>41012080</t>
  </si>
  <si>
    <t>HYGIENE - BEAUTE - PARFUM/MECHE POUR EXTENSIONS</t>
  </si>
  <si>
    <t>AQUIESSE</t>
  </si>
  <si>
    <t>09061900</t>
  </si>
  <si>
    <t>HYGIENE - BEAUTE - PARFUM/MOUSSE COIFFANTE - SERUM COIFFANT</t>
  </si>
  <si>
    <t>AQUIFY</t>
  </si>
  <si>
    <t>23070019</t>
  </si>
  <si>
    <t>HYGIENE - BEAUTE - PARFUM/PALETTE A DENTS POUR MECHE - PALETTE POUR BALAYAGE</t>
  </si>
  <si>
    <t>AQUILA</t>
  </si>
  <si>
    <t>91019900</t>
  </si>
  <si>
    <t>HYGIENE - BEAUTE - PARFUM/PARE LAQUE</t>
  </si>
  <si>
    <t>AQUILA DESIGN</t>
  </si>
  <si>
    <t>54072090</t>
  </si>
  <si>
    <t>HYGIENE - BEAUTE - PARFUM/PASSE A MECHE - CROCHET A MECHE</t>
  </si>
  <si>
    <t>AQUILA VIZION</t>
  </si>
  <si>
    <t>41015090</t>
  </si>
  <si>
    <t>HYGIENE - BEAUTE - PARFUM/PERRUQUE - POSTICHE - FAUX CHEVEUX - EXTENSIONS - COLLE CHEVEUX</t>
  </si>
  <si>
    <t>AQUILEA</t>
  </si>
  <si>
    <t>85166090</t>
  </si>
  <si>
    <t>HYGIENE - BEAUTE - PARFUM/PINCE - BARRETTE - CHOUCHOU - ELASTIQUE</t>
  </si>
  <si>
    <t>AQUIS</t>
  </si>
  <si>
    <t>55051090</t>
  </si>
  <si>
    <t>HYGIENE - BEAUTE - PARFUM/POUDRE COIFFANTE - POUDRE DENSIFIANTE - POUDRE VOLUMATRICE - POUDRE ANTI-CALVITIE</t>
  </si>
  <si>
    <t>AQUOLINA</t>
  </si>
  <si>
    <t>73065080</t>
  </si>
  <si>
    <t>HYGIENE - BEAUTE - PARFUM/PRODUIT DE DEFRISAGE - PRODUIT DE LISSAGE</t>
  </si>
  <si>
    <t>AR ATTACK</t>
  </si>
  <si>
    <t>90151090</t>
  </si>
  <si>
    <t>HYGIENE - BEAUTE - PARFUM/PRODUIT DE PERMANENTE - BIGOUDIS - ACCESSOIRES PERMANENTE</t>
  </si>
  <si>
    <t>AR LENOBLE</t>
  </si>
  <si>
    <t>91029900</t>
  </si>
  <si>
    <t>HYGIENE - BEAUTE - PARFUM/PROTEGE COU - COL - COLLERETTE - PROTEGE BRANCHES LUNETTES</t>
  </si>
  <si>
    <t>AR MS ARMSCO</t>
  </si>
  <si>
    <t>85163200</t>
  </si>
  <si>
    <t>HYGIENE - BEAUTE - PARFUM/SHAMPOING - SHAMPOING SEC</t>
  </si>
  <si>
    <t>ARA</t>
  </si>
  <si>
    <t>23091090</t>
  </si>
  <si>
    <t>HYGIENE - BEAUTE - PARFUM/TETE D'APPRENTISSAGE</t>
  </si>
  <si>
    <t>ARABELLA</t>
  </si>
  <si>
    <t>23080019</t>
  </si>
  <si>
    <t>HYGIENE - BEAUTE - PARFUM/TETE DE MANNEQUIN - PORTE PERRUQUE</t>
  </si>
  <si>
    <t>ARABESQUE</t>
  </si>
  <si>
    <t>91021900</t>
  </si>
  <si>
    <t>HYGIENE - BEAUTE - PARFUM/TRAITEMENT CAPILLAIRE - TRAITEMENT ANTI-CHUTE</t>
  </si>
  <si>
    <t>ARAGAN</t>
  </si>
  <si>
    <t>40169500</t>
  </si>
  <si>
    <t>HYGIENE - BEAUTE - PARFUM/BOUTEILLE - FLACON - FLACON-POMPE</t>
  </si>
  <si>
    <t>ARAGON</t>
  </si>
  <si>
    <t>91022900</t>
  </si>
  <si>
    <t>HYGIENE - BEAUTE - PARFUM/VAPORISATEUR VIDE</t>
  </si>
  <si>
    <t>ARAI</t>
  </si>
  <si>
    <t>90328900</t>
  </si>
  <si>
    <t>HYGIENE - BEAUTE - PARFUM/ACCESSOIRES DE NETTOYAGE DU VISAGE - BROSSE - INSTRUMENT - TIRE-COMEDON</t>
  </si>
  <si>
    <t>ARAI HELMET</t>
  </si>
  <si>
    <t>84133080</t>
  </si>
  <si>
    <t>HYGIENE - BEAUTE - PARFUM/APPAREIL DE MASSAGE MANUEL</t>
  </si>
  <si>
    <t>ARAL</t>
  </si>
  <si>
    <t>91011900</t>
  </si>
  <si>
    <t>HYGIENE - BEAUTE - PARFUM/BAIN MOUSSANT - HUILE DE BAIN - GALET DE BAIN - BILLES DE BAIN</t>
  </si>
  <si>
    <t>ARALDITE</t>
  </si>
  <si>
    <t>41022900</t>
  </si>
  <si>
    <t>HYGIENE - BEAUTE - PARFUM/COFFRET PRODUITS HYGIENE CORPS - COFFRET PRODUITS HYGIENE VISAGE</t>
  </si>
  <si>
    <t>ARAMIS</t>
  </si>
  <si>
    <t>54024900</t>
  </si>
  <si>
    <t>HYGIENE - BEAUTE - PARFUM/CONTOUR DES YEUX</t>
  </si>
  <si>
    <t>ARAMITH</t>
  </si>
  <si>
    <t>90319085</t>
  </si>
  <si>
    <t>HYGIENE - BEAUTE - PARFUM/COTON DEMAQUILLANT</t>
  </si>
  <si>
    <t>ARANJUEZ</t>
  </si>
  <si>
    <t>54024700</t>
  </si>
  <si>
    <t>HYGIENE - BEAUTE - PARFUM/DEODORANT CORPOREL - PIERRE D ALUN</t>
  </si>
  <si>
    <t>ARAQUELLE</t>
  </si>
  <si>
    <t>54024800</t>
  </si>
  <si>
    <t>HYGIENE - BEAUTE - PARFUM/EAU MICELLAIRE - EAU TONIQUE - LOTION VISAGE</t>
  </si>
  <si>
    <t>ARASIA</t>
  </si>
  <si>
    <t>23064900</t>
  </si>
  <si>
    <t>HYGIENE - BEAUTE - PARFUM/EAU POUR LE CORPS - EAU DE SOIN</t>
  </si>
  <si>
    <t>ARAVEN</t>
  </si>
  <si>
    <t>91012900</t>
  </si>
  <si>
    <t>HYGIENE - BEAUTE - PARFUM/EAU THERMALE - BRUMISATEUR - EAU FLORALE</t>
  </si>
  <si>
    <t>ARBALEST</t>
  </si>
  <si>
    <t>10019900</t>
  </si>
  <si>
    <t>HYGIENE - BEAUTE - PARFUM/GANT - BROSSE DE MASSAGE - GOMMAGE - PEELING</t>
  </si>
  <si>
    <t>ARBALETE G DAVID</t>
  </si>
  <si>
    <t>54049090</t>
  </si>
  <si>
    <t>HYGIENE - BEAUTE - PARFUM/GEL DE DOUCHE - GEL DE BAIN - CREME DE DOUCHE - CREME DE BAIN</t>
  </si>
  <si>
    <t>ARBALETE GENES DAVID</t>
  </si>
  <si>
    <t>10011900</t>
  </si>
  <si>
    <t>HYGIENE - BEAUTE - PARFUM/GOMMAGE CORPS - EXFOLIANT CORPS</t>
  </si>
  <si>
    <t>ARBELL</t>
  </si>
  <si>
    <t>85168080</t>
  </si>
  <si>
    <t>HYGIENE - BEAUTE - PARFUM/GOMMAGE VISAGE - EXFOLIANT VISAGE</t>
  </si>
  <si>
    <t>ARBELO</t>
  </si>
  <si>
    <t>54041900</t>
  </si>
  <si>
    <t>HYGIENE - BEAUTE - PARFUM/HUILE DE MASSAGE - LAIT DE MASSAGE</t>
  </si>
  <si>
    <t>ARBERI HOME</t>
  </si>
  <si>
    <t>54033900</t>
  </si>
  <si>
    <t>HYGIENE - BEAUTE - PARFUM/HYDRATANT CORPS - HYDRATANT MULTI-USAGE</t>
  </si>
  <si>
    <t>ARBITER</t>
  </si>
  <si>
    <t>10051090</t>
  </si>
  <si>
    <t>HYGIENE - BEAUTE - PARFUM/HYDRATANT VISAGE</t>
  </si>
  <si>
    <t>ARBO</t>
  </si>
  <si>
    <t>54041200</t>
  </si>
  <si>
    <t>HYGIENE - BEAUTE - PARFUM/LINGETTE DEMAQUILLANTE</t>
  </si>
  <si>
    <t>ARBONNE</t>
  </si>
  <si>
    <t>54034900</t>
  </si>
  <si>
    <t>HYGIENE - BEAUTE - PARFUM/MASQUE VISAGE - PATCH VISAGE</t>
  </si>
  <si>
    <t>ARBOR</t>
  </si>
  <si>
    <t>90303900</t>
  </si>
  <si>
    <t>HYGIENE - BEAUTE - PARFUM/NETTOYANT VISAGE - DEMAQUILLANT</t>
  </si>
  <si>
    <t>ARBORIA</t>
  </si>
  <si>
    <t>52094900</t>
  </si>
  <si>
    <t>HYGIENE - BEAUTE - PARFUM/POUDRE DE BEAUTE - ARGILE - RHASSOUL - HENNE</t>
  </si>
  <si>
    <t>ARBORTECH</t>
  </si>
  <si>
    <t>15011090</t>
  </si>
  <si>
    <t>HYGIENE - BEAUTE - PARFUM/SAVON - PAIN DE SAVON - SYNDETS</t>
  </si>
  <si>
    <t>ARBRE A BULLES</t>
  </si>
  <si>
    <t>82119200</t>
  </si>
  <si>
    <t>HYGIENE - BEAUTE - PARFUM/SOIN ANTI-AGE - SOIN ANTI-RIDE</t>
  </si>
  <si>
    <t>ARBRE A JOUER</t>
  </si>
  <si>
    <t>85181095</t>
  </si>
  <si>
    <t>HYGIENE - BEAUTE - PARFUM/SOIN BUSTE - SOIN DECOLLETE</t>
  </si>
  <si>
    <t>ARBRE MAGIQUE</t>
  </si>
  <si>
    <t>52094300</t>
  </si>
  <si>
    <t>HYGIENE - BEAUTE - PARFUM/SOIN DEPIGMENTANT - SOIN ANTI-TACHES</t>
  </si>
  <si>
    <t>ARBRE VERT</t>
  </si>
  <si>
    <t>22041096</t>
  </si>
  <si>
    <t>HYGIENE - BEAUTE - PARFUM/SOIN DES JAMBES - SOIN DES JAMBES LOURDES</t>
  </si>
  <si>
    <t>ARBUTUS</t>
  </si>
  <si>
    <t>90172010</t>
  </si>
  <si>
    <t>HYGIENE - BEAUTE - PARFUM/SOIN DES MAINS - SOIN DES PIEDS - GOMMAGE PIED - BAIN DE PIED</t>
  </si>
  <si>
    <t>ARC</t>
  </si>
  <si>
    <t>52095900</t>
  </si>
  <si>
    <t>HYGIENE - BEAUTE - PARFUM/SOIN SPECIFIQUE MINCEUR -  TRAITEMENT CELLULITE - ACCESSOIRE ANTI-CELLULITE</t>
  </si>
  <si>
    <t>Arc’teryx</t>
  </si>
  <si>
    <t>52101900</t>
  </si>
  <si>
    <t>HYGIENE - BEAUTE - PARFUM/SOIN TRANSPIRATION DES PIEDS</t>
  </si>
  <si>
    <t>ARCA</t>
  </si>
  <si>
    <t>52102900</t>
  </si>
  <si>
    <t>HYGIENE - BEAUTE - PARFUM/SOIN VERGETURES</t>
  </si>
  <si>
    <t>ARCA SWISS</t>
  </si>
  <si>
    <t>90171090</t>
  </si>
  <si>
    <t>HYGIENE - BEAUTE - PARFUM/TALC</t>
  </si>
  <si>
    <t>ARCADE</t>
  </si>
  <si>
    <t>52084900</t>
  </si>
  <si>
    <t>HYGIENE - BEAUTE - PARFUM/TRAITEMENT ACNE - TRAITEMENT IMPERFECTIONS</t>
  </si>
  <si>
    <t>ARCADE JEUX</t>
  </si>
  <si>
    <t>43031090</t>
  </si>
  <si>
    <t>HYGIENE - BEAUTE - PARFUM/TRAITEMENT SPECIFIQUE VISAGE OU CORPS</t>
  </si>
  <si>
    <t>ARCADES</t>
  </si>
  <si>
    <t>52081900</t>
  </si>
  <si>
    <t>HYGIENE - BEAUTE - PARFUM/BAIN DE BOUCHE - PRODUIT DE SOIN DES DENTS</t>
  </si>
  <si>
    <t>ARCADIA</t>
  </si>
  <si>
    <t>90302030</t>
  </si>
  <si>
    <t>HYGIENE - BEAUTE - PARFUM/BOITE A DENTS DE LAIT</t>
  </si>
  <si>
    <t>ARCADIS</t>
  </si>
  <si>
    <t>52092900</t>
  </si>
  <si>
    <t>HYGIENE - BEAUTE - PARFUM/BOITE DE RANGEMENT APPAREIL DENTAIRE</t>
  </si>
  <si>
    <t>ARCAM</t>
  </si>
  <si>
    <t>12119086</t>
  </si>
  <si>
    <t>HYGIENE - BEAUTE - PARFUM/BROSSE A DENTS - GRATTE-LANGUE</t>
  </si>
  <si>
    <t>ARCANA</t>
  </si>
  <si>
    <t>84748090</t>
  </si>
  <si>
    <t>HYGIENE - BEAUTE - PARFUM/COFFRET PRODUITS DENTAIRES</t>
  </si>
  <si>
    <t>ARCANATURA</t>
  </si>
  <si>
    <t>12102090</t>
  </si>
  <si>
    <t>HYGIENE - BEAUTE - PARFUM/DENTIFRICE - GEL POUR LES DENTS</t>
  </si>
  <si>
    <t>ARCANE TINMEN</t>
  </si>
  <si>
    <t>52091900</t>
  </si>
  <si>
    <t>HYGIENE - BEAUTE - PARFUM/DEODORANT DE L'HALEINE</t>
  </si>
  <si>
    <t>ARCANGELO</t>
  </si>
  <si>
    <t>42050019</t>
  </si>
  <si>
    <t>HYGIENE - BEAUTE - PARFUM/FIL DENTAIRE - CURE-DENT</t>
  </si>
  <si>
    <t>ARCAS</t>
  </si>
  <si>
    <t>90289090</t>
  </si>
  <si>
    <t>HYGIENE - BEAUTE - PARFUM/FIXATEUR DE PROTHESE DENTAIRE</t>
  </si>
  <si>
    <t>ARCELIK</t>
  </si>
  <si>
    <t>52093900</t>
  </si>
  <si>
    <t>HYGIENE - BEAUTE - PARFUM/NETTOYANT APPAREIL DENTAIRE</t>
  </si>
  <si>
    <t>ARCELOR</t>
  </si>
  <si>
    <t>22041098</t>
  </si>
  <si>
    <t>HYGIENE - BEAUTE - PARFUM/SOIN BLANCHIMENT DES DENTS</t>
  </si>
  <si>
    <t>ARCELORMITTAL</t>
  </si>
  <si>
    <t>13023900</t>
  </si>
  <si>
    <t>HYGIENE - BEAUTE - PARFUM/COFFRET PRODUITS HYGIENE BEBE</t>
  </si>
  <si>
    <t>ARC-EN-CIEL</t>
  </si>
  <si>
    <t>42029900</t>
  </si>
  <si>
    <t>HYGIENE - BEAUTE - PARFUM/COTON BEBE</t>
  </si>
  <si>
    <t>ARCH</t>
  </si>
  <si>
    <t>84099900</t>
  </si>
  <si>
    <t>HYGIENE - BEAUTE - PARFUM/CREME HYDRATANTE BEBE - CREME CROUTE DE LAIT - SOIN DES LEVRES</t>
  </si>
  <si>
    <t>ARCH MAX</t>
  </si>
  <si>
    <t>12075090</t>
  </si>
  <si>
    <t>HYGIENE - BEAUTE - PARFUM/CREME POUR LE CHANGE BEBE - CREME REPARATRICE</t>
  </si>
  <si>
    <t>ARCHE</t>
  </si>
  <si>
    <t>52083900</t>
  </si>
  <si>
    <t>HYGIENE - BEAUTE - PARFUM/EAU DE TOILETTE BEBE - EAU DE SENTEUR BEBE</t>
  </si>
  <si>
    <t>ARCHENEMY</t>
  </si>
  <si>
    <t>84743900</t>
  </si>
  <si>
    <t>HYGIENE - BEAUTE - PARFUM/HUILE DE MASSAGE - LAIT DE MASSAGE BEBE</t>
  </si>
  <si>
    <t>ARCHEON</t>
  </si>
  <si>
    <t>12149090</t>
  </si>
  <si>
    <t>HYGIENE - BEAUTE - PARFUM/LAIT - EAU MICELLAIRE - LINIMENT - LINGETTE</t>
  </si>
  <si>
    <t>ARCHER</t>
  </si>
  <si>
    <t>52113900</t>
  </si>
  <si>
    <t>HYGIENE - BEAUTE - PARFUM/LINGETTES BEBE</t>
  </si>
  <si>
    <t>ARCHIDUCHESSE</t>
  </si>
  <si>
    <t>52105900</t>
  </si>
  <si>
    <t>HYGIENE - BEAUTE - PARFUM/POUDRE DE TOILETTE BEBE</t>
  </si>
  <si>
    <t>ARCHIMEDE</t>
  </si>
  <si>
    <t>12051090</t>
  </si>
  <si>
    <t>HYGIENE - BEAUTE - PARFUM/SAVON - SHAMPOING - BAIN MOUSSANT - HUILE DE BAIN</t>
  </si>
  <si>
    <t>ARCHIPELAGO</t>
  </si>
  <si>
    <t>52111900</t>
  </si>
  <si>
    <t>HYGIENE - BEAUTE - PARFUM/SOLAIRE BEBE - APRES-SOLAIRE BEBE</t>
  </si>
  <si>
    <t>ARCHITEC</t>
  </si>
  <si>
    <t>73201090</t>
  </si>
  <si>
    <t>HYGIENE - BEAUTE - PARFUM/COFFRET HYGIENE INTIME</t>
  </si>
  <si>
    <t>ARCHITECTE</t>
  </si>
  <si>
    <t>52115900</t>
  </si>
  <si>
    <t>HYGIENE - BEAUTE - PARFUM/COUPE MENSTRUELLE</t>
  </si>
  <si>
    <t>ARCHIV PRODUKTION</t>
  </si>
  <si>
    <t>90178090</t>
  </si>
  <si>
    <t>HYGIENE - BEAUTE - PARFUM/PRODUITS INCONTINENCE - FUITES URINAIRES - ENURESIE</t>
  </si>
  <si>
    <t>ARCHIVE</t>
  </si>
  <si>
    <t>52082900</t>
  </si>
  <si>
    <t>HYGIENE - BEAUTE - PARFUM/PROTEGE SLIP - PROTEGE LINGERIE</t>
  </si>
  <si>
    <t>ARCHOS</t>
  </si>
  <si>
    <t>52114300</t>
  </si>
  <si>
    <t>HYGIENE - BEAUTE - PARFUM/SACHET - SAC PERIODIQUE</t>
  </si>
  <si>
    <t>ARCKIT</t>
  </si>
  <si>
    <t>73209090</t>
  </si>
  <si>
    <t>HYGIENE - BEAUTE - PARFUM/SERVIETTE HYGIENIQUE</t>
  </si>
  <si>
    <t>ARCMEDIA</t>
  </si>
  <si>
    <t>85177090</t>
  </si>
  <si>
    <t>HYGIENE - BEAUTE - PARFUM/TAMPON HYGIENIQUE</t>
  </si>
  <si>
    <t>ARCO</t>
  </si>
  <si>
    <t>42022900</t>
  </si>
  <si>
    <t>HYGIENE - BEAUTE - PARFUM/TOILETTE INTIME - LINGETTES INTIMES - SOINS INTIMES</t>
  </si>
  <si>
    <t>ARCOBALENO</t>
  </si>
  <si>
    <t>42023900</t>
  </si>
  <si>
    <t>HYGIENE - BEAUTE - PARFUM/TRANSPORT DES PROTECTIONS INTIMES - RANGEMENT</t>
  </si>
  <si>
    <t>ARCOLECTRIC</t>
  </si>
  <si>
    <t>12072900</t>
  </si>
  <si>
    <t>HYGIENE - BEAUTE - PARFUM/URINOIR FEMININ - PISSE-DEBOUT - URINOIR PORTABLE</t>
  </si>
  <si>
    <t>ARCOLL</t>
  </si>
  <si>
    <t>12122900</t>
  </si>
  <si>
    <t>HYGIENE - BEAUTE - PARFUM/COFFRET HYGIENE NEZ - COFFRET HYGIENE OREILLE</t>
  </si>
  <si>
    <t>ARCOLOR</t>
  </si>
  <si>
    <t>12074090</t>
  </si>
  <si>
    <t>HYGIENE - BEAUTE - PARFUM/COTON-TIGE - CURE-OREILLE</t>
  </si>
  <si>
    <t>ARCOOK</t>
  </si>
  <si>
    <t>52103900</t>
  </si>
  <si>
    <t>HYGIENE - BEAUTE - PARFUM/MOUCHOIR EN PAPIER</t>
  </si>
  <si>
    <t>ARCOPAL</t>
  </si>
  <si>
    <t>13022090</t>
  </si>
  <si>
    <t>HYGIENE - BEAUTE - PARFUM/NETTOYANT POUR OREILLE - KIT ANTI-CERUMEN</t>
  </si>
  <si>
    <t>ARCOPEDICO</t>
  </si>
  <si>
    <t>12060099</t>
  </si>
  <si>
    <t>HYGIENE - BEAUTE - PARFUM/BASE - FIXATEUR LEVRES</t>
  </si>
  <si>
    <t>ARCOROC</t>
  </si>
  <si>
    <t>22030009</t>
  </si>
  <si>
    <t>HYGIENE - BEAUTE - PARFUM/BASE - FIXATEUR YEUX</t>
  </si>
  <si>
    <t>ARCOS</t>
  </si>
  <si>
    <t>52104900</t>
  </si>
  <si>
    <t>HYGIENE - BEAUTE - PARFUM/BAUME LEVRES - SOIN DES LEVRES</t>
  </si>
  <si>
    <t>ARCOTEC</t>
  </si>
  <si>
    <t>82121090</t>
  </si>
  <si>
    <t>HYGIENE - BEAUTE - PARFUM/COFFRET DE MAQUILLAGE</t>
  </si>
  <si>
    <t>ARCSOFT</t>
  </si>
  <si>
    <t>01063300</t>
  </si>
  <si>
    <t>HYGIENE - BEAUTE - PARFUM/CONTOUR DES LEVRES</t>
  </si>
  <si>
    <t>ARC'TERYX</t>
  </si>
  <si>
    <t>16055900</t>
  </si>
  <si>
    <t>HYGIENE - BEAUTE - PARFUM/CORRECTEUR DE TEINT - ENLUMINEUR - ANTI-CERNE</t>
  </si>
  <si>
    <t>16056900</t>
  </si>
  <si>
    <t>HYGIENE - BEAUTE - PARFUM/EPONGE DE MAQUILLAGE</t>
  </si>
  <si>
    <t>ARCTIC</t>
  </si>
  <si>
    <t>01064900</t>
  </si>
  <si>
    <t>HYGIENE - BEAUTE - PARFUM/EYE-LINER - CRAYON - KHOL</t>
  </si>
  <si>
    <t>29037800</t>
  </si>
  <si>
    <t>HYGIENE - BEAUTE - PARFUM/FARD A JOUE - BLUSH</t>
  </si>
  <si>
    <t>ARCTIC BLUE</t>
  </si>
  <si>
    <t>40139000</t>
  </si>
  <si>
    <t>HYGIENE - BEAUTE - PARFUM/FARD A PAUPIERE - OMBRE A PAUPIERE</t>
  </si>
  <si>
    <t>ARCTIC CAT</t>
  </si>
  <si>
    <t>45039000</t>
  </si>
  <si>
    <t>HYGIENE - BEAUTE - PARFUM/FAUX CILS</t>
  </si>
  <si>
    <t>ARCTIC MONKEYS</t>
  </si>
  <si>
    <t>45019000</t>
  </si>
  <si>
    <t>HYGIENE - BEAUTE - PARFUM/FOND DE TEINT - BASE - POUDRE</t>
  </si>
  <si>
    <t>ARCTIC SILVER</t>
  </si>
  <si>
    <t>69109000</t>
  </si>
  <si>
    <t>HYGIENE - BEAUTE - PARFUM/GLOSS</t>
  </si>
  <si>
    <t>ARCTIC STORM</t>
  </si>
  <si>
    <t>73229000</t>
  </si>
  <si>
    <t>HYGIENE - BEAUTE - PARFUM/MASCARA</t>
  </si>
  <si>
    <t>ARCTIC WATCH</t>
  </si>
  <si>
    <t>69119000</t>
  </si>
  <si>
    <t>HYGIENE - BEAUTE - PARFUM/MIROIR DE POCHE</t>
  </si>
  <si>
    <t>ARCTICA</t>
  </si>
  <si>
    <t>69099000</t>
  </si>
  <si>
    <t>HYGIENE - BEAUTE - PARFUM/PAILLETTES DE CORPS - PAILLETTES POUR VISAGE</t>
  </si>
  <si>
    <t>ARCTIVA</t>
  </si>
  <si>
    <t>43039000</t>
  </si>
  <si>
    <t>HYGIENE - BEAUTE - PARFUM/PALETTE DE MAQUILLAGE - BOITE DE MAQUILLAGE</t>
  </si>
  <si>
    <t>ARCTIX</t>
  </si>
  <si>
    <t>50040090</t>
  </si>
  <si>
    <t>HYGIENE - BEAUTE - PARFUM/PAPIERS MATIFIANTS MAQUILLAGE</t>
  </si>
  <si>
    <t>ARCUISINE</t>
  </si>
  <si>
    <t>72039000</t>
  </si>
  <si>
    <t>HYGIENE - BEAUTE - PARFUM/PINCEAUX DE MAQUILLAGE - APPLICATEURS DE MAQUILLAGE</t>
  </si>
  <si>
    <t>ARCUS</t>
  </si>
  <si>
    <t>40159000</t>
  </si>
  <si>
    <t>HYGIENE - BEAUTE - PARFUM/RECOURBE CILS</t>
  </si>
  <si>
    <t>ARD`TIME</t>
  </si>
  <si>
    <t>40149000</t>
  </si>
  <si>
    <t>HYGIENE - BEAUTE - PARFUM/ROUGE A LEVRES</t>
  </si>
  <si>
    <t>ARDAMEZ PRODUITS EMAILLES</t>
  </si>
  <si>
    <t>69149000</t>
  </si>
  <si>
    <t>HYGIENE - BEAUTE - PARFUM/SOIN DES CILS - SOURCILS - COLORATION</t>
  </si>
  <si>
    <t>ARDAN</t>
  </si>
  <si>
    <t>72132000</t>
  </si>
  <si>
    <t>HYGIENE - BEAUTE - PARFUM/STICKER - BIJOUX DENTS</t>
  </si>
  <si>
    <t>ARDBERG</t>
  </si>
  <si>
    <t>72143000</t>
  </si>
  <si>
    <t>HYGIENE - BEAUTE - PARFUM/STICKER A LEVRES</t>
  </si>
  <si>
    <t>ARDEA</t>
  </si>
  <si>
    <t>44029000</t>
  </si>
  <si>
    <t>HYGIENE - BEAUTE - PARFUM/TAILLE CRAYON DE MAQUILLAGE</t>
  </si>
  <si>
    <t>ARDELL</t>
  </si>
  <si>
    <t>71189000</t>
  </si>
  <si>
    <t>HYGIENE - BEAUTE - PARFUM/TATOUAGES - BIJOUX DE CORPS - BIJOUX DE CHEVEUX</t>
  </si>
  <si>
    <t>ARDEN</t>
  </si>
  <si>
    <t>72159000</t>
  </si>
  <si>
    <t>HYGIENE - BEAUTE - PARFUM/LINER - STRIPER - STYLO</t>
  </si>
  <si>
    <t>ARDEN FLORE</t>
  </si>
  <si>
    <t>41019000</t>
  </si>
  <si>
    <t>HYGIENE - BEAUTE - PARFUM/OUTIL DE DECOUPE DE STICKERS POUR NAIL ART</t>
  </si>
  <si>
    <t>ARDEN GRANGE</t>
  </si>
  <si>
    <t>85308000</t>
  </si>
  <si>
    <t>HYGIENE - BEAUTE - PARFUM/PATE POLYMERE POUR NAIL ART</t>
  </si>
  <si>
    <t>ARDENT</t>
  </si>
  <si>
    <t>44069000</t>
  </si>
  <si>
    <t>HYGIENE - BEAUTE - PARFUM/PICKER A STRASS - ATTRAPE STRASS</t>
  </si>
  <si>
    <t>ARDES</t>
  </si>
  <si>
    <t>70159000</t>
  </si>
  <si>
    <t>HYGIENE - BEAUTE - PARFUM/ROUE - CARROUSEL - RANGEMENT POUR ACCESSOIRE NAIL ART</t>
  </si>
  <si>
    <t>ARDI</t>
  </si>
  <si>
    <t>85406000</t>
  </si>
  <si>
    <t>HYGIENE - BEAUTE - PARFUM/SPOT DOTTING - DESSIN</t>
  </si>
  <si>
    <t>ARDISTEL</t>
  </si>
  <si>
    <t>71059000</t>
  </si>
  <si>
    <t>HYGIENE - BEAUTE - PARFUM/STICKERS - AUTOCOLLANT - STRASS - PAILLETTES - FOILS - PAPIER METALLISE - TATOUAGE - POCHOIR</t>
  </si>
  <si>
    <t>ARD'TIME</t>
  </si>
  <si>
    <t>71049000</t>
  </si>
  <si>
    <t>HYGIENE - BEAUTE - PARFUM/BOL MANUCURE - COUPELLE JETABLE</t>
  </si>
  <si>
    <t>ARDUINO</t>
  </si>
  <si>
    <t>71042000</t>
  </si>
  <si>
    <t>HYGIENE - BEAUTE - PARFUM/BROSSE A ONGLES</t>
  </si>
  <si>
    <t>AREA</t>
  </si>
  <si>
    <t>84828000</t>
  </si>
  <si>
    <t>HYGIENE - BEAUTE - PARFUM/CISEAUX A ENVIES - CISEAUX A RECULONS</t>
  </si>
  <si>
    <t>AREA GROUP</t>
  </si>
  <si>
    <t>84849000</t>
  </si>
  <si>
    <t>HYGIENE - BEAUTE - PARFUM/COFFRET DE MANUCURE - KIT MANUCURE - PEDICURE</t>
  </si>
  <si>
    <t>AREAWARE</t>
  </si>
  <si>
    <t>39239000</t>
  </si>
  <si>
    <t>HYGIENE - BEAUTE - PARFUM/COLLE POUR FAUX ONGLES</t>
  </si>
  <si>
    <t>AREBOS</t>
  </si>
  <si>
    <t>70199000</t>
  </si>
  <si>
    <t>HYGIENE - BEAUTE - PARFUM/COUPE TIPS - GUILLOTINE - PINCE A PINCHER</t>
  </si>
  <si>
    <t>AREFEVA</t>
  </si>
  <si>
    <t>41139000</t>
  </si>
  <si>
    <t>HYGIENE - BEAUTE - PARFUM/COUPE-ONGLES - PINCE A ONGLES</t>
  </si>
  <si>
    <t>ARELEC</t>
  </si>
  <si>
    <t>39249000</t>
  </si>
  <si>
    <t>HYGIENE - BEAUTE - PARFUM/COUSSIN - REPOSE-MAIN MANUCURE - SUPPORT DE DOIGTS</t>
  </si>
  <si>
    <t>ARELINE</t>
  </si>
  <si>
    <t>70179000</t>
  </si>
  <si>
    <t>HYGIENE - BEAUTE - PARFUM/CRAYON BLANC DE BLANCHIMENT</t>
  </si>
  <si>
    <t>ARENA</t>
  </si>
  <si>
    <t>39229000</t>
  </si>
  <si>
    <t>HYGIENE - BEAUTE - PARFUM/DISSOLVANT - STYLO CORRECTEUR DE VERNIS - NETTOYANT - CLEANER A ONGLES</t>
  </si>
  <si>
    <t>ARENDO</t>
  </si>
  <si>
    <t>85359000</t>
  </si>
  <si>
    <t>HYGIENE - BEAUTE - PARFUM/FAUX ONGLES - CAPSULE - TIPS - FORME - PROTHESE</t>
  </si>
  <si>
    <t>ARES</t>
  </si>
  <si>
    <t>71159000</t>
  </si>
  <si>
    <t>HYGIENE - BEAUTE - PARFUM/GEL UV POUR ONGLES</t>
  </si>
  <si>
    <t>ARESSON</t>
  </si>
  <si>
    <t>70060090</t>
  </si>
  <si>
    <t>HYGIENE - BEAUTE - PARFUM/HUILE A CUTICULE - EMOLLIENT</t>
  </si>
  <si>
    <t>ARETA</t>
  </si>
  <si>
    <t>71179000</t>
  </si>
  <si>
    <t>HYGIENE - BEAUTE - PARFUM/KIT FAUX ONGLES</t>
  </si>
  <si>
    <t>AREV</t>
  </si>
  <si>
    <t>72123000</t>
  </si>
  <si>
    <t>HYGIENE - BEAUTE - PARFUM/LIME A ONGLES - POLISSOIR - BLOC BLANC - PIERRE PONCE</t>
  </si>
  <si>
    <t>AREXONS</t>
  </si>
  <si>
    <t>72069000</t>
  </si>
  <si>
    <t>HYGIENE - BEAUTE - PARFUM/LIQUIDE CATALYSEUR - PREPARATION</t>
  </si>
  <si>
    <t>ARGAN SILK</t>
  </si>
  <si>
    <t>43018000</t>
  </si>
  <si>
    <t>HYGIENE - BEAUTE - PARFUM/MAIN D'ENTRAINEMENT - DOIGT D'ENTRAINEMENT - PIED D'ENTRAINEMENT</t>
  </si>
  <si>
    <t>ARGANDIA</t>
  </si>
  <si>
    <t>40069000</t>
  </si>
  <si>
    <t>HYGIENE - BEAUTE - PARFUM/MITAINES DE PROTECTION ANTI-UV - GANTS DE PROTECTION ANTI-UV</t>
  </si>
  <si>
    <t>ARGANTI</t>
  </si>
  <si>
    <t>44042000</t>
  </si>
  <si>
    <t>HYGIENE - BEAUTE - PARFUM/PANSEMENT D'ONGLE</t>
  </si>
  <si>
    <t>ARGASOL</t>
  </si>
  <si>
    <t>70119000</t>
  </si>
  <si>
    <t>HYGIENE - BEAUTE - PARFUM/PAPILLOTE A VERNIS</t>
  </si>
  <si>
    <t>ARGENTA</t>
  </si>
  <si>
    <t>41039000</t>
  </si>
  <si>
    <t>HYGIENE - BEAUTE - PARFUM/PIERCING POUR ONGLE - ACCESSOIRES PIERCING D'ONGLE</t>
  </si>
  <si>
    <t>ARGENTIL</t>
  </si>
  <si>
    <t>73249000</t>
  </si>
  <si>
    <t>HYGIENE - BEAUTE - PARFUM/PINCEAU POUR COLLE A FAUX ONGLE</t>
  </si>
  <si>
    <t>42050090</t>
  </si>
  <si>
    <t>HYGIENE - BEAUTE - PARFUM/POT POUR NETTOYANT PINCEAUX</t>
  </si>
  <si>
    <t>ARGENTUM</t>
  </si>
  <si>
    <t>44109000</t>
  </si>
  <si>
    <t>HYGIENE - BEAUTE - PARFUM/RAPE POUR PEDICURE - PODORAPE</t>
  </si>
  <si>
    <t>ARGILETZ</t>
  </si>
  <si>
    <t>42034000</t>
  </si>
  <si>
    <t>HYGIENE - BEAUTE - PARFUM/REPOUSSE CUTICULES - BATON DE BUIS - REPOUSSE PEAU</t>
  </si>
  <si>
    <t>ARGITAL DOTT. G. FERRARO</t>
  </si>
  <si>
    <t>39199000</t>
  </si>
  <si>
    <t>HYGIENE - BEAUTE - PARFUM/RESINE - PEINTURE ACRYLIQUE POUR ONGLES - POUDRE</t>
  </si>
  <si>
    <t>ARGO</t>
  </si>
  <si>
    <t>85115000</t>
  </si>
  <si>
    <t>HYGIENE - BEAUTE - PARFUM/SEPARE ORTEIL - ACCESSOIRE DE POSE VERNIS - CHABLONS DE POSE</t>
  </si>
  <si>
    <t>ARGON 18</t>
  </si>
  <si>
    <t>33059000</t>
  </si>
  <si>
    <t>HYGIENE - BEAUTE - PARFUM/SOIN DES ONGLES</t>
  </si>
  <si>
    <t>ARGOSY</t>
  </si>
  <si>
    <t>85118000</t>
  </si>
  <si>
    <t>HYGIENE - BEAUTE - PARFUM/VERNIS A ONGLES</t>
  </si>
  <si>
    <t>ARGUS</t>
  </si>
  <si>
    <t>33069000</t>
  </si>
  <si>
    <t>HYGIENE - BEAUTE - PARFUM/ABSOLU DE PARFUM - EXTRAIT DE PARFUM - PARFUM</t>
  </si>
  <si>
    <t>ARGUYDAL</t>
  </si>
  <si>
    <t>58062000</t>
  </si>
  <si>
    <t>HYGIENE - BEAUTE - PARFUM/COFFRET DE PARFUM</t>
  </si>
  <si>
    <t>ARGYOR</t>
  </si>
  <si>
    <t>85086000</t>
  </si>
  <si>
    <t>HYGIENE - BEAUTE - PARFUM/EAU DE COLOGNE</t>
  </si>
  <si>
    <t>ARIA</t>
  </si>
  <si>
    <t>58030090</t>
  </si>
  <si>
    <t>HYGIENE - BEAUTE - PARFUM/EAU DE PARFUM</t>
  </si>
  <si>
    <t>ARIAKE</t>
  </si>
  <si>
    <t>85098000</t>
  </si>
  <si>
    <t>HYGIENE - BEAUTE - PARFUM/EAU DE TOILETTE</t>
  </si>
  <si>
    <t>ARIAN</t>
  </si>
  <si>
    <t>85122000</t>
  </si>
  <si>
    <t>HYGIENE - BEAUTE - PARFUM/EAU DE TOILETTE SANS ALCOOL - EAU DE SENTEUR</t>
  </si>
  <si>
    <t>ARIANA GRANDE</t>
  </si>
  <si>
    <t>85143000</t>
  </si>
  <si>
    <t>HYGIENE - BEAUTE - PARFUM/EAU LEGERE - VOILE - BRUME</t>
  </si>
  <si>
    <t>ARIANE</t>
  </si>
  <si>
    <t>38170080</t>
  </si>
  <si>
    <t>HYGIENE - BEAUTE - PARFUM/PARFUM DE CHEVEUX</t>
  </si>
  <si>
    <t>ARIANEPLAST</t>
  </si>
  <si>
    <t>86090090</t>
  </si>
  <si>
    <t>HYGIENE - BEAUTE - PARFUM/VAPORISATEUR</t>
  </si>
  <si>
    <t>ARIANEX</t>
  </si>
  <si>
    <t>85144000</t>
  </si>
  <si>
    <t>HYGIENE - BEAUTE - PARFUM/APRES-RASAGE - AFTER SHAVE</t>
  </si>
  <si>
    <t>ARIAS</t>
  </si>
  <si>
    <t>57049000</t>
  </si>
  <si>
    <t>HYGIENE - BEAUTE - PARFUM/BANDE DE TISSU - SPATULE POUR CIRE EPILATION - BOL - BATONNET RACLOIR - CASSOLETTE</t>
  </si>
  <si>
    <t>ARIAT</t>
  </si>
  <si>
    <t>33079000</t>
  </si>
  <si>
    <t>HYGIENE - BEAUTE - PARFUM/BLAIREAU - SUPPORT DE BLAIREAU</t>
  </si>
  <si>
    <t>ARIC</t>
  </si>
  <si>
    <t>38180090</t>
  </si>
  <si>
    <t>HYGIENE - BEAUTE - PARFUM/CIRE D'EPILATION - KIT CIRE D'EPILATION</t>
  </si>
  <si>
    <t>ARID</t>
  </si>
  <si>
    <t>56089000</t>
  </si>
  <si>
    <t>HYGIENE - BEAUTE - PARFUM/COFFRET DE RASAGE</t>
  </si>
  <si>
    <t>ARIDZA BROSS</t>
  </si>
  <si>
    <t>59019000</t>
  </si>
  <si>
    <t>HYGIENE - BEAUTE - PARFUM/COFFRET EPILATION</t>
  </si>
  <si>
    <t>ARIEL</t>
  </si>
  <si>
    <t>59049000</t>
  </si>
  <si>
    <t>HYGIENE - BEAUTE - PARFUM/CREME DECOLORANTE DES POILS</t>
  </si>
  <si>
    <t>ARIELLI</t>
  </si>
  <si>
    <t>85479000</t>
  </si>
  <si>
    <t>HYGIENE - BEAUTE - PARFUM/CREME DEPILATOIRE</t>
  </si>
  <si>
    <t>ARIENS</t>
  </si>
  <si>
    <t>85078000</t>
  </si>
  <si>
    <t>HYGIENE - BEAUTE - PARFUM/ETUI POUR RASOIR - SUPPORT POUR RASOIR</t>
  </si>
  <si>
    <t>ARIES</t>
  </si>
  <si>
    <t>60039000</t>
  </si>
  <si>
    <t>HYGIENE - BEAUTE - PARFUM/FIL A EPILER - RESSORT A EPILER - DISQUE ABRASIF - GALET D'EPILATION</t>
  </si>
  <si>
    <t>ARIETE</t>
  </si>
  <si>
    <t>60049000</t>
  </si>
  <si>
    <t>HYGIENE - BEAUTE - PARFUM/LAME DE RASOIR VENDUE SEULE</t>
  </si>
  <si>
    <t>ARI'I NUI STAND UP PADDLES</t>
  </si>
  <si>
    <t>75089000</t>
  </si>
  <si>
    <t>HYGIENE - BEAUTE - PARFUM/MOUSSE A RASER - GEL A RASER - SAVON A BARBE</t>
  </si>
  <si>
    <t>ARIMA</t>
  </si>
  <si>
    <t>60029000</t>
  </si>
  <si>
    <t>HYGIENE - BEAUTE - PARFUM/NETTOYANT CIRE</t>
  </si>
  <si>
    <t>ARIMAR</t>
  </si>
  <si>
    <t>32099000</t>
  </si>
  <si>
    <t>HYGIENE - BEAUTE - PARFUM/PINCE A EPILER</t>
  </si>
  <si>
    <t>ARIMINO</t>
  </si>
  <si>
    <t>52079000</t>
  </si>
  <si>
    <t>HYGIENE - BEAUTE - PARFUM/POCHOIR POUR COLORATION DES POILS</t>
  </si>
  <si>
    <t>ARIN</t>
  </si>
  <si>
    <t>32149000</t>
  </si>
  <si>
    <t>HYGIENE - BEAUTE - PARFUM/RASOIR MECANIQUE - COUPE-CHOU</t>
  </si>
  <si>
    <t>ARIOLA</t>
  </si>
  <si>
    <t>58089000</t>
  </si>
  <si>
    <t>HYGIENE - BEAUTE - PARFUM/SOIN APRES EPILATION - SOIN APRES DEPILATION</t>
  </si>
  <si>
    <t>ARION</t>
  </si>
  <si>
    <t>32159000</t>
  </si>
  <si>
    <t>HYGIENE - BEAUTE - PARFUM/SOIN AVANT RASAGE - PREPARATION DE LA PEAU AU RASAGE</t>
  </si>
  <si>
    <t>ARIS</t>
  </si>
  <si>
    <t>32100090</t>
  </si>
  <si>
    <t>HYGIENE - BEAUTE - PARFUM/TABLIER A BARBE - BAVOIR A BARBE</t>
  </si>
  <si>
    <t>ARISE</t>
  </si>
  <si>
    <t>73129000</t>
  </si>
  <si>
    <t>HYGIENE - BEAUTE - PARFUM/ACTIVATEUR DE BRONZAGE</t>
  </si>
  <si>
    <t>ARISTA</t>
  </si>
  <si>
    <t>32139000</t>
  </si>
  <si>
    <t>HYGIENE - BEAUTE - PARFUM/APRES-SOLEIL - PROLONGATEUR DE BRONZAGE - REPARATEUR</t>
  </si>
  <si>
    <t>ARISTAR</t>
  </si>
  <si>
    <t>32129000</t>
  </si>
  <si>
    <t>HYGIENE - BEAUTE - PARFUM/AUTOBRONZANT</t>
  </si>
  <si>
    <t>ARISTEA</t>
  </si>
  <si>
    <t>37039000</t>
  </si>
  <si>
    <t>HYGIENE - BEAUTE - PARFUM/COFFRET SOLAIRE</t>
  </si>
  <si>
    <t>ARISTO</t>
  </si>
  <si>
    <t>55109000</t>
  </si>
  <si>
    <t>HYGIENE - BEAUTE - PARFUM/PROTECTION SOLAIRE CHEVEUX</t>
  </si>
  <si>
    <t>ARISTOC</t>
  </si>
  <si>
    <t>55103000</t>
  </si>
  <si>
    <t>HYGIENE - BEAUTE - PARFUM/PROTECTION SOLAIRE CORPS - PROTECTION SOLAIRE VISAGE</t>
  </si>
  <si>
    <t>ARISTOCRAT</t>
  </si>
  <si>
    <t>37040090</t>
  </si>
  <si>
    <t>INFORMATIQUE/CLAVIER D'ORDINATEUR</t>
  </si>
  <si>
    <t>ARISTON</t>
  </si>
  <si>
    <t>55019000</t>
  </si>
  <si>
    <t>INFORMATIQUE/CLAVIER POUR TABLETTE TACTILE</t>
  </si>
  <si>
    <t>ARISTON THERMO GROUP</t>
  </si>
  <si>
    <t>73069000</t>
  </si>
  <si>
    <t>INFORMATIQUE/ENSEMBLE CLAVIER SOURIS - PACK CLAVIER SOURIS</t>
  </si>
  <si>
    <t>ARISTOW ELITE SPORT STORIES</t>
  </si>
  <si>
    <t>55020080</t>
  </si>
  <si>
    <t>INFORMATIQUE/GUIDE DOIGTS POUR CLAVIER</t>
  </si>
  <si>
    <t>ARISUN</t>
  </si>
  <si>
    <t>37032000</t>
  </si>
  <si>
    <t>INFORMATIQUE/JOYSTICK - MANETTE - VOLANT PC</t>
  </si>
  <si>
    <t>ARITA</t>
  </si>
  <si>
    <t>55102000</t>
  </si>
  <si>
    <t>INFORMATIQUE/PAVE NUMERIQUE</t>
  </si>
  <si>
    <t>ARITECH</t>
  </si>
  <si>
    <t>38029000</t>
  </si>
  <si>
    <t>INFORMATIQUE/REPOSE POIGNET</t>
  </si>
  <si>
    <t>A-RIVAL</t>
  </si>
  <si>
    <t>38019000</t>
  </si>
  <si>
    <t>INFORMATIQUE/SOURIS</t>
  </si>
  <si>
    <t>ARIX</t>
  </si>
  <si>
    <t>38069000</t>
  </si>
  <si>
    <t>INFORMATIQUE/STYLET POUR TABLETTE - GANT POUR TABLETTE</t>
  </si>
  <si>
    <t>ARIZER</t>
  </si>
  <si>
    <t>38030090</t>
  </si>
  <si>
    <t>INFORMATIQUE/TAPIS DE SOURIS</t>
  </si>
  <si>
    <t>ARIZONA</t>
  </si>
  <si>
    <t>55049000</t>
  </si>
  <si>
    <t>INFORMATIQUE/TELECOMMANDE DE PRESENTATION</t>
  </si>
  <si>
    <t>ARIZONA P BY PATRIZIA AZZI</t>
  </si>
  <si>
    <t>55039000</t>
  </si>
  <si>
    <t>INFORMATIQUE/WEBCAM</t>
  </si>
  <si>
    <t>ARJO</t>
  </si>
  <si>
    <t>55069000</t>
  </si>
  <si>
    <t>INFORMATIQUE/BAREBONES</t>
  </si>
  <si>
    <t>ARKA HAOK</t>
  </si>
  <si>
    <t>38070090</t>
  </si>
  <si>
    <t>INFORMATIQUE/BLOC D'ALIMENTATION INTERNE</t>
  </si>
  <si>
    <t>ARKANSAS</t>
  </si>
  <si>
    <t>73049000</t>
  </si>
  <si>
    <t>INFORMATIQUE/BOITIER PC - PANNEAUX LATERAUX</t>
  </si>
  <si>
    <t>ARKAOS</t>
  </si>
  <si>
    <t>53039000</t>
  </si>
  <si>
    <t>INFORMATIQUE/BUREAU BOITIER PC</t>
  </si>
  <si>
    <t>ARKIND</t>
  </si>
  <si>
    <t>53109000</t>
  </si>
  <si>
    <t>INFORMATIQUE/CAMERA INTERNE - APPAREIL PHOTO INTERNE</t>
  </si>
  <si>
    <t>ARKITECT</t>
  </si>
  <si>
    <t>38119000</t>
  </si>
  <si>
    <t>INFORMATIQUE/CARTE CONTROLEUR</t>
  </si>
  <si>
    <t>ARKK COPENHAGEN</t>
  </si>
  <si>
    <t>38140090</t>
  </si>
  <si>
    <t>INFORMATIQUE/CARTE D'ACQUISITION AUDIO - CARTE D'ACQUISITION VIDEO</t>
  </si>
  <si>
    <t>ARKO</t>
  </si>
  <si>
    <t>34049000</t>
  </si>
  <si>
    <t>INFORMATIQUE/CARTE GRAPHIQUE INTERNE</t>
  </si>
  <si>
    <t>ARKO ROYAL</t>
  </si>
  <si>
    <t>53029000</t>
  </si>
  <si>
    <t>INFORMATIQUE/CARTE GRAPHIQUE INTERNE RECONDITIONNEE</t>
  </si>
  <si>
    <t>ARKOCHIM</t>
  </si>
  <si>
    <t>56029000</t>
  </si>
  <si>
    <t>INFORMATIQUE/CARTE MERE</t>
  </si>
  <si>
    <t>ARKO-ESSENTIEL</t>
  </si>
  <si>
    <t>53110090</t>
  </si>
  <si>
    <t>INFORMATIQUE/CARTE RESEAU FILAIRE - CARTE RESEAU SANS FIL</t>
  </si>
  <si>
    <t>ARKOFLUIDES</t>
  </si>
  <si>
    <t>86039000</t>
  </si>
  <si>
    <t>INFORMATIQUE/CARTE SON INTERNE</t>
  </si>
  <si>
    <t>ARKON</t>
  </si>
  <si>
    <t>36030090</t>
  </si>
  <si>
    <t>INFORMATIQUE/CARTE TUNER TV</t>
  </si>
  <si>
    <t>ARK-ONE</t>
  </si>
  <si>
    <t>37013000</t>
  </si>
  <si>
    <t>INFORMATIQUE/CLAVIER (PIECE DETACHEE)</t>
  </si>
  <si>
    <t>ARKOPHARMA</t>
  </si>
  <si>
    <t>36049000</t>
  </si>
  <si>
    <t>INFORMATIQUE/DALLE D'ECRAN</t>
  </si>
  <si>
    <t>ARKORELAX</t>
  </si>
  <si>
    <t>35040090</t>
  </si>
  <si>
    <t>INFORMATIQUE/DISQUE DUR INTERNE</t>
  </si>
  <si>
    <t>ARKTIS</t>
  </si>
  <si>
    <t>35030080</t>
  </si>
  <si>
    <t>INFORMATIQUE/DISQUE DUR SSD</t>
  </si>
  <si>
    <t>ARKY</t>
  </si>
  <si>
    <t>86029000</t>
  </si>
  <si>
    <t>INFORMATIQUE/GAINE - SERPENTIN</t>
  </si>
  <si>
    <t>ARLA</t>
  </si>
  <si>
    <t>73059000</t>
  </si>
  <si>
    <t>INFORMATIQUE/HAUT-PARLEUR - MICROPHONE</t>
  </si>
  <si>
    <t>ARLEC</t>
  </si>
  <si>
    <t>64034000</t>
  </si>
  <si>
    <t>INFORMATIQUE/LECTEUR - GRAVEUR OPTIQUE INTERNE</t>
  </si>
  <si>
    <t>ARLEN NESS</t>
  </si>
  <si>
    <t>48099000</t>
  </si>
  <si>
    <t>INFORMATIQUE/LECTEUR INTERNE DE CARTE MEMOIRE</t>
  </si>
  <si>
    <t>ARLEQUIN</t>
  </si>
  <si>
    <t>63109000</t>
  </si>
  <si>
    <t>INFORMATIQUE/LECTEUR INTERNE DE DISQUETTE - CARTOUCHE DE STOCKAGE</t>
  </si>
  <si>
    <t>ARLETTE KABALLO</t>
  </si>
  <si>
    <t>39089000</t>
  </si>
  <si>
    <t>INFORMATIQUE/MEMOIRE PC - PORTABLE</t>
  </si>
  <si>
    <t>ARLO</t>
  </si>
  <si>
    <t>48070080</t>
  </si>
  <si>
    <t>INFORMATIQUE/NEON - ECLAIRAGE LED</t>
  </si>
  <si>
    <t>ARLOR NATURAL SCIENTIFIC</t>
  </si>
  <si>
    <t>29379000</t>
  </si>
  <si>
    <t>INFORMATIQUE/OUTILS - FIXATION - ISOLATION</t>
  </si>
  <si>
    <t>ARLUX</t>
  </si>
  <si>
    <t>48089000</t>
  </si>
  <si>
    <t>INFORMATIQUE/PACK COMPOSANT</t>
  </si>
  <si>
    <t>ARM &amp; HAMMER</t>
  </si>
  <si>
    <t>39093000</t>
  </si>
  <si>
    <t>INFORMATIQUE/PC ASSEMBLE</t>
  </si>
  <si>
    <t>ARMA</t>
  </si>
  <si>
    <t>63069000</t>
  </si>
  <si>
    <t>INFORMATIQUE/PC EN KIT</t>
  </si>
  <si>
    <t>ARMACELL</t>
  </si>
  <si>
    <t>48209000</t>
  </si>
  <si>
    <t>INFORMATIQUE/PROCESSEUR</t>
  </si>
  <si>
    <t>ARMADA</t>
  </si>
  <si>
    <t>48195000</t>
  </si>
  <si>
    <t>INFORMATIQUE/RACK - ACCESSOIRES DE BAIES</t>
  </si>
  <si>
    <t>ARMADILLO</t>
  </si>
  <si>
    <t>48229000</t>
  </si>
  <si>
    <t>INFORMATIQUE/RECEPTEUR INFRAROUGE</t>
  </si>
  <si>
    <t>ARMAF</t>
  </si>
  <si>
    <t>62129000</t>
  </si>
  <si>
    <t>INFORMATIQUE/REFROIDISSEMENT - VENTILATION - WATERCOOLING</t>
  </si>
  <si>
    <t>ARMAFLEX</t>
  </si>
  <si>
    <t>29419000</t>
  </si>
  <si>
    <t>INFORMATIQUE/ADAPTATEUR AUDIO - VIDEO</t>
  </si>
  <si>
    <t>ARMAGNAC SAINT-CHRISTEAU</t>
  </si>
  <si>
    <t>48119000</t>
  </si>
  <si>
    <t>INFORMATIQUE/BATTERIE D'ALIMENTATION INFORMATIQUE</t>
  </si>
  <si>
    <t>ARMAITE</t>
  </si>
  <si>
    <t>48194000</t>
  </si>
  <si>
    <t>INFORMATIQUE/CABLE - ADAPTATEUR RESEAU - TELEPHONIE</t>
  </si>
  <si>
    <t>ARMALITE</t>
  </si>
  <si>
    <t>48169000</t>
  </si>
  <si>
    <t>INFORMATIQUE/CABLE - CONNECTIQUE POUR PERIPHERIQUE</t>
  </si>
  <si>
    <t>ARMAN</t>
  </si>
  <si>
    <t>68149000</t>
  </si>
  <si>
    <t>INFORMATIQUE/CABLE - NAPPE INTEGRATION</t>
  </si>
  <si>
    <t>ARMAND BAHADOURIAN</t>
  </si>
  <si>
    <t>47010090</t>
  </si>
  <si>
    <t>INFORMATIQUE/CABLE AUDIO VIDEO</t>
  </si>
  <si>
    <t>ARMAND BASI</t>
  </si>
  <si>
    <t>47072000</t>
  </si>
  <si>
    <t>INFORMATIQUE/CABLE D'ALIMENTATION</t>
  </si>
  <si>
    <t>ARMAND COLIN</t>
  </si>
  <si>
    <t>47063000</t>
  </si>
  <si>
    <t>INFORMATIQUE/CABLE E-SATA</t>
  </si>
  <si>
    <t>ARMAND DE BRIGNAC</t>
  </si>
  <si>
    <t>69059000</t>
  </si>
  <si>
    <t>INFORMATIQUE/CABLE FIREWIRE</t>
  </si>
  <si>
    <t>ARMAND D'ORLEAC</t>
  </si>
  <si>
    <t>46029000</t>
  </si>
  <si>
    <t>INFORMATIQUE/CHARGEUR - ADAPTATEUR SECTEUR</t>
  </si>
  <si>
    <t>ARMAND NICOLET</t>
  </si>
  <si>
    <t>69029000</t>
  </si>
  <si>
    <t>INFORMATIQUE/HUB</t>
  </si>
  <si>
    <t>ARMAND THIERY</t>
  </si>
  <si>
    <t>69049000</t>
  </si>
  <si>
    <t>INFORMATIQUE/ONDULEUR</t>
  </si>
  <si>
    <t>ARMAND VENTILO</t>
  </si>
  <si>
    <t>68099000</t>
  </si>
  <si>
    <t>INFORMATIQUE/PACK CONNECTIQUE - ALIMENTATION</t>
  </si>
  <si>
    <t>ARMANDO CABRAL</t>
  </si>
  <si>
    <t>68030090</t>
  </si>
  <si>
    <t>INFORMATIQUE/STATION D'ACCUEIL - REPLICATEUR DE PORT - SUPPORT</t>
  </si>
  <si>
    <t>ARMANI</t>
  </si>
  <si>
    <t>39139000</t>
  </si>
  <si>
    <t>INFORMATIQUE/ACCESSOIRES SERVEUR</t>
  </si>
  <si>
    <t>ARMANI COLLEZIONI</t>
  </si>
  <si>
    <t>29369000</t>
  </si>
  <si>
    <t>INFORMATIQUE/ARMOIRE RESEAU</t>
  </si>
  <si>
    <t>ARMANI EXCHANGE</t>
  </si>
  <si>
    <t>48030090</t>
  </si>
  <si>
    <t>INFORMATIQUE/COURANT PORTEUR - CPL</t>
  </si>
  <si>
    <t>ARMANI JEANS</t>
  </si>
  <si>
    <t>68079000</t>
  </si>
  <si>
    <t>INFORMATIQUE/MODEM - ROUTEUR</t>
  </si>
  <si>
    <t>ARMAPLATE</t>
  </si>
  <si>
    <t>85415000</t>
  </si>
  <si>
    <t>INFORMATIQUE/PACK RESEAU</t>
  </si>
  <si>
    <t>ARMARKAT</t>
  </si>
  <si>
    <t>29350090</t>
  </si>
  <si>
    <t>INFORMATIQUE/POINT D'ACCES</t>
  </si>
  <si>
    <t>ARMASIGHT</t>
  </si>
  <si>
    <t>68069000</t>
  </si>
  <si>
    <t>INFORMATIQUE/SERVEUR DE STOCKAGE - NAS</t>
  </si>
  <si>
    <t>ARMATA DI MARE</t>
  </si>
  <si>
    <t>31049000</t>
  </si>
  <si>
    <t>INFORMATIQUE/SERVEUR D'IMPRESSION</t>
  </si>
  <si>
    <t>ARMEL</t>
  </si>
  <si>
    <t>31039000</t>
  </si>
  <si>
    <t>INFORMATIQUE/SERVEUR RESEAU</t>
  </si>
  <si>
    <t>ARMIDE</t>
  </si>
  <si>
    <t>51122000</t>
  </si>
  <si>
    <t>INFORMATIQUE/SWITCH - HUB ETHERNET - INJECTEUR</t>
  </si>
  <si>
    <t>ARMISTICE</t>
  </si>
  <si>
    <t>51112000</t>
  </si>
  <si>
    <t>INFORMATIQUE/ECRAN ORDINATEUR</t>
  </si>
  <si>
    <t>ARMISTOL</t>
  </si>
  <si>
    <t>51099000</t>
  </si>
  <si>
    <t>INFORMATIQUE/ENCEINTES ORDINATEUR</t>
  </si>
  <si>
    <t>ARMITA</t>
  </si>
  <si>
    <t>39044000</t>
  </si>
  <si>
    <t>INFORMATIQUE/ABONNEMENT CARTOUCHE D'IMPRIMANTE</t>
  </si>
  <si>
    <t>ARMITAGE SHANKS</t>
  </si>
  <si>
    <t>31029000</t>
  </si>
  <si>
    <t>INFORMATIQUE/AGRAFE POUR IMPRIMANTE</t>
  </si>
  <si>
    <t>ARMITRON</t>
  </si>
  <si>
    <t>60069000</t>
  </si>
  <si>
    <t>INFORMATIQUE/CARTOUCHE IMPRIMANTE</t>
  </si>
  <si>
    <t>ARMLOCK</t>
  </si>
  <si>
    <t>84718000</t>
  </si>
  <si>
    <t>INFORMATIQUE/FIL POUR IMPRIMANTE 3D</t>
  </si>
  <si>
    <t>ARMOGAN</t>
  </si>
  <si>
    <t>73030090</t>
  </si>
  <si>
    <t>INFORMATIQUE/IMPRIMANTE</t>
  </si>
  <si>
    <t>ARMONIA</t>
  </si>
  <si>
    <t>32029000</t>
  </si>
  <si>
    <t>INFORMATIQUE/IMPRIMANTE 3D</t>
  </si>
  <si>
    <t>ARMOR CASE</t>
  </si>
  <si>
    <t>32049000</t>
  </si>
  <si>
    <t>INFORMATIQUE/PACK CARTOUCHES</t>
  </si>
  <si>
    <t>ARMOR DELICES</t>
  </si>
  <si>
    <t>85219000</t>
  </si>
  <si>
    <t>INFORMATIQUE/PACK IMPRIMANTE ET CARTOUCHES</t>
  </si>
  <si>
    <t>ARMORALL</t>
  </si>
  <si>
    <t>73029000</t>
  </si>
  <si>
    <t>INFORMATIQUE/PHOTOCOPIEUR</t>
  </si>
  <si>
    <t>ARMOREL</t>
  </si>
  <si>
    <t>52010090</t>
  </si>
  <si>
    <t>INFORMATIQUE/PIECE DETACHEE POUR IMPRIMANTE</t>
  </si>
  <si>
    <t>ARMOREL DECO</t>
  </si>
  <si>
    <t>84719000</t>
  </si>
  <si>
    <t>INFORMATIQUE/RESINE POUR IMPRIMANTE 3D</t>
  </si>
  <si>
    <t>ARMOREL RELAX</t>
  </si>
  <si>
    <t>38260090</t>
  </si>
  <si>
    <t>INFORMATIQUE/RUBAN - ENCREUR</t>
  </si>
  <si>
    <t>ARMORIC</t>
  </si>
  <si>
    <t>49089000</t>
  </si>
  <si>
    <t>INFORMATIQUE/RUBAN THERMIQUE - PAPIER THERMIQUE</t>
  </si>
  <si>
    <t>ARMORIK</t>
  </si>
  <si>
    <t>62105000</t>
  </si>
  <si>
    <t>INFORMATIQUE/SCANNER</t>
  </si>
  <si>
    <t>ARMORLUX</t>
  </si>
  <si>
    <t>62104000</t>
  </si>
  <si>
    <t>INFORMATIQUE/SONDE ECRAN - SONDE IMPRESSION</t>
  </si>
  <si>
    <t>ARMORMICRO</t>
  </si>
  <si>
    <t>30045000</t>
  </si>
  <si>
    <t>INFORMATIQUE/TETE D'IMPRESSION</t>
  </si>
  <si>
    <t>ARMOR-X</t>
  </si>
  <si>
    <t>73170080</t>
  </si>
  <si>
    <t>INFORMATIQUE/TONER - RECUPERATEUR DE TONER</t>
  </si>
  <si>
    <t>ARMOURDILLO</t>
  </si>
  <si>
    <t>49029000</t>
  </si>
  <si>
    <t>INFORMATIQUE/ANTIVIRUS</t>
  </si>
  <si>
    <t>ARMOURHOME</t>
  </si>
  <si>
    <t>49070090</t>
  </si>
  <si>
    <t>INFORMATIQUE/ANTIVIRUS A TELECHARGER</t>
  </si>
  <si>
    <t>ARMOURLITE</t>
  </si>
  <si>
    <t>30039000</t>
  </si>
  <si>
    <t>INFORMATIQUE/LOGICIEL BUREAUTIQUE</t>
  </si>
  <si>
    <t>ARMOURON</t>
  </si>
  <si>
    <t>62103000</t>
  </si>
  <si>
    <t>INFORMATIQUE/LOGICIEL BUREAUTIQUE A TELECHARGER</t>
  </si>
  <si>
    <t>ARMSCOR</t>
  </si>
  <si>
    <t>87049000</t>
  </si>
  <si>
    <t>INFORMATIQUE/LOGICIEL CULTURE - ENCYCLOPEDIES</t>
  </si>
  <si>
    <t>ARMSTRONG</t>
  </si>
  <si>
    <t>73159000</t>
  </si>
  <si>
    <t>INFORMATIQUE/LOGICIEL CULTURE - ENCYCLOPEDIES A TELECHARGER</t>
  </si>
  <si>
    <t>ARMY</t>
  </si>
  <si>
    <t>61130090</t>
  </si>
  <si>
    <t>INFORMATIQUE/LOGICIEL DE DEVELOPPEMENT - LOGICIEL DE PROGRAMMATION</t>
  </si>
  <si>
    <t>ARMY OF MAHDI</t>
  </si>
  <si>
    <t>51032000</t>
  </si>
  <si>
    <t>INFORMATIQUE/LOGICIEL DE DEVELOPPEMENT - LOGICIEL DE PROGRAMMATION A TELECHARGER</t>
  </si>
  <si>
    <t>ARMYTEK</t>
  </si>
  <si>
    <t>39049000</t>
  </si>
  <si>
    <t>INFORMATIQUE/LOGICIEL DICTIONNAIRE - LANGUE</t>
  </si>
  <si>
    <t>ARNE JACOBSEN</t>
  </si>
  <si>
    <t>30049000</t>
  </si>
  <si>
    <t>INFORMATIQUE/LOGICIEL DICTIONNAIRE - LANGUE A TELECHARGER</t>
  </si>
  <si>
    <t>ARNETTE</t>
  </si>
  <si>
    <t>50050090</t>
  </si>
  <si>
    <t>INFORMATIQUE/LOGICIEL EDUCATION - LOGICIEL SCOLAIRE</t>
  </si>
  <si>
    <t>ARNICAN</t>
  </si>
  <si>
    <t>62102000</t>
  </si>
  <si>
    <t>INFORMATIQUE/LOGICIEL EDUCATION - LOGICIEL SCOLAIRE A TELECHARGER</t>
  </si>
  <si>
    <t>ARNICRISE</t>
  </si>
  <si>
    <t>89020090</t>
  </si>
  <si>
    <t>INFORMATIQUE/LOGICIEL ESPION - LOGICIEL MOUCHARD</t>
  </si>
  <si>
    <t>ARNIDOL</t>
  </si>
  <si>
    <t>92019000</t>
  </si>
  <si>
    <t>INFORMATIQUE/LOGICIEL GRAPHISME - MULTIMEDIA</t>
  </si>
  <si>
    <t>ARNO</t>
  </si>
  <si>
    <t>07089000</t>
  </si>
  <si>
    <t>INFORMATIQUE/LOGICIEL GRAPHISME - MULTIMEDIA A TELECHARGER</t>
  </si>
  <si>
    <t>ARNO SOREL</t>
  </si>
  <si>
    <t>92089000</t>
  </si>
  <si>
    <t>INFORMATIQUE/LOGICIEL GRAVURE ET REPRODUCTION</t>
  </si>
  <si>
    <t>ARNOLD</t>
  </si>
  <si>
    <t>07139000</t>
  </si>
  <si>
    <t>INFORMATIQUE/LOGICIEL GRAVURE ET REPRODUCTION A TELECHARGER</t>
  </si>
  <si>
    <t>ARNOLD SCHWARZENEGGER</t>
  </si>
  <si>
    <t>91139000</t>
  </si>
  <si>
    <t>INFORMATIQUE/LOGICIEL LOISIRS - VIE PRATIQUE</t>
  </si>
  <si>
    <t>ARNOLD ZIMBUY</t>
  </si>
  <si>
    <t>28289000</t>
  </si>
  <si>
    <t>INFORMATIQUE/LOGICIEL LOISIRS - VIE PRATIQUE A TELECHARGER</t>
  </si>
  <si>
    <t>ARNOLDS &amp; SONS</t>
  </si>
  <si>
    <t>91149000</t>
  </si>
  <si>
    <t>INFORMATIQUE/LOGICIEL PROFESSIONNEL</t>
  </si>
  <si>
    <t>ARNOULD</t>
  </si>
  <si>
    <t>93039000</t>
  </si>
  <si>
    <t>INFORMATIQUE/LOGICIEL PROFESSIONNEL A TELECHARGER</t>
  </si>
  <si>
    <t>ARNOVA</t>
  </si>
  <si>
    <t>06039000</t>
  </si>
  <si>
    <t>INFORMATIQUE/LOGICIEL UTILITAIRE</t>
  </si>
  <si>
    <t>ARO</t>
  </si>
  <si>
    <t>05069000</t>
  </si>
  <si>
    <t>INFORMATIQUE/LOGICIEL UTILITAIRE A TELECHARGER</t>
  </si>
  <si>
    <t>AROFLORA</t>
  </si>
  <si>
    <t>05079000</t>
  </si>
  <si>
    <t>INFORMATIQUE/PACK LOGICIEL</t>
  </si>
  <si>
    <t>AROFOL</t>
  </si>
  <si>
    <t>28322000</t>
  </si>
  <si>
    <t>INFORMATIQUE/SYSTEME D'EXPLOITATION</t>
  </si>
  <si>
    <t>A'ROM</t>
  </si>
  <si>
    <t>28319000</t>
  </si>
  <si>
    <t>INFORMATIQUE/SYSTEME D'EXPLOITATION A TELECHARGER</t>
  </si>
  <si>
    <t>AROM TERRAPET</t>
  </si>
  <si>
    <t>93033000</t>
  </si>
  <si>
    <t>INFORMATIQUE/CLIENT LEGER - STATION DE TRAVAIL</t>
  </si>
  <si>
    <t>AROMA</t>
  </si>
  <si>
    <t>93019000</t>
  </si>
  <si>
    <t>INFORMATIQUE/ORDINATEUR DE BUREAU RECONDITIONNE</t>
  </si>
  <si>
    <t>AROMA CAR</t>
  </si>
  <si>
    <t>91118000</t>
  </si>
  <si>
    <t>INFORMATIQUE/ORDINATEUR TOUT-EN-UN</t>
  </si>
  <si>
    <t>AROMA CELTE</t>
  </si>
  <si>
    <t>89079000</t>
  </si>
  <si>
    <t>INFORMATIQUE/UNITE CENTRALE + ECRAN</t>
  </si>
  <si>
    <t>AROMA DI ROGITO</t>
  </si>
  <si>
    <t>81079000</t>
  </si>
  <si>
    <t>INFORMATIQUE/UNITE CENTRALE SEULE - MINI PC</t>
  </si>
  <si>
    <t>AROMA HOME</t>
  </si>
  <si>
    <t>28249000</t>
  </si>
  <si>
    <t>INFORMATIQUE/NETBOOK</t>
  </si>
  <si>
    <t>AROMA THERA</t>
  </si>
  <si>
    <t>91039000</t>
  </si>
  <si>
    <t>INFORMATIQUE/ORDINATEUR CONVERTIBLE - ORDINATEUR 2 EN 1</t>
  </si>
  <si>
    <t>AROMA THERAPEUTICS</t>
  </si>
  <si>
    <t>10039000</t>
  </si>
  <si>
    <t>INFORMATIQUE/ORDINATEUR CONVERTIBLE RECONDITIONNE - ORDINATEUR 2 EN 1 RECONDITIONNE</t>
  </si>
  <si>
    <t>AROMABAR</t>
  </si>
  <si>
    <t>10049000</t>
  </si>
  <si>
    <t>INFORMATIQUE/ORDINATEUR PORTABLE</t>
  </si>
  <si>
    <t>AROMACARE</t>
  </si>
  <si>
    <t>28129000</t>
  </si>
  <si>
    <t>INFORMATIQUE/ORDINATEUR PORTABLE RECONDITIONNE</t>
  </si>
  <si>
    <t>AROMACIE</t>
  </si>
  <si>
    <t>10029000</t>
  </si>
  <si>
    <t>INFORMATIQUE/ADAPTATEUR - ANTENNE WIFI - 3G</t>
  </si>
  <si>
    <t>AROMADOSE</t>
  </si>
  <si>
    <t>91089000</t>
  </si>
  <si>
    <t>INFORMATIQUE/ADAPTATEUR ACQUISITION AUDIO - VIDEO</t>
  </si>
  <si>
    <t>AROMAGUM</t>
  </si>
  <si>
    <t>08059000</t>
  </si>
  <si>
    <t>INFORMATIQUE/ADAPTATEUR BLUETOOTH</t>
  </si>
  <si>
    <t>AROMALIFE</t>
  </si>
  <si>
    <t>91109000</t>
  </si>
  <si>
    <t>INFORMATIQUE/AUTRES PERIPHERIQUES USB</t>
  </si>
  <si>
    <t>AROMANDISE</t>
  </si>
  <si>
    <t>91099000</t>
  </si>
  <si>
    <t>INFORMATIQUE/BOITIER - STATION POUR COMPOSANT PC</t>
  </si>
  <si>
    <t>AROMANIE</t>
  </si>
  <si>
    <t>81059000</t>
  </si>
  <si>
    <t>INFORMATIQUE/CARTE GRAPHIQUE EXTERNE</t>
  </si>
  <si>
    <t>AROMAROC</t>
  </si>
  <si>
    <t>81060090</t>
  </si>
  <si>
    <t>INFORMATIQUE/CARTE SON EXTERNE</t>
  </si>
  <si>
    <t>AROMAS</t>
  </si>
  <si>
    <t>81049000</t>
  </si>
  <si>
    <t>INFORMATIQUE/CASQUE AVEC MICROPHONE</t>
  </si>
  <si>
    <t>AROMASPACE</t>
  </si>
  <si>
    <t>91069000</t>
  </si>
  <si>
    <t>INFORMATIQUE/COMMUTATEUR KVM</t>
  </si>
  <si>
    <t>AROMASPRAY</t>
  </si>
  <si>
    <t>94018000</t>
  </si>
  <si>
    <t>INFORMATIQUE/CONTACTEURS - ASSIMILES</t>
  </si>
  <si>
    <t>AROMEA</t>
  </si>
  <si>
    <t>84378000</t>
  </si>
  <si>
    <t>INFORMATIQUE/LECTEUR EMPREINTE DIGITALE</t>
  </si>
  <si>
    <t>AROMED</t>
  </si>
  <si>
    <t>95030070</t>
  </si>
  <si>
    <t>INFORMATIQUE/PACK PERIPHERIQUE</t>
  </si>
  <si>
    <t>AROPEC</t>
  </si>
  <si>
    <t>95059000</t>
  </si>
  <si>
    <t>INFORMATIQUE/TABLETTE GRAPHIQUE</t>
  </si>
  <si>
    <t>AROYO</t>
  </si>
  <si>
    <t>84559000</t>
  </si>
  <si>
    <t>INFORMATIQUE/TUNER TV EXTERNE</t>
  </si>
  <si>
    <t>AROZZI</t>
  </si>
  <si>
    <t>87164000</t>
  </si>
  <si>
    <t>INFORMATIQUE/BOITE RANGEMENT ACCESSOIRE</t>
  </si>
  <si>
    <t>ARP</t>
  </si>
  <si>
    <t>87168000</t>
  </si>
  <si>
    <t>INFORMATIQUE/BOITIER RANGEMENT CD - BOITIER RANGEMENT DVD - BOITIER RANGEMENT BLU-RAY</t>
  </si>
  <si>
    <t>ARPA</t>
  </si>
  <si>
    <t>80070080</t>
  </si>
  <si>
    <t>INFORMATIQUE/COQUE POUR DISQUE DUR EXTERNE - HOUSSE POUR DISQUE DUR EXTERNE</t>
  </si>
  <si>
    <t>ARPAN</t>
  </si>
  <si>
    <t>84688000</t>
  </si>
  <si>
    <t>INFORMATIQUE/COQUE POUR LISEUSE - HOUSSE POUR LISEUSE</t>
  </si>
  <si>
    <t>ARPEJE</t>
  </si>
  <si>
    <t>95089000</t>
  </si>
  <si>
    <t>INFORMATIQUE/COQUE POUR MINI-IMPRIMANTE - HOUSSE POUR MINI-IMPRIMANTE</t>
  </si>
  <si>
    <t>ARPEL</t>
  </si>
  <si>
    <t>95079000</t>
  </si>
  <si>
    <t>INFORMATIQUE/COQUE POUR ORDINATEUR PORTABLE - HOUSSE POUR ORDINATEUR PORTABLE</t>
  </si>
  <si>
    <t>ARPIN</t>
  </si>
  <si>
    <t>84459000</t>
  </si>
  <si>
    <t>INFORMATIQUE/COQUE POUR TABLETTE TACTILE - HOUSSE POUR TABLETTE TACTILE</t>
  </si>
  <si>
    <t>ARPLAY</t>
  </si>
  <si>
    <t>96019000</t>
  </si>
  <si>
    <t>INFORMATIQUE/FILM DE PROTECTION D'ECRAN</t>
  </si>
  <si>
    <t>ARPPE</t>
  </si>
  <si>
    <t>79039000</t>
  </si>
  <si>
    <t>INFORMATIQUE/FILTRE DE CONFIDENTIALITE - FILTRE ANTI-INDISCRETION</t>
  </si>
  <si>
    <t>ARQUEONAUTAS</t>
  </si>
  <si>
    <t>84418000</t>
  </si>
  <si>
    <t>INFORMATIQUE/NETTOYAGE INFORMATIQUE - ENTRETIEN INFORMATIQUE</t>
  </si>
  <si>
    <t>ARQUIZOO</t>
  </si>
  <si>
    <t>84440090</t>
  </si>
  <si>
    <t>INFORMATIQUE/SKIN - STICKER</t>
  </si>
  <si>
    <t>ARREDAMENTI ITALIA</t>
  </si>
  <si>
    <t>02099000</t>
  </si>
  <si>
    <t>INFORMATIQUE/SUPPORT ECRAN - FIXATION ECRAN</t>
  </si>
  <si>
    <t>ARRI</t>
  </si>
  <si>
    <t>84333000</t>
  </si>
  <si>
    <t>INFORMATIQUE/SUPPORT PC - SUPPORT TABLETTE</t>
  </si>
  <si>
    <t>ARRIAD</t>
  </si>
  <si>
    <t>84224000</t>
  </si>
  <si>
    <t>INFORMATIQUE/SUPPORT UNITE CENTRALE - FIXATION UNITE CENTRALE</t>
  </si>
  <si>
    <t>ARRIBA</t>
  </si>
  <si>
    <t>28415000</t>
  </si>
  <si>
    <t>INFORMATIQUE/SYSTEME ANTIVOL - ACCESSOIRE SECURITE</t>
  </si>
  <si>
    <t>ARRIBA CASES</t>
  </si>
  <si>
    <t>94029000</t>
  </si>
  <si>
    <t>INFORMATIQUE/VITRE - ECRAN POUR TABLETTE TACTILE</t>
  </si>
  <si>
    <t>ARRID</t>
  </si>
  <si>
    <t>88033000</t>
  </si>
  <si>
    <t>INFORMATIQUE/ADAPTATEUR CARTE MEMOIRE</t>
  </si>
  <si>
    <t>ARRIS</t>
  </si>
  <si>
    <t>05029000</t>
  </si>
  <si>
    <t>INFORMATIQUE/BANDE MAGNETIQUE VIERGE - ANALOGIQUE</t>
  </si>
  <si>
    <t>ARRMA</t>
  </si>
  <si>
    <t>05059000</t>
  </si>
  <si>
    <t>INFORMATIQUE/CARTE MEMOIRE - MEMOIRE FLASH</t>
  </si>
  <si>
    <t>ARROGANCE</t>
  </si>
  <si>
    <t>84597000</t>
  </si>
  <si>
    <t>INFORMATIQUE/CD VIERGE POUR PC - DVD VIERGE POUR PC - BLU-RAY POUR PC</t>
  </si>
  <si>
    <t>ARROGANT FROG</t>
  </si>
  <si>
    <t>28399000</t>
  </si>
  <si>
    <t>INFORMATIQUE/CLE USB</t>
  </si>
  <si>
    <t>ARROW</t>
  </si>
  <si>
    <t>84328000</t>
  </si>
  <si>
    <t>INFORMATIQUE/DISQUE DUR EXTERNE</t>
  </si>
  <si>
    <t>ARROW GENERIQUES</t>
  </si>
  <si>
    <t>88010090</t>
  </si>
  <si>
    <t>INFORMATIQUE/DISQUE DUR EXTERNE RECONDITIONNE</t>
  </si>
  <si>
    <t>ARROW LUNETTES</t>
  </si>
  <si>
    <t>29029000</t>
  </si>
  <si>
    <t>INFORMATIQUE/DISQUETTE DE SAUVEGARDE - CARTOUCHE DE SAUVERGARDE</t>
  </si>
  <si>
    <t>ARROWHEAD</t>
  </si>
  <si>
    <t>84682000</t>
  </si>
  <si>
    <t>INFORMATIQUE/LECTEUR - GRAVEUR OPTIQUE EXTERNE</t>
  </si>
  <si>
    <t>ARROWTECH</t>
  </si>
  <si>
    <t>28529000</t>
  </si>
  <si>
    <t>INFORMATIQUE/LECTEUR DE CARTE MEMOIRE EXTERNE</t>
  </si>
  <si>
    <t>ARS</t>
  </si>
  <si>
    <t>84279000</t>
  </si>
  <si>
    <t>INFORMATIQUE/LECTEUR DE DISQUETTE - CARTOUCHE EXTERNE</t>
  </si>
  <si>
    <t>ARS EDITION</t>
  </si>
  <si>
    <t>28530090</t>
  </si>
  <si>
    <t>INFORMATIQUE/LECTEUR DE DOCUMENTS IMPRIMES</t>
  </si>
  <si>
    <t>ARS VIVENDI</t>
  </si>
  <si>
    <t>84305000</t>
  </si>
  <si>
    <t>INFORMATIQUE/PASSERELLE MULTIMEDIA - LECTEUR MULTIMEDIA</t>
  </si>
  <si>
    <t>ARSENAL</t>
  </si>
  <si>
    <t>25309000</t>
  </si>
  <si>
    <t>INFORMATIQUE/REPARATION POUR CD - ENTRETIEN POUR CD</t>
  </si>
  <si>
    <t>ARSENE ET LES PIPELETTES</t>
  </si>
  <si>
    <t>83059000</t>
  </si>
  <si>
    <t>INFORMATIQUE/LIVRE NUMERIQUE - LISEUSE - EBOOK</t>
  </si>
  <si>
    <t>ARSENS</t>
  </si>
  <si>
    <t>26139000</t>
  </si>
  <si>
    <t>INFORMATIQUE/LIVRE NUMERIQUE RECONDITIONNE - LISEUSE RECONDITIONNEE - EBOOK RECONDITIONNE</t>
  </si>
  <si>
    <t>ARSHINER</t>
  </si>
  <si>
    <t>82019000</t>
  </si>
  <si>
    <t>INFORMATIQUE/TABLETTE TACTILE</t>
  </si>
  <si>
    <t>ART</t>
  </si>
  <si>
    <t>25249000</t>
  </si>
  <si>
    <t>INFORMATIQUE/TABLETTE TACTILE RECONDITIONNEE</t>
  </si>
  <si>
    <t>ART &amp; CRAFT</t>
  </si>
  <si>
    <t>84649000</t>
  </si>
  <si>
    <t>INSTRUMENTS DE MUSIQUE/AMPLIFICATEUR</t>
  </si>
  <si>
    <t>ART &amp; CUISINE</t>
  </si>
  <si>
    <t>84639000</t>
  </si>
  <si>
    <t>INSTRUMENTS DE MUSIQUE/CABLE POUR INSTRUMENT - JACK POUR INSTRUMENT</t>
  </si>
  <si>
    <t>ART &amp; JACK</t>
  </si>
  <si>
    <t>83023000</t>
  </si>
  <si>
    <t>INSTRUMENTS DE MUSIQUE/ENCEINTE MONITORING</t>
  </si>
  <si>
    <t>ART &amp; JARDIN</t>
  </si>
  <si>
    <t>83089000</t>
  </si>
  <si>
    <t>INSTRUMENTS DE MUSIQUE/LOOPSTATION</t>
  </si>
  <si>
    <t>ART &amp; LUTHERIE</t>
  </si>
  <si>
    <t>26190090</t>
  </si>
  <si>
    <t>INSTRUMENTS DE MUSIQUE/MICRO POUR INSTRUMENT</t>
  </si>
  <si>
    <t>ART &amp; VOLUTES</t>
  </si>
  <si>
    <t>26219000</t>
  </si>
  <si>
    <t>INSTRUMENTS DE MUSIQUE/PEDALE D'EFFETS</t>
  </si>
  <si>
    <t>ART ASYLUM</t>
  </si>
  <si>
    <t>83119000</t>
  </si>
  <si>
    <t>INSTRUMENTS DE MUSIQUE/PIECE DETACHEE AMPLIFICATION - LAMPE</t>
  </si>
  <si>
    <t>ART BEDDING</t>
  </si>
  <si>
    <t>26169000</t>
  </si>
  <si>
    <t>INSTRUMENTS DE MUSIQUE/PRE-AMPLI</t>
  </si>
  <si>
    <t>ART CLAY</t>
  </si>
  <si>
    <t>26159000</t>
  </si>
  <si>
    <t>INSTRUMENTS DE MUSIQUE/EPAULIERE</t>
  </si>
  <si>
    <t>ART CRAFT</t>
  </si>
  <si>
    <t>81130090</t>
  </si>
  <si>
    <t>INSTRUMENTS DE MUSIQUE/GANTS</t>
  </si>
  <si>
    <t>ART DE FRANCE</t>
  </si>
  <si>
    <t>26179000</t>
  </si>
  <si>
    <t>INSTRUMENTS DE MUSIQUE/MENTONNIERE DE MUSICIEN</t>
  </si>
  <si>
    <t>ART DE LYS</t>
  </si>
  <si>
    <t>25239000</t>
  </si>
  <si>
    <t>INSTRUMENTS DE MUSIQUE/PIED - SUPPORT - STAND</t>
  </si>
  <si>
    <t>ART DE VIVRE</t>
  </si>
  <si>
    <t>82090080</t>
  </si>
  <si>
    <t>INSTRUMENTS DE MUSIQUE/REPOSE PIED</t>
  </si>
  <si>
    <t>ART DECO</t>
  </si>
  <si>
    <t>25030090</t>
  </si>
  <si>
    <t>INSTRUMENTS DE MUSIQUE/SANGLE - SANGLE COURROIE</t>
  </si>
  <si>
    <t>ART DESIGN DISTRIBUTION</t>
  </si>
  <si>
    <t>25059000</t>
  </si>
  <si>
    <t>INSTRUMENTS DE MUSIQUE/SIEGE - BANQUETTE</t>
  </si>
  <si>
    <t>ART FLAT</t>
  </si>
  <si>
    <t>25049000</t>
  </si>
  <si>
    <t>INSTRUMENTS DE MUSIQUE/TAPIS DE BATTERIE</t>
  </si>
  <si>
    <t>ART FOR KIDS</t>
  </si>
  <si>
    <t>90148000</t>
  </si>
  <si>
    <t>INSTRUMENTS DE MUSIQUE/BROSSE</t>
  </si>
  <si>
    <t>ART GLASS</t>
  </si>
  <si>
    <t>24029000</t>
  </si>
  <si>
    <t>INSTRUMENTS DE MUSIQUE/BUSE DE NETTOYAGE</t>
  </si>
  <si>
    <t>ART GRIP</t>
  </si>
  <si>
    <t>82089000</t>
  </si>
  <si>
    <t>INSTRUMENTS DE MUSIQUE/DESINFECTANT POUR INSTRUMENT DE MUSIQUE</t>
  </si>
  <si>
    <t>ART HOOKAH</t>
  </si>
  <si>
    <t>23080090</t>
  </si>
  <si>
    <t>INSTRUMENTS DE MUSIQUE/ECOUVILLON POUR INSTRUMENT</t>
  </si>
  <si>
    <t>ART KIDS</t>
  </si>
  <si>
    <t>90105000</t>
  </si>
  <si>
    <t>INSTRUMENTS DE MUSIQUE/GRAISSE POUR INSTRUMENT - HUILE POUR INSTRUMENT</t>
  </si>
  <si>
    <t>ART LINE</t>
  </si>
  <si>
    <t>25169000</t>
  </si>
  <si>
    <t>INSTRUMENTS DE MUSIQUE/HORN BLOWER</t>
  </si>
  <si>
    <t>ART MOON</t>
  </si>
  <si>
    <t>82149000</t>
  </si>
  <si>
    <t>INSTRUMENTS DE MUSIQUE/HUMIDIFICATEUR POUR INSTRUMENT</t>
  </si>
  <si>
    <t>ART MOTOREN</t>
  </si>
  <si>
    <t>22019000</t>
  </si>
  <si>
    <t>INSTRUMENTS DE MUSIQUE/KIT D'ENTRETIEN</t>
  </si>
  <si>
    <t>ART OF GAMES</t>
  </si>
  <si>
    <t>25084000</t>
  </si>
  <si>
    <t>INSTRUMENTS DE MUSIQUE/LOQUE - CHIFFON - CHAMOISINE</t>
  </si>
  <si>
    <t>ART OF SOULE</t>
  </si>
  <si>
    <t>25070080</t>
  </si>
  <si>
    <t>INSTRUMENTS DE MUSIQUE/PAPIER POUDRE</t>
  </si>
  <si>
    <t>ART OF WAR</t>
  </si>
  <si>
    <t>82129000</t>
  </si>
  <si>
    <t>INSTRUMENTS DE MUSIQUE/POLISH</t>
  </si>
  <si>
    <t>ART PLUS</t>
  </si>
  <si>
    <t>90118000</t>
  </si>
  <si>
    <t>INSTRUMENTS DE MUSIQUE/PRODUIT NETTOYANT</t>
  </si>
  <si>
    <t>ART POOL COVER</t>
  </si>
  <si>
    <t>27040090</t>
  </si>
  <si>
    <t>INSTRUMENTS DE MUSIQUE/SECHE TAMPON</t>
  </si>
  <si>
    <t>ART PUZZLE</t>
  </si>
  <si>
    <t>12019000</t>
  </si>
  <si>
    <t>INSTRUMENTS DE MUSIQUE/BATON DE PLUIE</t>
  </si>
  <si>
    <t>ART SHOPPING</t>
  </si>
  <si>
    <t>81109000</t>
  </si>
  <si>
    <t>INSTRUMENTS DE MUSIQUE/BATTERIE</t>
  </si>
  <si>
    <t>ART STORM</t>
  </si>
  <si>
    <t>81099000</t>
  </si>
  <si>
    <t>INSTRUMENTS DE MUSIQUE/BERIMBAU</t>
  </si>
  <si>
    <t>ART TOY</t>
  </si>
  <si>
    <t>90304000</t>
  </si>
  <si>
    <t>INSTRUMENTS DE MUSIQUE/BLOCKS - TAMBOA</t>
  </si>
  <si>
    <t>ART VINYL</t>
  </si>
  <si>
    <t>12089000</t>
  </si>
  <si>
    <t>INSTRUMENTS DE MUSIQUE/BOL CHANTANT</t>
  </si>
  <si>
    <t>ART WORK</t>
  </si>
  <si>
    <t>13019000</t>
  </si>
  <si>
    <t>INSTRUMENTS DE MUSIQUE/BONGO</t>
  </si>
  <si>
    <t>ARTAGO</t>
  </si>
  <si>
    <t>12040090</t>
  </si>
  <si>
    <t>INSTRUMENTS DE MUSIQUE/CABASA</t>
  </si>
  <si>
    <t>ARTALEP</t>
  </si>
  <si>
    <t>12059000</t>
  </si>
  <si>
    <t>INSTRUMENTS DE MUSIQUE/CAISSE CLAIRE</t>
  </si>
  <si>
    <t>ARTAME</t>
  </si>
  <si>
    <t>10059000</t>
  </si>
  <si>
    <t>INSTRUMENTS DE MUSIQUE/CAIXA</t>
  </si>
  <si>
    <t>ARTAS</t>
  </si>
  <si>
    <t>84619000</t>
  </si>
  <si>
    <t>INSTRUMENTS DE MUSIQUE/CAJINTO</t>
  </si>
  <si>
    <t>ARTBIN</t>
  </si>
  <si>
    <t>90019000</t>
  </si>
  <si>
    <t>INSTRUMENTS DE MUSIQUE/CAJON</t>
  </si>
  <si>
    <t>ARTBOX</t>
  </si>
  <si>
    <t>90029000</t>
  </si>
  <si>
    <t>INSTRUMENTS DE MUSIQUE/CALEBASSE</t>
  </si>
  <si>
    <t>ARTCANVAS</t>
  </si>
  <si>
    <t>28100090</t>
  </si>
  <si>
    <t>INSTRUMENTS DE MUSIQUE/CARILLON</t>
  </si>
  <si>
    <t>ARTCERAM</t>
  </si>
  <si>
    <t>90058000</t>
  </si>
  <si>
    <t>INSTRUMENTS DE MUSIQUE/CASTAGNETTES</t>
  </si>
  <si>
    <t>ARTCREATION</t>
  </si>
  <si>
    <t>10079000</t>
  </si>
  <si>
    <t>INSTRUMENTS DE MUSIQUE/CAXIXI</t>
  </si>
  <si>
    <t>ARTDECO</t>
  </si>
  <si>
    <t>10089000</t>
  </si>
  <si>
    <t>INSTRUMENTS DE MUSIQUE/CHIMES</t>
  </si>
  <si>
    <t>ARTDESOI</t>
  </si>
  <si>
    <t>14019000</t>
  </si>
  <si>
    <t>INSTRUMENTS DE MUSIQUE/CHOCALHO - CHAPINHAS - ROCAR</t>
  </si>
  <si>
    <t>ARTDINK</t>
  </si>
  <si>
    <t>16054000</t>
  </si>
  <si>
    <t>INSTRUMENTS DE MUSIQUE/CLAVE - TUBE RESONNANT - VIBRATONE - WAH-WAH</t>
  </si>
  <si>
    <t>ARTE</t>
  </si>
  <si>
    <t>17039000</t>
  </si>
  <si>
    <t>INSTRUMENTS DE MUSIQUE/CLOCHE - AGOGO</t>
  </si>
  <si>
    <t>ARTE EDITION</t>
  </si>
  <si>
    <t>90275000</t>
  </si>
  <si>
    <t>INSTRUMENTS DE MUSIQUE/CLOCHE TUBULAIRE</t>
  </si>
  <si>
    <t>ARTE ESPINA</t>
  </si>
  <si>
    <t>16030080</t>
  </si>
  <si>
    <t>INSTRUMENTS DE MUSIQUE/CONGA - TIMBA - TIMBADORA</t>
  </si>
  <si>
    <t>ARTE M</t>
  </si>
  <si>
    <t>90230080</t>
  </si>
  <si>
    <t>INSTRUMENTS DE MUSIQUE/CRECELLE</t>
  </si>
  <si>
    <t>ARTE PURA</t>
  </si>
  <si>
    <t>90229000</t>
  </si>
  <si>
    <t>INSTRUMENTS DE MUSIQUE/CROTALE</t>
  </si>
  <si>
    <t>ARTE ROSA</t>
  </si>
  <si>
    <t>27090090</t>
  </si>
  <si>
    <t>INSTRUMENTS DE MUSIQUE/CUILLERE MUSICALE - CUILLERE CANADIENNE</t>
  </si>
  <si>
    <t>ARTE VIDEO</t>
  </si>
  <si>
    <t>27075000</t>
  </si>
  <si>
    <t>INSTRUMENTS DE MUSIQUE/CYMBALE D'ORCHESTRE - A MAIN</t>
  </si>
  <si>
    <t>ARTE VIVA</t>
  </si>
  <si>
    <t>15030090</t>
  </si>
  <si>
    <t>INSTRUMENTS DE MUSIQUE/CYMBALE POUR BATTERIE</t>
  </si>
  <si>
    <t>ARTEC</t>
  </si>
  <si>
    <t>15050090</t>
  </si>
  <si>
    <t>INSTRUMENTS DE MUSIQUE/DARBOUKA - DOUMBEK</t>
  </si>
  <si>
    <t>ARTECITA COLLABORATIVE ART</t>
  </si>
  <si>
    <t>14049000</t>
  </si>
  <si>
    <t>INSTRUMENTS DE MUSIQUE/DJEMBE - TAM TAM</t>
  </si>
  <si>
    <t>ARTECSIS</t>
  </si>
  <si>
    <t>15019000</t>
  </si>
  <si>
    <t>INSTRUMENTS DE MUSIQUE/GONG</t>
  </si>
  <si>
    <t>ARTEGO</t>
  </si>
  <si>
    <t>15099000</t>
  </si>
  <si>
    <t>INSTRUMENTS DE MUSIQUE/GRELOTS - SISTRE</t>
  </si>
  <si>
    <t>ARTEK</t>
  </si>
  <si>
    <t>15100090</t>
  </si>
  <si>
    <t>INSTRUMENTS DE MUSIQUE/GRENOUILLE DE TOCA</t>
  </si>
  <si>
    <t>ARTELLI</t>
  </si>
  <si>
    <t>27149000</t>
  </si>
  <si>
    <t>INSTRUMENTS DE MUSIQUE/GROSSE CAISSE</t>
  </si>
  <si>
    <t>ARTEMA</t>
  </si>
  <si>
    <t>81110090</t>
  </si>
  <si>
    <t>INSTRUMENTS DE MUSIQUE/GUIRO</t>
  </si>
  <si>
    <t>ARTEMIDE</t>
  </si>
  <si>
    <t>01019000</t>
  </si>
  <si>
    <t>INSTRUMENTS DE MUSIQUE/KALIMBA - SANZA</t>
  </si>
  <si>
    <t>ARTEMIO</t>
  </si>
  <si>
    <t>84479000</t>
  </si>
  <si>
    <t>INSTRUMENTS DE MUSIQUE/KESENG KESENG</t>
  </si>
  <si>
    <t>ARTEMIS</t>
  </si>
  <si>
    <t>97019000</t>
  </si>
  <si>
    <t>INSTRUMENTS DE MUSIQUE/KOKIRIKO - CHENILLE</t>
  </si>
  <si>
    <t>ARTEMIS EDITIONS</t>
  </si>
  <si>
    <t>87139000</t>
  </si>
  <si>
    <t>INSTRUMENTS DE MUSIQUE/LOG DRUM</t>
  </si>
  <si>
    <t>ARTEMPO</t>
  </si>
  <si>
    <t>29239000</t>
  </si>
  <si>
    <t>INSTRUMENTS DE MUSIQUE/MARACAS - ŒUFS SONORES - GANZA</t>
  </si>
  <si>
    <t>ARTEMUR</t>
  </si>
  <si>
    <t>29280090</t>
  </si>
  <si>
    <t>INSTRUMENTS DE MUSIQUE/MARIMBA - VIBRAPHONE</t>
  </si>
  <si>
    <t>ARTENGO</t>
  </si>
  <si>
    <t>29299000</t>
  </si>
  <si>
    <t>INSTRUMENTS DE MUSIQUE/OCEAN DRUM</t>
  </si>
  <si>
    <t>ARTERIN</t>
  </si>
  <si>
    <t>84703000</t>
  </si>
  <si>
    <t>INSTRUMENTS DE MUSIQUE/OTAMATONE</t>
  </si>
  <si>
    <t>ARTERO</t>
  </si>
  <si>
    <t>76149000</t>
  </si>
  <si>
    <t>INSTRUMENTS DE MUSIQUE/PACK PERCUSSIONS</t>
  </si>
  <si>
    <t>ARTERRA</t>
  </si>
  <si>
    <t>96138000</t>
  </si>
  <si>
    <t>INSTRUMENTS DE MUSIQUE/PAD</t>
  </si>
  <si>
    <t>ARTERRIS</t>
  </si>
  <si>
    <t>01069000</t>
  </si>
  <si>
    <t>INSTRUMENTS DE MUSIQUE/PERCUSSION D'AMBIANCE - BRACELET SHAKER</t>
  </si>
  <si>
    <t>ARTERY</t>
  </si>
  <si>
    <t>84538000</t>
  </si>
  <si>
    <t>INSTRUMENTS DE MUSIQUE/ROTOTOM</t>
  </si>
  <si>
    <t>ARTES ARTESANOS DE JABUGO</t>
  </si>
  <si>
    <t>29109000</t>
  </si>
  <si>
    <t>INSTRUMENTS DE MUSIQUE/SET DE PERCUSSION</t>
  </si>
  <si>
    <t>ARTESA</t>
  </si>
  <si>
    <t>96140090</t>
  </si>
  <si>
    <t>INSTRUMENTS DE MUSIQUE/SHAKER</t>
  </si>
  <si>
    <t>ARTESANI</t>
  </si>
  <si>
    <t>96159000</t>
  </si>
  <si>
    <t>INSTRUMENTS DE MUSIQUE/STEEL-DRUM - TAMBOUR D'ACIER - PAN - STEELPAN</t>
  </si>
  <si>
    <t>ARTESANIA</t>
  </si>
  <si>
    <t>87120070</t>
  </si>
  <si>
    <t>INSTRUMENTS DE MUSIQUE/TAMBOUR - CUICA - SURDO - REPINIQUE - TALKING DRUM - DUNUN - TAMA</t>
  </si>
  <si>
    <t>ARTESANIA BEATRIZ</t>
  </si>
  <si>
    <t>78060080</t>
  </si>
  <si>
    <t>INSTRUMENTS DE MUSIQUE/TAMBOUR CHAMANIQUE</t>
  </si>
  <si>
    <t>ARTESANÍA LATINA</t>
  </si>
  <si>
    <t>29199000</t>
  </si>
  <si>
    <t>INSTRUMENTS DE MUSIQUE/TAMBOURIN - PANDEIRO - KANJIRA - BENDIR - BODHRAN</t>
  </si>
  <si>
    <t>ARTESIA</t>
  </si>
  <si>
    <t>96035000</t>
  </si>
  <si>
    <t>INSTRUMENTS DE MUSIQUE/THEREMINE</t>
  </si>
  <si>
    <t>ARTESYN</t>
  </si>
  <si>
    <t>84709000</t>
  </si>
  <si>
    <t>INSTRUMENTS DE MUSIQUE/TIMBALE</t>
  </si>
  <si>
    <t>ARTEUM</t>
  </si>
  <si>
    <t>90200000</t>
  </si>
  <si>
    <t>INSTRUMENTS DE MUSIQUE/TOM</t>
  </si>
  <si>
    <t>ARTEVASI</t>
  </si>
  <si>
    <t>15060000</t>
  </si>
  <si>
    <t>INSTRUMENTS DE MUSIQUE/TRIANGLE</t>
  </si>
  <si>
    <t>ARTEVELDE</t>
  </si>
  <si>
    <t>79070000</t>
  </si>
  <si>
    <t>INSTRUMENTS DE MUSIQUE/TUBANO</t>
  </si>
  <si>
    <t>ARTEVINO</t>
  </si>
  <si>
    <t>29420000</t>
  </si>
  <si>
    <t>INSTRUMENTS DE MUSIQUE/UDU DRUM - POTEE</t>
  </si>
  <si>
    <t>ARTEX</t>
  </si>
  <si>
    <t>59070000</t>
  </si>
  <si>
    <t>INSTRUMENTS DE MUSIQUE/VIBRASLAP - RATTLE CLAP</t>
  </si>
  <si>
    <t>ARTEZO</t>
  </si>
  <si>
    <t>93040000</t>
  </si>
  <si>
    <t>INSTRUMENTS DE MUSIQUE/WASHBOARD</t>
  </si>
  <si>
    <t>ARTFEVER</t>
  </si>
  <si>
    <t>58042110</t>
  </si>
  <si>
    <t>INSTRUMENTS DE MUSIQUE/XYLOPHONE - CARILLON - BARRE CHROMATIQUE - BOOMOPHONE - BOOMWHACKER - METALLOPHONE - BALAFON - GLOCKENSPIEL</t>
  </si>
  <si>
    <t>ART'FLAT</t>
  </si>
  <si>
    <t>58042910</t>
  </si>
  <si>
    <t>INSTRUMENTS DE MUSIQUE/YABARA - CHEKERE</t>
  </si>
  <si>
    <t>ARTGATO</t>
  </si>
  <si>
    <t>85287240</t>
  </si>
  <si>
    <t>INSTRUMENTS DE MUSIQUE/ACCORDEON - CONCERTINA</t>
  </si>
  <si>
    <t>ARTGEIST</t>
  </si>
  <si>
    <t>20089393</t>
  </si>
  <si>
    <t>INSTRUMENTS DE MUSIQUE/CLAVICORDE</t>
  </si>
  <si>
    <t>ARTHAUS</t>
  </si>
  <si>
    <t>20089391</t>
  </si>
  <si>
    <t>INSTRUMENTS DE MUSIQUE/CLAVIER MUSICAL</t>
  </si>
  <si>
    <t>ARTHOUSE</t>
  </si>
  <si>
    <t>85287230</t>
  </si>
  <si>
    <t>INSTRUMENTS DE MUSIQUE/INSTRUMENT VIRTUEL - SOFT SYNTH</t>
  </si>
  <si>
    <t>ARTHRODONT</t>
  </si>
  <si>
    <t>85287260</t>
  </si>
  <si>
    <t>INSTRUMENTS DE MUSIQUE/KEYTAR</t>
  </si>
  <si>
    <t>ARTHUR</t>
  </si>
  <si>
    <t>96081092</t>
  </si>
  <si>
    <t>INSTRUMENTS DE MUSIQUE/ORGUE - CLAVECIN</t>
  </si>
  <si>
    <t>ARTHUR &amp; ASTON</t>
  </si>
  <si>
    <t>73211110</t>
  </si>
  <si>
    <t>INSTRUMENTS DE MUSIQUE/PACK PIANO - CLAVIER</t>
  </si>
  <si>
    <t>ARTHUR ET ASTON</t>
  </si>
  <si>
    <t>59039091</t>
  </si>
  <si>
    <t>INSTRUMENTS DE MUSIQUE/PIANO</t>
  </si>
  <si>
    <t>ARTHUR ET LOLA</t>
  </si>
  <si>
    <t>66019920</t>
  </si>
  <si>
    <t>INSTRUMENTS DE MUSIQUE/SERINETTE - ORGUE DE BARBARIE</t>
  </si>
  <si>
    <t>ARTHUR MAIER</t>
  </si>
  <si>
    <t>08135019</t>
  </si>
  <si>
    <t>INSTRUMENTS DE MUSIQUE/STYLOPHONE</t>
  </si>
  <si>
    <t>ARTHUR MARTIN</t>
  </si>
  <si>
    <t>45041091</t>
  </si>
  <si>
    <t>INSTRUMENTS DE MUSIQUE/SYNTHETISEUR</t>
  </si>
  <si>
    <t>ARTHUR MARTIN ELECTROLUX</t>
  </si>
  <si>
    <t>90041091</t>
  </si>
  <si>
    <t>INSTRUMENTS DE MUSIQUE/WORKSTATION</t>
  </si>
  <si>
    <t>ARTHUR METZ</t>
  </si>
  <si>
    <t>82071910</t>
  </si>
  <si>
    <t>INSTRUMENTS DE MUSIQUE/BALALAIKA</t>
  </si>
  <si>
    <t>ARTHUS BERTRAND</t>
  </si>
  <si>
    <t>20088050</t>
  </si>
  <si>
    <t>INSTRUMENTS DE MUSIQUE/BANJO</t>
  </si>
  <si>
    <t>ARTI</t>
  </si>
  <si>
    <t>20088070</t>
  </si>
  <si>
    <t>INSTRUMENTS DE MUSIQUE/BASSE</t>
  </si>
  <si>
    <t>ARTI &amp; MESTIERI</t>
  </si>
  <si>
    <t>84471200</t>
  </si>
  <si>
    <t>INSTRUMENTS DE MUSIQUE/BOUZOUKI</t>
  </si>
  <si>
    <t>ARTI BLISS</t>
  </si>
  <si>
    <t>58071010</t>
  </si>
  <si>
    <t>INSTRUMENTS DE MUSIQUE/CHARANGO</t>
  </si>
  <si>
    <t>ARTI CASA</t>
  </si>
  <si>
    <t>85446010</t>
  </si>
  <si>
    <t>INSTRUMENTS DE MUSIQUE/CITHARE</t>
  </si>
  <si>
    <t>ARTI SLENDER</t>
  </si>
  <si>
    <t>96091010</t>
  </si>
  <si>
    <t>INSTRUMENTS DE MUSIQUE/COBZA</t>
  </si>
  <si>
    <t>ARTICA</t>
  </si>
  <si>
    <t>84471100</t>
  </si>
  <si>
    <t>INSTRUMENTS DE MUSIQUE/CONTREBASSE</t>
  </si>
  <si>
    <t>ARTICLES DE PARIS</t>
  </si>
  <si>
    <t>90041010</t>
  </si>
  <si>
    <t>INSTRUMENTS DE MUSIQUE/CUATRO</t>
  </si>
  <si>
    <t>ARTICO</t>
  </si>
  <si>
    <t>82076010</t>
  </si>
  <si>
    <t>INSTRUMENTS DE MUSIQUE/GUITARE</t>
  </si>
  <si>
    <t>ARTIDEE</t>
  </si>
  <si>
    <t>85446090</t>
  </si>
  <si>
    <t>INSTRUMENTS DE MUSIQUE/HARPE</t>
  </si>
  <si>
    <t>ARTIE</t>
  </si>
  <si>
    <t>73090030</t>
  </si>
  <si>
    <t>INSTRUMENTS DE MUSIQUE/LUTH</t>
  </si>
  <si>
    <t>ARTIF</t>
  </si>
  <si>
    <t>90049010</t>
  </si>
  <si>
    <t>INSTRUMENTS DE MUSIQUE/LYRE</t>
  </si>
  <si>
    <t>ARTIF-DECO</t>
  </si>
  <si>
    <t>84161010</t>
  </si>
  <si>
    <t>INSTRUMENTS DE MUSIQUE/MANDOLINE</t>
  </si>
  <si>
    <t>ARTIFETES DIFFUSION</t>
  </si>
  <si>
    <t>82023100</t>
  </si>
  <si>
    <t>INSTRUMENTS DE MUSIQUE/MANDORE</t>
  </si>
  <si>
    <t>ARTIFICIELFLOWER</t>
  </si>
  <si>
    <t>84158100</t>
  </si>
  <si>
    <t>INSTRUMENTS DE MUSIQUE/OUD</t>
  </si>
  <si>
    <t>ARTIFICIELLES.COM</t>
  </si>
  <si>
    <t>40093200</t>
  </si>
  <si>
    <t>INSTRUMENTS DE MUSIQUE/PACK INSTRUMENTS A CORDES</t>
  </si>
  <si>
    <t>ARTIGA</t>
  </si>
  <si>
    <t>96071100</t>
  </si>
  <si>
    <t>INSTRUMENTS DE MUSIQUE/PIPA</t>
  </si>
  <si>
    <t>ARTIGIANO</t>
  </si>
  <si>
    <t>84651010</t>
  </si>
  <si>
    <t>INSTRUMENTS DE MUSIQUE/PLURIARC</t>
  </si>
  <si>
    <t>ARTIGLIO</t>
  </si>
  <si>
    <t>82071300</t>
  </si>
  <si>
    <t>INSTRUMENTS DE MUSIQUE/SHAMISEN</t>
  </si>
  <si>
    <t>ARTIKA</t>
  </si>
  <si>
    <t>40091200</t>
  </si>
  <si>
    <t>INSTRUMENTS DE MUSIQUE/SITAR</t>
  </si>
  <si>
    <t>ARTILADY</t>
  </si>
  <si>
    <t>40092200</t>
  </si>
  <si>
    <t>INSTRUMENTS DE MUSIQUE/THEORBE</t>
  </si>
  <si>
    <t>ARTILIN</t>
  </si>
  <si>
    <t>82072090</t>
  </si>
  <si>
    <t>INSTRUMENTS DE MUSIQUE/TIPLE</t>
  </si>
  <si>
    <t>ARTIMAGLIA</t>
  </si>
  <si>
    <t>40094200</t>
  </si>
  <si>
    <t>INSTRUMENTS DE MUSIQUE/UKULELE</t>
  </si>
  <si>
    <t>ARTINA</t>
  </si>
  <si>
    <t>82072010</t>
  </si>
  <si>
    <t>INSTRUMENTS DE MUSIQUE/VIOLE</t>
  </si>
  <si>
    <t>ARTIPIA GAMES</t>
  </si>
  <si>
    <t>82079010</t>
  </si>
  <si>
    <t>INSTRUMENTS DE MUSIQUE/VIOLON</t>
  </si>
  <si>
    <t>ARTIS</t>
  </si>
  <si>
    <t>84425020</t>
  </si>
  <si>
    <t>INSTRUMENTS DE MUSIQUE/VIOLONCELLE</t>
  </si>
  <si>
    <t>ARTISAN DE LUXE</t>
  </si>
  <si>
    <t>82075010</t>
  </si>
  <si>
    <t>INSTRUMENTS DE MUSIQUE/BASSON - CONTRE-FAGOTT</t>
  </si>
  <si>
    <t>ARTISAN DE PAIX</t>
  </si>
  <si>
    <t>84332010</t>
  </si>
  <si>
    <t>INSTRUMENTS DE MUSIQUE/BINIOU</t>
  </si>
  <si>
    <t>ARTISAN GRAINS</t>
  </si>
  <si>
    <t>76141000</t>
  </si>
  <si>
    <t>INSTRUMENTS DE MUSIQUE/BOMBARDE</t>
  </si>
  <si>
    <t>ARTISAN&amp;ARTIST</t>
  </si>
  <si>
    <t>85123010</t>
  </si>
  <si>
    <t>INSTRUMENTS DE MUSIQUE/BUGLE - CORNET</t>
  </si>
  <si>
    <t>ARTISAN2</t>
  </si>
  <si>
    <t>88023000</t>
  </si>
  <si>
    <t>INSTRUMENTS DE MUSIQUE/CLAIRON</t>
  </si>
  <si>
    <t>ARTISAN32</t>
  </si>
  <si>
    <t>88022000</t>
  </si>
  <si>
    <t>INSTRUMENTS DE MUSIQUE/CLARINETTE</t>
  </si>
  <si>
    <t>ARTISANS &amp; TALENTS</t>
  </si>
  <si>
    <t>88024000</t>
  </si>
  <si>
    <t>INSTRUMENTS DE MUSIQUE/CONQUE</t>
  </si>
  <si>
    <t>ARTISANS DU MONDE</t>
  </si>
  <si>
    <t>08044000</t>
  </si>
  <si>
    <t>INSTRUMENTS DE MUSIQUE/CONTROLEUR A VENT</t>
  </si>
  <si>
    <t>ARTISTI ITALIANI</t>
  </si>
  <si>
    <t>84145920</t>
  </si>
  <si>
    <t>INSTRUMENTS DE MUSIQUE/COR DE CHASSE</t>
  </si>
  <si>
    <t>ARTISTIC</t>
  </si>
  <si>
    <t>23069019</t>
  </si>
  <si>
    <t>INSTRUMENTS DE MUSIQUE/COR D'HARMONIE</t>
  </si>
  <si>
    <t>ARTITEC</t>
  </si>
  <si>
    <t>20088011</t>
  </si>
  <si>
    <t>INSTRUMENTS DE MUSIQUE/CORNE DE BRUME</t>
  </si>
  <si>
    <t>ARTIZLEE</t>
  </si>
  <si>
    <t>20088031</t>
  </si>
  <si>
    <t>INSTRUMENTS DE MUSIQUE/CORNEMUSE</t>
  </si>
  <si>
    <t>ARTLAND</t>
  </si>
  <si>
    <t>20086031</t>
  </si>
  <si>
    <t>INSTRUMENTS DE MUSIQUE/DIDGERIDOO</t>
  </si>
  <si>
    <t>ARTLII</t>
  </si>
  <si>
    <t>20086011</t>
  </si>
  <si>
    <t>INSTRUMENTS DE MUSIQUE/EUPHONIUM</t>
  </si>
  <si>
    <t>ARTLINEA</t>
  </si>
  <si>
    <t>20083031</t>
  </si>
  <si>
    <t>INSTRUMENTS DE MUSIQUE/FIFRE</t>
  </si>
  <si>
    <t>ARTMÉTAL</t>
  </si>
  <si>
    <t>33021010</t>
  </si>
  <si>
    <t>INSTRUMENTS DE MUSIQUE/FLUTE A BEC - KENA - QUENA</t>
  </si>
  <si>
    <t>ARTMOSPHERE PUBLISHING</t>
  </si>
  <si>
    <t>20083011</t>
  </si>
  <si>
    <t>INSTRUMENTS DE MUSIQUE/FLUTE DE PAN - SIKU - ZAMPONA</t>
  </si>
  <si>
    <t>ARTNOVION</t>
  </si>
  <si>
    <t>23069011</t>
  </si>
  <si>
    <t>INSTRUMENTS DE MUSIQUE/FLUTE TRAVERSIERE</t>
  </si>
  <si>
    <t>ARTOGRAPH</t>
  </si>
  <si>
    <t>44129410</t>
  </si>
  <si>
    <t>INSTRUMENTS DE MUSIQUE/GIMBARDE</t>
  </si>
  <si>
    <t>ARTOPWEB</t>
  </si>
  <si>
    <t>23080011</t>
  </si>
  <si>
    <t>INSTRUMENTS DE MUSIQUE/HARMONICA</t>
  </si>
  <si>
    <t>ARTOS</t>
  </si>
  <si>
    <t>22051090</t>
  </si>
  <si>
    <t>INSTRUMENTS DE MUSIQUE/HAUTBOIS</t>
  </si>
  <si>
    <t>ARTOYZ.COM</t>
  </si>
  <si>
    <t>22059010</t>
  </si>
  <si>
    <t>INSTRUMENTS DE MUSIQUE/KAZOO - IRISH SPOON</t>
  </si>
  <si>
    <t>ARTPILO</t>
  </si>
  <si>
    <t>22059090</t>
  </si>
  <si>
    <t>INSTRUMENTS DE MUSIQUE/MELODICA</t>
  </si>
  <si>
    <t>ARTROFORTIL</t>
  </si>
  <si>
    <t>40112010</t>
  </si>
  <si>
    <t>INSTRUMENTS DE MUSIQUE/OCARINA</t>
  </si>
  <si>
    <t>ARTS</t>
  </si>
  <si>
    <t>22051010</t>
  </si>
  <si>
    <t>INSTRUMENTS DE MUSIQUE/PACK INSTRUMENTS A VENT</t>
  </si>
  <si>
    <t>ARTS ENERGY</t>
  </si>
  <si>
    <t>40112090</t>
  </si>
  <si>
    <t>INSTRUMENTS DE MUSIQUE/SAXHORN - BARYTON</t>
  </si>
  <si>
    <t>ARTSANA</t>
  </si>
  <si>
    <t>38151100</t>
  </si>
  <si>
    <t>INSTRUMENTS DE MUSIQUE/SAXOPHONE</t>
  </si>
  <si>
    <t>ARTSOUND</t>
  </si>
  <si>
    <t>38151200</t>
  </si>
  <si>
    <t>INSTRUMENTS DE MUSIQUE/SIFFLET</t>
  </si>
  <si>
    <t>ART-TECH</t>
  </si>
  <si>
    <t>28043000</t>
  </si>
  <si>
    <t>INSTRUMENTS DE MUSIQUE/SOUBASSOPHONE</t>
  </si>
  <si>
    <t>ARTU NAPOLI</t>
  </si>
  <si>
    <t>28500060</t>
  </si>
  <si>
    <t>INSTRUMENTS DE MUSIQUE/TROMBONE</t>
  </si>
  <si>
    <t>ARTUB</t>
  </si>
  <si>
    <t>28443061</t>
  </si>
  <si>
    <t>INSTRUMENTS DE MUSIQUE/TROMPETTE</t>
  </si>
  <si>
    <t>ARTUBE</t>
  </si>
  <si>
    <t>03049965</t>
  </si>
  <si>
    <t>INSTRUMENTS DE MUSIQUE/TUBA</t>
  </si>
  <si>
    <t>ARTUMÈS &amp; CO</t>
  </si>
  <si>
    <t>03038965</t>
  </si>
  <si>
    <t>INSTRUMENTS DE MUSIQUE/VUVUZELA - SIRENE</t>
  </si>
  <si>
    <t>ARTURIA</t>
  </si>
  <si>
    <t>03028950</t>
  </si>
  <si>
    <t>INSTRUMENTS DE MUSIQUE/ACCESSOIRE POUR PUPITRE</t>
  </si>
  <si>
    <t>ARTURO</t>
  </si>
  <si>
    <t>61159691</t>
  </si>
  <si>
    <t>INSTRUMENTS DE MUSIQUE/ACCORDEUR</t>
  </si>
  <si>
    <t>ARTURO CHIANG</t>
  </si>
  <si>
    <t>03048960</t>
  </si>
  <si>
    <t>INSTRUMENTS DE MUSIQUE/ARCHET</t>
  </si>
  <si>
    <t>ARTVIEW</t>
  </si>
  <si>
    <t>44092910</t>
  </si>
  <si>
    <t>INSTRUMENTS DE MUSIQUE/BAGUETTE DE DIRECTION</t>
  </si>
  <si>
    <t>ARTWEAR TATTOO</t>
  </si>
  <si>
    <t>44091011</t>
  </si>
  <si>
    <t>INSTRUMENTS DE MUSIQUE/BAGUETTES DE JEU</t>
  </si>
  <si>
    <t>ARTWEGER</t>
  </si>
  <si>
    <t>83113000</t>
  </si>
  <si>
    <t>INSTRUMENTS DE MUSIQUE/BALAI - ROD</t>
  </si>
  <si>
    <t>ARTWIZZ</t>
  </si>
  <si>
    <t>39221000</t>
  </si>
  <si>
    <t>INSTRUMENTS DE MUSIQUE/BATTE</t>
  </si>
  <si>
    <t>ARTWOOD</t>
  </si>
  <si>
    <t>84238150</t>
  </si>
  <si>
    <t>INSTRUMENTS DE MUSIQUE/BOTTLENECK</t>
  </si>
  <si>
    <t>95066910</t>
  </si>
  <si>
    <t>INSTRUMENTS DE MUSIQUE/BOUCHON D'ACCORD - LIEGE - BOCAL</t>
  </si>
  <si>
    <t>ART'Y'CO</t>
  </si>
  <si>
    <t>84231010</t>
  </si>
  <si>
    <t>INSTRUMENTS DE MUSIQUE/CAHIER DE MUSIQUE - PORTEE</t>
  </si>
  <si>
    <t>ARTYS</t>
  </si>
  <si>
    <t>96039010</t>
  </si>
  <si>
    <t>INSTRUMENTS DE MUSIQUE/CAPODASTRE</t>
  </si>
  <si>
    <t>ARTYSAN</t>
  </si>
  <si>
    <t>96031000</t>
  </si>
  <si>
    <t>INSTRUMENTS DE MUSIQUE/CARNET DE MARCHE - RECHARGE DE CARNET DE MARCHE</t>
  </si>
  <si>
    <t>ARTZNER</t>
  </si>
  <si>
    <t>85452000</t>
  </si>
  <si>
    <t>INSTRUMENTS DE MUSIQUE/COLOPHANE</t>
  </si>
  <si>
    <t>ARTZOOKA!</t>
  </si>
  <si>
    <t>90160010</t>
  </si>
  <si>
    <t>INSTRUMENTS DE MUSIQUE/CORRECTEUR DE POSITION</t>
  </si>
  <si>
    <t>ARUAL</t>
  </si>
  <si>
    <t>40013000</t>
  </si>
  <si>
    <t>INSTRUMENTS DE MUSIQUE/DIAPASON</t>
  </si>
  <si>
    <t>01061200</t>
  </si>
  <si>
    <t>INSTRUMENTS DE MUSIQUE/ENTRAINEUR DE SOUFFLE</t>
  </si>
  <si>
    <t>ARUHE</t>
  </si>
  <si>
    <t>95063200</t>
  </si>
  <si>
    <t>INSTRUMENTS DE MUSIQUE/GRIPMASTER - DIGIFLEX - MUSCLEUR DE MAINS - DOIGTS</t>
  </si>
  <si>
    <t>ARUNDA</t>
  </si>
  <si>
    <t>95066100</t>
  </si>
  <si>
    <t>INSTRUMENTS DE MUSIQUE/LAMPE DE PUPITRE</t>
  </si>
  <si>
    <t>ARUZE</t>
  </si>
  <si>
    <t>88010010</t>
  </si>
  <si>
    <t>INSTRUMENTS DE MUSIQUE/LYRE POUR CARNET</t>
  </si>
  <si>
    <t>ARVA</t>
  </si>
  <si>
    <t>14011000</t>
  </si>
  <si>
    <t>INSTRUMENTS DE MUSIQUE/MAILLET - MAILLOCHE</t>
  </si>
  <si>
    <t>ARVAL</t>
  </si>
  <si>
    <t>84451300</t>
  </si>
  <si>
    <t>INSTRUMENTS DE MUSIQUE/MASSEUR DE LEVRES</t>
  </si>
  <si>
    <t>ARVIDIS</t>
  </si>
  <si>
    <t>85437050</t>
  </si>
  <si>
    <t>INSTRUMENTS DE MUSIQUE/MEDIATOR - ONGLET - PLECTRE</t>
  </si>
  <si>
    <t>ARVISE</t>
  </si>
  <si>
    <t>84631010</t>
  </si>
  <si>
    <t>INSTRUMENTS DE MUSIQUE/METHODE</t>
  </si>
  <si>
    <t>ARVIX</t>
  </si>
  <si>
    <t>90312000</t>
  </si>
  <si>
    <t>INSTRUMENTS DE MUSIQUE/METRONOME</t>
  </si>
  <si>
    <t>ARWEY</t>
  </si>
  <si>
    <t>40129030</t>
  </si>
  <si>
    <t>INSTRUMENTS DE MUSIQUE/PACK MATERIEL DE JEU</t>
  </si>
  <si>
    <t>ARXUS</t>
  </si>
  <si>
    <t>40129020</t>
  </si>
  <si>
    <t>INSTRUMENTS DE MUSIQUE/PAD D’ENTRAINEMENT</t>
  </si>
  <si>
    <t>ARYCA</t>
  </si>
  <si>
    <t>65070000</t>
  </si>
  <si>
    <t>INSTRUMENTS DE MUSIQUE/PARTITION</t>
  </si>
  <si>
    <t>ARYMI</t>
  </si>
  <si>
    <t>74072110</t>
  </si>
  <si>
    <t>INSTRUMENTS DE MUSIQUE/PUPITRE</t>
  </si>
  <si>
    <t>ARZBERG</t>
  </si>
  <si>
    <t>76042910</t>
  </si>
  <si>
    <t>INSTRUMENTS DE MUSIQUE/SOURDINE - ETOUFFOIR</t>
  </si>
  <si>
    <t>ARZOPA</t>
  </si>
  <si>
    <t>81019910</t>
  </si>
  <si>
    <t>INSTRUMENTS DE MUSIQUE/TAMPON</t>
  </si>
  <si>
    <t>AS</t>
  </si>
  <si>
    <t>03028410</t>
  </si>
  <si>
    <t>INSTRUMENTS DE MUSIQUE/VIBRATO - TREMOLO</t>
  </si>
  <si>
    <t>AS ACTIONSPORTGAMES A/S</t>
  </si>
  <si>
    <t>71081310</t>
  </si>
  <si>
    <t>INSTRUMENTS DE MUSIQUE/AIGUILLE POUR TAMPON</t>
  </si>
  <si>
    <t>AS ANSELF</t>
  </si>
  <si>
    <t>87088055</t>
  </si>
  <si>
    <t>INSTRUMENTS DE MUSIQUE/ALIMENTATION SECTEUR - BATTERIE</t>
  </si>
  <si>
    <t>AS CHALISSON PARIS</t>
  </si>
  <si>
    <t>71101910</t>
  </si>
  <si>
    <t>INSTRUMENTS DE MUSIQUE/AME</t>
  </si>
  <si>
    <t>AS CREATION</t>
  </si>
  <si>
    <t>03038410</t>
  </si>
  <si>
    <t>INSTRUMENTS DE MUSIQUE/ANCHE - ROSEAU</t>
  </si>
  <si>
    <t>AS DESIGN</t>
  </si>
  <si>
    <t>44185000</t>
  </si>
  <si>
    <t>INSTRUMENTS DE MUSIQUE/BAUDRUCHE</t>
  </si>
  <si>
    <t>AS GARDEN</t>
  </si>
  <si>
    <t>90258020</t>
  </si>
  <si>
    <t>INSTRUMENTS DE MUSIQUE/BEC</t>
  </si>
  <si>
    <t>AS I LAY DYING</t>
  </si>
  <si>
    <t>76041010</t>
  </si>
  <si>
    <t>INSTRUMENTS DE MUSIQUE/BERP - TESTEUR D'EMBOUCHURE</t>
  </si>
  <si>
    <t>AS MOBILITY</t>
  </si>
  <si>
    <t>81029500</t>
  </si>
  <si>
    <t>INSTRUMENTS DE MUSIQUE/BILLOT</t>
  </si>
  <si>
    <t>AS MOTOR</t>
  </si>
  <si>
    <t>30061030</t>
  </si>
  <si>
    <t>INSTRUMENTS DE MUSIQUE/BOUTON POUR INSTRUMENT DE MUSIQUE</t>
  </si>
  <si>
    <t>AS ONE</t>
  </si>
  <si>
    <t>81089030</t>
  </si>
  <si>
    <t>INSTRUMENTS DE MUSIQUE/CERCLAGE - TIMBRE - TIRANT</t>
  </si>
  <si>
    <t>AS SAINT ETIENNE</t>
  </si>
  <si>
    <t>81039010</t>
  </si>
  <si>
    <t>INSTRUMENTS DE MUSIQUE/CHEVALET</t>
  </si>
  <si>
    <t>ASA</t>
  </si>
  <si>
    <t>74031200</t>
  </si>
  <si>
    <t>INSTRUMENTS DE MUSIQUE/CHEVILLE</t>
  </si>
  <si>
    <t>ASA SELECTION</t>
  </si>
  <si>
    <t>72288000</t>
  </si>
  <si>
    <t>INSTRUMENTS DE MUSIQUE/CLE DE REGLAGE</t>
  </si>
  <si>
    <t>ASA TOYS</t>
  </si>
  <si>
    <t>79040000</t>
  </si>
  <si>
    <t>INSTRUMENTS DE MUSIQUE/COLLE</t>
  </si>
  <si>
    <t>ASAHI</t>
  </si>
  <si>
    <t>80030000</t>
  </si>
  <si>
    <t>INSTRUMENTS DE MUSIQUE/CORDE POUR INSTRUMENT DE MUSIQUE</t>
  </si>
  <si>
    <t>ASALVO</t>
  </si>
  <si>
    <t>61153019</t>
  </si>
  <si>
    <t>INSTRUMENTS DE MUSIQUE/COUPE ANCHE</t>
  </si>
  <si>
    <t>ASAP</t>
  </si>
  <si>
    <t>84232000</t>
  </si>
  <si>
    <t>INSTRUMENTS DE MUSIQUE/COUPELLE - RONDELLE - FEUTRE - TILTER POUR CYMBALE</t>
  </si>
  <si>
    <t>ASAP PARIS</t>
  </si>
  <si>
    <t>84233000</t>
  </si>
  <si>
    <t>INSTRUMENTS DE MUSIQUE/EMBOUCHURE</t>
  </si>
  <si>
    <t>ASARET</t>
  </si>
  <si>
    <t>89080000</t>
  </si>
  <si>
    <t>INSTRUMENTS DE MUSIQUE/EXTRACTEUR D'EMBOUCHURE</t>
  </si>
  <si>
    <t>ASARI</t>
  </si>
  <si>
    <t>85068005</t>
  </si>
  <si>
    <t>INSTRUMENTS DE MUSIQUE/FIL DE LAITON - NYLON - MANDRIN</t>
  </si>
  <si>
    <t>ASATEX</t>
  </si>
  <si>
    <t>16056100</t>
  </si>
  <si>
    <t>INSTRUMENTS DE MUSIQUE/FRETTE</t>
  </si>
  <si>
    <t>ASC</t>
  </si>
  <si>
    <t>82011000</t>
  </si>
  <si>
    <t>INSTRUMENTS DE MUSIQUE/GUIDE-CORDE</t>
  </si>
  <si>
    <t>ASC AGRO SENS CONSEIL</t>
  </si>
  <si>
    <t>25081000</t>
  </si>
  <si>
    <t>INSTRUMENTS DE MUSIQUE/KIT OUTILS - PIECES</t>
  </si>
  <si>
    <t>ASCALIDO</t>
  </si>
  <si>
    <t>29122100</t>
  </si>
  <si>
    <t>INSTRUMENTS DE MUSIQUE/LIGATURE - COUVRE BEC - PLAQUETTE DE PRESSION</t>
  </si>
  <si>
    <t>ASCANIA</t>
  </si>
  <si>
    <t>29022000</t>
  </si>
  <si>
    <t>INSTRUMENTS DE MUSIQUE/MIROIR D'INSPECTION</t>
  </si>
  <si>
    <t>ASCARI</t>
  </si>
  <si>
    <t>27071000</t>
  </si>
  <si>
    <t>INSTRUMENTS DE MUSIQUE/MUFFLER - CONTROLEUR D'HARMONIQUE</t>
  </si>
  <si>
    <t>ASCARON</t>
  </si>
  <si>
    <t>04069017</t>
  </si>
  <si>
    <t>INSTRUMENTS DE MUSIQUE/PAVILLON - BARIL</t>
  </si>
  <si>
    <t>ASCASO</t>
  </si>
  <si>
    <t>84743100</t>
  </si>
  <si>
    <t>INSTRUMENTS DE MUSIQUE/PEAU POUR PERCUSSIONS</t>
  </si>
  <si>
    <t>ASCEND</t>
  </si>
  <si>
    <t>38245010</t>
  </si>
  <si>
    <t>INSTRUMENTS DE MUSIQUE/PEDALE DE CHARLESTON</t>
  </si>
  <si>
    <t>ASCENDANT BONHEUR</t>
  </si>
  <si>
    <t>12149010</t>
  </si>
  <si>
    <t>INSTRUMENTS DE MUSIQUE/PEDALE DE GROSSE CAISSE</t>
  </si>
  <si>
    <t>ASCENSION</t>
  </si>
  <si>
    <t>04051030</t>
  </si>
  <si>
    <t>INSTRUMENTS DE MUSIQUE/PIED - PERCHE - SUPPORT - RACK DE BATTERIE</t>
  </si>
  <si>
    <t>ASCHOOL DAY</t>
  </si>
  <si>
    <t>04051050</t>
  </si>
  <si>
    <t>INSTRUMENTS DE MUSIQUE/PINCE DE CALAGE</t>
  </si>
  <si>
    <t>ASCI</t>
  </si>
  <si>
    <t>20081110</t>
  </si>
  <si>
    <t>INSTRUMENTS DE MUSIQUE/PIQUE - EMBOUT POUR PIQUE</t>
  </si>
  <si>
    <t>ASCOM</t>
  </si>
  <si>
    <t>18040000</t>
  </si>
  <si>
    <t>INSTRUMENTS DE MUSIQUE/PLAQUE ACOUSTIQUE</t>
  </si>
  <si>
    <t>ASCOT</t>
  </si>
  <si>
    <t>39202021</t>
  </si>
  <si>
    <t>INSTRUMENTS DE MUSIQUE/POCHE DE CORNEMUSE</t>
  </si>
  <si>
    <t>ASD</t>
  </si>
  <si>
    <t>87120030</t>
  </si>
  <si>
    <t>INSTRUMENTS DE MUSIQUE/POINTE A AME - PINCE A AME</t>
  </si>
  <si>
    <t>ASE</t>
  </si>
  <si>
    <t>74031300</t>
  </si>
  <si>
    <t>INSTRUMENTS DE MUSIQUE/POTENTIOMETRE</t>
  </si>
  <si>
    <t>ASEC</t>
  </si>
  <si>
    <t>95042000</t>
  </si>
  <si>
    <t>INSTRUMENTS DE MUSIQUE/ROSACE - BOUCHON DE ROSACE</t>
  </si>
  <si>
    <t>ASECOS</t>
  </si>
  <si>
    <t>70021000</t>
  </si>
  <si>
    <t>INSTRUMENTS DE MUSIQUE/SELECTEUR DE POSITIONS</t>
  </si>
  <si>
    <t>ASENSPORT</t>
  </si>
  <si>
    <t>49070030</t>
  </si>
  <si>
    <t>INSTRUMENTS DE MUSIQUE/SILLET DE TETE</t>
  </si>
  <si>
    <t>ASEPT</t>
  </si>
  <si>
    <t>29161600</t>
  </si>
  <si>
    <t>INSTRUMENTS DE MUSIQUE/SUPPORT POUR POUCE - CORRECTEUR DE TENUE</t>
  </si>
  <si>
    <t>ASEPTA</t>
  </si>
  <si>
    <t>19059045</t>
  </si>
  <si>
    <t>INSTRUMENTS DE MUSIQUE/TAILLE CHEVILLE</t>
  </si>
  <si>
    <t>ASEPTOMAN</t>
  </si>
  <si>
    <t>29309040</t>
  </si>
  <si>
    <t>INSTRUMENTS DE MUSIQUE/TENDEUR DE CORDE - MANIVELLE DE TENDEUR DE CORDE</t>
  </si>
  <si>
    <t>ASEPTONET</t>
  </si>
  <si>
    <t>19054010</t>
  </si>
  <si>
    <t>INSTRUMENTS DE MUSIQUE/TIRE-RESSORT</t>
  </si>
  <si>
    <t>ASFVLT SNEAKERS</t>
  </si>
  <si>
    <t>81060010</t>
  </si>
  <si>
    <t>INSTRUMENTS DE MUSIQUE/TUBE</t>
  </si>
  <si>
    <t>ASG</t>
  </si>
  <si>
    <t>27132000</t>
  </si>
  <si>
    <t>INSTRUMENTS DE MUSIQUE/TUBE BATTERIE - DECLENCHEUR BATTERIE - CROCHET PATTERIE - CACHE BATTERIE - CHEMINEE BATTERIE</t>
  </si>
  <si>
    <t>ASH</t>
  </si>
  <si>
    <t>48043951</t>
  </si>
  <si>
    <t>INSTRUMENTS DE MUSIQUE/VISSERIE - CLAMP - FIXATION</t>
  </si>
  <si>
    <t>ASHA</t>
  </si>
  <si>
    <t>53091190</t>
  </si>
  <si>
    <t>INSTRUMENTS DE MUSIQUE/COUVERTURE</t>
  </si>
  <si>
    <t>ASHAWAY</t>
  </si>
  <si>
    <t>48044200</t>
  </si>
  <si>
    <t>INSTRUMENTS DE MUSIQUE/ETUI</t>
  </si>
  <si>
    <t>ASHBURY</t>
  </si>
  <si>
    <t>48045200</t>
  </si>
  <si>
    <t>INSTRUMENTS DE MUSIQUE/FLIGHT VALISE - FLIGHT CASE - COFFRE</t>
  </si>
  <si>
    <t>ASHDOWN</t>
  </si>
  <si>
    <t>48115100</t>
  </si>
  <si>
    <t>INSTRUMENTS DE MUSIQUE/HOUSSE D'INSTRUMENT - SAC D'INSTRUMENT</t>
  </si>
  <si>
    <t>ASHIANA</t>
  </si>
  <si>
    <t>48103100</t>
  </si>
  <si>
    <t>INSTRUMENTS DE MUSIQUE/TROLLEY POUR INSTRUMENT</t>
  </si>
  <si>
    <t>ASHIKA</t>
  </si>
  <si>
    <t>06029010</t>
  </si>
  <si>
    <t>INSTRUMENTS DE MUSIQUE/COURS DE MUSIQUE</t>
  </si>
  <si>
    <t>ASHIMA</t>
  </si>
  <si>
    <t>52112000</t>
  </si>
  <si>
    <t>JARDIN - PISCINE/ABRI BUCHES</t>
  </si>
  <si>
    <t>ASHKA</t>
  </si>
  <si>
    <t>62101092</t>
  </si>
  <si>
    <t>JARDIN - PISCINE/ABRI DE JARDIN - CHALET</t>
  </si>
  <si>
    <t>ASHLAND</t>
  </si>
  <si>
    <t>48120000</t>
  </si>
  <si>
    <t>JARDIN - PISCINE/ACCESSOIRE DE STORE - ACCESSOIRE DE STORE BANNE</t>
  </si>
  <si>
    <t>ASHLEIGH &amp; BURWOOD</t>
  </si>
  <si>
    <t>06029070</t>
  </si>
  <si>
    <t>JARDIN - PISCINE/ACCESSOIRE SERRE JARDIN</t>
  </si>
  <si>
    <t>ASHLEY</t>
  </si>
  <si>
    <t>41071111</t>
  </si>
  <si>
    <t>JARDIN - PISCINE/ARCHE - ARCEAU</t>
  </si>
  <si>
    <t>ASHLEY BROOKE</t>
  </si>
  <si>
    <t>41071211</t>
  </si>
  <si>
    <t>JARDIN - PISCINE/ATTACHE MURALE POUR VOILE D'OMBRAGE - AMARRAGE POUR VOILE D'OMBRAGE - FIXATION MURALE POUR VOILE D'OMBRAGE</t>
  </si>
  <si>
    <t>ashley brooke event</t>
  </si>
  <si>
    <t>17049071</t>
  </si>
  <si>
    <t>JARDIN - PISCINE/BASSIN D'EXTERIEUR</t>
  </si>
  <si>
    <t>ASHLEY HOUSEWARES</t>
  </si>
  <si>
    <t>39234010</t>
  </si>
  <si>
    <t>JARDIN - PISCINE/BORDURE</t>
  </si>
  <si>
    <t>ASHLEY WATSON</t>
  </si>
  <si>
    <t>73269050</t>
  </si>
  <si>
    <t>JARDIN - PISCINE/BRASERO - ACCESSOIRE DE BRASERO</t>
  </si>
  <si>
    <t>ASHLEY WILDE</t>
  </si>
  <si>
    <t>85041020</t>
  </si>
  <si>
    <t>JARDIN - PISCINE/BRUMISATEUR D'EXTERIEUR</t>
  </si>
  <si>
    <t>ASHTON</t>
  </si>
  <si>
    <t>70109010</t>
  </si>
  <si>
    <t>JARDIN - PISCINE/CABLE DE FIXATION POUR VOILE D'OMBRAGE - TENDEUR DE FIXATION POUR VOILE D'OMBRAGE - CORDELETTE DE FIXATION POUR VOILE D'OMBRAGE</t>
  </si>
  <si>
    <t>ASHUKI</t>
  </si>
  <si>
    <t>86071100</t>
  </si>
  <si>
    <t>JARDIN - PISCINE/CACHE CONTENEUR - PROTEGE CONTENEUR</t>
  </si>
  <si>
    <t>ASHUTB</t>
  </si>
  <si>
    <t>22029015</t>
  </si>
  <si>
    <t>JARDIN - PISCINE/CARPORT</t>
  </si>
  <si>
    <t>ASHWOOD</t>
  </si>
  <si>
    <t>22029011</t>
  </si>
  <si>
    <t>JARDIN - PISCINE/CHAUFFAGE EXTERIEUR - PARASOL CHAUFFANT - ACCESSOIRE DE CHAUFFAGE D'EXTERIEUR</t>
  </si>
  <si>
    <t>ASHWORTH</t>
  </si>
  <si>
    <t>73102119</t>
  </si>
  <si>
    <t>JARDIN - PISCINE/DALLAGE</t>
  </si>
  <si>
    <t>ASI</t>
  </si>
  <si>
    <t>73102111</t>
  </si>
  <si>
    <t>JARDIN - PISCINE/DALLE A LESTER - PIED DE PARASOL - SOCLE DE PARASOL - HABILLAGE POUR SOCLE DE PARASOL</t>
  </si>
  <si>
    <t>ASIA HOME</t>
  </si>
  <si>
    <t>86079110</t>
  </si>
  <si>
    <t>JARDIN - PISCINE/GALET</t>
  </si>
  <si>
    <t>ASIA IMPORT</t>
  </si>
  <si>
    <t>87084050</t>
  </si>
  <si>
    <t>JARDIN - PISCINE/GARAGE</t>
  </si>
  <si>
    <t>ASICS</t>
  </si>
  <si>
    <t>86079910</t>
  </si>
  <si>
    <t>JARDIN - PISCINE/GAZON ARTIFICIEL</t>
  </si>
  <si>
    <t>ASIL</t>
  </si>
  <si>
    <t>44209010</t>
  </si>
  <si>
    <t>JARDIN - PISCINE/GRAVIER - GRAVILLON</t>
  </si>
  <si>
    <t>ASINERIE DE PIERRETOUN</t>
  </si>
  <si>
    <t>44011000</t>
  </si>
  <si>
    <t>JARDIN - PISCINE/HAIE DE JARDIN</t>
  </si>
  <si>
    <t>ASINOX</t>
  </si>
  <si>
    <t>44130000</t>
  </si>
  <si>
    <t>JARDIN - PISCINE/HOUSSE DE PARASOL - BACHE DE PARASOL</t>
  </si>
  <si>
    <t>ASINT</t>
  </si>
  <si>
    <t>87141020</t>
  </si>
  <si>
    <t>JARDIN - PISCINE/KIOSQUE - GAZEBO</t>
  </si>
  <si>
    <t>ASISTA</t>
  </si>
  <si>
    <t>39231000</t>
  </si>
  <si>
    <t>JARDIN - PISCINE/KIT DE FIXATION POUR VOILE D'OMBRAGE</t>
  </si>
  <si>
    <t>ASK</t>
  </si>
  <si>
    <t>91111000</t>
  </si>
  <si>
    <t>JARDIN - PISCINE/MOTORISATION POUR STORE</t>
  </si>
  <si>
    <t>ASK PROXIMA</t>
  </si>
  <si>
    <t>48191000</t>
  </si>
  <si>
    <t>JARDIN - PISCINE/PARASOL</t>
  </si>
  <si>
    <t>ASKA</t>
  </si>
  <si>
    <t>91112000</t>
  </si>
  <si>
    <t>JARDIN - PISCINE/PAS JAPONAIS - ALLEE DE JARDIN</t>
  </si>
  <si>
    <t>ASKEYS</t>
  </si>
  <si>
    <t>48192000</t>
  </si>
  <si>
    <t>JARDIN - PISCINE/PERGOLA</t>
  </si>
  <si>
    <t>ASKLE SANTE</t>
  </si>
  <si>
    <t>92081000</t>
  </si>
  <si>
    <t>JARDIN - PISCINE/PIERRE - GABION DE PIERRE</t>
  </si>
  <si>
    <t>ASKO</t>
  </si>
  <si>
    <t>48173000</t>
  </si>
  <si>
    <t>JARDIN - PISCINE/PIQUET D'ANCRAGE POUR VOILE D'OMBRAGE - MAT DE VOILE D'OMBRAGE - SUPPORT DE PARASOL - PIQUET DE PARASOL - MAT DE PARASOL</t>
  </si>
  <si>
    <t>ASKOLL</t>
  </si>
  <si>
    <t>16041490</t>
  </si>
  <si>
    <t>JARDIN - PISCINE/PONT - PONTON</t>
  </si>
  <si>
    <t>ASL</t>
  </si>
  <si>
    <t>28402010</t>
  </si>
  <si>
    <t>JARDIN - PISCINE/REVETEMENT EXTERIEUR EN PLANCHE</t>
  </si>
  <si>
    <t>ASLAN</t>
  </si>
  <si>
    <t>25280000</t>
  </si>
  <si>
    <t>JARDIN - PISCINE/SERRE DE JARDINAGE</t>
  </si>
  <si>
    <t>ASM</t>
  </si>
  <si>
    <t>28045010</t>
  </si>
  <si>
    <t>JARDIN - PISCINE/STORE - STORE BANNE</t>
  </si>
  <si>
    <t>ASMODEE</t>
  </si>
  <si>
    <t>28500090</t>
  </si>
  <si>
    <t>JARDIN - PISCINE/TAPIS D'EXTERIEUR - TAPIS DE JARDIN</t>
  </si>
  <si>
    <t>ASMODEE EDITIONS</t>
  </si>
  <si>
    <t>45049020</t>
  </si>
  <si>
    <t>JARDIN - PISCINE/TOILE DE RECHANGE POUR PARASOL</t>
  </si>
  <si>
    <t>ASMODUS</t>
  </si>
  <si>
    <t>83091000</t>
  </si>
  <si>
    <t>JARDIN - PISCINE/TONNELLE - GLORIETTE - BARNUM - ACCESSOIRE DE TONNELLE - ACCESSOIRE DE GLORIETTE - ACCESSOIRE DE BARNUM</t>
  </si>
  <si>
    <t>ASMOKIDS</t>
  </si>
  <si>
    <t>70102000</t>
  </si>
  <si>
    <t>JARDIN - PISCINE/TREILLE - TREILLIS</t>
  </si>
  <si>
    <t>ASOLAR</t>
  </si>
  <si>
    <t>26202100</t>
  </si>
  <si>
    <t>JARDIN - PISCINE/VOILE D'OMBRAGE - TOILE SOLAIRE</t>
  </si>
  <si>
    <t>ASOLO</t>
  </si>
  <si>
    <t>38252000</t>
  </si>
  <si>
    <t>JARDIN - PISCINE/ARROSOIR - PULVERISATEUR - ACCESSOIRE ARROSOIR - ACCESSOIRE PULVERISATEUR</t>
  </si>
  <si>
    <t>ASOS</t>
  </si>
  <si>
    <t>85111000</t>
  </si>
  <si>
    <t>JARDIN - PISCINE/BRUMISATEUR D'ARROSAGE - ARROSAGE OSCILLANT</t>
  </si>
  <si>
    <t>ASP</t>
  </si>
  <si>
    <t>34060000</t>
  </si>
  <si>
    <t>JARDIN - PISCINE/COLLECTEUR D'EAU - CUVE - ACCESSOIRE DE COLLECTEUR D'EAU - ACCESSOIRE DE CUVE</t>
  </si>
  <si>
    <t>ASPALL</t>
  </si>
  <si>
    <t>44013100</t>
  </si>
  <si>
    <t>JARDIN - PISCINE/DEVIDOIR - ENROULEUR</t>
  </si>
  <si>
    <t>ASPECT</t>
  </si>
  <si>
    <t>73259100</t>
  </si>
  <si>
    <t>JARDIN - PISCINE/KIT COMPLET D'ARROSAGE</t>
  </si>
  <si>
    <t>ASPEN</t>
  </si>
  <si>
    <t>73261100</t>
  </si>
  <si>
    <t>JARDIN - PISCINE/MATERIEL - PRODUIT ENTRETIEN ARROSAGE</t>
  </si>
  <si>
    <t>ASPES</t>
  </si>
  <si>
    <t>90141000</t>
  </si>
  <si>
    <t>JARDIN - PISCINE/OUTIL DE FILTRATION DE L'EAU</t>
  </si>
  <si>
    <t>ASPESI</t>
  </si>
  <si>
    <t>71171100</t>
  </si>
  <si>
    <t>JARDIN - PISCINE/PIECE DETACHEE ARROSAGE</t>
  </si>
  <si>
    <t>ASPHALT YACHT CLUB</t>
  </si>
  <si>
    <t>96170000</t>
  </si>
  <si>
    <t>JARDIN - PISCINE/POMPE ARROSAGE - POMPE D'EVACUATION - ARROSAGE INTEGRE</t>
  </si>
  <si>
    <t>ASPIBOX</t>
  </si>
  <si>
    <t>96061000</t>
  </si>
  <si>
    <t>JARDIN - PISCINE/PROGRAMMATEUR D'ARROSAGE</t>
  </si>
  <si>
    <t>ASPIFILTER</t>
  </si>
  <si>
    <t>05040000</t>
  </si>
  <si>
    <t>JARDIN - PISCINE/ROBINET - RACCORD</t>
  </si>
  <si>
    <t>ASPILUSA</t>
  </si>
  <si>
    <t>09109999</t>
  </si>
  <si>
    <t>JARDIN - PISCINE/TUYAU - BUSE - TETE D'ARROSAGE - ACCESSOIRE DE BUSE - ACCESSOIRE DE TETE D'ARROSAGE</t>
  </si>
  <si>
    <t>ASPINAL OF LONDON</t>
  </si>
  <si>
    <t>09109939</t>
  </si>
  <si>
    <t>JARDIN - PISCINE/BARBECUE</t>
  </si>
  <si>
    <t>ASPIRATION SHOP</t>
  </si>
  <si>
    <t>05119931</t>
  </si>
  <si>
    <t>JARDIN - PISCINE/CHARIOT BARBECUE - CHARIOT PLANCHA - SUPPORT BARBECUE - SUPPORT PLANCHA</t>
  </si>
  <si>
    <t>ASPIRE</t>
  </si>
  <si>
    <t>28443055</t>
  </si>
  <si>
    <t>JARDIN - PISCINE/CHEMINEE D'ALLUMAGE BARBECUE</t>
  </si>
  <si>
    <t>ASPIREA</t>
  </si>
  <si>
    <t>09109190</t>
  </si>
  <si>
    <t>JARDIN - PISCINE/FOUR A BOIS</t>
  </si>
  <si>
    <t>ASPIRON</t>
  </si>
  <si>
    <t>29033911</t>
  </si>
  <si>
    <t>JARDIN - PISCINE/FOUR SOLAIRE</t>
  </si>
  <si>
    <t>ASPIVAC</t>
  </si>
  <si>
    <t>22082087</t>
  </si>
  <si>
    <t>JARDIN - PISCINE/FUMOIR</t>
  </si>
  <si>
    <t>ASPIVENIN</t>
  </si>
  <si>
    <t>22082027</t>
  </si>
  <si>
    <t>JARDIN - PISCINE/GRILLE DE BARBECUE - PLAQUE DE PLANCHA - TABLETTE BARBECUE - TABLETTE PLANCHA - COUVERCLE DE BARBECUE - COUVERCLE DE PLANCHA</t>
  </si>
  <si>
    <t>ASPÖCK</t>
  </si>
  <si>
    <t>27081000</t>
  </si>
  <si>
    <t>JARDIN - PISCINE/HOUSSE BARBECUE - HOUSSE PLANCHA - BACHE BARBECUE - BACHE PLANCHA</t>
  </si>
  <si>
    <t>ASPOR</t>
  </si>
  <si>
    <t>73079100</t>
  </si>
  <si>
    <t>JARDIN - PISCINE/MEUBLE DE CUISINE EXTERIEURE</t>
  </si>
  <si>
    <t>ASPREY</t>
  </si>
  <si>
    <t>73072100</t>
  </si>
  <si>
    <t>JARDIN - PISCINE/MOTEUR - SOUFFLERIE</t>
  </si>
  <si>
    <t>ASQUITH &amp; FOX</t>
  </si>
  <si>
    <t>34059010</t>
  </si>
  <si>
    <t>JARDIN - PISCINE/PLANCHA</t>
  </si>
  <si>
    <t>ASROCK</t>
  </si>
  <si>
    <t>34053000</t>
  </si>
  <si>
    <t>JARDIN - PISCINE/RECHAUD A PAELLA</t>
  </si>
  <si>
    <t>ASS</t>
  </si>
  <si>
    <t>69041000</t>
  </si>
  <si>
    <t>JARDIN - PISCINE/USTENSILE BARBECUE PLANCHA</t>
  </si>
  <si>
    <t>ASSA ABLOY</t>
  </si>
  <si>
    <t>27012000</t>
  </si>
  <si>
    <t>JARDIN - PISCINE/ACCESSOIRE DE GAINE - CHAUFFAGE DE GAINE - REDUCTEUR - SILENCIEUX - CLAPET ANTI-RETOUR - RACCORD - FLANGE</t>
  </si>
  <si>
    <t>ASSA BOOTS</t>
  </si>
  <si>
    <t>96132000</t>
  </si>
  <si>
    <t>JARDIN - PISCINE/BACHE - MYLAR</t>
  </si>
  <si>
    <t>ASSAN</t>
  </si>
  <si>
    <t>96131000</t>
  </si>
  <si>
    <t>JARDIN - PISCINE/CHAMBRE DE CULTURE</t>
  </si>
  <si>
    <t>ASSANIS</t>
  </si>
  <si>
    <t>69010000</t>
  </si>
  <si>
    <t>JARDIN - PISCINE/ECLAIRAGE - BALLAST - LAMPE DE CULTURE - KIT ECLAIRAGE - REFLECTEUR - TUBE NEON</t>
  </si>
  <si>
    <t>ASSAUT</t>
  </si>
  <si>
    <t>53012100</t>
  </si>
  <si>
    <t>JARDIN - PISCINE/EXTRACTEUR D'AIR - EXTRACTEUR DE GAINE - CAISSON INSONORISE - FIXATION EXTRACTEUR</t>
  </si>
  <si>
    <t>ASSE</t>
  </si>
  <si>
    <t>28111910</t>
  </si>
  <si>
    <t>JARDIN - PISCINE/EXTRACTION VEGETALE - SAC A POLLEN - EXTRACTION VEGETALE A EAU</t>
  </si>
  <si>
    <t>ASSIETTE BLEUE</t>
  </si>
  <si>
    <t>29037610</t>
  </si>
  <si>
    <t>JARDIN - PISCINE/FILTRE A CHARBON - CONTROLEUR D'ODEUR</t>
  </si>
  <si>
    <t>ASSIL</t>
  </si>
  <si>
    <t>96039091</t>
  </si>
  <si>
    <t>JARDIN - PISCINE/GESTION DU CO2 - BOUTEILLE CO2 -  ADAPTATEUR POUR BOUTEILLE -  COMPTEUR DE BULLE - DISPOSITIF ANTI-RETOUR - GENERATEUR DE CO2</t>
  </si>
  <si>
    <t>ASSKDAN</t>
  </si>
  <si>
    <t>29037620</t>
  </si>
  <si>
    <t>JARDIN - PISCINE/KIT DE CULTURE</t>
  </si>
  <si>
    <t>ASSMANN</t>
  </si>
  <si>
    <t>96032930</t>
  </si>
  <si>
    <t>JARDIN - PISCINE/KIT DE VENTILATION</t>
  </si>
  <si>
    <t>ASSMANN ELECTRONIC</t>
  </si>
  <si>
    <t>84834030</t>
  </si>
  <si>
    <t>JARDIN - PISCINE/LAMPE VERTE</t>
  </si>
  <si>
    <t>ASSO</t>
  </si>
  <si>
    <t>84483300</t>
  </si>
  <si>
    <t>JARDIN - PISCINE/LIGHT MOOVER - RAIL - MOTEUR DE LAMPE</t>
  </si>
  <si>
    <t>ASSOCIATED WEAVERS</t>
  </si>
  <si>
    <t>28275100</t>
  </si>
  <si>
    <t>JARDIN - PISCINE/MINI-SERRE - PACK GERMINATION - PACK BOUTURAGE</t>
  </si>
  <si>
    <t>ASSOS</t>
  </si>
  <si>
    <t>28299040</t>
  </si>
  <si>
    <t>JARDIN - PISCINE/PROGRAMMATEUR - TIMER</t>
  </si>
  <si>
    <t>ASSUILI</t>
  </si>
  <si>
    <t>28013090</t>
  </si>
  <si>
    <t>JARDIN - PISCINE/SECHOIR A PLANTE - PACK SECHAGE</t>
  </si>
  <si>
    <t>ASSY 2000</t>
  </si>
  <si>
    <t>96034010</t>
  </si>
  <si>
    <t>JARDIN - PISCINE/SYSTEME AEROPONIQUE - AEROGARDEN</t>
  </si>
  <si>
    <t>AST</t>
  </si>
  <si>
    <t>96032100</t>
  </si>
  <si>
    <t>JARDIN - PISCINE/SYSTEME HYDROPONIQUE - SYSTEME NFT</t>
  </si>
  <si>
    <t>ASTAIR</t>
  </si>
  <si>
    <t>09093200</t>
  </si>
  <si>
    <t>JARDIN - PISCINE/TABLE A MAREE</t>
  </si>
  <si>
    <t>ASTAR</t>
  </si>
  <si>
    <t>09096200</t>
  </si>
  <si>
    <t>JARDIN - PISCINE/TURBINE DE VENTILATION</t>
  </si>
  <si>
    <t>ASTBOERG</t>
  </si>
  <si>
    <t>09042200</t>
  </si>
  <si>
    <t>JARDIN - PISCINE/CARILLON A VENT - CARILLON EOLIEN</t>
  </si>
  <si>
    <t>ASTEC</t>
  </si>
  <si>
    <t>09092200</t>
  </si>
  <si>
    <t>JARDIN - PISCINE/FONTAINE DE JARDIN</t>
  </si>
  <si>
    <t>ASTEEL</t>
  </si>
  <si>
    <t>09083200</t>
  </si>
  <si>
    <t>JARDIN - PISCINE/GIROUETTE - CADRAN SOLAIRE</t>
  </si>
  <si>
    <t>ASTELAV</t>
  </si>
  <si>
    <t>09101200</t>
  </si>
  <si>
    <t>JARDIN - PISCINE/NICHOIR - VOLIERE - PIGEONNIER</t>
  </si>
  <si>
    <t>ASTELL&amp;KERN</t>
  </si>
  <si>
    <t>09082200</t>
  </si>
  <si>
    <t>JARDIN - PISCINE/STATUE - STATUETTE - CERAMIQUE</t>
  </si>
  <si>
    <t>ASTER</t>
  </si>
  <si>
    <t>09081200</t>
  </si>
  <si>
    <t>JARDIN - PISCINE/COQUE DE SPA - COQUE DE JACUZZI</t>
  </si>
  <si>
    <t>ASTERA</t>
  </si>
  <si>
    <t>09041200</t>
  </si>
  <si>
    <t>JARDIN - PISCINE/COUSSIN DE SPA - COUSSIN BALNEO</t>
  </si>
  <si>
    <t>ASTIGARRAGA KIT LINE</t>
  </si>
  <si>
    <t>09102090</t>
  </si>
  <si>
    <t>JARDIN - PISCINE/COUVERTURE - BACHE - LEVE-COUVERTURE</t>
  </si>
  <si>
    <t>ASTLEY BAKER DAVIES</t>
  </si>
  <si>
    <t>85094000</t>
  </si>
  <si>
    <t>JARDIN - PISCINE/GENERATEUR DE VAPEUR</t>
  </si>
  <si>
    <t>ASTON</t>
  </si>
  <si>
    <t>09072000</t>
  </si>
  <si>
    <t>JARDIN - PISCINE/HAMMAM COMPLET - KIT HAMMAM</t>
  </si>
  <si>
    <t>ASTON MARTIN</t>
  </si>
  <si>
    <t>09052000</t>
  </si>
  <si>
    <t>JARDIN - PISCINE/MARCHE BALNEO - ESCALIER BALNEO</t>
  </si>
  <si>
    <t>ASTON VILLA</t>
  </si>
  <si>
    <t>09062000</t>
  </si>
  <si>
    <t>JARDIN - PISCINE/MATERIEL - PRODUIT ENTRETIEN HAMMAM - SAUNA - SPA</t>
  </si>
  <si>
    <t>ASTON VILLA F.C.</t>
  </si>
  <si>
    <t>25262000</t>
  </si>
  <si>
    <t>JARDIN - PISCINE/PIECE DETACHEE HAMMAM - PIECE DETACHEE SAUNA - PIECE DETACHEE SPA</t>
  </si>
  <si>
    <t>ASTONE HELMETS</t>
  </si>
  <si>
    <t>44101110</t>
  </si>
  <si>
    <t>JARDIN - PISCINE/POELE POUR SAUNA</t>
  </si>
  <si>
    <t>ASTONIC SPORT</t>
  </si>
  <si>
    <t>73044910</t>
  </si>
  <si>
    <t>JARDIN - PISCINE/RAMPE DE SECURITE BALNEO</t>
  </si>
  <si>
    <t>ASTONISH</t>
  </si>
  <si>
    <t>44101210</t>
  </si>
  <si>
    <t>JARDIN - PISCINE/SAUNA COMPLET - KIT SAUNA</t>
  </si>
  <si>
    <t>ASTON'S</t>
  </si>
  <si>
    <t>28441010</t>
  </si>
  <si>
    <t>JARDIN - PISCINE/SOLARIUM</t>
  </si>
  <si>
    <t>ASTON'S COOKIES, BISCUITS CHIC</t>
  </si>
  <si>
    <t>73043910</t>
  </si>
  <si>
    <t>JARDIN - PISCINE/SPA COMPLET - KIT SPA - JACUZZI</t>
  </si>
  <si>
    <t>ASTOR</t>
  </si>
  <si>
    <t>73045910</t>
  </si>
  <si>
    <t>JARDIN - PISCINE/ARBRE - BUISSON</t>
  </si>
  <si>
    <t>ASTORE</t>
  </si>
  <si>
    <t>15219091</t>
  </si>
  <si>
    <t>JARDIN - PISCINE/ARGILE - ECORCE - COPEAU DE BOIS</t>
  </si>
  <si>
    <t>ASTORIA</t>
  </si>
  <si>
    <t>27129011</t>
  </si>
  <si>
    <t>JARDIN - PISCINE/BAGUETTE DE SOURCIER</t>
  </si>
  <si>
    <t>ASTORINO PASTA</t>
  </si>
  <si>
    <t>84162020</t>
  </si>
  <si>
    <t>JARDIN - PISCINE/BANC DE JARDINAGE - AGENOUILLOIR DE JARDINAGE</t>
  </si>
  <si>
    <t>ASTRA</t>
  </si>
  <si>
    <t>08093010</t>
  </si>
  <si>
    <t>JARDIN - PISCINE/BARRIERE ANTI-RACINE - BARRIERE ANTI-RHIZOME</t>
  </si>
  <si>
    <t>ASTRA SWEETS</t>
  </si>
  <si>
    <t>38030010</t>
  </si>
  <si>
    <t>JARDIN - PISCINE/BULBE A PLANTER - OIGNON A PLANTER</t>
  </si>
  <si>
    <t>ASTRAFLY</t>
  </si>
  <si>
    <t>27121010</t>
  </si>
  <si>
    <t>JARDIN - PISCINE/CAISSE - CRIBLE - TAMIS</t>
  </si>
  <si>
    <t>ASTRAGON</t>
  </si>
  <si>
    <t>25161100</t>
  </si>
  <si>
    <t>JARDIN - PISCINE/CARRE POTAGER - TABLE POTAGERE</t>
  </si>
  <si>
    <t>ASTRAL</t>
  </si>
  <si>
    <t>15180031</t>
  </si>
  <si>
    <t>JARDIN - PISCINE/CLOCHE DE JARDIN</t>
  </si>
  <si>
    <t>ASTRALPOOL</t>
  </si>
  <si>
    <t>25151100</t>
  </si>
  <si>
    <t>JARDIN - PISCINE/CORSET ARBRE - ETRIER ARBRE - PROTECTION ARBRE</t>
  </si>
  <si>
    <t>ASTRALWERKS</t>
  </si>
  <si>
    <t>71012100</t>
  </si>
  <si>
    <t>JARDIN - PISCINE/ENGRAIS</t>
  </si>
  <si>
    <t>ASTREA</t>
  </si>
  <si>
    <t>05051010</t>
  </si>
  <si>
    <t>JARDIN - PISCINE/EPROUVETTE</t>
  </si>
  <si>
    <t>ASTREE</t>
  </si>
  <si>
    <t>71022100</t>
  </si>
  <si>
    <t>JARDIN - PISCINE/ETIQUETTE PLANTE - MARQUE PLANTE</t>
  </si>
  <si>
    <t>ASTRELL</t>
  </si>
  <si>
    <t>71023100</t>
  </si>
  <si>
    <t>JARDIN - PISCINE/FILET DE PROTECTION ANTI-OISEAUX</t>
  </si>
  <si>
    <t>ASTRO</t>
  </si>
  <si>
    <t>71031000</t>
  </si>
  <si>
    <t>JARDIN - PISCINE/FLEURS COUPEES - BOUQUET</t>
  </si>
  <si>
    <t>ASTRO GAMING</t>
  </si>
  <si>
    <t>29053926</t>
  </si>
  <si>
    <t>JARDIN - PISCINE/GAZON NATUREL</t>
  </si>
  <si>
    <t>ASTROAVIA</t>
  </si>
  <si>
    <t>19043000</t>
  </si>
  <si>
    <t>JARDIN - PISCINE/GEOTEXTILE - BACHE</t>
  </si>
  <si>
    <t>ASTROBOY</t>
  </si>
  <si>
    <t>94031051</t>
  </si>
  <si>
    <t>JARDIN - PISCINE/GODET DE CULTURE - POT DE TOURBE</t>
  </si>
  <si>
    <t>ASTROGLIDE</t>
  </si>
  <si>
    <t>94033011</t>
  </si>
  <si>
    <t>JARDIN - PISCINE/GRAINE - SEMENCE</t>
  </si>
  <si>
    <t>29053920</t>
  </si>
  <si>
    <t>JARDIN - PISCINE/JARDIN MINIATURE - AEROGARDEN</t>
  </si>
  <si>
    <t>ASTROKIT</t>
  </si>
  <si>
    <t>29012400</t>
  </si>
  <si>
    <t>JARDIN - PISCINE/JARDINIERE - POT DE FLEUR - CACHE-POT</t>
  </si>
  <si>
    <t>ASTRON</t>
  </si>
  <si>
    <t>29051300</t>
  </si>
  <si>
    <t>JARDIN - PISCINE/MUR VEGETAL - POT POUR MUR VEGETAL - KIT MUR VEGETAL</t>
  </si>
  <si>
    <t>ASTROPLAST</t>
  </si>
  <si>
    <t>29141200</t>
  </si>
  <si>
    <t>JARDIN - PISCINE/NATTE ANTI-VEGETATION - NAPPE ANTI-MAUVAISES HERBES - TOILE DE PAILLAGE</t>
  </si>
  <si>
    <t>ASTROTURF</t>
  </si>
  <si>
    <t>29012300</t>
  </si>
  <si>
    <t>JARDIN - PISCINE/PAILLAGE - VOILE - PROTECTION CULTURE</t>
  </si>
  <si>
    <t>ASTROVISION</t>
  </si>
  <si>
    <t>15159051</t>
  </si>
  <si>
    <t>JARDIN - PISCINE/PASTILLE DE CULTURE - PASTILLE DE COCO - PASTILLE DE TOURBE</t>
  </si>
  <si>
    <t>ASTRUC</t>
  </si>
  <si>
    <t>20093191</t>
  </si>
  <si>
    <t>JARDIN - PISCINE/PEIGNE A CUEILLETTE - CUEILLE-FRUIT</t>
  </si>
  <si>
    <t>ASTRY</t>
  </si>
  <si>
    <t>20096951</t>
  </si>
  <si>
    <t>JARDIN - PISCINE/PIEGE POUR NUISIBLE - CAGE POUR NUISIBLE</t>
  </si>
  <si>
    <t>ASTUCE</t>
  </si>
  <si>
    <t>20093931</t>
  </si>
  <si>
    <t>JARDIN - PISCINE/PLANTE POUSSEE</t>
  </si>
  <si>
    <t>ASTUCEO</t>
  </si>
  <si>
    <t>15159099</t>
  </si>
  <si>
    <t>JARDIN - PISCINE/PORTE-PLANTE - TABLETTE A ROULETTES POUR PLANTE</t>
  </si>
  <si>
    <t>ASTUCIT</t>
  </si>
  <si>
    <t>15159091</t>
  </si>
  <si>
    <t>JARDIN - PISCINE/POT DE GERMINATION</t>
  </si>
  <si>
    <t>ASUKA</t>
  </si>
  <si>
    <t>72249031</t>
  </si>
  <si>
    <t>JARDIN - PISCINE/REPULSIF NUISIBLES POUR LE JARDIN - LASER NUISIBLES POUR LE JARDIN - ULTRASONS NUISIBLES POUR LE JARDIN - EFFAROUCHEUR</t>
  </si>
  <si>
    <t>ASURE</t>
  </si>
  <si>
    <t>15159059</t>
  </si>
  <si>
    <t>JARDIN - PISCINE/TABLE DE REMPOTAGE</t>
  </si>
  <si>
    <t>ASUS</t>
  </si>
  <si>
    <t>20093151</t>
  </si>
  <si>
    <t>JARDIN - PISCINE/TERREAU - TERRE - SABLE</t>
  </si>
  <si>
    <t>ASUSTEK</t>
  </si>
  <si>
    <t>02071360</t>
  </si>
  <si>
    <t>JARDIN - PISCINE/THERMOMETRE - PLUVIOMETRE - BAROMETRE</t>
  </si>
  <si>
    <t>ASUSTOR</t>
  </si>
  <si>
    <t>27101270</t>
  </si>
  <si>
    <t>JARDIN - PISCINE/TUTEUR - TOPIERE - LIEN - FIL - ATTACHE</t>
  </si>
  <si>
    <t>ASUWISH</t>
  </si>
  <si>
    <t>03049961</t>
  </si>
  <si>
    <t>JARDIN - PISCINE/APPLIQUE EXTERIEURE</t>
  </si>
  <si>
    <t>ASW</t>
  </si>
  <si>
    <t>02075461</t>
  </si>
  <si>
    <t>JARDIN - PISCINE/BALISE SOLAIRE - BORNE SOLAIRE</t>
  </si>
  <si>
    <t>ASYLUM</t>
  </si>
  <si>
    <t>41041151</t>
  </si>
  <si>
    <t>JARDIN - PISCINE/BATON LUMINEUX</t>
  </si>
  <si>
    <t>ASYNCRON</t>
  </si>
  <si>
    <t>02074461</t>
  </si>
  <si>
    <t>JARDIN - PISCINE/DECORATION LUMINEUSE</t>
  </si>
  <si>
    <t>ASYNCRON GAMES</t>
  </si>
  <si>
    <t>02071460</t>
  </si>
  <si>
    <t>JARDIN - PISCINE/GUIRLANDE LUMINEUSE D'EXTERIEUR</t>
  </si>
  <si>
    <t>AT HOME</t>
  </si>
  <si>
    <t>03049955</t>
  </si>
  <si>
    <t>JARDIN - PISCINE/LAMPADAIRE DE JARDIN - LAMPE DE JARDIN</t>
  </si>
  <si>
    <t>AT HOME CROCHU</t>
  </si>
  <si>
    <t>41041951</t>
  </si>
  <si>
    <t>JARDIN - PISCINE/LAMPE POUR BASSIN</t>
  </si>
  <si>
    <t>AT HOME WITH MARIEKE</t>
  </si>
  <si>
    <t>02074561</t>
  </si>
  <si>
    <t>JARDIN - PISCINE/LAMPION D'EXTERIEUR - LANTERNE D'EXTERIEUR</t>
  </si>
  <si>
    <t>AT.P.CO</t>
  </si>
  <si>
    <t>02075561</t>
  </si>
  <si>
    <t>JARDIN - PISCINE/PLAFONNIER D'EXTERIEUR</t>
  </si>
  <si>
    <t>AT4</t>
  </si>
  <si>
    <t>02076061</t>
  </si>
  <si>
    <t>JARDIN - PISCINE/POT LUMINEUX</t>
  </si>
  <si>
    <t>ATA Arms</t>
  </si>
  <si>
    <t>41044951</t>
  </si>
  <si>
    <t>JARDIN - PISCINE/PROJECTEUR EXTERIEUR</t>
  </si>
  <si>
    <t>ATACAMA</t>
  </si>
  <si>
    <t>41044151</t>
  </si>
  <si>
    <t>JARDIN - PISCINE/PROJECTEUR LASER EXTERIEUR NOEL - PROJECTEUR LASER EXTERIEUR HALLOWEEN - PROJECTEUR LASER EXTERIEUR FETE</t>
  </si>
  <si>
    <t>ATALA</t>
  </si>
  <si>
    <t>17049075</t>
  </si>
  <si>
    <t>JARDIN - PISCINE/SPOT EXTERIEUR</t>
  </si>
  <si>
    <t>ATALIA</t>
  </si>
  <si>
    <t>87032311</t>
  </si>
  <si>
    <t>JARDIN - PISCINE/SUSPENSION D’EXTERIEUR</t>
  </si>
  <si>
    <t>ATAMA</t>
  </si>
  <si>
    <t>03028940</t>
  </si>
  <si>
    <t>JARDIN - PISCINE/TORCHE</t>
  </si>
  <si>
    <t>ATAMI</t>
  </si>
  <si>
    <t>87033311</t>
  </si>
  <si>
    <t>JARDIN - PISCINE/BALANCELLE</t>
  </si>
  <si>
    <t>ATAN</t>
  </si>
  <si>
    <t>03038960</t>
  </si>
  <si>
    <t>JARDIN - PISCINE/BANC D'EXTERIEUR</t>
  </si>
  <si>
    <t>ATARI</t>
  </si>
  <si>
    <t>87033211</t>
  </si>
  <si>
    <t>JARDIN - PISCINE/BAR DE JARDIN - DESSERTE DE JARDIN</t>
  </si>
  <si>
    <t>ATARI WII</t>
  </si>
  <si>
    <t>90011010</t>
  </si>
  <si>
    <t>JARDIN - PISCINE/CANAPE DE JARDIN - BANQUETTE DE JARDIN</t>
  </si>
  <si>
    <t>ATARI Wii U</t>
  </si>
  <si>
    <t>85447000</t>
  </si>
  <si>
    <t>JARDIN - PISCINE/CANAPE GONFLABLE - FAUTEUIL GONFLABLE</t>
  </si>
  <si>
    <t>ATC</t>
  </si>
  <si>
    <t>85442000</t>
  </si>
  <si>
    <t>JARDIN - PISCINE/CHAISE DE JARDIN - FAUTEUIL DE JARDIN - TABOURET DE JARDIN</t>
  </si>
  <si>
    <t>ATCO</t>
  </si>
  <si>
    <t>18010000</t>
  </si>
  <si>
    <t>JARDIN - PISCINE/CHAISE LONGUE - TRANSAT - BAIN DE SOLEIL</t>
  </si>
  <si>
    <t>ATCO EUROPE</t>
  </si>
  <si>
    <t>87149110</t>
  </si>
  <si>
    <t>JARDIN - PISCINE/COFFRE D'EXTERIEUR - RANGEMENT D'EXTERIEUR</t>
  </si>
  <si>
    <t>ATD</t>
  </si>
  <si>
    <t>83011000</t>
  </si>
  <si>
    <t>JARDIN - PISCINE/COUSSIN D'EXTERIEUR - COUSSIN DE BAIN DE SOLEIL - COUSSIN DE CHAISE DE JARDIN</t>
  </si>
  <si>
    <t>ATE</t>
  </si>
  <si>
    <t>81072000</t>
  </si>
  <si>
    <t>JARDIN - PISCINE/HAMAC</t>
  </si>
  <si>
    <t>ATEA</t>
  </si>
  <si>
    <t>91143000</t>
  </si>
  <si>
    <t>JARDIN - PISCINE/HOUSSE POUR MEUBLES DE JARDIN</t>
  </si>
  <si>
    <t>ATEC</t>
  </si>
  <si>
    <t>83063000</t>
  </si>
  <si>
    <t>JARDIN - PISCINE/SALON DE JARDIN - ENSEMBLE TABLE CHAISE FAUTEUIL DE JARDIN</t>
  </si>
  <si>
    <t>ATECA</t>
  </si>
  <si>
    <t>29393000</t>
  </si>
  <si>
    <t>JARDIN - PISCINE/TABLE BASSE DE JARDIN VENDUE SEULE</t>
  </si>
  <si>
    <t>ATECH</t>
  </si>
  <si>
    <t>91122000</t>
  </si>
  <si>
    <t>JARDIN - PISCINE/TABLE DE JARDIN VENDUE SEULE</t>
  </si>
  <si>
    <t>ATECO</t>
  </si>
  <si>
    <t>48202000</t>
  </si>
  <si>
    <t>JARDIN - PISCINE/ACCESSOIRE HAUTE PRESSION</t>
  </si>
  <si>
    <t>ATELIER BOWER</t>
  </si>
  <si>
    <t>25171010</t>
  </si>
  <si>
    <t>JARDIN - PISCINE/ACTIVATEUR POUR COMPOSTEUR</t>
  </si>
  <si>
    <t>ATELIER COLOGNE</t>
  </si>
  <si>
    <t>44151010</t>
  </si>
  <si>
    <t>JARDIN - PISCINE/AFFUTEUR - PIERRE A AFFUTER</t>
  </si>
  <si>
    <t>ATELIER CRYSTAL</t>
  </si>
  <si>
    <t>84705000</t>
  </si>
  <si>
    <t>JARDIN - PISCINE/ALIMENTATION OUTILS DE JARDIN - ACCESSOIRE OUTILS DE JARDIN</t>
  </si>
  <si>
    <t>ATELIER DE FAMILLE</t>
  </si>
  <si>
    <t>27131200</t>
  </si>
  <si>
    <t>JARDIN - PISCINE/ASPIRATEUR - SOUFFLEUR</t>
  </si>
  <si>
    <t>ATELIER DE LA DECO</t>
  </si>
  <si>
    <t>28051200</t>
  </si>
  <si>
    <t>JARDIN - PISCINE/BALAI A GAZON - BALAI A FEUILLES</t>
  </si>
  <si>
    <t>ATELIER DE MORPHEE</t>
  </si>
  <si>
    <t>70010010</t>
  </si>
  <si>
    <t>JARDIN - PISCINE/BALAI A NEIGE</t>
  </si>
  <si>
    <t>ATELIER DES DELICES</t>
  </si>
  <si>
    <t>84701000</t>
  </si>
  <si>
    <t>JARDIN - PISCINE/BALAI EXTERIEUR - BALAI DE CANTONNIER</t>
  </si>
  <si>
    <t>ATELIER DES PLANTES</t>
  </si>
  <si>
    <t>49100000</t>
  </si>
  <si>
    <t>JARDIN - PISCINE/BECHE</t>
  </si>
  <si>
    <t>ATELIER DES SARDINES</t>
  </si>
  <si>
    <t>90071000</t>
  </si>
  <si>
    <t>JARDIN - PISCINE/BINETTE</t>
  </si>
  <si>
    <t>ATELIER DES VOSGES</t>
  </si>
  <si>
    <t>87051000</t>
  </si>
  <si>
    <t>JARDIN - PISCINE/BINEUSE</t>
  </si>
  <si>
    <t>ATELIER DO SAPATO</t>
  </si>
  <si>
    <t>87054000</t>
  </si>
  <si>
    <t>JARDIN - PISCINE/BROUETTE - ACCESSOIRE BROUETTE</t>
  </si>
  <si>
    <t>ATELIER DU CHOCOLAT</t>
  </si>
  <si>
    <t>01059910</t>
  </si>
  <si>
    <t>JARDIN - PISCINE/BROYEUR - ACCESSOIRE BROYEUR</t>
  </si>
  <si>
    <t>ATELIER DU MERLE</t>
  </si>
  <si>
    <t>01051300</t>
  </si>
  <si>
    <t>JARDIN - PISCINE/CAISSE A OUTILS - LOT OUTILS</t>
  </si>
  <si>
    <t>ATELIER DU VIN</t>
  </si>
  <si>
    <t>09061100</t>
  </si>
  <si>
    <t>JARDIN - PISCINE/CHAINE TRONCONNEUSE - GUIDE POUR TRONCONNEUSE</t>
  </si>
  <si>
    <t>ATELIER GARDEUR</t>
  </si>
  <si>
    <t>12129300</t>
  </si>
  <si>
    <t>JARDIN - PISCINE/CHASSE NEIGE - BALAYEUSE - DENEIGEUSE - SOUFFLEUSE A NEIGE - FRAISE A NEIGE</t>
  </si>
  <si>
    <t>ATELIER GS</t>
  </si>
  <si>
    <t>95071000</t>
  </si>
  <si>
    <t>JARDIN - PISCINE/CISAILLE A GAZON</t>
  </si>
  <si>
    <t>ATELIER NATURE</t>
  </si>
  <si>
    <t>66020000</t>
  </si>
  <si>
    <t>JARDIN - PISCINE/CISEAUX DE JARDIN</t>
  </si>
  <si>
    <t>ATELIER OSCAR</t>
  </si>
  <si>
    <t>40021930</t>
  </si>
  <si>
    <t>JARDIN - PISCINE/COMPOSTEUR - ACCESSOIRE COMPOSTEUR</t>
  </si>
  <si>
    <t>ATELIER PRIVE</t>
  </si>
  <si>
    <t>40021910</t>
  </si>
  <si>
    <t>JARDIN - PISCINE/COUPE BORDURE</t>
  </si>
  <si>
    <t>ATELIER SCOTCH</t>
  </si>
  <si>
    <t>40012200</t>
  </si>
  <si>
    <t>JARDIN - PISCINE/COUPE BRANCHE</t>
  </si>
  <si>
    <t>ATELIER TORINO</t>
  </si>
  <si>
    <t>40023100</t>
  </si>
  <si>
    <t>JARDIN - PISCINE/COUTEAU JARDIN</t>
  </si>
  <si>
    <t>ATELIER VICTOIRE</t>
  </si>
  <si>
    <t>40051000</t>
  </si>
  <si>
    <t>JARDIN - PISCINE/CROC</t>
  </si>
  <si>
    <t>ATELIER VOISIN</t>
  </si>
  <si>
    <t>40022000</t>
  </si>
  <si>
    <t>JARDIN - PISCINE/DEBROUSSAILLEUSE - ACCESSOIRE DEBROUSSAILLEUSE</t>
  </si>
  <si>
    <t>ATELIER-PM</t>
  </si>
  <si>
    <t>40027000</t>
  </si>
  <si>
    <t>JARDIN - PISCINE/DESHERBEUR - SARCLOIR</t>
  </si>
  <si>
    <t>ATELIERS 28 DECORATION</t>
  </si>
  <si>
    <t>40026000</t>
  </si>
  <si>
    <t>JARDIN - PISCINE/ECHENILLOIR</t>
  </si>
  <si>
    <t>ATELIERS FLORENTINS</t>
  </si>
  <si>
    <t>40170000</t>
  </si>
  <si>
    <t>JARDIN - PISCINE/ECLATEUR</t>
  </si>
  <si>
    <t>ATELIERS T4</t>
  </si>
  <si>
    <t>40030000</t>
  </si>
  <si>
    <t>JARDIN - PISCINE/EPANDEUR</t>
  </si>
  <si>
    <t>07119070</t>
  </si>
  <si>
    <t>JARDIN - PISCINE/ESSENCE MOTEUR OUTILS DE JARDIN</t>
  </si>
  <si>
    <t>ATELIERSDUFRESNE</t>
  </si>
  <si>
    <t>07099940</t>
  </si>
  <si>
    <t>JARDIN - PISCINE/FAUX - FAUCILLE - SERPE</t>
  </si>
  <si>
    <t>ATEMA</t>
  </si>
  <si>
    <t>20059920</t>
  </si>
  <si>
    <t>JARDIN - PISCINE/FENDEUR DE BUCHES</t>
  </si>
  <si>
    <t>ATEMI</t>
  </si>
  <si>
    <t>83099010</t>
  </si>
  <si>
    <t>JARDIN - PISCINE/FOURCHE DE JARDIN</t>
  </si>
  <si>
    <t>ATEN</t>
  </si>
  <si>
    <t>39235010</t>
  </si>
  <si>
    <t>JARDIN - PISCINE/GREFFOIR</t>
  </si>
  <si>
    <t>ATENAS</t>
  </si>
  <si>
    <t>29305000</t>
  </si>
  <si>
    <t>JARDIN - PISCINE/GRIFFOIR - GRIFFE</t>
  </si>
  <si>
    <t>ATEPADEN ENERGY</t>
  </si>
  <si>
    <t>07099920</t>
  </si>
  <si>
    <t>JARDIN - PISCINE/HACHE</t>
  </si>
  <si>
    <t>ATERA</t>
  </si>
  <si>
    <t>02045051</t>
  </si>
  <si>
    <t>JARDIN - PISCINE/HUILE MOTEUR OUTILS DE JARDIN</t>
  </si>
  <si>
    <t>ATERONON</t>
  </si>
  <si>
    <t>02045055</t>
  </si>
  <si>
    <t>JARDIN - PISCINE/INCINERATEUR</t>
  </si>
  <si>
    <t>ATESTPROD_NEPASUTILISER</t>
  </si>
  <si>
    <t>03022910</t>
  </si>
  <si>
    <t>JARDIN - PISCINE/MASSE</t>
  </si>
  <si>
    <t>ATFINGERTIPS</t>
  </si>
  <si>
    <t>02045015</t>
  </si>
  <si>
    <t>JARDIN - PISCINE/MATERIEL - PRODUIT ENTRETIEN OUTIL DE JARDIN</t>
  </si>
  <si>
    <t>ATFOLIX</t>
  </si>
  <si>
    <t>69089031</t>
  </si>
  <si>
    <t>JARDIN - PISCINE/MERLIN</t>
  </si>
  <si>
    <t>ATG</t>
  </si>
  <si>
    <t>02044230</t>
  </si>
  <si>
    <t>JARDIN - PISCINE/MOTOCULTEUR - MOTOBINEUSE - MOTOBROUETTE</t>
  </si>
  <si>
    <t>ATH</t>
  </si>
  <si>
    <t>57032092</t>
  </si>
  <si>
    <t>JARDIN - PISCINE/NETTOYEUR DE GOUTIERE</t>
  </si>
  <si>
    <t>ATHE VANESSA BRUNO</t>
  </si>
  <si>
    <t>57033012</t>
  </si>
  <si>
    <t>JARDIN - PISCINE/NETTOYEUR HAUTE PRESSION</t>
  </si>
  <si>
    <t>ATHENA</t>
  </si>
  <si>
    <t>02042230</t>
  </si>
  <si>
    <t>JARDIN - PISCINE/PELLE</t>
  </si>
  <si>
    <t>ATHENA HOMME</t>
  </si>
  <si>
    <t>57033082</t>
  </si>
  <si>
    <t>JARDIN - PISCINE/PELLE A NEIGE</t>
  </si>
  <si>
    <t>ATHENA JUNIOR</t>
  </si>
  <si>
    <t>69089011</t>
  </si>
  <si>
    <t>JARDIN - PISCINE/PIECE DETACHEE OUTIL DE JARDIN</t>
  </si>
  <si>
    <t>ATHENA LINGERIE</t>
  </si>
  <si>
    <t>02045011</t>
  </si>
  <si>
    <t>JARDIN - PISCINE/PIOCHE</t>
  </si>
  <si>
    <t>ATHEZZA</t>
  </si>
  <si>
    <t>57032012</t>
  </si>
  <si>
    <t>JARDIN - PISCINE/PLANTOIR</t>
  </si>
  <si>
    <t>ATHL SPORT</t>
  </si>
  <si>
    <t>51031090</t>
  </si>
  <si>
    <t>JARDIN - PISCINE/POIGNEE - TUBE - MANCHE OUTIL VENDU SEUL</t>
  </si>
  <si>
    <t>ATHLET</t>
  </si>
  <si>
    <t>39123100</t>
  </si>
  <si>
    <t>JARDIN - PISCINE/RANGE OUTILS</t>
  </si>
  <si>
    <t>ATHLETIC BODY</t>
  </si>
  <si>
    <t>28369100</t>
  </si>
  <si>
    <t>JARDIN - PISCINE/RATEAU</t>
  </si>
  <si>
    <t>ATHLETIC GREENS</t>
  </si>
  <si>
    <t>28369200</t>
  </si>
  <si>
    <t>JARDIN - PISCINE/ROULEAU A GAZON</t>
  </si>
  <si>
    <t>ATHLETIC RIDE</t>
  </si>
  <si>
    <t>51013000</t>
  </si>
  <si>
    <t>JARDIN - PISCINE/SAC A DECHETS VERTS  - SAC A HERBE - SUPPORT SAC</t>
  </si>
  <si>
    <t>ATHLI-TECH</t>
  </si>
  <si>
    <t>28364000</t>
  </si>
  <si>
    <t>JARDIN - PISCINE/SCARIFICATEUR</t>
  </si>
  <si>
    <t>ATHOS C</t>
  </si>
  <si>
    <t>28366000</t>
  </si>
  <si>
    <t>JARDIN - PISCINE/SCIE - LAME DE SCIE</t>
  </si>
  <si>
    <t>ATHOS P</t>
  </si>
  <si>
    <t>25191000</t>
  </si>
  <si>
    <t>JARDIN - PISCINE/SECATEUR</t>
  </si>
  <si>
    <t>ATI</t>
  </si>
  <si>
    <t>28365000</t>
  </si>
  <si>
    <t>JARDIN - PISCINE/SEL DE DENEIGEMENT</t>
  </si>
  <si>
    <t>ATIKA</t>
  </si>
  <si>
    <t>28362000</t>
  </si>
  <si>
    <t>JARDIN - PISCINE/SERFOUETTE</t>
  </si>
  <si>
    <t>ATILA</t>
  </si>
  <si>
    <t>25112000</t>
  </si>
  <si>
    <t>JARDIN - PISCINE/SUPPORT DE TAILLE - CHEVALET</t>
  </si>
  <si>
    <t>ATILAC</t>
  </si>
  <si>
    <t>28030000</t>
  </si>
  <si>
    <t>JARDIN - PISCINE/TAILLE-HAIE</t>
  </si>
  <si>
    <t>ATIM</t>
  </si>
  <si>
    <t>38243000</t>
  </si>
  <si>
    <t>JARDIN - PISCINE/TETE - BOBINE - FIL</t>
  </si>
  <si>
    <t>ATIPICK FOR GO SPORT</t>
  </si>
  <si>
    <t>02043000</t>
  </si>
  <si>
    <t>JARDIN - PISCINE/TONDEUSE</t>
  </si>
  <si>
    <t>ATIPICK GO FOR SPORT</t>
  </si>
  <si>
    <t>02041000</t>
  </si>
  <si>
    <t>JARDIN - PISCINE/TRONCONNEUSE - ELAGUEUSE</t>
  </si>
  <si>
    <t>84451100</t>
  </si>
  <si>
    <t>JARDIN - PISCINE/ABRI DE PISCINE</t>
  </si>
  <si>
    <t>ATIPICO</t>
  </si>
  <si>
    <t>48201030</t>
  </si>
  <si>
    <t>JARDIN - PISCINE/ALARME PISCINE - DETECTEUR DE CHUTE PISCINE</t>
  </si>
  <si>
    <t>ATIVA</t>
  </si>
  <si>
    <t>07129050</t>
  </si>
  <si>
    <t>JARDIN - PISCINE/BACHE - COUVERTURE - VOLET - ENROULEUR</t>
  </si>
  <si>
    <t>ATIVO</t>
  </si>
  <si>
    <t>12129200</t>
  </si>
  <si>
    <t>JARDIN - PISCINE/BONDE DE FOND - BUSE - SKIMMER - PIECE A SCELLER</t>
  </si>
  <si>
    <t>ATIXO</t>
  </si>
  <si>
    <t>07061000</t>
  </si>
  <si>
    <t>JARDIN - PISCINE/CASCADE - FONTAINE - JET</t>
  </si>
  <si>
    <t>ATK</t>
  </si>
  <si>
    <t>03019300</t>
  </si>
  <si>
    <t>JARDIN - PISCINE/CHAUFFAGE DE PISCINE - POMPE A CHALEUR - RECHAUFFEUR</t>
  </si>
  <si>
    <t>ATK RACE</t>
  </si>
  <si>
    <t>03027300</t>
  </si>
  <si>
    <t>JARDIN - PISCINE/CLOTURE - BARRIERE</t>
  </si>
  <si>
    <t>ATKINS</t>
  </si>
  <si>
    <t>03032500</t>
  </si>
  <si>
    <t>JARDIN - PISCINE/COFFRET ELECTRIQUE - MATERIEL ELECTRIQUE</t>
  </si>
  <si>
    <t>ATKINS AND POTTS</t>
  </si>
  <si>
    <t>57039020</t>
  </si>
  <si>
    <t>JARDIN - PISCINE/COQUE - LINER</t>
  </si>
  <si>
    <t>ATKINSONS</t>
  </si>
  <si>
    <t>87169030</t>
  </si>
  <si>
    <t>JARDIN - PISCINE/DECORATION PISCINE - OBJET DECO POUR PISCINE</t>
  </si>
  <si>
    <t>ATL</t>
  </si>
  <si>
    <t>69081000</t>
  </si>
  <si>
    <t>JARDIN - PISCINE/DOUCHE EXTERIEURE</t>
  </si>
  <si>
    <t>ATLAN</t>
  </si>
  <si>
    <t>68021000</t>
  </si>
  <si>
    <t>JARDIN - PISCINE/ECHELLE DE PISCINE - ESCALIER DE PISCINE</t>
  </si>
  <si>
    <t>ATLANDE</t>
  </si>
  <si>
    <t>57041000</t>
  </si>
  <si>
    <t>JARDIN - PISCINE/LOCAL TECHNIQUE POUR POMPE - GROUPE FILTRANT</t>
  </si>
  <si>
    <t>ATLANTA</t>
  </si>
  <si>
    <t>69071000</t>
  </si>
  <si>
    <t>JARDIN - PISCINE/MATERIEL - PRODUIT ENTRETIEN POUR MATERIEL DE PISCINE</t>
  </si>
  <si>
    <t>ATLANTIC</t>
  </si>
  <si>
    <t>85232100</t>
  </si>
  <si>
    <t>JARDIN - PISCINE/MATERIEL DE SAUVETAGE</t>
  </si>
  <si>
    <t>ATLANTIC BAIN ETS MORISSEAU</t>
  </si>
  <si>
    <t>93062100</t>
  </si>
  <si>
    <t>JARDIN - PISCINE/NAGE A CONTRE COURANT - APPAREIL A VAGUE</t>
  </si>
  <si>
    <t>ATLANTIC CLIMATISATION &amp; VENTILATION</t>
  </si>
  <si>
    <t>48172000</t>
  </si>
  <si>
    <t>JARDIN - PISCINE/PEDILUVE</t>
  </si>
  <si>
    <t>ATLANTIC FUJITSU</t>
  </si>
  <si>
    <t>95044000</t>
  </si>
  <si>
    <t>JARDIN - PISCINE/PIECE DETACHEE PISCINE</t>
  </si>
  <si>
    <t>ATLANTIC KITCHEN</t>
  </si>
  <si>
    <t>49090000</t>
  </si>
  <si>
    <t>JARDIN - PISCINE/PISCINE COMPLETE - KIT PISCINE</t>
  </si>
  <si>
    <t>ATLANTIC STARS</t>
  </si>
  <si>
    <t>96086000</t>
  </si>
  <si>
    <t>JARDIN - PISCINE/PLONGEOIR - TOBOGGAN</t>
  </si>
  <si>
    <t>ATLANTIC'S</t>
  </si>
  <si>
    <t>48196000</t>
  </si>
  <si>
    <t>JARDIN - PISCINE/POMPE - GROUPE FILTRANT - BLOC DE FILTRATION</t>
  </si>
  <si>
    <t>ATLANTIS</t>
  </si>
  <si>
    <t>02042210</t>
  </si>
  <si>
    <t>JARDIN - PISCINE/PROJECTEUR - LAMPE - AMPOULE - ACCESSOIRE LUMIERE</t>
  </si>
  <si>
    <t>ATLAS</t>
  </si>
  <si>
    <t>02044210</t>
  </si>
  <si>
    <t>JARDIN - PISCINE/RACCORD - VANNE</t>
  </si>
  <si>
    <t>ATLAS FILTRI</t>
  </si>
  <si>
    <t>02045053</t>
  </si>
  <si>
    <t>JARDIN - PISCINE/REGULATEUR DE NIVEAU</t>
  </si>
  <si>
    <t>ATLAS FOR WOMEN</t>
  </si>
  <si>
    <t>02045013</t>
  </si>
  <si>
    <t>JARDIN - PISCINE/SIEGE ELEVATEUR</t>
  </si>
  <si>
    <t>ATLASCOPCO</t>
  </si>
  <si>
    <t>65050030</t>
  </si>
  <si>
    <t>JARDIN - PISCINE/ACCESSOIRES DE ROBOT DE NETTOYAGE - BALAI AUTOMATIQUE</t>
  </si>
  <si>
    <t>ATLETICO DE MADRID 1903</t>
  </si>
  <si>
    <t>25210000</t>
  </si>
  <si>
    <t>JARDIN - PISCINE/BALAI - BROSSE - MANCHE DE BALAI</t>
  </si>
  <si>
    <t>ATLINKS</t>
  </si>
  <si>
    <t>38151910</t>
  </si>
  <si>
    <t>JARDIN - PISCINE/COLORANT</t>
  </si>
  <si>
    <t>ATLONA</t>
  </si>
  <si>
    <t>38159010</t>
  </si>
  <si>
    <t>JARDIN - PISCINE/MATERIEL ENTRETIEN MANUEL</t>
  </si>
  <si>
    <t>ATLUS</t>
  </si>
  <si>
    <t>49111010</t>
  </si>
  <si>
    <t>JARDIN - PISCINE/PRODUIT DE TRAITEMENT DE L'EAU</t>
  </si>
  <si>
    <t>ATMAN</t>
  </si>
  <si>
    <t>71151000</t>
  </si>
  <si>
    <t>JARDIN - PISCINE/PRODUIT SPECIFIQUE BALNEO</t>
  </si>
  <si>
    <t>ATMEL</t>
  </si>
  <si>
    <t>30061010</t>
  </si>
  <si>
    <t>JARDIN - PISCINE/ROBOT DE NETTOYAGE - BALAI AUTOMATIQUE</t>
  </si>
  <si>
    <t>ATMOPH</t>
  </si>
  <si>
    <t>90302010</t>
  </si>
  <si>
    <t>JARDIN - PISCINE/THERMOMETRE DE PISCINE - SPA</t>
  </si>
  <si>
    <t>ATMOS</t>
  </si>
  <si>
    <t>29394300</t>
  </si>
  <si>
    <t>JARDIN - PISCINE/USTENSILES DE MESURE - USTENSILES DE CONTROLE</t>
  </si>
  <si>
    <t>ATMOS RX</t>
  </si>
  <si>
    <t>74031100</t>
  </si>
  <si>
    <t>JARDIN - PISCINE/USTENSILES DE TRAITEMENT - PURIFICATION - DOSAGE</t>
  </si>
  <si>
    <t>ATMOSPHERA</t>
  </si>
  <si>
    <t>34021200</t>
  </si>
  <si>
    <t>JARDIN - PISCINE/CHAUSSURES DE JARDINAGE</t>
  </si>
  <si>
    <t>ATMOSPHERA FOR KIDS</t>
  </si>
  <si>
    <t>16043100</t>
  </si>
  <si>
    <t>JARDIN - PISCINE/COMBINAISON DE JARDINAGE</t>
  </si>
  <si>
    <t>ATMOSPHÈRE</t>
  </si>
  <si>
    <t>08119075</t>
  </si>
  <si>
    <t>JARDIN - PISCINE/GANT DE JARDINAGE</t>
  </si>
  <si>
    <t>ATN</t>
  </si>
  <si>
    <t>28053020</t>
  </si>
  <si>
    <t>JARDIN - PISCINE/GENOUILLERE DE JARDINAGE</t>
  </si>
  <si>
    <t>ATO</t>
  </si>
  <si>
    <t>42033000</t>
  </si>
  <si>
    <t>JEUX - JOUETS/AVIATION A CONSTRUIRE</t>
  </si>
  <si>
    <t>ATODERM</t>
  </si>
  <si>
    <t>63072000</t>
  </si>
  <si>
    <t>JEUX - JOUETS/BATEAU A CONSTRUIRE - SOUS-MARIN A CONSTRUIRE</t>
  </si>
  <si>
    <t>ATOLE</t>
  </si>
  <si>
    <t>07069010</t>
  </si>
  <si>
    <t>JEUX - JOUETS/GARAGE A CONSTRUIRE - GARE A CONSTRUIRE - AEROPORT A CONSTRUIRE - PORT A CONSTRUIRE - HABITATION A CONSTRUIRE</t>
  </si>
  <si>
    <t>ATOLLA</t>
  </si>
  <si>
    <t>07094000</t>
  </si>
  <si>
    <t>JEUX - JOUETS/JEU D'ASSEMBLAGE - JEU DE CONSTRUCTION - JEU DE MANIPULATION</t>
  </si>
  <si>
    <t>ATOM</t>
  </si>
  <si>
    <t>84145940</t>
  </si>
  <si>
    <t>JEUX - JOUETS/KIT MODELISME A CONSTRUIRE</t>
  </si>
  <si>
    <t>ATOM WHEELS</t>
  </si>
  <si>
    <t>84581120</t>
  </si>
  <si>
    <t>JEUX - JOUETS/NAVETTE SPATIALE A CONSTRUIRE - VAISSEAU A CONSTRUIRE</t>
  </si>
  <si>
    <t>ATOMIA</t>
  </si>
  <si>
    <t>84589120</t>
  </si>
  <si>
    <t>JEUX - JOUETS/OUTIL MODELISME - ACCESSOIRE MODELISME - PIECE DETACHEE MODELISME</t>
  </si>
  <si>
    <t>ATOMIC</t>
  </si>
  <si>
    <t>84211920</t>
  </si>
  <si>
    <t>JEUX - JOUETS/TERRAIN A CONSTRUIRE - NATURE A CONSTRUIRE - DECOR A CONSTRUIRE</t>
  </si>
  <si>
    <t>ATOMIC ACCESSORIES</t>
  </si>
  <si>
    <t>26211000</t>
  </si>
  <si>
    <t>JEUX - JOUETS/VEHICULE A CONSTRUIRE - ENGIN TERRESTRE A CONSTRUIRE</t>
  </si>
  <si>
    <t>ATOMIC BEAM</t>
  </si>
  <si>
    <t>71123000</t>
  </si>
  <si>
    <t>JEUX - JOUETS/APPLAUDISSEUR - CLAP-CLAP - GO-GO HAND</t>
  </si>
  <si>
    <t>ATOMIC FLOYD</t>
  </si>
  <si>
    <t>90142020</t>
  </si>
  <si>
    <t>JEUX - JOUETS/ARME FICTIVE - BATON - EPEE - BAGUETTE</t>
  </si>
  <si>
    <t>ATOMIX</t>
  </si>
  <si>
    <t>07095930</t>
  </si>
  <si>
    <t>JEUX - JOUETS/AUTRE ACCESSOIRE DEGUISEMENT VENDU SEUL</t>
  </si>
  <si>
    <t>ATOMOS</t>
  </si>
  <si>
    <t>44219095</t>
  </si>
  <si>
    <t>JEUX - JOUETS/BAS - MIS-BAS - COLLANT - CHAUSSETTES - JAMBIERE - GUETRE - ACCESSOIRE JAMBE</t>
  </si>
  <si>
    <t>ATONGM</t>
  </si>
  <si>
    <t>20060031</t>
  </si>
  <si>
    <t>JEUX - JOUETS/BIJOUX DEGUISEMENT</t>
  </si>
  <si>
    <t>ATOO</t>
  </si>
  <si>
    <t>28443011</t>
  </si>
  <si>
    <t>JEUX - JOUETS/CHAPEAU - PERRUQUE - COUVRE CHEF - ACCESSOIRE DE TETE</t>
  </si>
  <si>
    <t>ATOODOG</t>
  </si>
  <si>
    <t>28443051</t>
  </si>
  <si>
    <t>JEUX - JOUETS/DEGUISEMENT - PANOPLIE DE DEGUISEMENT</t>
  </si>
  <si>
    <t>ATOPIA</t>
  </si>
  <si>
    <t>08092100</t>
  </si>
  <si>
    <t>JEUX - JOUETS/GANT - MITAINE - MOUFLE - GUETRE - ACCESSOIRE DE BRAS</t>
  </si>
  <si>
    <t>ATORA</t>
  </si>
  <si>
    <t>08121000</t>
  </si>
  <si>
    <t>JEUX - JOUETS/MAQUILLAGE DE DEGUISEMENT - COLORATION DE DEGUISEMENT</t>
  </si>
  <si>
    <t>ATOS ATOS LOMBARDINI</t>
  </si>
  <si>
    <t>29145000</t>
  </si>
  <si>
    <t>JEUX - JOUETS/MASQUE VISAGE - ACCESSOIRE DEGUISEMENT VISAGE</t>
  </si>
  <si>
    <t>ATOS LOMBARDINI</t>
  </si>
  <si>
    <t>84295191</t>
  </si>
  <si>
    <t>JEUX - JOUETS/THEATRE - MARIONNETTE</t>
  </si>
  <si>
    <t>ATOSA</t>
  </si>
  <si>
    <t>64021290</t>
  </si>
  <si>
    <t>JEUX - JOUETS/CABLE - ADAPTATEUR - PRISE</t>
  </si>
  <si>
    <t>ATOUT SPORT</t>
  </si>
  <si>
    <t>64021210</t>
  </si>
  <si>
    <t>JEUX - JOUETS/CHASSIS POUR DRONE</t>
  </si>
  <si>
    <t>ATOUTS CHARME</t>
  </si>
  <si>
    <t>84021910</t>
  </si>
  <si>
    <t>JEUX - JOUETS/CONTROLEUR DE VOL</t>
  </si>
  <si>
    <t>ATP</t>
  </si>
  <si>
    <t>84295110</t>
  </si>
  <si>
    <t>JEUX - JOUETS/CONTROLEUR MOTEUR</t>
  </si>
  <si>
    <t>ATPMTAS</t>
  </si>
  <si>
    <t>22041011</t>
  </si>
  <si>
    <t>JEUX - JOUETS/DRONE</t>
  </si>
  <si>
    <t>ATRAX</t>
  </si>
  <si>
    <t>85044055</t>
  </si>
  <si>
    <t>JEUX - JOUETS/HELICE POUR DRONE</t>
  </si>
  <si>
    <t>ATRIX</t>
  </si>
  <si>
    <t>07095910</t>
  </si>
  <si>
    <t>JEUX - JOUETS/MOTEUR</t>
  </si>
  <si>
    <t>ATROW</t>
  </si>
  <si>
    <t>61101110</t>
  </si>
  <si>
    <t>JEUX - JOUETS/NACELLE POUR DRONE</t>
  </si>
  <si>
    <t>ATS</t>
  </si>
  <si>
    <t>84272011</t>
  </si>
  <si>
    <t>JEUX - JOUETS/PIECE DETACHEE DRONE</t>
  </si>
  <si>
    <t>ATTACK ON TITAN</t>
  </si>
  <si>
    <t>16053010</t>
  </si>
  <si>
    <t>JEUX - JOUETS/PIECE DETACHEE NACELLE</t>
  </si>
  <si>
    <t>ATTAKUS</t>
  </si>
  <si>
    <t>73158100</t>
  </si>
  <si>
    <t>JEUX - JOUETS/RADIOCOMMANDE</t>
  </si>
  <si>
    <t>ATTENTIF</t>
  </si>
  <si>
    <t>74191000</t>
  </si>
  <si>
    <t>JEUX - JOUETS/RECEPTEUR</t>
  </si>
  <si>
    <t>ATTIC AND BARN</t>
  </si>
  <si>
    <t>73152000</t>
  </si>
  <si>
    <t>JEUX - JOUETS/REGULATEUR DE TENSION POUR DRONE</t>
  </si>
  <si>
    <t>ATTICUS</t>
  </si>
  <si>
    <t>82024000</t>
  </si>
  <si>
    <t>JEUX - JOUETS/SECURITE - LARGAGE - EJECTION</t>
  </si>
  <si>
    <t>ATTIPAS</t>
  </si>
  <si>
    <t>61171000</t>
  </si>
  <si>
    <t>JEUX - JOUETS/VALISE DE TRANSPORT DRONE - SAC DE TRANSPORT DRONE</t>
  </si>
  <si>
    <t>ATTIQ</t>
  </si>
  <si>
    <t>84681000</t>
  </si>
  <si>
    <t>JEUX - JOUETS/ARDOISE ENFANT - ARDOISE MAGIQUE</t>
  </si>
  <si>
    <t>ATTITUDE MASCULINE</t>
  </si>
  <si>
    <t>07095100</t>
  </si>
  <si>
    <t>JEUX - JOUETS/BOITE A MUSIQUE - BOITE A BRUIT</t>
  </si>
  <si>
    <t>ATTOP</t>
  </si>
  <si>
    <t>07115100</t>
  </si>
  <si>
    <t>JEUX - JOUETS/BOULIER - CIRCUIT A BOULE</t>
  </si>
  <si>
    <t>ATTORE</t>
  </si>
  <si>
    <t>07123100</t>
  </si>
  <si>
    <t>JEUX - JOUETS/CLE EVEIL</t>
  </si>
  <si>
    <t>ATTURO</t>
  </si>
  <si>
    <t>20019050</t>
  </si>
  <si>
    <t>JEUX - JOUETS/CUBE EVEIL</t>
  </si>
  <si>
    <t>ATTWOOD</t>
  </si>
  <si>
    <t>01061300</t>
  </si>
  <si>
    <t>JEUX - JOUETS/FARCE ET ATTRAPE</t>
  </si>
  <si>
    <t>ATUSA</t>
  </si>
  <si>
    <t>53021000</t>
  </si>
  <si>
    <t>JEUX - JOUETS/FORME A TRIER - FORME A AGENCER - BOITE A FORME - PYRAMIDE-GIGOGNE</t>
  </si>
  <si>
    <t>ATW AROUND THE WALL</t>
  </si>
  <si>
    <t>65040000</t>
  </si>
  <si>
    <t>JEUX - JOUETS/JOUET A BASCULE</t>
  </si>
  <si>
    <t>ATYLIA</t>
  </si>
  <si>
    <t>38021000</t>
  </si>
  <si>
    <t>JEUX - JOUETS/JOUET A TIRER - JOUET A POUSSER</t>
  </si>
  <si>
    <t>ATYPEEK</t>
  </si>
  <si>
    <t>83021000</t>
  </si>
  <si>
    <t>JEUX - JOUETS/LIVRE D'EVEIL</t>
  </si>
  <si>
    <t>84321000</t>
  </si>
  <si>
    <t>JEUX - JOUETS/PLATEAU TAP-TAP - JEU A MARTELER - JEU A MARTEAU</t>
  </si>
  <si>
    <t>A-TYPIK</t>
  </si>
  <si>
    <t>87100000</t>
  </si>
  <si>
    <t>JEUX - JOUETS/POCHETTE SURPRISE</t>
  </si>
  <si>
    <t>ATYPYK</t>
  </si>
  <si>
    <t>87169010</t>
  </si>
  <si>
    <t>JEUX - JOUETS/TABLE ACTIVITE - JOUET D'ACTIVITE</t>
  </si>
  <si>
    <t>AU BONHEUR DU VIN</t>
  </si>
  <si>
    <t>84302000</t>
  </si>
  <si>
    <t>JEUX - JOUETS/TABLEAU ENFANT</t>
  </si>
  <si>
    <t>AU COEUR DU TRAVAIL EN HAUTEUR TUBESCA-COMABI LE BLOG</t>
  </si>
  <si>
    <t>84801000</t>
  </si>
  <si>
    <t>JEUX - JOUETS/TENTE ACTIVITE - TUNNEL ACTIVITE</t>
  </si>
  <si>
    <t>AU CUBE</t>
  </si>
  <si>
    <t>84021200</t>
  </si>
  <si>
    <t>JEUX - JOUETS/ACCESSOIRE AIR HOCKEY - PIECE DETACHEE AIR HOCKEY</t>
  </si>
  <si>
    <t>AU DELA DES CIMES</t>
  </si>
  <si>
    <t>84021100</t>
  </si>
  <si>
    <t>JEUX - JOUETS/ACCESSOIRE BABY-FOOT - PIECE DETACHEE BABY-FOOT</t>
  </si>
  <si>
    <t>AU FIL DES MOIS</t>
  </si>
  <si>
    <t>64041100</t>
  </si>
  <si>
    <t>JEUX - JOUETS/ACCESSOIRE BILLARD - PIECE DETACHEE BILLARD</t>
  </si>
  <si>
    <t>64031200</t>
  </si>
  <si>
    <t>JEUX - JOUETS/ACCESSOIRE BORNE ARCADE - PIECE DETACHEE BORNE ARCADE</t>
  </si>
  <si>
    <t>AU FOL ARGENT</t>
  </si>
  <si>
    <t>84022000</t>
  </si>
  <si>
    <t>JEUX - JOUETS/ACCESSOIRE FLIPPER - PIECE DETACHEE FLIPPER</t>
  </si>
  <si>
    <t>AU FORUM DU BATIMENT</t>
  </si>
  <si>
    <t>64032000</t>
  </si>
  <si>
    <t>JEUX - JOUETS/ACCESSOIRE JEU DE CASINO - PIECE DETACHEE JEU DE CASINO</t>
  </si>
  <si>
    <t>AU JARDIN DE CHLOE</t>
  </si>
  <si>
    <t>64022000</t>
  </si>
  <si>
    <t>JEUX - JOUETS/ACCESSOIRE JEU DE FLECHETTE - PIECE DETACHEE JEU DE FLECHETTE</t>
  </si>
  <si>
    <t>AU NAIN</t>
  </si>
  <si>
    <t>64011000</t>
  </si>
  <si>
    <t>JEUX - JOUETS/ACCESSOIRE JUKEBOX - PIECE DETACHEE JUKEBOX</t>
  </si>
  <si>
    <t>AU OPTRONICS</t>
  </si>
  <si>
    <t>25221000</t>
  </si>
  <si>
    <t>JEUX - JOUETS/ACCESSOIRE MACHINE A SOUS - PIECE DETACHEE MACHINE A SOUS</t>
  </si>
  <si>
    <t>AU PAYS DE LA FLEUR D'ORANGER</t>
  </si>
  <si>
    <t>25222000</t>
  </si>
  <si>
    <t>JEUX - JOUETS/ACCESSOIRE SIMULATEUR DE DANSE - ACCESSOIRE TAPIS DE DANSE - PIECE DETACHEE SIMULATEUR DE DANSE - PIECE DETACHEE TAPIS DE DANSE</t>
  </si>
  <si>
    <t>AU PAYS DES ANES</t>
  </si>
  <si>
    <t>25223000</t>
  </si>
  <si>
    <t>JEUX - JOUETS/ACCESSOIRE TABLE MULTI-JEUX - PIECE DETACHEE TABLE MULTI-JEUX</t>
  </si>
  <si>
    <t>AU P'TIT BONHEUR</t>
  </si>
  <si>
    <t>04069021</t>
  </si>
  <si>
    <t>JEUX - JOUETS/AIR HOCKEY</t>
  </si>
  <si>
    <t>AU TOUT DEBUT</t>
  </si>
  <si>
    <t>67030000</t>
  </si>
  <si>
    <t>JEUX - JOUETS/BABY-FOOT</t>
  </si>
  <si>
    <t>AUARITA</t>
  </si>
  <si>
    <t>05010000</t>
  </si>
  <si>
    <t>JEUX - JOUETS/BILLARD</t>
  </si>
  <si>
    <t>AUBADE</t>
  </si>
  <si>
    <t>03035510</t>
  </si>
  <si>
    <t>JEUX - JOUETS/BORNE ARCADE</t>
  </si>
  <si>
    <t>AUBADE LINGERIE DE LUXE</t>
  </si>
  <si>
    <t>21013011</t>
  </si>
  <si>
    <t>JEUX - JOUETS/FLIPPER</t>
  </si>
  <si>
    <t>AUBADE PARFUM</t>
  </si>
  <si>
    <t>03035530</t>
  </si>
  <si>
    <t>JEUX - JOUETS/JEU DE FLECHETTE</t>
  </si>
  <si>
    <t>AUBE INDIENNE</t>
  </si>
  <si>
    <t>03024530</t>
  </si>
  <si>
    <t>JEUX - JOUETS/JUKEBOX</t>
  </si>
  <si>
    <t>AUBECQ</t>
  </si>
  <si>
    <t>03024510</t>
  </si>
  <si>
    <t>JEUX - JOUETS/MACHINE A SOUS</t>
  </si>
  <si>
    <t>AUBERT</t>
  </si>
  <si>
    <t>47069200</t>
  </si>
  <si>
    <t>JEUX - JOUETS/SIMULATEUR DE DANSE - TAPIS DE DANSE</t>
  </si>
  <si>
    <t>AUBISOU</t>
  </si>
  <si>
    <t>29349960</t>
  </si>
  <si>
    <t>JEUX - JOUETS/TABLE DE JEU CASINO</t>
  </si>
  <si>
    <t>AUBRY</t>
  </si>
  <si>
    <t>29332910</t>
  </si>
  <si>
    <t>JEUX - JOUETS/TABLE MULTI-JEUX</t>
  </si>
  <si>
    <t>AUBUSSON</t>
  </si>
  <si>
    <t>29339110</t>
  </si>
  <si>
    <t>JEUX - JOUETS/ACCESSOIRE DE TRAMPOLINE - FILET DE TRAMPOLINE - BACHE DE TRAMPOLINE - ECHELLE DE TRAMPOLINE</t>
  </si>
  <si>
    <t>AUCHAN</t>
  </si>
  <si>
    <t>29211960</t>
  </si>
  <si>
    <t>JEUX - JOUETS/ACCESSOIRE PLEIN AIR - PIECE DETACHEE PLEIN AIR</t>
  </si>
  <si>
    <t>AUCO</t>
  </si>
  <si>
    <t>29031300</t>
  </si>
  <si>
    <t>JEUX - JOUETS/AGRES DE BALANCOIRE - AGES DE PORTIQUE</t>
  </si>
  <si>
    <t>AUCUNE</t>
  </si>
  <si>
    <t>29037100</t>
  </si>
  <si>
    <t>JEUX - JOUETS/ARC A FLECHETTE EN MOUSSE - ARC A FLECHETTE VENTOUSE - ARC A FLECHETTE EN PLASTIQUE</t>
  </si>
  <si>
    <t>AUDAC</t>
  </si>
  <si>
    <t>29037400</t>
  </si>
  <si>
    <t>JEUX - JOUETS/BALANCOIRE - PORTIQUE</t>
  </si>
  <si>
    <t>AUDACE</t>
  </si>
  <si>
    <t>29032100</t>
  </si>
  <si>
    <t>JEUX - JOUETS/BALANCOIRE A BASCULE - TAPE-CUL</t>
  </si>
  <si>
    <t>29039100</t>
  </si>
  <si>
    <t>JEUX - JOUETS/BALLE - BOULE - BALLON</t>
  </si>
  <si>
    <t>AUDACE LINGERIE</t>
  </si>
  <si>
    <t>29181800</t>
  </si>
  <si>
    <t>JEUX - JOUETS/BALLES DE PISCINE A BALLES</t>
  </si>
  <si>
    <t>AUDACE PARIS</t>
  </si>
  <si>
    <t>29031100</t>
  </si>
  <si>
    <t>JEUX - JOUETS/BALLON SAUTEUR - BATON SAUTEUR</t>
  </si>
  <si>
    <t>AUDE DE BALMY</t>
  </si>
  <si>
    <t>29252100</t>
  </si>
  <si>
    <t>JEUX - JOUETS/BILLE - BOULET - CALOT - BOULARD - CAILLE</t>
  </si>
  <si>
    <t>AUDELLE</t>
  </si>
  <si>
    <t>28061000</t>
  </si>
  <si>
    <t>JEUX - JOUETS/BULLES DE SAVON</t>
  </si>
  <si>
    <t>AUDEO</t>
  </si>
  <si>
    <t>29414000</t>
  </si>
  <si>
    <t>JEUX - JOUETS/CERF-VOLANT</t>
  </si>
  <si>
    <t>AUDEVARD</t>
  </si>
  <si>
    <t>28530050</t>
  </si>
  <si>
    <t>JEUX - JOUETS/CHAMBOULE-TOUT</t>
  </si>
  <si>
    <t>AUDI</t>
  </si>
  <si>
    <t>28011000</t>
  </si>
  <si>
    <t>JEUX - JOUETS/CIRCUIT DE BILLE</t>
  </si>
  <si>
    <t>AUDIANCE</t>
  </si>
  <si>
    <t>28271000</t>
  </si>
  <si>
    <t>JEUX - JOUETS/CORDE A SAUTER JOUET</t>
  </si>
  <si>
    <t>AUDICLEAN</t>
  </si>
  <si>
    <t>28272000</t>
  </si>
  <si>
    <t>JEUX - JOUETS/ELASTIQUE A SAUTER</t>
  </si>
  <si>
    <t>AUDIENCE</t>
  </si>
  <si>
    <t>20059960</t>
  </si>
  <si>
    <t>JEUX - JOUETS/FRISBEE - BOOMERANG</t>
  </si>
  <si>
    <t>AUDIENT</t>
  </si>
  <si>
    <t>29231000</t>
  </si>
  <si>
    <t>JEUX - JOUETS/HAND SPINNER - FIDGET CUBE - JOUET ANTI-STRESS</t>
  </si>
  <si>
    <t>AUDIGIENE</t>
  </si>
  <si>
    <t>07049010</t>
  </si>
  <si>
    <t>JEUX - JOUETS/JEU A RESSORT</t>
  </si>
  <si>
    <t>AUDIKA</t>
  </si>
  <si>
    <t>20049030</t>
  </si>
  <si>
    <t>JEUX - JOUETS/JEU D'ADRESSE</t>
  </si>
  <si>
    <t>AUDILO</t>
  </si>
  <si>
    <t>07042000</t>
  </si>
  <si>
    <t>JEUX - JOUETS/JEU DE CROQUET</t>
  </si>
  <si>
    <t>AUDIO BOX</t>
  </si>
  <si>
    <t>07041000</t>
  </si>
  <si>
    <t>JEUX - JOUETS/JEU DE PALET</t>
  </si>
  <si>
    <t>AUDIO DESIGN</t>
  </si>
  <si>
    <t>72125030</t>
  </si>
  <si>
    <t>JEUX - JOUETS/JEU DE QUILLE - JEU D'ANNEAU - JEU DE BOULE - JEU DE PALET</t>
  </si>
  <si>
    <t>AUDIO REFERENCE</t>
  </si>
  <si>
    <t>90272000</t>
  </si>
  <si>
    <t>JEUX - JOUETS/JOKARI - RAQUETTE TAP-TAP</t>
  </si>
  <si>
    <t>AUDIO SYSTEM</t>
  </si>
  <si>
    <t>06031400</t>
  </si>
  <si>
    <t>JEUX - JOUETS/MAISON DE JEUX EXTERIEURE - MAISONNETTE</t>
  </si>
  <si>
    <t>AUDIO TECH</t>
  </si>
  <si>
    <t>21039010</t>
  </si>
  <si>
    <t>JEUX - JOUETS/MARELLE</t>
  </si>
  <si>
    <t>AUDIOBAHN</t>
  </si>
  <si>
    <t>20019010</t>
  </si>
  <si>
    <t>JEUX - JOUETS/MOULIN A VENT - GIROUETTE - EOLIENNE</t>
  </si>
  <si>
    <t>AUDIOENGINE</t>
  </si>
  <si>
    <t>22060051</t>
  </si>
  <si>
    <t>JEUX - JOUETS/PATE A BALLON</t>
  </si>
  <si>
    <t>AUDIOFIDELITY</t>
  </si>
  <si>
    <t>84672980</t>
  </si>
  <si>
    <t>JEUX - JOUETS/PISCINE A BALLES - STRUCTURE A BALLES</t>
  </si>
  <si>
    <t>AUDIOFLY</t>
  </si>
  <si>
    <t>22060081</t>
  </si>
  <si>
    <t>JEUX - JOUETS/PISTOLET A BOULE - A BILLE (PUISSANCE INFERIEURE A 0,07 JOULE) - A FLECHETTE EN MOUSSE - VENTOUSE - PLASTIQUE</t>
  </si>
  <si>
    <t>AUDIOGRAM</t>
  </si>
  <si>
    <t>22060031</t>
  </si>
  <si>
    <t>JEUX - JOUETS/POG - OSSELET</t>
  </si>
  <si>
    <t>AUDIOLA</t>
  </si>
  <si>
    <t>24021000</t>
  </si>
  <si>
    <t>JEUX - JOUETS/RECHARGE DE PISTOLET A BOULE - BILLE (PUISSANCE INFERIEUR A 0,07 JOULE UNIQUEMENT) - FLECHETTE EN MOUSSE - VENTOUSE - PLASTIQUE</t>
  </si>
  <si>
    <t>AUDIOLAB</t>
  </si>
  <si>
    <t>25232100</t>
  </si>
  <si>
    <t>JEUX - JOUETS/SAC DE COURSE EN SAC</t>
  </si>
  <si>
    <t>AUDIOLAST</t>
  </si>
  <si>
    <t>30064000</t>
  </si>
  <si>
    <t>JEUX - JOUETS/STATION DE JEUX</t>
  </si>
  <si>
    <t>AUDIOLINE</t>
  </si>
  <si>
    <t>25231000</t>
  </si>
  <si>
    <t>JEUX - JOUETS/STRUCTURE GONFLABLE - AIRE DE JEUX GONFLABLE</t>
  </si>
  <si>
    <t>AUDIOLINK</t>
  </si>
  <si>
    <t>25233000</t>
  </si>
  <si>
    <t>JEUX - JOUETS/TOBOGGAN</t>
  </si>
  <si>
    <t>AUDIOMX</t>
  </si>
  <si>
    <t>38160000</t>
  </si>
  <si>
    <t>JEUX - JOUETS/TOUPIE - TOUPIE DE COMPETITION - ARENE - LANCEUR</t>
  </si>
  <si>
    <t>AUDIOPARK</t>
  </si>
  <si>
    <t>44211000</t>
  </si>
  <si>
    <t>JEUX - JOUETS/TOURNIQUET - GYROSCOPE - CARROUSSEL</t>
  </si>
  <si>
    <t>AUDIOPHONICS</t>
  </si>
  <si>
    <t>34051000</t>
  </si>
  <si>
    <t>JEUX - JOUETS/TRAMPOLINE</t>
  </si>
  <si>
    <t>AUDIOPHONY</t>
  </si>
  <si>
    <t>85340011</t>
  </si>
  <si>
    <t>JEUX - JOUETS/CARTE A COLLECTIONNER - PORTE-CARTE A COLLECTIONNER - CAHIER RANGE-CARTE - ACCESSOIRE CARTE A COLLECTIONNER</t>
  </si>
  <si>
    <t>AUDIOQUEST</t>
  </si>
  <si>
    <t>84137030</t>
  </si>
  <si>
    <t>JEUX - JOUETS/CARTE DE JEU - PORTE-CARTE DE JEU -CAHIER RANGE-CARTE DE JEU</t>
  </si>
  <si>
    <t>AUDIORAMA</t>
  </si>
  <si>
    <t>95049010</t>
  </si>
  <si>
    <t>JEUX - JOUETS/CASSE-TETE</t>
  </si>
  <si>
    <t>AUDIOSONIC</t>
  </si>
  <si>
    <t>15211000</t>
  </si>
  <si>
    <t>JEUX - JOUETS/COLLE POUR PUZZLE</t>
  </si>
  <si>
    <t>AUDIOSOUND</t>
  </si>
  <si>
    <t>95081000</t>
  </si>
  <si>
    <t>JEUX - JOUETS/DES - JEU DE DES</t>
  </si>
  <si>
    <t>AUDIOTECHNICA</t>
  </si>
  <si>
    <t>82016000</t>
  </si>
  <si>
    <t>JEUX - JOUETS/DOMINOS</t>
  </si>
  <si>
    <t>AUDIOVOX</t>
  </si>
  <si>
    <t>82033000</t>
  </si>
  <si>
    <t>JEUX - JOUETS/JETON DE JEU</t>
  </si>
  <si>
    <t>AUDISON</t>
  </si>
  <si>
    <t>82130000</t>
  </si>
  <si>
    <t>JEUX - JOUETS/JEU D'APPRENTISSAGE</t>
  </si>
  <si>
    <t>AUDISPRAY</t>
  </si>
  <si>
    <t>87163100</t>
  </si>
  <si>
    <t>JEUX - JOUETS/JEU DE MAGIE - KIT MAGIE</t>
  </si>
  <si>
    <t>AUDITAS</t>
  </si>
  <si>
    <t>08055010</t>
  </si>
  <si>
    <t>JEUX - JOUETS/JEU DE QUESTIONS - REPONSES</t>
  </si>
  <si>
    <t>AUDITOR</t>
  </si>
  <si>
    <t>16055600</t>
  </si>
  <si>
    <t>JEUX - JOUETS/JEU DE SOCIETE - JEU DE PLATEAU</t>
  </si>
  <si>
    <t>AUDIX</t>
  </si>
  <si>
    <t>48203000</t>
  </si>
  <si>
    <t>JEUX - JOUETS/LOTO - BINGO</t>
  </si>
  <si>
    <t>AUDLEY</t>
  </si>
  <si>
    <t>83040000</t>
  </si>
  <si>
    <t>JEUX - JOUETS/MALETTE - COFFRET POKER</t>
  </si>
  <si>
    <t>AUDREY HEPBURN</t>
  </si>
  <si>
    <t>84716060</t>
  </si>
  <si>
    <t>JEUX - JOUETS/MALLETTE - COFFRET MULTI-JEUX</t>
  </si>
  <si>
    <t>AUDYSSEY</t>
  </si>
  <si>
    <t>83017000</t>
  </si>
  <si>
    <t>JEUX - JOUETS/MEMORY</t>
  </si>
  <si>
    <t>AUER</t>
  </si>
  <si>
    <t>08052010</t>
  </si>
  <si>
    <t>JEUX - JOUETS/PION DE JEU DE SOCIETE - FIGURINE DE JEU DE SOCIETE</t>
  </si>
  <si>
    <t>AUERHAHN</t>
  </si>
  <si>
    <t>29337200</t>
  </si>
  <si>
    <t>JEUX - JOUETS/PISTE DE DES</t>
  </si>
  <si>
    <t>AUERSWALD</t>
  </si>
  <si>
    <t>83061000</t>
  </si>
  <si>
    <t>JEUX - JOUETS/PUZZLE</t>
  </si>
  <si>
    <t>AUGIER</t>
  </si>
  <si>
    <t>65020000</t>
  </si>
  <si>
    <t>JEUX - JOUETS/TAPIS DE JEU DE CARTE</t>
  </si>
  <si>
    <t>AUGIS</t>
  </si>
  <si>
    <t>65010000</t>
  </si>
  <si>
    <t>JEUX - JOUETS/TAPIS POUR PUZZLE</t>
  </si>
  <si>
    <t>AUGUST</t>
  </si>
  <si>
    <t>95063100</t>
  </si>
  <si>
    <t>JEUX - JOUETS/BAC A SABLE - SAC DE SABLE</t>
  </si>
  <si>
    <t>AUGUST STEINER</t>
  </si>
  <si>
    <t>72171031</t>
  </si>
  <si>
    <t>JEUX - JOUETS/BOUEE - BRASSARD - FLOTTEUR - GONFLABLE DE SECURITE ENFANT</t>
  </si>
  <si>
    <t>AUGUSTA DU BAY</t>
  </si>
  <si>
    <t>03075910</t>
  </si>
  <si>
    <t>JEUX - JOUETS/FAUTEUIL - CHAISE LONGUE - MATELAS GONFLABLE PISCINE</t>
  </si>
  <si>
    <t>AUGUSTE MATTEI</t>
  </si>
  <si>
    <t>18069011</t>
  </si>
  <si>
    <t>JEUX - JOUETS/JEUX DE PISCINE - JEUX GONFLABLES</t>
  </si>
  <si>
    <t>AUGUSTINE</t>
  </si>
  <si>
    <t>72139170</t>
  </si>
  <si>
    <t>JEUX - JOUETS/JOUET DE BAIN</t>
  </si>
  <si>
    <t>AUGVAPE</t>
  </si>
  <si>
    <t>46019210</t>
  </si>
  <si>
    <t>JEUX - JOUETS/JOUET DE PLAGE - JOUET DE BAC A SABLE</t>
  </si>
  <si>
    <t>AUHAGEN</t>
  </si>
  <si>
    <t>72139149</t>
  </si>
  <si>
    <t>JEUX - JOUETS/PARCOURS D'EAU - PECHE A LA LIGNE</t>
  </si>
  <si>
    <t>AUJOURD'HUI JEUCRE</t>
  </si>
  <si>
    <t>29054411</t>
  </si>
  <si>
    <t>JEUX - JOUETS/PISCINE DE JEUX - PISCINE GONFLABLE - PATAUGEOIRE</t>
  </si>
  <si>
    <t>AUKEY</t>
  </si>
  <si>
    <t>46019310</t>
  </si>
  <si>
    <t>JEUX - JOUETS/PISTOLET A EAU - JEU A JET D'EAU - BOMBE A EAU</t>
  </si>
  <si>
    <t>AUKOALA</t>
  </si>
  <si>
    <t>29054491</t>
  </si>
  <si>
    <t>JEUX - JOUETS/RAQUETTES DE PLAGE</t>
  </si>
  <si>
    <t>AUKRU</t>
  </si>
  <si>
    <t>84439191</t>
  </si>
  <si>
    <t>JEUX - JOUETS/TAPIS DE GLISSE</t>
  </si>
  <si>
    <t>AULA</t>
  </si>
  <si>
    <t>20093111</t>
  </si>
  <si>
    <t>JEUX - JOUETS/ACCESSOIRE - PIECE DETACHEE JEU SCIENTIFIQUE</t>
  </si>
  <si>
    <t>AULDEY</t>
  </si>
  <si>
    <t>16029051</t>
  </si>
  <si>
    <t>JEUX - JOUETS/DECOUVERTE NATURE - DECOUVERTE ANIMAUX - DECOUVERTE INSECTES</t>
  </si>
  <si>
    <t>AULICA</t>
  </si>
  <si>
    <t>46019910</t>
  </si>
  <si>
    <t>JEUX - JOUETS/ETUDE ANATOMIE HUMAINE</t>
  </si>
  <si>
    <t>AULOS</t>
  </si>
  <si>
    <t>22043092</t>
  </si>
  <si>
    <t>JEUX - JOUETS/ETUDE HISTOIRE - ETUDE GEOGRAPHIE - ETUDE ARCHEOLOGIE</t>
  </si>
  <si>
    <t>AULTMORE</t>
  </si>
  <si>
    <t>22043096</t>
  </si>
  <si>
    <t>JEUX - JOUETS/EXPERIENCE SCIENTIFIQUE - EXPERIENCE PHYSIQUE-CHIMIE</t>
  </si>
  <si>
    <t>AUMONT</t>
  </si>
  <si>
    <t>72139141</t>
  </si>
  <si>
    <t>JEUX - JOUETS/GLOBE TERRESTRE</t>
  </si>
  <si>
    <t>AUN</t>
  </si>
  <si>
    <t>72139190</t>
  </si>
  <si>
    <t>JEUX - JOUETS/JEUX D'ASTRONOMIE</t>
  </si>
  <si>
    <t>AUNA</t>
  </si>
  <si>
    <t>16023111</t>
  </si>
  <si>
    <t>JEUX - JOUETS/JUMELLE</t>
  </si>
  <si>
    <t>AUNEA</t>
  </si>
  <si>
    <t>16024950</t>
  </si>
  <si>
    <t>JEUX - JOUETS/LONGUE VUE</t>
  </si>
  <si>
    <t>AUNT JACKIE'S</t>
  </si>
  <si>
    <t>16024930</t>
  </si>
  <si>
    <t>JEUX - JOUETS/LOUPE</t>
  </si>
  <si>
    <t>AUNT JEMIMA</t>
  </si>
  <si>
    <t>46019410</t>
  </si>
  <si>
    <t>JEUX - JOUETS/MECANIQUE - ELECTRONIQUE</t>
  </si>
  <si>
    <t>AUNTS &amp; UNCLES</t>
  </si>
  <si>
    <t>73079391</t>
  </si>
  <si>
    <t>JEUX - JOUETS/MICROSCOPE</t>
  </si>
  <si>
    <t>AUO</t>
  </si>
  <si>
    <t>03072910</t>
  </si>
  <si>
    <t>JEUX - JOUETS/TELESCOPE</t>
  </si>
  <si>
    <t>AURA CHAKÉ</t>
  </si>
  <si>
    <t>42029215</t>
  </si>
  <si>
    <t>JEUX - JOUETS/ANNEAU - FOULARD DE JONGLAGE</t>
  </si>
  <si>
    <t>AURALOG</t>
  </si>
  <si>
    <t>73079311</t>
  </si>
  <si>
    <t>JEUX - JOUETS/ASSIETTE CHINOISE</t>
  </si>
  <si>
    <t>AURALUM</t>
  </si>
  <si>
    <t>22082062</t>
  </si>
  <si>
    <t>JEUX - JOUETS/BALLE DE JONGLAGE - BALLE CONTACT</t>
  </si>
  <si>
    <t>AUREGA</t>
  </si>
  <si>
    <t>29399100</t>
  </si>
  <si>
    <t>JEUX - JOUETS/BATON DU DIABLE</t>
  </si>
  <si>
    <t>AURELIA</t>
  </si>
  <si>
    <t>12113000</t>
  </si>
  <si>
    <t>JEUX - JOUETS/BILBOQUET</t>
  </si>
  <si>
    <t>AURELIE BIDERMANN</t>
  </si>
  <si>
    <t>53050000</t>
  </si>
  <si>
    <t>JEUX - JOUETS/BOLAS</t>
  </si>
  <si>
    <t>AUREN</t>
  </si>
  <si>
    <t>50010000</t>
  </si>
  <si>
    <t>JEUX - JOUETS/DIABOLO</t>
  </si>
  <si>
    <t>AUREUS</t>
  </si>
  <si>
    <t>20089100</t>
  </si>
  <si>
    <t>JEUX - JOUETS/ECHASSE</t>
  </si>
  <si>
    <t>AURIEGE</t>
  </si>
  <si>
    <t>44184000</t>
  </si>
  <si>
    <t>JEUX - JOUETS/KIT DE JONGLERIE</t>
  </si>
  <si>
    <t>AURIGA</t>
  </si>
  <si>
    <t>83030090</t>
  </si>
  <si>
    <t>JEUX - JOUETS/MASSUE DE JONGLAGE</t>
  </si>
  <si>
    <t>AURILIS</t>
  </si>
  <si>
    <t>83030040</t>
  </si>
  <si>
    <t>JEUX - JOUETS/PLANCHE D'EQUILIBRE - ROLLA BOLLA</t>
  </si>
  <si>
    <t>AURIOU</t>
  </si>
  <si>
    <t>22082012</t>
  </si>
  <si>
    <t>JEUX - JOUETS/RESSORT MAGIQUE - ONDAMANIA - SLINKY</t>
  </si>
  <si>
    <t>AURIS</t>
  </si>
  <si>
    <t>08084000</t>
  </si>
  <si>
    <t>JEUX - JOUETS/SLACKLINE</t>
  </si>
  <si>
    <t>AURLANE</t>
  </si>
  <si>
    <t>27082000</t>
  </si>
  <si>
    <t>JEUX - JOUETS/YOYO - ASTROJAX</t>
  </si>
  <si>
    <t>AURO</t>
  </si>
  <si>
    <t>27040030</t>
  </si>
  <si>
    <t>JEUX - JOUETS/BRICOLAGE - ETABLI - OUTIL</t>
  </si>
  <si>
    <t>AURORA</t>
  </si>
  <si>
    <t>27040010</t>
  </si>
  <si>
    <t>JEUX - JOUETS/COIFFEUR - ESTHETICIENNE</t>
  </si>
  <si>
    <t>AURSEN</t>
  </si>
  <si>
    <t>44072510</t>
  </si>
  <si>
    <t>JEUX - JOUETS/COMMERCANT - MARCHANDE</t>
  </si>
  <si>
    <t>AURSTORE</t>
  </si>
  <si>
    <t>44083111</t>
  </si>
  <si>
    <t>JEUX - JOUETS/DINETTE - CUISINE</t>
  </si>
  <si>
    <t>AUSDOM</t>
  </si>
  <si>
    <t>44072915</t>
  </si>
  <si>
    <t>JEUX - JOUETS/DOCTEUR - INFIRMIERE - VETERINAIRE</t>
  </si>
  <si>
    <t>AUSINI</t>
  </si>
  <si>
    <t>44072610</t>
  </si>
  <si>
    <t>JEUX - JOUETS/ESPION - ACCESSOIRE ESPION</t>
  </si>
  <si>
    <t>AUSKIN</t>
  </si>
  <si>
    <t>70071920</t>
  </si>
  <si>
    <t>JEUX - JOUETS/IMITATION INSTRUMENT MUSIQUE</t>
  </si>
  <si>
    <t>AUSLAND</t>
  </si>
  <si>
    <t>39122011</t>
  </si>
  <si>
    <t>JEUX - JOUETS/JARDINAGE - BROUETTE</t>
  </si>
  <si>
    <t>AUSONIA</t>
  </si>
  <si>
    <t>71162011</t>
  </si>
  <si>
    <t>JEUX - JOUETS/SOIN DE LA MAISON - NETTOYAGE - MENAGE</t>
  </si>
  <si>
    <t>AUSPIBOR</t>
  </si>
  <si>
    <t>35019010</t>
  </si>
  <si>
    <t>JEUX - JOUETS/JEU DE COLORIAGE - DESSIN - POCHOIR</t>
  </si>
  <si>
    <t>AUSPIT</t>
  </si>
  <si>
    <t>97050000</t>
  </si>
  <si>
    <t>JEUX - JOUETS/JEU DE CREATION BOUGIE</t>
  </si>
  <si>
    <t>AUSSIE</t>
  </si>
  <si>
    <t>32041200</t>
  </si>
  <si>
    <t>JEUX - JOUETS/JEU DE CREATION DE BIJOUX</t>
  </si>
  <si>
    <t>AUSSIE APPAREL</t>
  </si>
  <si>
    <t>32041500</t>
  </si>
  <si>
    <t>JEUX - JOUETS/JEU DE CREATION MAQUILLAGE</t>
  </si>
  <si>
    <t>AUSTERLITZ</t>
  </si>
  <si>
    <t>32041700</t>
  </si>
  <si>
    <t>JEUX - JOUETS/JEU DE CREATION PARFUM</t>
  </si>
  <si>
    <t>AUSTIN</t>
  </si>
  <si>
    <t>32041600</t>
  </si>
  <si>
    <t>JEUX - JOUETS/JEU DE CREATION SAVON</t>
  </si>
  <si>
    <t>AUSTIN REED</t>
  </si>
  <si>
    <t>32041400</t>
  </si>
  <si>
    <t>JEUX - JOUETS/JEU DE CUISINE CREATIVE - JEU CULINAIRE</t>
  </si>
  <si>
    <t>AUSTRAL</t>
  </si>
  <si>
    <t>32041300</t>
  </si>
  <si>
    <t>JEUX - JOUETS/JEU DE GRAVURE - JEU DE PYROGRAVURE</t>
  </si>
  <si>
    <t>32041100</t>
  </si>
  <si>
    <t>JEUX - JOUETS/JEU DE MODE - COUTURE - STYLISME</t>
  </si>
  <si>
    <t>AUSTRALIA LUXE COLLECTIVE</t>
  </si>
  <si>
    <t>07144000</t>
  </si>
  <si>
    <t>JEUX - JOUETS/JEU DE MOSAIQUE</t>
  </si>
  <si>
    <t>AUSTRALIAN BODYCARE</t>
  </si>
  <si>
    <t>38061000</t>
  </si>
  <si>
    <t>JEUX - JOUETS/JEU DE ORIGAMI</t>
  </si>
  <si>
    <t>AUSTRALIAN GOLD</t>
  </si>
  <si>
    <t>70080020</t>
  </si>
  <si>
    <t>JEUX - JOUETS/JEU DE PATE A MODELER</t>
  </si>
  <si>
    <t>AUSTRALIAN TEA TREE</t>
  </si>
  <si>
    <t>64029905</t>
  </si>
  <si>
    <t>JEUX - JOUETS/JEU DE PATE POLYMERE</t>
  </si>
  <si>
    <t>AUSTRIALPIN</t>
  </si>
  <si>
    <t>85258011</t>
  </si>
  <si>
    <t>JEUX - JOUETS/JEU DE PEINTURE</t>
  </si>
  <si>
    <t>AUSYCOMORE</t>
  </si>
  <si>
    <t>64029110</t>
  </si>
  <si>
    <t>JEUX - JOUETS/JEU DE PERLE A REPASSER - JEU DE PERLE A FIXER</t>
  </si>
  <si>
    <t>AUTAN</t>
  </si>
  <si>
    <t>28444030</t>
  </si>
  <si>
    <t>JEUX - JOUETS/JEU DE POTERIE</t>
  </si>
  <si>
    <t>AUTANT EN EMPORTE LE VENT</t>
  </si>
  <si>
    <t>84811005</t>
  </si>
  <si>
    <t>JEUX - JOUETS/JEU DE SABLE A COLLER</t>
  </si>
  <si>
    <t>AUTEC</t>
  </si>
  <si>
    <t>85183020</t>
  </si>
  <si>
    <t>JEUX - JOUETS/JEU DE SABLE A MODELER</t>
  </si>
  <si>
    <t>AUTEK</t>
  </si>
  <si>
    <t>62123000</t>
  </si>
  <si>
    <t>JEUX - JOUETS/JEU DE SCRAPBOOKING</t>
  </si>
  <si>
    <t>AUTEL</t>
  </si>
  <si>
    <t>61122000</t>
  </si>
  <si>
    <t>JEUX - JOUETS/JEU DE SCULPTURE</t>
  </si>
  <si>
    <t>AUTEROCHE</t>
  </si>
  <si>
    <t>62112000</t>
  </si>
  <si>
    <t>JEUX - JOUETS/JEU DE STICKERS</t>
  </si>
  <si>
    <t>AUTHENTIC</t>
  </si>
  <si>
    <t>36061000</t>
  </si>
  <si>
    <t>JEUX - JOUETS/JEU DE TAMPON</t>
  </si>
  <si>
    <t>AUTHENTIC MODELS</t>
  </si>
  <si>
    <t>84702100</t>
  </si>
  <si>
    <t>JEUX - JOUETS/JEU DE TATOUAGE</t>
  </si>
  <si>
    <t>AUTHENTIC NUTRITION</t>
  </si>
  <si>
    <t>84762100</t>
  </si>
  <si>
    <t>JEUX - JOUETS/ACCESSOIRE - PIECE DETACHEE - OUTIL CIRCUIT</t>
  </si>
  <si>
    <t>AUTHENTIC SPORTS &amp; TOYS</t>
  </si>
  <si>
    <t>84714100</t>
  </si>
  <si>
    <t>JEUX - JOUETS/ACCESSOIRE DE FIGURINE</t>
  </si>
  <si>
    <t>AUTHENTIC STYLE</t>
  </si>
  <si>
    <t>84768100</t>
  </si>
  <si>
    <t>JEUX - JOUETS/AVIATION MINIATURE</t>
  </si>
  <si>
    <t>AUTHENTICS</t>
  </si>
  <si>
    <t>28469020</t>
  </si>
  <si>
    <t>JEUX - JOUETS/BATEAU MINIATURE - SOUS-MARIN MINIATURE</t>
  </si>
  <si>
    <t>AUTHOR</t>
  </si>
  <si>
    <t>38249020</t>
  </si>
  <si>
    <t>JEUX - JOUETS/CIRCUIT MINIATURE</t>
  </si>
  <si>
    <t>AUTISA</t>
  </si>
  <si>
    <t>28469090</t>
  </si>
  <si>
    <t>JEUX - JOUETS/FIGURINE MINIATURE - PERSONNAGE MINIATURE</t>
  </si>
  <si>
    <t>AUTO 7</t>
  </si>
  <si>
    <t>28469010</t>
  </si>
  <si>
    <t>JEUX - JOUETS/FINGER SKATE - FINGER BIKE - ACCESSOIRE FINGER SKATE - ACCESSOIRE FINGER BIKE</t>
  </si>
  <si>
    <t>AUTO CLEANER</t>
  </si>
  <si>
    <t>28469030</t>
  </si>
  <si>
    <t>JEUX - JOUETS/PACK DE GOODIES</t>
  </si>
  <si>
    <t>AUTO EXPRESSION</t>
  </si>
  <si>
    <t>84294090</t>
  </si>
  <si>
    <t>JEUX - JOUETS/PIECE DETACHEE MONDE MINIATURE</t>
  </si>
  <si>
    <t>AUTO K</t>
  </si>
  <si>
    <t>18032000</t>
  </si>
  <si>
    <t>JEUX - JOUETS/ROBOT MINIATURE - PERSONNAGE MINIATURE - ANIMAL ANIME MINIATURE</t>
  </si>
  <si>
    <t>AUTO PLUS</t>
  </si>
  <si>
    <t>72131000</t>
  </si>
  <si>
    <t>JEUX - JOUETS/TAPIS DE JEU ENFANT</t>
  </si>
  <si>
    <t>AUTO POT SYSTEMS</t>
  </si>
  <si>
    <t>85340090</t>
  </si>
  <si>
    <t>JEUX - JOUETS/UNIVERS MINIATURE - HABITATION MINIATURE - GARAGE MINIATURE</t>
  </si>
  <si>
    <t>AUTO PRATIC</t>
  </si>
  <si>
    <t>72142000</t>
  </si>
  <si>
    <t>JEUX - JOUETS/VAISSEAU SPATIAL MINIATURE</t>
  </si>
  <si>
    <t>AUTO STYLE</t>
  </si>
  <si>
    <t>28461000</t>
  </si>
  <si>
    <t>JEUX - JOUETS/VEHICULE MINIATURE ASSEMBLE - ENGIN TERRESTRE MINIATURE ASSEMBLE</t>
  </si>
  <si>
    <t>AUTO WAYFENG WF</t>
  </si>
  <si>
    <t>29341000</t>
  </si>
  <si>
    <t>JEUX - JOUETS/VEHICULE POUR CIRCUIT MINIATURE</t>
  </si>
  <si>
    <t>AUTO WORLD</t>
  </si>
  <si>
    <t>29312000</t>
  </si>
  <si>
    <t>JEUX - JOUETS/ACCESSOIRE DE JEU MULTIMEDIA ENFANT</t>
  </si>
  <si>
    <t>AUTO-AIR COLORS</t>
  </si>
  <si>
    <t>28433000</t>
  </si>
  <si>
    <t>JEUX - JOUETS/ALIMENTATION MULTIMEDIA ENFANT</t>
  </si>
  <si>
    <t>AUTOART</t>
  </si>
  <si>
    <t>38130000</t>
  </si>
  <si>
    <t>JEUX - JOUETS/ANIMAL VIRTUEL</t>
  </si>
  <si>
    <t>AUTOBAHN</t>
  </si>
  <si>
    <t>29270000</t>
  </si>
  <si>
    <t>JEUX - JOUETS/APPAREIL PHOTO ENFANT</t>
  </si>
  <si>
    <t>AUTOBAR</t>
  </si>
  <si>
    <t>90281000</t>
  </si>
  <si>
    <t>JEUX - JOUETS/CAMESCOPE ENFANT</t>
  </si>
  <si>
    <t>AUTOBEST</t>
  </si>
  <si>
    <t>90282000</t>
  </si>
  <si>
    <t>JEUX - JOUETS/CASQUE AUDIO ENFANT</t>
  </si>
  <si>
    <t>AUTOBIANCHI</t>
  </si>
  <si>
    <t>90291000</t>
  </si>
  <si>
    <t>JEUX - JOUETS/CONSOLE EDUCATIVE</t>
  </si>
  <si>
    <t>AUTOBIN</t>
  </si>
  <si>
    <t>69022091</t>
  </si>
  <si>
    <t>JEUX - JOUETS/JEU POUR CONSOLE EDUCATIVE</t>
  </si>
  <si>
    <t>AUTOBOT</t>
  </si>
  <si>
    <t>72192290</t>
  </si>
  <si>
    <t>JEUX - JOUETS/LECTEUR CD - RADIO - BOOMBOX</t>
  </si>
  <si>
    <t>AUTOBOX</t>
  </si>
  <si>
    <t>72221990</t>
  </si>
  <si>
    <t>JEUX - JOUETS/LECTEUR DVD ENFANT</t>
  </si>
  <si>
    <t>AUTOCARE</t>
  </si>
  <si>
    <t>72193310</t>
  </si>
  <si>
    <t>JEUX - JOUETS/LIVRE ELECTRONIQUE ENFANT - LIVRE INTERACTIF ENFANT</t>
  </si>
  <si>
    <t>AUTOCUE</t>
  </si>
  <si>
    <t>72193390</t>
  </si>
  <si>
    <t>JEUX - JOUETS/MICRO - KARAOKE</t>
  </si>
  <si>
    <t>AUTODAB</t>
  </si>
  <si>
    <t>72221910</t>
  </si>
  <si>
    <t>JEUX - JOUETS/MP3 ENFANT</t>
  </si>
  <si>
    <t>AUTO-DEM</t>
  </si>
  <si>
    <t>72191310</t>
  </si>
  <si>
    <t>JEUX - JOUETS/ORDINATEUR ENFANT</t>
  </si>
  <si>
    <t>AUTODESK</t>
  </si>
  <si>
    <t>72139910</t>
  </si>
  <si>
    <t>JEUX - JOUETS/PIECE DETACHEE MULTIMEDIA ENFANT</t>
  </si>
  <si>
    <t>AUTODRIVE</t>
  </si>
  <si>
    <t>84289071</t>
  </si>
  <si>
    <t>JEUX - JOUETS/PROTECTION MULTIMEDIA ENFANT</t>
  </si>
  <si>
    <t>AUTODROP</t>
  </si>
  <si>
    <t>72189110</t>
  </si>
  <si>
    <t>JEUX - JOUETS/REVEIL ENFANT</t>
  </si>
  <si>
    <t>AUTOGAMI</t>
  </si>
  <si>
    <t>16023230</t>
  </si>
  <si>
    <t>JEUX - JOUETS/SIMULATEUR DE CONDUITE</t>
  </si>
  <si>
    <t>AUTOGLYM</t>
  </si>
  <si>
    <t>44129930</t>
  </si>
  <si>
    <t>JEUX - JOUETS/TABLETTE ENFANT - ACCESSOIRE TABLETTE</t>
  </si>
  <si>
    <t>AUTOGRAPH</t>
  </si>
  <si>
    <t>72191490</t>
  </si>
  <si>
    <t>JEUX - JOUETS/TALKIE-WALKIE JOUET</t>
  </si>
  <si>
    <t>AUTOGRIP</t>
  </si>
  <si>
    <t>61123110</t>
  </si>
  <si>
    <t>JEUX - JOUETS/TELEPHONE JOUET ENFANT</t>
  </si>
  <si>
    <t>AUTOGYRE</t>
  </si>
  <si>
    <t>72191290</t>
  </si>
  <si>
    <t>JEUX - JOUETS/TELEVISEUR ENFANT</t>
  </si>
  <si>
    <t>AUTO-HAK</t>
  </si>
  <si>
    <t>72042110</t>
  </si>
  <si>
    <t>JEUX - JOUETS/LANDAU - POUSSETTE</t>
  </si>
  <si>
    <t>AUTOHOME</t>
  </si>
  <si>
    <t>72193210</t>
  </si>
  <si>
    <t>JEUX - JOUETS/MAISON - ACCESSOIRE MAISON POUPEE</t>
  </si>
  <si>
    <t>AUTOLAMPS</t>
  </si>
  <si>
    <t>61123910</t>
  </si>
  <si>
    <t>JEUX - JOUETS/NURSERIE</t>
  </si>
  <si>
    <t>AUTOLEADS</t>
  </si>
  <si>
    <t>72191210</t>
  </si>
  <si>
    <t>JEUX - JOUETS/PELUCHE</t>
  </si>
  <si>
    <t>AUTOLED</t>
  </si>
  <si>
    <t>61124910</t>
  </si>
  <si>
    <t>JEUX - JOUETS/POUPEE</t>
  </si>
  <si>
    <t>AUTOLOADER</t>
  </si>
  <si>
    <t>72193590</t>
  </si>
  <si>
    <t>JEUX - JOUETS/POUPON</t>
  </si>
  <si>
    <t>AUTOLOK</t>
  </si>
  <si>
    <t>61124110</t>
  </si>
  <si>
    <t>JEUX - JOUETS/TETE A COIFFER</t>
  </si>
  <si>
    <t>AUTOMASTER</t>
  </si>
  <si>
    <t>72024950</t>
  </si>
  <si>
    <t>JEUX - JOUETS/VETEMENT - ACCESSOIRE POUPEE</t>
  </si>
  <si>
    <t>AUTOMATISME ONLINE.FR</t>
  </si>
  <si>
    <t>72024110</t>
  </si>
  <si>
    <t>JEUX - JOUETS/VETEMENT - ACCESSOIRE POUPON</t>
  </si>
  <si>
    <t>AUTOMAX</t>
  </si>
  <si>
    <t>72193290</t>
  </si>
  <si>
    <t>JEUX - JOUETS/CALENDRIER DE L'AVENT</t>
  </si>
  <si>
    <t>AUTOMAXI</t>
  </si>
  <si>
    <t>72149110</t>
  </si>
  <si>
    <t>JEUX - JOUETS/ACCESSOIRE - PIECE DETACHEE VEHICULE</t>
  </si>
  <si>
    <t>AUTOMEGA</t>
  </si>
  <si>
    <t>72192110</t>
  </si>
  <si>
    <t>JEUX - JOUETS/CAMION</t>
  </si>
  <si>
    <t>AUTOMETER</t>
  </si>
  <si>
    <t>72024990</t>
  </si>
  <si>
    <t>JEUX - JOUETS/DRAISIENNE</t>
  </si>
  <si>
    <t>AUTOMOBLOX</t>
  </si>
  <si>
    <t>46012210</t>
  </si>
  <si>
    <t>JEUX - JOUETS/MOTO - SCOOTER</t>
  </si>
  <si>
    <t>AUTOOUTLET</t>
  </si>
  <si>
    <t>20097120</t>
  </si>
  <si>
    <t>JEUX - JOUETS/PATINETTE - TROTTINETTE</t>
  </si>
  <si>
    <t>AUTOPHIX</t>
  </si>
  <si>
    <t>72139990</t>
  </si>
  <si>
    <t>JEUX - JOUETS/PORTEUR - POUSSEUR</t>
  </si>
  <si>
    <t>AUTOPOT</t>
  </si>
  <si>
    <t>72193490</t>
  </si>
  <si>
    <t>JEUX - JOUETS/QUAD - KART - BUGGY</t>
  </si>
  <si>
    <t>AUTOSAFE</t>
  </si>
  <si>
    <t>72024190</t>
  </si>
  <si>
    <t>JEUX - JOUETS/REMORQUE - CHARIOT</t>
  </si>
  <si>
    <t>AUTOSELECT</t>
  </si>
  <si>
    <t>72189180</t>
  </si>
  <si>
    <t>JEUX - JOUETS/TRACTEUR - VEHICULE AGRICOLE - VEHICULE DE CHANTIER</t>
  </si>
  <si>
    <t>AUTOSOCK</t>
  </si>
  <si>
    <t>46012910</t>
  </si>
  <si>
    <t>JEUX - JOUETS/VOITURE</t>
  </si>
  <si>
    <t>AUTOSOL</t>
  </si>
  <si>
    <t>72024910</t>
  </si>
  <si>
    <t>JEUX VIDEO/ACCESSOIRE RETRO</t>
  </si>
  <si>
    <t>AUTO-T</t>
  </si>
  <si>
    <t>72149190</t>
  </si>
  <si>
    <t>JEUX VIDEO/ADAPTATEUR MANETTE</t>
  </si>
  <si>
    <t>AUTOTEK</t>
  </si>
  <si>
    <t>72192190</t>
  </si>
  <si>
    <t>JEUX VIDEO/BATTERIE DE CONSOLE</t>
  </si>
  <si>
    <t>AUTOTREND</t>
  </si>
  <si>
    <t>84332050</t>
  </si>
  <si>
    <t>JEUX VIDEO/BOITIER EN METAL - STEELBOOK</t>
  </si>
  <si>
    <t>AUTOUR DE LA SOIE</t>
  </si>
  <si>
    <t>72191410</t>
  </si>
  <si>
    <t>JEUX VIDEO/CABLE - CONNECTIQUE</t>
  </si>
  <si>
    <t>AUTOUR DE MINUIT</t>
  </si>
  <si>
    <t>72193410</t>
  </si>
  <si>
    <t>JEUX VIDEO/CAPUCHON STICK MANETTE</t>
  </si>
  <si>
    <t>AUTOUR DU PORTAIL</t>
  </si>
  <si>
    <t>72192210</t>
  </si>
  <si>
    <t>JEUX VIDEO/CARTE DE JEU MULTIMEDIA</t>
  </si>
  <si>
    <t>AUTRE TON</t>
  </si>
  <si>
    <t>03081930</t>
  </si>
  <si>
    <t>JEUX VIDEO/CASQUE DE REALITE VIRTUELLE - CASQUE DE REALITE AUGMENTEE</t>
  </si>
  <si>
    <t>AUTREMENT</t>
  </si>
  <si>
    <t>03082930</t>
  </si>
  <si>
    <t>JEUX VIDEO/CHARGEUR - CABLE DE RECHARGE</t>
  </si>
  <si>
    <t>AUTREMENT CHOCOLAT</t>
  </si>
  <si>
    <t>72193510</t>
  </si>
  <si>
    <t>JEUX VIDEO/DISPOSITIF DE REALITE VIRTUELLE - KIT DE REALITE VIRTUELLE - ENSEMBLE DE REALITE VIRTUELLE</t>
  </si>
  <si>
    <t>AUTREPART</t>
  </si>
  <si>
    <t>72022910</t>
  </si>
  <si>
    <t>JEUX VIDEO/DISQUE DUR DE CONSOLE - SUPPORT DE DISQUE DUR DE CONSOLE</t>
  </si>
  <si>
    <t>AUVA VISION</t>
  </si>
  <si>
    <t>20094192</t>
  </si>
  <si>
    <t>JEUX VIDEO/DOCK - SOCLE - STATION DE CHARGE POUR MANETTE</t>
  </si>
  <si>
    <t>AUVERGNE CROQUETTES</t>
  </si>
  <si>
    <t>17029071</t>
  </si>
  <si>
    <t>JEUX VIDEO/DRAGONNE MANETTE</t>
  </si>
  <si>
    <t>AUVIDIS</t>
  </si>
  <si>
    <t>46012110</t>
  </si>
  <si>
    <t>JEUX VIDEO/FIGURINE DE JEU</t>
  </si>
  <si>
    <t>AUVISIO</t>
  </si>
  <si>
    <t>72191390</t>
  </si>
  <si>
    <t>JEUX VIDEO/FILM DE PROTECTION ECRAN</t>
  </si>
  <si>
    <t>AUVRAY</t>
  </si>
  <si>
    <t>26209940</t>
  </si>
  <si>
    <t>JEUX VIDEO/FIXATION CONSOLE - SUPPORT CONSOLE</t>
  </si>
  <si>
    <t>AUWIO</t>
  </si>
  <si>
    <t>26209910</t>
  </si>
  <si>
    <t>JEUX VIDEO/GAMING MUSICAL - GUITARE - MICRO - BATTERIE</t>
  </si>
  <si>
    <t>AUX PORTES DE LA DECO</t>
  </si>
  <si>
    <t>78019910</t>
  </si>
  <si>
    <t>JEUX VIDEO/HOUSSE - ETUI - COQUE - FACADE - SACOCHE DE TRANSPORT</t>
  </si>
  <si>
    <t>AUX SOURCES DU BIEN VIVRE</t>
  </si>
  <si>
    <t>85481091</t>
  </si>
  <si>
    <t>JEUX VIDEO/HUB POUR CONSOLE</t>
  </si>
  <si>
    <t>AUXINOL</t>
  </si>
  <si>
    <t>38247880</t>
  </si>
  <si>
    <t>JEUX VIDEO/JOYSTICK JEUX VIDEO</t>
  </si>
  <si>
    <t>AUZIER- CHABERNAC</t>
  </si>
  <si>
    <t>38247810</t>
  </si>
  <si>
    <t>JEUX VIDEO/MANETTE JEUX VIDEO</t>
  </si>
  <si>
    <t>AV ART &amp; VOLUTES</t>
  </si>
  <si>
    <t>26209960</t>
  </si>
  <si>
    <t>JEUX VIDEO/OUTILS DE REPARATION CONSOLE</t>
  </si>
  <si>
    <t>AV CONCEPT PRODUCTS</t>
  </si>
  <si>
    <t>38247820</t>
  </si>
  <si>
    <t>JEUX VIDEO/PACK ACCESSOIRE JEUX VIDEO</t>
  </si>
  <si>
    <t>AV EDITIONS</t>
  </si>
  <si>
    <t>26209920</t>
  </si>
  <si>
    <t>JEUX VIDEO/PEDALIER - PEDALE</t>
  </si>
  <si>
    <t>AV. AVANEZ SPORTWEAR PARIS 1955</t>
  </si>
  <si>
    <t>38247830</t>
  </si>
  <si>
    <t>JEUX VIDEO/PIED FIXATION VOLANT - PEDALIER</t>
  </si>
  <si>
    <t>AV:LINK</t>
  </si>
  <si>
    <t>34031910</t>
  </si>
  <si>
    <t>JEUX VIDEO/SIEGE GAMING - FAUTEUIL DE BUREAU GAMING</t>
  </si>
  <si>
    <t>AVA</t>
  </si>
  <si>
    <t>38246011</t>
  </si>
  <si>
    <t>JEUX VIDEO/STICKER - SKIN CONSOLE - MANETTE</t>
  </si>
  <si>
    <t>AVA &amp; VIV</t>
  </si>
  <si>
    <t>38247840</t>
  </si>
  <si>
    <t>JEUX VIDEO/STYLET POUR CONSOLE</t>
  </si>
  <si>
    <t>AVA LINGERIE</t>
  </si>
  <si>
    <t>79011230</t>
  </si>
  <si>
    <t>JEUX VIDEO/SUPPORT DE SIMULATION</t>
  </si>
  <si>
    <t>AVA QUALITY COOLING</t>
  </si>
  <si>
    <t>79011290</t>
  </si>
  <si>
    <t>JEUX VIDEO/TELECOMMANDE MULTIMEDIA POUR CONSOLE</t>
  </si>
  <si>
    <t>AVACOM</t>
  </si>
  <si>
    <t>79011210</t>
  </si>
  <si>
    <t>JEUX VIDEO/VENTILATEUR REFROIDISSEMENT CONSOLE</t>
  </si>
  <si>
    <t>AVAGO TECHNOLOGIES</t>
  </si>
  <si>
    <t>38246091</t>
  </si>
  <si>
    <t>JEUX VIDEO/VOLANT JEUX VIDEO</t>
  </si>
  <si>
    <t>AVALANCHE</t>
  </si>
  <si>
    <t>29391100</t>
  </si>
  <si>
    <t>JEUX VIDEO/CONSOLE 2DS</t>
  </si>
  <si>
    <t>AVALE SOUCIS</t>
  </si>
  <si>
    <t>35040010</t>
  </si>
  <si>
    <t>JEUX VIDEO/CONSOLE 3DS</t>
  </si>
  <si>
    <t>AVALON</t>
  </si>
  <si>
    <t>20011000</t>
  </si>
  <si>
    <t>JEUX VIDEO/CONSOLE AUTONOME</t>
  </si>
  <si>
    <t>AVALON DESIGN</t>
  </si>
  <si>
    <t>07070005</t>
  </si>
  <si>
    <t>JEUX VIDEO/CONSOLE DREAMCAST</t>
  </si>
  <si>
    <t>AVALON HILL</t>
  </si>
  <si>
    <t>07114000</t>
  </si>
  <si>
    <t>JEUX VIDEO/CONSOLE DS - DS LITE - DSI - DSI XL</t>
  </si>
  <si>
    <t>AVALON ORGANICS</t>
  </si>
  <si>
    <t>55082090</t>
  </si>
  <si>
    <t>JEUX VIDEO/CONSOLE GAME BOY ADVANCE</t>
  </si>
  <si>
    <t>AVANAKAN</t>
  </si>
  <si>
    <t>55081090</t>
  </si>
  <si>
    <t>JEUX VIDEO/CONSOLE GAME CUBE</t>
  </si>
  <si>
    <t>AVANCA</t>
  </si>
  <si>
    <t>53082090</t>
  </si>
  <si>
    <t>JEUX VIDEO/CONSOLE NEW 2DS XL</t>
  </si>
  <si>
    <t>AVANQUEST</t>
  </si>
  <si>
    <t>53061090</t>
  </si>
  <si>
    <t>JEUX VIDEO/CONSOLE NEW 3DS</t>
  </si>
  <si>
    <t>AVANT PREMIERE</t>
  </si>
  <si>
    <t>73021010</t>
  </si>
  <si>
    <t>JEUX VIDEO/CONSOLE NEW 3DS XL</t>
  </si>
  <si>
    <t>AVANT TOI</t>
  </si>
  <si>
    <t>53062090</t>
  </si>
  <si>
    <t>JEUX VIDEO/CONSOLE NINTENDO SWITCH</t>
  </si>
  <si>
    <t>AVANTAGES MULTIPLES</t>
  </si>
  <si>
    <t>54011090</t>
  </si>
  <si>
    <t>JEUX VIDEO/CONSOLE PLAYSTATION 1</t>
  </si>
  <si>
    <t>AVANTALK</t>
  </si>
  <si>
    <t>54012090</t>
  </si>
  <si>
    <t>JEUX VIDEO/CONSOLE PLAYSTATION 2</t>
  </si>
  <si>
    <t>AVANTEK</t>
  </si>
  <si>
    <t>85323000</t>
  </si>
  <si>
    <t>JEUX VIDEO/CONSOLE PLAYSTATION 3</t>
  </si>
  <si>
    <t>AVANTGARDE</t>
  </si>
  <si>
    <t>27090010</t>
  </si>
  <si>
    <t>JEUX VIDEO/CONSOLE PLAYSTATION 4</t>
  </si>
  <si>
    <t>AVANTI</t>
  </si>
  <si>
    <t>85321000</t>
  </si>
  <si>
    <t>JEUX VIDEO/CONSOLE PLAYSTATION VITA</t>
  </si>
  <si>
    <t>AVANTICLASSIC</t>
  </si>
  <si>
    <t>84042000</t>
  </si>
  <si>
    <t>JEUX VIDEO/CONSOLE PSP</t>
  </si>
  <si>
    <t>AVANTREE</t>
  </si>
  <si>
    <t>52042000</t>
  </si>
  <si>
    <t>JEUX VIDEO/CONSOLE RETRO</t>
  </si>
  <si>
    <t>AVANT-SCENE</t>
  </si>
  <si>
    <t>12102010</t>
  </si>
  <si>
    <t>JEUX VIDEO/CONSOLE WII</t>
  </si>
  <si>
    <t>AVANUA</t>
  </si>
  <si>
    <t>12101000</t>
  </si>
  <si>
    <t>JEUX VIDEO/CONSOLE WII U</t>
  </si>
  <si>
    <t>AVANZA</t>
  </si>
  <si>
    <t>03083050</t>
  </si>
  <si>
    <t>JEUX VIDEO/CONSOLE XBOX</t>
  </si>
  <si>
    <t>AVANZATO</t>
  </si>
  <si>
    <t>03089050</t>
  </si>
  <si>
    <t>JEUX VIDEO/CONSOLE XBOX 360</t>
  </si>
  <si>
    <t>AVAP</t>
  </si>
  <si>
    <t>02050080</t>
  </si>
  <si>
    <t>JEUX VIDEO/CONSOLE XBOX ONE</t>
  </si>
  <si>
    <t>AVAYA</t>
  </si>
  <si>
    <t>85369010</t>
  </si>
  <si>
    <t>JEUX VIDEO/JEU ELECTRONIQUE</t>
  </si>
  <si>
    <t>AVC</t>
  </si>
  <si>
    <t>85367000</t>
  </si>
  <si>
    <t>JEUX VIDEO/PIECE DETACHEE CONSOLE</t>
  </si>
  <si>
    <t>AVDM</t>
  </si>
  <si>
    <t>20031020</t>
  </si>
  <si>
    <t>JEUX VIDEO/CARTE PREPAYEE JEUX VIDEO</t>
  </si>
  <si>
    <t>AVEC LES FILLES</t>
  </si>
  <si>
    <t>39181010</t>
  </si>
  <si>
    <t>JEUX VIDEO/EXTENSION DE JEUX VIDEO - CODE DE JEUX VIDEO</t>
  </si>
  <si>
    <t>AVEC PASSION</t>
  </si>
  <si>
    <t>59050010</t>
  </si>
  <si>
    <t>JEUX VIDEO/JEU PC A TELECHARGER</t>
  </si>
  <si>
    <t>AVEDA</t>
  </si>
  <si>
    <t>95045000</t>
  </si>
  <si>
    <t>JEUX VIDEO/JEU XBOX 360 A TELECHARGER</t>
  </si>
  <si>
    <t>AVEENO</t>
  </si>
  <si>
    <t>30033100</t>
  </si>
  <si>
    <t>JEUX VIDEO/JEU XBOX ONE A TELECHARGER</t>
  </si>
  <si>
    <t>AVEGANT</t>
  </si>
  <si>
    <t>30034020</t>
  </si>
  <si>
    <t>JEUX VIDEO/JEU 3DS</t>
  </si>
  <si>
    <t>AVEL</t>
  </si>
  <si>
    <t>26209100</t>
  </si>
  <si>
    <t>JEUX VIDEO/JEU DREAMCAST</t>
  </si>
  <si>
    <t>AVENA KINESIA</t>
  </si>
  <si>
    <t>72171090</t>
  </si>
  <si>
    <t>JEUX VIDEO/JEU DS - DS LITE - DSI - DSI XL</t>
  </si>
  <si>
    <t>AVÈNE</t>
  </si>
  <si>
    <t>72172050</t>
  </si>
  <si>
    <t>JEUX VIDEO/JEU GAME BOY ADVANCE</t>
  </si>
  <si>
    <t>AVENGERS</t>
  </si>
  <si>
    <t>19021100</t>
  </si>
  <si>
    <t>JEUX VIDEO/JEU GAME CUBE</t>
  </si>
  <si>
    <t>AVENGERS ASSEMBLE</t>
  </si>
  <si>
    <t>38248300</t>
  </si>
  <si>
    <t>JEUX VIDEO/JEU NEW 3DS - 3DS XL</t>
  </si>
  <si>
    <t>AVENIL PURE &amp; SOFT</t>
  </si>
  <si>
    <t>51129010</t>
  </si>
  <si>
    <t>JEUX VIDEO/JEU NINTENDO 64</t>
  </si>
  <si>
    <t>AVENIR AVIATION</t>
  </si>
  <si>
    <t>27109100</t>
  </si>
  <si>
    <t>JEUX VIDEO/JEU NINTENDO SWITCH</t>
  </si>
  <si>
    <t>AVENT</t>
  </si>
  <si>
    <t>51119010</t>
  </si>
  <si>
    <t>JEUX VIDEO/JEU PC</t>
  </si>
  <si>
    <t>AVENTO</t>
  </si>
  <si>
    <t>20095010</t>
  </si>
  <si>
    <t>JEUX VIDEO/JEU PLAYSTATION 1</t>
  </si>
  <si>
    <t>AVENTURE VERTICALE</t>
  </si>
  <si>
    <t>38247100</t>
  </si>
  <si>
    <t>JEUX VIDEO/JEU PLAYSTATION 2</t>
  </si>
  <si>
    <t>AVENTURES DES TOILES</t>
  </si>
  <si>
    <t>72171050</t>
  </si>
  <si>
    <t>JEUX VIDEO/JEU PLAYSTATION 3</t>
  </si>
  <si>
    <t>AVENTURES DES TOILES…</t>
  </si>
  <si>
    <t>30034030</t>
  </si>
  <si>
    <t>JEUX VIDEO/JEU PLAYSTATION 4</t>
  </si>
  <si>
    <t>AVENUE</t>
  </si>
  <si>
    <t>30034040</t>
  </si>
  <si>
    <t>JEUX VIDEO/JEU PLAYSTATION VITA</t>
  </si>
  <si>
    <t>AVENUE CHAMPS ELYSEES</t>
  </si>
  <si>
    <t>78019100</t>
  </si>
  <si>
    <t>JEUX VIDEO/JEU PLAYSTATION VR</t>
  </si>
  <si>
    <t>AVENUE DE LA LITERIE</t>
  </si>
  <si>
    <t>57011010</t>
  </si>
  <si>
    <t>JEUX VIDEO/JEU PSP</t>
  </si>
  <si>
    <t>AVENUE DES JEUX</t>
  </si>
  <si>
    <t>72022100</t>
  </si>
  <si>
    <t>JEUX VIDEO/JEU TABLETTE</t>
  </si>
  <si>
    <t>AVENUE MANDARINE</t>
  </si>
  <si>
    <t>72179050</t>
  </si>
  <si>
    <t>JEUX VIDEO/JEU VIDEO CONSOLE RETRO</t>
  </si>
  <si>
    <t>AVENUE NAUTIQUE</t>
  </si>
  <si>
    <t>17021100</t>
  </si>
  <si>
    <t>JEUX VIDEO/JEU WII</t>
  </si>
  <si>
    <t>AVENUE OF THE STARS</t>
  </si>
  <si>
    <t>72179090</t>
  </si>
  <si>
    <t>JEUX VIDEO/JEU WII U</t>
  </si>
  <si>
    <t>AVENUEDUBIJOU</t>
  </si>
  <si>
    <t>72011030</t>
  </si>
  <si>
    <t>JEUX VIDEO/JEU XBOX</t>
  </si>
  <si>
    <t>AVENZO</t>
  </si>
  <si>
    <t>72279050</t>
  </si>
  <si>
    <t>JEUX VIDEO/JEU XBOX 360</t>
  </si>
  <si>
    <t>AVER</t>
  </si>
  <si>
    <t>79011100</t>
  </si>
  <si>
    <t>JEUX VIDEO/JEU XBOX ONE</t>
  </si>
  <si>
    <t>AVERATEC</t>
  </si>
  <si>
    <t>72011090</t>
  </si>
  <si>
    <t>LIBRAIRIE/ACTUALITES MEDIATIQUES</t>
  </si>
  <si>
    <t>AVERDE</t>
  </si>
  <si>
    <t>38248200</t>
  </si>
  <si>
    <t>LIBRAIRIE/ACTUALITES POLITIQUES</t>
  </si>
  <si>
    <t>AVERMEDIA</t>
  </si>
  <si>
    <t>72172090</t>
  </si>
  <si>
    <t>LIBRAIRIE/FAITS DE SOCIETE</t>
  </si>
  <si>
    <t>AVERNA</t>
  </si>
  <si>
    <t>72173050</t>
  </si>
  <si>
    <t>LIBRAIRIE/ANIMAUX</t>
  </si>
  <si>
    <t>AVERVISION</t>
  </si>
  <si>
    <t>82151020</t>
  </si>
  <si>
    <t>LIBRAIRIE/ASTRONOMIE</t>
  </si>
  <si>
    <t>AVERY</t>
  </si>
  <si>
    <t>72230011</t>
  </si>
  <si>
    <t>LIBRAIRIE/DEVELOPPEMENT DURABLE - ECOLOGIE</t>
  </si>
  <si>
    <t>AVERY DENNISON</t>
  </si>
  <si>
    <t>72173090</t>
  </si>
  <si>
    <t>LIBRAIRIE/NATURE</t>
  </si>
  <si>
    <t>AVERY ZWECKFORM</t>
  </si>
  <si>
    <t>24022010</t>
  </si>
  <si>
    <t>LIBRAIRIE/ARCHITECTURE</t>
  </si>
  <si>
    <t>AVESTA</t>
  </si>
  <si>
    <t>72179020</t>
  </si>
  <si>
    <t>LIBRAIRIE/ARTISANAT</t>
  </si>
  <si>
    <t>AVET</t>
  </si>
  <si>
    <t>38248100</t>
  </si>
  <si>
    <t>LIBRAIRIE/ARTS DECORATIFS</t>
  </si>
  <si>
    <t>AVEX</t>
  </si>
  <si>
    <t>72230091</t>
  </si>
  <si>
    <t>LIBRAIRIE/AUTRES ARTS</t>
  </si>
  <si>
    <t>AVEX TRAX</t>
  </si>
  <si>
    <t>51062010</t>
  </si>
  <si>
    <t>LIBRAIRIE/BEAUX-ARTS</t>
  </si>
  <si>
    <t>AVEXIR</t>
  </si>
  <si>
    <t>69032090</t>
  </si>
  <si>
    <t>LIBRAIRIE/CINEMA - VIDEO</t>
  </si>
  <si>
    <t>AVEZE</t>
  </si>
  <si>
    <t>69032010</t>
  </si>
  <si>
    <t>LIBRAIRIE/CIRQUE</t>
  </si>
  <si>
    <t>AVF</t>
  </si>
  <si>
    <t>81041100</t>
  </si>
  <si>
    <t>LIBRAIRIE/DANSE</t>
  </si>
  <si>
    <t>AVI</t>
  </si>
  <si>
    <t>69039010</t>
  </si>
  <si>
    <t>LIBRAIRIE/MODE</t>
  </si>
  <si>
    <t>AVI-8</t>
  </si>
  <si>
    <t>72285040</t>
  </si>
  <si>
    <t>LIBRAIRIE/MUSIQUE</t>
  </si>
  <si>
    <t>AVIA</t>
  </si>
  <si>
    <t>25292200</t>
  </si>
  <si>
    <t>LIBRAIRIE/PHOTOGRAPHIE</t>
  </si>
  <si>
    <t>AVIASIM</t>
  </si>
  <si>
    <t>32061100</t>
  </si>
  <si>
    <t>LIBRAIRIE/SCULPTURE</t>
  </si>
  <si>
    <t>AVIATOR</t>
  </si>
  <si>
    <t>72299050</t>
  </si>
  <si>
    <t>LIBRAIRIE/AUTRES LIVRES</t>
  </si>
  <si>
    <t>AVIATRIX</t>
  </si>
  <si>
    <t>72279010</t>
  </si>
  <si>
    <t>LIBRAIRIE/BANDE DESSINEE</t>
  </si>
  <si>
    <t>AVIAZIONE NAVALE</t>
  </si>
  <si>
    <t>38247700</t>
  </si>
  <si>
    <t>LIBRAIRIE/COMICS</t>
  </si>
  <si>
    <t>AVID</t>
  </si>
  <si>
    <t>31055100</t>
  </si>
  <si>
    <t>LIBRAIRIE/HUMOUR</t>
  </si>
  <si>
    <t>AVIDADOLLARS</t>
  </si>
  <si>
    <t>38256100</t>
  </si>
  <si>
    <t>LIBRAIRIE/MANGA</t>
  </si>
  <si>
    <t>AVIDLOVE</t>
  </si>
  <si>
    <t>72155080</t>
  </si>
  <si>
    <t>LIBRAIRIE/ARTS MENAGERS</t>
  </si>
  <si>
    <t>AVIDSEN</t>
  </si>
  <si>
    <t>69022010</t>
  </si>
  <si>
    <t>LIBRAIRIE/BRICOLAGE</t>
  </si>
  <si>
    <t>AVIFOGO</t>
  </si>
  <si>
    <t>38247400</t>
  </si>
  <si>
    <t>LIBRAIRIE/DECORATION - AMENAGEMENT</t>
  </si>
  <si>
    <t>AVILADY</t>
  </si>
  <si>
    <t>38247600</t>
  </si>
  <si>
    <t>LIBRAIRIE/JARDINAGE</t>
  </si>
  <si>
    <t>AVINITY</t>
  </si>
  <si>
    <t>68159100</t>
  </si>
  <si>
    <t>LIBRAIRIE/ACCOMPAGNEMENTS</t>
  </si>
  <si>
    <t>AVINTAGE</t>
  </si>
  <si>
    <t>38247300</t>
  </si>
  <si>
    <t>LIBRAIRIE/ART DE RECEVOIR</t>
  </si>
  <si>
    <t>AVIOM</t>
  </si>
  <si>
    <t>19022030</t>
  </si>
  <si>
    <t>LIBRAIRIE/CIGARE - TABAC</t>
  </si>
  <si>
    <t>AVIONAUT</t>
  </si>
  <si>
    <t>30043200</t>
  </si>
  <si>
    <t>LIBRAIRIE/CONSERVES</t>
  </si>
  <si>
    <t>AVIORACING</t>
  </si>
  <si>
    <t>30043100</t>
  </si>
  <si>
    <t>LIBRAIRIE/CUISINE DES REGIONS</t>
  </si>
  <si>
    <t>AVIPRO</t>
  </si>
  <si>
    <t>38247500</t>
  </si>
  <si>
    <t>LIBRAIRIE/CUISINE DU MONDE</t>
  </si>
  <si>
    <t>AVIRA</t>
  </si>
  <si>
    <t>38247200</t>
  </si>
  <si>
    <t>LIBRAIRIE/CUISINE TRADITIONNELLE</t>
  </si>
  <si>
    <t>AVIREX</t>
  </si>
  <si>
    <t>19022010</t>
  </si>
  <si>
    <t>LIBRAIRIE/CUISINER AUTREMENT</t>
  </si>
  <si>
    <t>AVISION</t>
  </si>
  <si>
    <t>52041100</t>
  </si>
  <si>
    <t>LIBRAIRIE/ENTREES</t>
  </si>
  <si>
    <t>AVISS</t>
  </si>
  <si>
    <t>30044020</t>
  </si>
  <si>
    <t>LIBRAIRIE/FROMAGE - DESSERTS</t>
  </si>
  <si>
    <t>AVIT</t>
  </si>
  <si>
    <t>28046100</t>
  </si>
  <si>
    <t>LIBRAIRIE/GENERALITES - GUIDES</t>
  </si>
  <si>
    <t>AVIV</t>
  </si>
  <si>
    <t>25292100</t>
  </si>
  <si>
    <t>LIBRAIRIE/PLATS</t>
  </si>
  <si>
    <t>AVIVA</t>
  </si>
  <si>
    <t>38112100</t>
  </si>
  <si>
    <t>LIBRAIRIE/VIN - ALCOOL - BOISSON</t>
  </si>
  <si>
    <t>AVIZAR</t>
  </si>
  <si>
    <t>30044030</t>
  </si>
  <si>
    <t>LIBRAIRIE/DROIT CIVIL</t>
  </si>
  <si>
    <t>AVL</t>
  </si>
  <si>
    <t>30044040</t>
  </si>
  <si>
    <t>LIBRAIRIE/DROIT DES AFFAIRES</t>
  </si>
  <si>
    <t>AVM</t>
  </si>
  <si>
    <t>30032000</t>
  </si>
  <si>
    <t>LIBRAIRIE/DROIT DU TRAVAIL</t>
  </si>
  <si>
    <t>AVO+</t>
  </si>
  <si>
    <t>26203000</t>
  </si>
  <si>
    <t>LIBRAIRIE/DROIT INTERNATIONAL</t>
  </si>
  <si>
    <t>AVOCA</t>
  </si>
  <si>
    <t>30041000</t>
  </si>
  <si>
    <t>LIBRAIRIE/DROIT PENAL</t>
  </si>
  <si>
    <t>AVOCENT</t>
  </si>
  <si>
    <t>60041000</t>
  </si>
  <si>
    <t>LIBRAIRIE/DROIT PRIVE</t>
  </si>
  <si>
    <t>AVOCET</t>
  </si>
  <si>
    <t>30031000</t>
  </si>
  <si>
    <t>LIBRAIRIE/DROIT PUBLIC</t>
  </si>
  <si>
    <t>AVON</t>
  </si>
  <si>
    <t>26204000</t>
  </si>
  <si>
    <t>LIBRAIRIE/PHILOSOPHIE DU DROIT</t>
  </si>
  <si>
    <t>AVON TYRES</t>
  </si>
  <si>
    <t>30042000</t>
  </si>
  <si>
    <t>LIBRAIRIE/ENSEIGNEMENT BAC PRO - CAP - BEP</t>
  </si>
  <si>
    <t>AVOSDIM</t>
  </si>
  <si>
    <t>69021000</t>
  </si>
  <si>
    <t>LIBRAIRIE/ENSEIGNEMENT COLLEGE</t>
  </si>
  <si>
    <t>AVOX</t>
  </si>
  <si>
    <t>26206000</t>
  </si>
  <si>
    <t>LIBRAIRIE/ENSEIGNEMENT LYCEE</t>
  </si>
  <si>
    <t>AVP</t>
  </si>
  <si>
    <t>68114000</t>
  </si>
  <si>
    <t>LIBRAIRIE/ENSEIGNEMENT PRIMAIRE</t>
  </si>
  <si>
    <t>AVRHA</t>
  </si>
  <si>
    <t>68132000</t>
  </si>
  <si>
    <t>LIBRAIRIE/PEDAGOGIE</t>
  </si>
  <si>
    <t>AVRIL</t>
  </si>
  <si>
    <t>69031000</t>
  </si>
  <si>
    <t>LIBRAIRIE/SUPPORTS PEDAGOGIQUES</t>
  </si>
  <si>
    <t>AVRIL LAVIGNE</t>
  </si>
  <si>
    <t>60024000</t>
  </si>
  <si>
    <t>LIBRAIRIE/ACHATS - VENTES</t>
  </si>
  <si>
    <t>AVRIL PRODUCTION</t>
  </si>
  <si>
    <t>52071000</t>
  </si>
  <si>
    <t>LIBRAIRIE/COMPTABILITE - FINANCE</t>
  </si>
  <si>
    <t>AVSCASE</t>
  </si>
  <si>
    <t>72210090</t>
  </si>
  <si>
    <t>LIBRAIRIE/DEVELOPPEMENT DURABLE</t>
  </si>
  <si>
    <t>AVTECH</t>
  </si>
  <si>
    <t>72210010</t>
  </si>
  <si>
    <t>LIBRAIRIE/GESTION</t>
  </si>
  <si>
    <t>AVTEX</t>
  </si>
  <si>
    <t>86090010</t>
  </si>
  <si>
    <t>LIBRAIRIE/LOGISTIQUE - TRANSPORT</t>
  </si>
  <si>
    <t>AVUS</t>
  </si>
  <si>
    <t>85024000</t>
  </si>
  <si>
    <t>LIBRAIRIE/MANAGEMENT</t>
  </si>
  <si>
    <t>AVUS DESIGN</t>
  </si>
  <si>
    <t>84541000</t>
  </si>
  <si>
    <t>LIBRAIRIE/MARKETING - PUBLICITE - COMMUNICATION</t>
  </si>
  <si>
    <t>AVVN</t>
  </si>
  <si>
    <t>39205910</t>
  </si>
  <si>
    <t>LIBRAIRIE/RESSOURCES HUMAINES</t>
  </si>
  <si>
    <t>AVWOO</t>
  </si>
  <si>
    <t>32089013</t>
  </si>
  <si>
    <t>LIBRAIRIE/VIE PROFESSIONNELLE - CARRIERE</t>
  </si>
  <si>
    <t>AVX</t>
  </si>
  <si>
    <t>40021920</t>
  </si>
  <si>
    <t>LIBRAIRIE/BTS PARASCOLAIRE</t>
  </si>
  <si>
    <t>AW ANTIK WISDOM</t>
  </si>
  <si>
    <t>39119092</t>
  </si>
  <si>
    <t>LIBRAIRIE/CAPES - AGREGATION</t>
  </si>
  <si>
    <t>AW CUSTOM</t>
  </si>
  <si>
    <t>39072091</t>
  </si>
  <si>
    <t>LIBRAIRIE/CLASSE PREPA GRANDES ECOLES</t>
  </si>
  <si>
    <t>AWA</t>
  </si>
  <si>
    <t>81043000</t>
  </si>
  <si>
    <t>LIBRAIRIE/IUT - DUT</t>
  </si>
  <si>
    <t>AWAII</t>
  </si>
  <si>
    <t>39069040</t>
  </si>
  <si>
    <t>LIBRAIRIE/ORIENTATION</t>
  </si>
  <si>
    <t>AWAMA</t>
  </si>
  <si>
    <t>39039010</t>
  </si>
  <si>
    <t>LIBRAIRIE/PREPARATION CONCOURS (HORS MEDICAL)</t>
  </si>
  <si>
    <t>AWASA</t>
  </si>
  <si>
    <t>39069030</t>
  </si>
  <si>
    <t>LIBRAIRIE/UNIVERSITAIRE</t>
  </si>
  <si>
    <t>AWA-SHIMA</t>
  </si>
  <si>
    <t>39069020</t>
  </si>
  <si>
    <t>LIBRAIRIE/GEOGRAPHIE</t>
  </si>
  <si>
    <t>AWAX</t>
  </si>
  <si>
    <t>39059100</t>
  </si>
  <si>
    <t>LIBRAIRIE/HISTOIRE ANCIENNE</t>
  </si>
  <si>
    <t>AWD</t>
  </si>
  <si>
    <t>39045010</t>
  </si>
  <si>
    <t>LIBRAIRIE/HISTOIRE DE FRANCE</t>
  </si>
  <si>
    <t>AWDIS</t>
  </si>
  <si>
    <t>39069060</t>
  </si>
  <si>
    <t>LIBRAIRIE/HISTOIRE INTERNATIONALE</t>
  </si>
  <si>
    <t>AWE</t>
  </si>
  <si>
    <t>39029010</t>
  </si>
  <si>
    <t>LIBRAIRIE/SCIENCES HISTORIQUES</t>
  </si>
  <si>
    <t>AWEI</t>
  </si>
  <si>
    <t>39023000</t>
  </si>
  <si>
    <t>LIBRAIRIE/CERTIFICATION INFORMATIQUE</t>
  </si>
  <si>
    <t>AWELCO</t>
  </si>
  <si>
    <t>39013000</t>
  </si>
  <si>
    <t>LIBRAIRIE/ELECTRONIQUE</t>
  </si>
  <si>
    <t>AWENTA</t>
  </si>
  <si>
    <t>39043000</t>
  </si>
  <si>
    <t>LIBRAIRIE/INFORMATIQUE - INTERNET</t>
  </si>
  <si>
    <t>AWG</t>
  </si>
  <si>
    <t>39032000</t>
  </si>
  <si>
    <t>LIBRAIRIE/INFORMATIQUE EN ENTREPRISE</t>
  </si>
  <si>
    <t>AWM</t>
  </si>
  <si>
    <t>39033000</t>
  </si>
  <si>
    <t>LIBRAIRIE/LANGAGE INFORMATIQUE</t>
  </si>
  <si>
    <t>AWOX</t>
  </si>
  <si>
    <t>12030000</t>
  </si>
  <si>
    <t>LIBRAIRIE/MATERIEL INFORMATIQUE</t>
  </si>
  <si>
    <t>AWT</t>
  </si>
  <si>
    <t>01059400</t>
  </si>
  <si>
    <t>LIBRAIRIE/MULTIMEDIA</t>
  </si>
  <si>
    <t>AX PARIS</t>
  </si>
  <si>
    <t>09019010</t>
  </si>
  <si>
    <t>LIBRAIRIE/PROGICIEL</t>
  </si>
  <si>
    <t>AXA</t>
  </si>
  <si>
    <t>16055200</t>
  </si>
  <si>
    <t>LIBRAIRIE/PROGRAMMATION</t>
  </si>
  <si>
    <t>AXAIR</t>
  </si>
  <si>
    <t>18020000</t>
  </si>
  <si>
    <t>LIBRAIRIE/RESEAU - TELECOMMUNICATION</t>
  </si>
  <si>
    <t>AXAMI</t>
  </si>
  <si>
    <t>16025031</t>
  </si>
  <si>
    <t>LIBRAIRIE/SYSTEME D'EXPLOITATION</t>
  </si>
  <si>
    <t>AXANOVA</t>
  </si>
  <si>
    <t>05080000</t>
  </si>
  <si>
    <t>LIBRAIRIE/ALLEMAND</t>
  </si>
  <si>
    <t>AXANTIS</t>
  </si>
  <si>
    <t>92093000</t>
  </si>
  <si>
    <t>LIBRAIRIE/ANGLAIS</t>
  </si>
  <si>
    <t>AXARA</t>
  </si>
  <si>
    <t>07070090</t>
  </si>
  <si>
    <t>LIBRAIRIE/APPRENDRE LE FRANCAIS</t>
  </si>
  <si>
    <t>AXBO</t>
  </si>
  <si>
    <t>29372100</t>
  </si>
  <si>
    <t>LIBRAIRIE/ARABE - AUTRE LANGUE DU MOYEN ORIENT</t>
  </si>
  <si>
    <t>AXCEB</t>
  </si>
  <si>
    <t>52030000</t>
  </si>
  <si>
    <t>LIBRAIRIE/AUTO-APPRENTISSAGE LANGUE ETRANGERE</t>
  </si>
  <si>
    <t>AXCEL</t>
  </si>
  <si>
    <t>84669220</t>
  </si>
  <si>
    <t>LIBRAIRIE/AUTRE LANGUE ETRANGERE</t>
  </si>
  <si>
    <t>AXCELL</t>
  </si>
  <si>
    <t>84831021</t>
  </si>
  <si>
    <t>LIBRAIRIE/CHINOIS - AUTRE LANGUE ASIATIQUE</t>
  </si>
  <si>
    <t>AXCENT</t>
  </si>
  <si>
    <t>86072110</t>
  </si>
  <si>
    <t>LIBRAIRIE/DICTIONNAIRES</t>
  </si>
  <si>
    <t>84314920</t>
  </si>
  <si>
    <t>LIBRAIRIE/ESPAGNOL - PORTUGAIS</t>
  </si>
  <si>
    <t>AXCENT HOUSE OF SCANDINAVIA</t>
  </si>
  <si>
    <t>84839081</t>
  </si>
  <si>
    <t>LIBRAIRIE/ITALIEN</t>
  </si>
  <si>
    <t>AXCITY</t>
  </si>
  <si>
    <t>76169910</t>
  </si>
  <si>
    <t>LIBRAIRIE/LANGUES RARES</t>
  </si>
  <si>
    <t>AXDIA</t>
  </si>
  <si>
    <t>48103210</t>
  </si>
  <si>
    <t>LIBRAIRIE/LANGUES SCANDINAVES</t>
  </si>
  <si>
    <t>AXE</t>
  </si>
  <si>
    <t>84669120</t>
  </si>
  <si>
    <t>LIBRAIRIE/RUSSE - AUTRE LANGUE D'EUROPE DE L'EST</t>
  </si>
  <si>
    <t>AXE DESIGN</t>
  </si>
  <si>
    <t>07099310</t>
  </si>
  <si>
    <t>LIBRAIRIE/CARTE PREPAYEE EBOOK</t>
  </si>
  <si>
    <t>AXE KILLER</t>
  </si>
  <si>
    <t>73072310</t>
  </si>
  <si>
    <t>LIBRAIRIE/CRITIQUE LITTERAIRE</t>
  </si>
  <si>
    <t>AXEL ACCESSORIES</t>
  </si>
  <si>
    <t>73079290</t>
  </si>
  <si>
    <t>LIBRAIRIE/ESSAI</t>
  </si>
  <si>
    <t>AXEL CONFORT</t>
  </si>
  <si>
    <t>96190081</t>
  </si>
  <si>
    <t>LIBRAIRIE/LITTERATURE ANCIENNE</t>
  </si>
  <si>
    <t>AXELL</t>
  </si>
  <si>
    <t>73072290</t>
  </si>
  <si>
    <t>LIBRAIRIE/LITTERATURE ETRANGERE</t>
  </si>
  <si>
    <t>AXENTIA</t>
  </si>
  <si>
    <t>96190050</t>
  </si>
  <si>
    <t>LIBRAIRIE/LITTERATURE FRANCAISE</t>
  </si>
  <si>
    <t>AXEO SERVICES</t>
  </si>
  <si>
    <t>76151010</t>
  </si>
  <si>
    <t>LIBRAIRIE/LITTERATURE SENTIMENTALE</t>
  </si>
  <si>
    <t>AXESS</t>
  </si>
  <si>
    <t>84835020</t>
  </si>
  <si>
    <t>LIBRAIRIE/POESIE</t>
  </si>
  <si>
    <t>AXESSORIO</t>
  </si>
  <si>
    <t>84836020</t>
  </si>
  <si>
    <t>LIBRAIRIE/ROMAN DE TERROIR</t>
  </si>
  <si>
    <t>AXI</t>
  </si>
  <si>
    <t>84799020</t>
  </si>
  <si>
    <t>LIBRAIRIE/ROMANS HISTORIQUES</t>
  </si>
  <si>
    <t>AXIAL</t>
  </si>
  <si>
    <t>85030091</t>
  </si>
  <si>
    <t>LIBRAIRIE/THEATRE</t>
  </si>
  <si>
    <t>AXIAN</t>
  </si>
  <si>
    <t>84749010</t>
  </si>
  <si>
    <t>LIBRAIRIE/0-3 ANS - EVEIL</t>
  </si>
  <si>
    <t>AXIANE SECRETS DE COMMUNICATION</t>
  </si>
  <si>
    <t>74199100</t>
  </si>
  <si>
    <t>LIBRAIRIE/12 ANS - PLUS DE 12 ANS - ADOLESCENTS</t>
  </si>
  <si>
    <t>AXIENCE</t>
  </si>
  <si>
    <t>84779010</t>
  </si>
  <si>
    <t>LIBRAIRIE/3-6 ANS</t>
  </si>
  <si>
    <t>AXIL</t>
  </si>
  <si>
    <t>32131000</t>
  </si>
  <si>
    <t>LIBRAIRIE/6-9 ANS</t>
  </si>
  <si>
    <t>AXING</t>
  </si>
  <si>
    <t>84411020</t>
  </si>
  <si>
    <t>LIBRAIRIE/9 -12 ANS</t>
  </si>
  <si>
    <t>AXIOM</t>
  </si>
  <si>
    <t>84411010</t>
  </si>
  <si>
    <t>LIBRAIRIE/DOCUMENTAIRE ENFANT</t>
  </si>
  <si>
    <t>AXION</t>
  </si>
  <si>
    <t>82141000</t>
  </si>
  <si>
    <t>LIBRAIRIE/GUIDE DE JEUX VIDEO</t>
  </si>
  <si>
    <t>AXION RC</t>
  </si>
  <si>
    <t>82034000</t>
  </si>
  <si>
    <t>LIBRAIRIE/JEUX - ACTIVITES</t>
  </si>
  <si>
    <t>AXIS</t>
  </si>
  <si>
    <t>40103300</t>
  </si>
  <si>
    <t>LIBRAIRIE/LOISIRS CREATIFS</t>
  </si>
  <si>
    <t>AXIS COMMUNICATIONS</t>
  </si>
  <si>
    <t>40103400</t>
  </si>
  <si>
    <t>LIBRAIRIE/SPORT</t>
  </si>
  <si>
    <t>AXISURF</t>
  </si>
  <si>
    <t>42050011</t>
  </si>
  <si>
    <t>LIBRAIRIE/ETUDE MEDICALE - CONCOURS MEDICAL</t>
  </si>
  <si>
    <t>AXITRONIC</t>
  </si>
  <si>
    <t>40103200</t>
  </si>
  <si>
    <t>LIBRAIRIE/MEDECINES DOUCES</t>
  </si>
  <si>
    <t>AXKID</t>
  </si>
  <si>
    <t>40103500</t>
  </si>
  <si>
    <t>LIBRAIRIE/OUVRAGE PATHOLOGIE</t>
  </si>
  <si>
    <t>AXMED</t>
  </si>
  <si>
    <t>40103600</t>
  </si>
  <si>
    <t>LIBRAIRIE/PARAMEDICAL</t>
  </si>
  <si>
    <t>AXO</t>
  </si>
  <si>
    <t>40103100</t>
  </si>
  <si>
    <t>LIBRAIRIE/POLICIER</t>
  </si>
  <si>
    <t>AXOLIGHT</t>
  </si>
  <si>
    <t>59100000</t>
  </si>
  <si>
    <t>LIBRAIRIE/THRILLER</t>
  </si>
  <si>
    <t>AXON</t>
  </si>
  <si>
    <t>84833080</t>
  </si>
  <si>
    <t>LIBRAIRIE/ECONOMIE</t>
  </si>
  <si>
    <t>AXONE</t>
  </si>
  <si>
    <t>84401030</t>
  </si>
  <si>
    <t>LIBRAIRIE/GEOPOLITIQUE</t>
  </si>
  <si>
    <t>AXOR</t>
  </si>
  <si>
    <t>82119300</t>
  </si>
  <si>
    <t>LIBRAIRIE/SCIENCES POLITIQUES</t>
  </si>
  <si>
    <t>AXP</t>
  </si>
  <si>
    <t>82119100</t>
  </si>
  <si>
    <t>LIBRAIRIE/ESOTERISME- PARANORMAL</t>
  </si>
  <si>
    <t>AXP RACING AXP-RACING.COM</t>
  </si>
  <si>
    <t>84362100</t>
  </si>
  <si>
    <t>LIBRAIRIE/RELIGION</t>
  </si>
  <si>
    <t>AXSTAR</t>
  </si>
  <si>
    <t>63011000</t>
  </si>
  <si>
    <t>LIBRAIRIE/ALIMENTATION - REGIME</t>
  </si>
  <si>
    <t>AXSTORE MARKET</t>
  </si>
  <si>
    <t>03061410</t>
  </si>
  <si>
    <t>LIBRAIRIE/BEAUTE</t>
  </si>
  <si>
    <t>AXTEL</t>
  </si>
  <si>
    <t>03061793</t>
  </si>
  <si>
    <t>LIBRAIRIE/DETENTE</t>
  </si>
  <si>
    <t>AXTON</t>
  </si>
  <si>
    <t>03061791</t>
  </si>
  <si>
    <t>LIBRAIRIE/DEVELOPPEMENT PERSONNEL</t>
  </si>
  <si>
    <t>AXUNN</t>
  </si>
  <si>
    <t>03061794</t>
  </si>
  <si>
    <t>LIBRAIRIE/RELAXATION</t>
  </si>
  <si>
    <t>AXXANO</t>
  </si>
  <si>
    <t>03061792</t>
  </si>
  <si>
    <t>LIBRAIRIE/SANTE - FORME</t>
  </si>
  <si>
    <t>AXXE</t>
  </si>
  <si>
    <t>03061691</t>
  </si>
  <si>
    <t>LIBRAIRIE/SEXUALITE</t>
  </si>
  <si>
    <t>AXXEL</t>
  </si>
  <si>
    <t>03061430</t>
  </si>
  <si>
    <t>LIBRAIRIE/FANTASY</t>
  </si>
  <si>
    <t>AXXION</t>
  </si>
  <si>
    <t>03062795</t>
  </si>
  <si>
    <t>LIBRAIRIE/SCIENCE-FICTION</t>
  </si>
  <si>
    <t>AXXOM</t>
  </si>
  <si>
    <t>03062430</t>
  </si>
  <si>
    <t>LIBRAIRIE/TERREUR</t>
  </si>
  <si>
    <t>AYA</t>
  </si>
  <si>
    <t>03062791</t>
  </si>
  <si>
    <t>LIBRAIRIE/ETHNO - ANTHROPOLOGIE</t>
  </si>
  <si>
    <t>AYABUZA</t>
  </si>
  <si>
    <t>16051000</t>
  </si>
  <si>
    <t>LIBRAIRIE/PHILOSOPHIE</t>
  </si>
  <si>
    <t>AYALA</t>
  </si>
  <si>
    <t>25090000</t>
  </si>
  <si>
    <t>LIBRAIRIE/PSYCHANALYSE</t>
  </si>
  <si>
    <t>AYAME</t>
  </si>
  <si>
    <t>29071200</t>
  </si>
  <si>
    <t>LIBRAIRIE/PSYCHOLOGIE</t>
  </si>
  <si>
    <t>AYANO</t>
  </si>
  <si>
    <t>85416000</t>
  </si>
  <si>
    <t>LIBRAIRIE/SOCIOLOGIE</t>
  </si>
  <si>
    <t>AYC</t>
  </si>
  <si>
    <t>73181300</t>
  </si>
  <si>
    <t>LIBRAIRIE/HISTOIRE DES SCICENCES</t>
  </si>
  <si>
    <t>AYER</t>
  </si>
  <si>
    <t>86073000</t>
  </si>
  <si>
    <t>LIBRAIRIE/INGENIERIE - INDUSTRIE</t>
  </si>
  <si>
    <t>AYKOW</t>
  </si>
  <si>
    <t>25241000</t>
  </si>
  <si>
    <t>LIBRAIRIE/MATHEMATIQUES</t>
  </si>
  <si>
    <t>AYNSLEY</t>
  </si>
  <si>
    <t>70134991</t>
  </si>
  <si>
    <t>LIBRAIRIE/PHYSIQUE - CHIMIE</t>
  </si>
  <si>
    <t>AYO</t>
  </si>
  <si>
    <t>70134999</t>
  </si>
  <si>
    <t>LIBRAIRIE/SCIENCE DE LA TERRE</t>
  </si>
  <si>
    <t>AYOKA</t>
  </si>
  <si>
    <t>70161000</t>
  </si>
  <si>
    <t>LIBRAIRIE/SCIENCE DE LA VIE</t>
  </si>
  <si>
    <t>AYON</t>
  </si>
  <si>
    <t>70132810</t>
  </si>
  <si>
    <t>LIBRAIRIE/ECOLE MATERNELLE</t>
  </si>
  <si>
    <t>AYOUSBOX</t>
  </si>
  <si>
    <t>70132890</t>
  </si>
  <si>
    <t>LIBRAIRIE/ECOLE PRIMAIRE</t>
  </si>
  <si>
    <t>AYOWA</t>
  </si>
  <si>
    <t>70132290</t>
  </si>
  <si>
    <t>LIBRAIRIE/ENCYCLOPEDIE</t>
  </si>
  <si>
    <t>AYRTON SENNA</t>
  </si>
  <si>
    <t>70132210</t>
  </si>
  <si>
    <t>LIBRAIRIE/LYCEE - VOIE GENERALE</t>
  </si>
  <si>
    <t>AYSSE</t>
  </si>
  <si>
    <t>70139110</t>
  </si>
  <si>
    <t>LIBRAIRIE/LYCEE - VOIE PROFESSIONNELLE</t>
  </si>
  <si>
    <t>AYUMI</t>
  </si>
  <si>
    <t>70134110</t>
  </si>
  <si>
    <t>LIBRAIRIE/NIVEAU COLLEGE</t>
  </si>
  <si>
    <t>AYUR VANA</t>
  </si>
  <si>
    <t>70134190</t>
  </si>
  <si>
    <t>LIBRAIRIE/GUIDES DE FRANCE</t>
  </si>
  <si>
    <t>AYYILDIZ</t>
  </si>
  <si>
    <t>70139190</t>
  </si>
  <si>
    <t>LIBRAIRIE/GUIDES ETRANGER</t>
  </si>
  <si>
    <t>AZ</t>
  </si>
  <si>
    <t>72173041</t>
  </si>
  <si>
    <t>LIBRAIRIE/RANDONNEES</t>
  </si>
  <si>
    <t>AZ BY WSL</t>
  </si>
  <si>
    <t>19022091</t>
  </si>
  <si>
    <t>LIBRAIRIE/RECIT DE VOYAGE</t>
  </si>
  <si>
    <t>AZ FLAG</t>
  </si>
  <si>
    <t>41071910</t>
  </si>
  <si>
    <t>LIBRAIRIE/TOURISME A L'ETRANGER</t>
  </si>
  <si>
    <t>AZ KING</t>
  </si>
  <si>
    <t>41041110</t>
  </si>
  <si>
    <t>LIBRAIRIE/TOURISME EN FRANCE</t>
  </si>
  <si>
    <t>AZAHAR</t>
  </si>
  <si>
    <t>41041910</t>
  </si>
  <si>
    <t>LIBRAIRIE/COUPLE</t>
  </si>
  <si>
    <t>AZAKA</t>
  </si>
  <si>
    <t>41151000</t>
  </si>
  <si>
    <t>LIBRAIRIE/ENFANT - FAMILLE</t>
  </si>
  <si>
    <t>AZALEA</t>
  </si>
  <si>
    <t>41142000</t>
  </si>
  <si>
    <t>LIBRAIRIE/MODE DE VIE</t>
  </si>
  <si>
    <t>AZALLO</t>
  </si>
  <si>
    <t>41120000</t>
  </si>
  <si>
    <t>LIBRAIRIE/PARENTALITE</t>
  </si>
  <si>
    <t>AZBE</t>
  </si>
  <si>
    <t>85166010</t>
  </si>
  <si>
    <t>LITERIE/ARRET DE MATELAS</t>
  </si>
  <si>
    <t>AZBOX</t>
  </si>
  <si>
    <t>02089070</t>
  </si>
  <si>
    <t>LITERIE/CIEL DE LIT</t>
  </si>
  <si>
    <t>AZDEN</t>
  </si>
  <si>
    <t>72125040</t>
  </si>
  <si>
    <t>LITERIE/ECHELLE DE LIT</t>
  </si>
  <si>
    <t>AZENOR</t>
  </si>
  <si>
    <t>74020000</t>
  </si>
  <si>
    <t>LITERIE/PIECE DETACHEE LITERIE</t>
  </si>
  <si>
    <t>AZERTY</t>
  </si>
  <si>
    <t>02044250</t>
  </si>
  <si>
    <t>LITERIE/PIED DE LIT</t>
  </si>
  <si>
    <t>AZHAR</t>
  </si>
  <si>
    <t>02042250</t>
  </si>
  <si>
    <t>LITERIE/SUR-MATELAS</t>
  </si>
  <si>
    <t>AZIENDA AGRICOLA LODIGIANA</t>
  </si>
  <si>
    <t>02045019</t>
  </si>
  <si>
    <t>LITERIE/TENTE DE LIT</t>
  </si>
  <si>
    <t>AZIENDA AGRICOLA SAPORI VESUVIANI</t>
  </si>
  <si>
    <t>02045059</t>
  </si>
  <si>
    <t>LITERIE/TIROIR DE LIT</t>
  </si>
  <si>
    <t>A-ZINC</t>
  </si>
  <si>
    <t>85399010</t>
  </si>
  <si>
    <t>LITERIE/LIT GONFLABLE - AIRBED</t>
  </si>
  <si>
    <t>AZIO</t>
  </si>
  <si>
    <t>30029050</t>
  </si>
  <si>
    <t>LITERIE/LIT PLIANT (HORS PLIANT BEBE)</t>
  </si>
  <si>
    <t>AZONIC</t>
  </si>
  <si>
    <t>29027000</t>
  </si>
  <si>
    <t>LITERIE/ENSEMBLE SOMMIER MATELAS</t>
  </si>
  <si>
    <t>AZOR</t>
  </si>
  <si>
    <t>09109105</t>
  </si>
  <si>
    <t>LITERIE/MATELAS</t>
  </si>
  <si>
    <t>AZORA</t>
  </si>
  <si>
    <t>09103000</t>
  </si>
  <si>
    <t>LITERIE/SOMMIER</t>
  </si>
  <si>
    <t>AZORM</t>
  </si>
  <si>
    <t>28111920</t>
  </si>
  <si>
    <t>LITERIE/TATAMI DE LIT</t>
  </si>
  <si>
    <t>AZR</t>
  </si>
  <si>
    <t>28372000</t>
  </si>
  <si>
    <t>LOISIRS CREATIFS - BEAUX ARTS - PAPETERIE/CARTE DE VISITE</t>
  </si>
  <si>
    <t>AZRA</t>
  </si>
  <si>
    <t>29213091</t>
  </si>
  <si>
    <t>LOISIRS CREATIFS - BEAUX ARTS - PAPETERIE/CARTE DE VŒUX - CARTE ANNIVERSAIRE - CARTE DE CORRESPONDANCE</t>
  </si>
  <si>
    <t>AZ-REMOTE</t>
  </si>
  <si>
    <t>29213010</t>
  </si>
  <si>
    <t>LOISIRS CREATIFS - BEAUX ARTS - PAPETERIE/CARTE POSTALE</t>
  </si>
  <si>
    <t>AZTEC</t>
  </si>
  <si>
    <t>29021100</t>
  </si>
  <si>
    <t>LOISIRS CREATIFS - BEAUX ARTS - PAPETERIE/CIRE A CACHETER - SCEAU A CACHETER</t>
  </si>
  <si>
    <t>AZTECH</t>
  </si>
  <si>
    <t>29142200</t>
  </si>
  <si>
    <t>LOISIRS CREATIFS - BEAUX ARTS - PAPETERIE/DIPLÔME HUMORISTIQUE - PERMIS HUMORISTIQUE</t>
  </si>
  <si>
    <t>AZTEK</t>
  </si>
  <si>
    <t>87119010</t>
  </si>
  <si>
    <t>LOISIRS CREATIFS - BEAUX ARTS - PAPETERIE/DISTRIBUTEUR CARTES DE VISITE</t>
  </si>
  <si>
    <t>AZTEQUE</t>
  </si>
  <si>
    <t>29061200</t>
  </si>
  <si>
    <t>LOISIRS CREATIFS - BEAUX ARTS - PAPETERIE/ENVELOPPE</t>
  </si>
  <si>
    <t>AZUNI</t>
  </si>
  <si>
    <t>84553039</t>
  </si>
  <si>
    <t>LOISIRS CREATIFS - BEAUX ARTS - PAPETERIE/FAIRE-PART - CARTE D'INVITATION</t>
  </si>
  <si>
    <t>AZUR</t>
  </si>
  <si>
    <t>84553031</t>
  </si>
  <si>
    <t>LOISIRS CREATIFS - BEAUX ARTS - PAPETERIE/LIVRE D OR</t>
  </si>
  <si>
    <t>AZUR GRASS</t>
  </si>
  <si>
    <t>45031010</t>
  </si>
  <si>
    <t>LOISIRS CREATIFS - BEAUX ARTS - PAPETERIE/PACK CARTERIE - CORRESPONDANCE</t>
  </si>
  <si>
    <t>29309013</t>
  </si>
  <si>
    <t>LOISIRS CREATIFS - BEAUX ARTS - PAPETERIE/PAPIER A LETTRE - PAPIER DE CORRESPONDANCE - BLOC DE CORRESPONDANCE</t>
  </si>
  <si>
    <t>AZURA</t>
  </si>
  <si>
    <t>89039291</t>
  </si>
  <si>
    <t>LOISIRS CREATIFS - BEAUX ARTS - PAPETERIE/ALBUM - ALBUM PHOTO</t>
  </si>
  <si>
    <t>AZURDI</t>
  </si>
  <si>
    <t>20082071</t>
  </si>
  <si>
    <t>LOISIRS CREATIFS - BEAUX ARTS - PAPETERIE/BOITE A ARCHIVE</t>
  </si>
  <si>
    <t>AZURE</t>
  </si>
  <si>
    <t>44071031</t>
  </si>
  <si>
    <t>LOISIRS CREATIFS - BEAUX ARTS - PAPETERIE/BOITE DE CLASSEMENT</t>
  </si>
  <si>
    <t>AZUREBEAUTY</t>
  </si>
  <si>
    <t>20082011</t>
  </si>
  <si>
    <t>LOISIRS CREATIFS - BEAUX ARTS - PAPETERIE/CHEMISE - SOUS-CHEMISE</t>
  </si>
  <si>
    <t>AZUREWAVE</t>
  </si>
  <si>
    <t>20082051</t>
  </si>
  <si>
    <t>LOISIRS CREATIFS - BEAUX ARTS - PAPETERIE/CLASSEUR</t>
  </si>
  <si>
    <t>AZUREX</t>
  </si>
  <si>
    <t>20082031</t>
  </si>
  <si>
    <t>LOISIRS CREATIFS - BEAUX ARTS - PAPETERIE/CLASSEUR DE PRESENTATION</t>
  </si>
  <si>
    <t>AZURIO</t>
  </si>
  <si>
    <t>44071091</t>
  </si>
  <si>
    <t>LOISIRS CREATIFS - BEAUX ARTS - PAPETERIE/COUVERTURE - PROTEGE-DOCUMENT</t>
  </si>
  <si>
    <t>AZURITE</t>
  </si>
  <si>
    <t>41071299</t>
  </si>
  <si>
    <t>LOISIRS CREATIFS - BEAUX ARTS - PAPETERIE/DOSSIER SUSPENDU - SOUS-DOSSIER</t>
  </si>
  <si>
    <t>AZX</t>
  </si>
  <si>
    <t>20096911</t>
  </si>
  <si>
    <t>LOISIRS CREATIFS - BEAUX ARTS - PAPETERIE/ETIQUETTE - ETIQUETTE DE CLASSEMENT</t>
  </si>
  <si>
    <t>AZZARDO</t>
  </si>
  <si>
    <t>72112380</t>
  </si>
  <si>
    <t>LOISIRS CREATIFS - BEAUX ARTS - PAPETERIE/INTERCALAIRE</t>
  </si>
  <si>
    <t>AZZARO</t>
  </si>
  <si>
    <t>20094930</t>
  </si>
  <si>
    <t>LOISIRS CREATIFS - BEAUX ARTS - PAPETERIE/PACK CLASSEMENT - ARCHIVAGE</t>
  </si>
  <si>
    <t>AZZARO PARIS</t>
  </si>
  <si>
    <t>20097911</t>
  </si>
  <si>
    <t>LOISIRS CREATIFS - BEAUX ARTS - PAPETERIE/PIECE DETACHEE DE CLASSEMENT</t>
  </si>
  <si>
    <t>AZZURRA</t>
  </si>
  <si>
    <t>20098111</t>
  </si>
  <si>
    <t>LOISIRS CREATIFS - BEAUX ARTS - PAPETERIE/POCHETTE PLASTIQUE</t>
  </si>
  <si>
    <t>B &amp; JOY</t>
  </si>
  <si>
    <t>20098131</t>
  </si>
  <si>
    <t>LOISIRS CREATIFS - BEAUX ARTS - PAPETERIE/TRIEUR - PARAPHEUR</t>
  </si>
  <si>
    <t>B AND M</t>
  </si>
  <si>
    <t>20097930</t>
  </si>
  <si>
    <t>LOISIRS CREATIFS - BEAUX ARTS - PAPETERIE/ACCESSOIRE POUR FILIGRANOSCOPE - GEL</t>
  </si>
  <si>
    <t>B BATILAS</t>
  </si>
  <si>
    <t>72112330</t>
  </si>
  <si>
    <t>LOISIRS CREATIFS - BEAUX ARTS - PAPETERIE/ACCESSOIRE POUR LAMPE UV - FILTRE - TUBE</t>
  </si>
  <si>
    <t>B BED HEAD TIGI</t>
  </si>
  <si>
    <t>22084031</t>
  </si>
  <si>
    <t>LOISIRS CREATIFS - BEAUX ARTS - PAPETERIE/ACCESSOIRE POUR SECHE-TIMBRE - TISSU - RHODOID</t>
  </si>
  <si>
    <t>B BENSIMON COLLECTION</t>
  </si>
  <si>
    <t>84072191</t>
  </si>
  <si>
    <t>LOISIRS CREATIFS - BEAUX ARTS - PAPETERIE/ALBUM - CLASSEUR DE COLLECTION - FEUILLE</t>
  </si>
  <si>
    <t>B BERLAN</t>
  </si>
  <si>
    <t>73044993</t>
  </si>
  <si>
    <t>LOISIRS CREATIFS - BEAUX ARTS - PAPETERIE/ALIMENTATION POUR OUTILS DE COLLECTION</t>
  </si>
  <si>
    <t>B BLACKROCK EDITIONS</t>
  </si>
  <si>
    <t>27111391</t>
  </si>
  <si>
    <t>LOISIRS CREATIFS - BEAUX ARTS - PAPETERIE/BILLET - BILLET DE BANQUE</t>
  </si>
  <si>
    <t>B BOBYLOO</t>
  </si>
  <si>
    <t>84072199</t>
  </si>
  <si>
    <t>LOISIRS CREATIFS - BEAUX ARTS - PAPETERIE/CAHIER DE SECHAGE</t>
  </si>
  <si>
    <t>B BORRIELLO NAPOLI</t>
  </si>
  <si>
    <t>89039999</t>
  </si>
  <si>
    <t>LOISIRS CREATIFS - BEAUX ARTS - PAPETERIE/CAPSULE - PLAQUE DE MUSELET</t>
  </si>
  <si>
    <t>B BRAND</t>
  </si>
  <si>
    <t>20091911</t>
  </si>
  <si>
    <t>LOISIRS CREATIFS - BEAUX ARTS - PAPETERIE/CHARNIERE POUR TIMBRE</t>
  </si>
  <si>
    <t>B COLOR</t>
  </si>
  <si>
    <t>43021975</t>
  </si>
  <si>
    <t>LOISIRS CREATIFS - BEAUX ARTS - PAPETERIE/DETACHE TIMBRE</t>
  </si>
  <si>
    <t>B COM BIO</t>
  </si>
  <si>
    <t>01022910</t>
  </si>
  <si>
    <t>LOISIRS CREATIFS - BEAUX ARTS - PAPETERIE/ETUI INDIVIDUEL - ECRIN - CAPSULE</t>
  </si>
  <si>
    <t>B COOL</t>
  </si>
  <si>
    <t>73044995</t>
  </si>
  <si>
    <t>LOISIRS CREATIFS - BEAUX ARTS - PAPETERIE/FILIGRANOSCOPE - DETECTEUR DE FILIGRANE - SIGNOSCOPE</t>
  </si>
  <si>
    <t>B HAPPY</t>
  </si>
  <si>
    <t>20099021</t>
  </si>
  <si>
    <t>LOISIRS CREATIFS - BEAUX ARTS - PAPETERIE/GANT DE MANIPULATION</t>
  </si>
  <si>
    <t>B HOME</t>
  </si>
  <si>
    <t>89039991</t>
  </si>
  <si>
    <t>LOISIRS CREATIFS - BEAUX ARTS - PAPETERIE/JETON TOURISTIQUE</t>
  </si>
  <si>
    <t>B LABORATOIRES BIOVE</t>
  </si>
  <si>
    <t>89039299</t>
  </si>
  <si>
    <t>LOISIRS CREATIFS - BEAUX ARTS - PAPETERIE/LAMPE UV - MULTI-TESTEUR</t>
  </si>
  <si>
    <t>B LINE</t>
  </si>
  <si>
    <t>20099011</t>
  </si>
  <si>
    <t>LOISIRS CREATIFS - BEAUX ARTS - PAPETERIE/LOUPE DE PHILATELIE – LOUPE POUR TIMBRE</t>
  </si>
  <si>
    <t>B METERS</t>
  </si>
  <si>
    <t>73045992</t>
  </si>
  <si>
    <t>LOISIRS CREATIFS - BEAUX ARTS - PAPETERIE/MICROMETRE</t>
  </si>
  <si>
    <t>B NATUR'ALL</t>
  </si>
  <si>
    <t>22084091</t>
  </si>
  <si>
    <t>LOISIRS CREATIFS - BEAUX ARTS - PAPETERIE/NETTOYANT OBJET DE COLLECTION</t>
  </si>
  <si>
    <t>B SNOWBOARDS</t>
  </si>
  <si>
    <t>73044999</t>
  </si>
  <si>
    <t>LOISIRS CREATIFS - BEAUX ARTS - PAPETERIE/PERFOMETRE - ODONTOMETRE</t>
  </si>
  <si>
    <t>20099031</t>
  </si>
  <si>
    <t>LOISIRS CREATIFS - BEAUX ARTS - PAPETERIE/PIECE - MONNAIE</t>
  </si>
  <si>
    <t>B SWISH</t>
  </si>
  <si>
    <t>73066199</t>
  </si>
  <si>
    <t>LOISIRS CREATIFS - BEAUX ARTS - PAPETERIE/PINCE - STYLO MAGNETIQUE</t>
  </si>
  <si>
    <t>B T W</t>
  </si>
  <si>
    <t>73045999</t>
  </si>
  <si>
    <t>LOISIRS CREATIFS - BEAUX ARTS - PAPETERIE/SECHE TIMBRE</t>
  </si>
  <si>
    <t>B TOYS</t>
  </si>
  <si>
    <t>20092911</t>
  </si>
  <si>
    <t>LOISIRS CREATIFS - BEAUX ARTS - PAPETERIE/SIGNETTE</t>
  </si>
  <si>
    <t>B! ICE DRINKS</t>
  </si>
  <si>
    <t>84079090</t>
  </si>
  <si>
    <t>LOISIRS CREATIFS - BEAUX ARTS - PAPETERIE/TIMBRE</t>
  </si>
  <si>
    <t>B&amp;C</t>
  </si>
  <si>
    <t>72269191</t>
  </si>
  <si>
    <t>LOISIRS CREATIFS - BEAUX ARTS - PAPETERIE/TROUSSE D'EXPERTISE - PACK MULTI-OUTILS</t>
  </si>
  <si>
    <t>B&amp;C DNM</t>
  </si>
  <si>
    <t>72269199</t>
  </si>
  <si>
    <t>LOISIRS CREATIFS - BEAUX ARTS - PAPETERIE/VALISETTE - COFFRET - PLATEAU - MEDAILLER - PRESENTOIR</t>
  </si>
  <si>
    <t>B&amp;CO</t>
  </si>
  <si>
    <t>20092991</t>
  </si>
  <si>
    <t>LOISIRS CREATIFS - BEAUX ARTS - PAPETERIE/VITRINE POUR COLLECTIONNEUR</t>
  </si>
  <si>
    <t>B&amp;G</t>
  </si>
  <si>
    <t>20087061</t>
  </si>
  <si>
    <t>LOISIRS CREATIFS - BEAUX ARTS - PAPETERIE/CIRE POUR BOUGIE - BOUGIE A MODELER - GEL CRISTAL - FEUILLE DE CIRE - LENTILLE DE CIRE - PARAFFINE</t>
  </si>
  <si>
    <t>B&amp;K</t>
  </si>
  <si>
    <t>20087051</t>
  </si>
  <si>
    <t>LOISIRS CREATIFS - BEAUX ARTS - PAPETERIE/COLORANT POUR BOUGIE - PIGMENT POUR BOUGIE</t>
  </si>
  <si>
    <t>B&amp;O PLAY</t>
  </si>
  <si>
    <t>19053130</t>
  </si>
  <si>
    <t>LOISIRS CREATIFS - BEAUX ARTS - PAPETERIE/KIT DE CREATION BOUGIE</t>
  </si>
  <si>
    <t>B&amp;W</t>
  </si>
  <si>
    <t>85153913</t>
  </si>
  <si>
    <t>LOISIRS CREATIFS - BEAUX ARTS - PAPETERIE/MECHE POUR BOUGIE</t>
  </si>
  <si>
    <t>B&amp;W BAIN</t>
  </si>
  <si>
    <t>20087071</t>
  </si>
  <si>
    <t>LOISIRS CREATIFS - BEAUX ARTS - PAPETERIE/MOULE A BOUGIE</t>
  </si>
  <si>
    <t>B&amp;W CUISINE</t>
  </si>
  <si>
    <t>20091191</t>
  </si>
  <si>
    <t>LOISIRS CREATIFS - BEAUX ARTS - PAPETERIE/OUTILS BOUGIE PINCE-MECHE - DECOUPE-BOUGIES - COUTEAU A FEUILLES DE CIRE - COUTEAU DENTELE</t>
  </si>
  <si>
    <t>B&amp;W INTERNATIONAL</t>
  </si>
  <si>
    <t>72091891</t>
  </si>
  <si>
    <t>LOISIRS CREATIFS - BEAUX ARTS - PAPETERIE/PARFUM POUR BOUGIE</t>
  </si>
  <si>
    <t>B. ANTONIO BASILE 1952</t>
  </si>
  <si>
    <t>20091111</t>
  </si>
  <si>
    <t>LOISIRS CREATIFS - BEAUX ARTS - PAPETERIE/TRANSFERT POUR BOUGIE</t>
  </si>
  <si>
    <t>B. CAVALLI</t>
  </si>
  <si>
    <t>48041119</t>
  </si>
  <si>
    <t>LOISIRS CREATIFS - BEAUX ARTS - PAPETERIE/KIT DE CUISINE CREATIVE - JEUX CULINAIRES</t>
  </si>
  <si>
    <t>B. KETTNER</t>
  </si>
  <si>
    <t>56021038</t>
  </si>
  <si>
    <t>LOISIRS CREATIFS - BEAUX ARTS - PAPETERIE/AEROGRAPHE DE DESSIN</t>
  </si>
  <si>
    <t>B. MAKOWSKY</t>
  </si>
  <si>
    <t>72091899</t>
  </si>
  <si>
    <t>LOISIRS CREATIFS - BEAUX ARTS - PAPETERIE/CRAYON DE COULEUR - CRAIE GRASSE</t>
  </si>
  <si>
    <t>B. SLIM</t>
  </si>
  <si>
    <t>44089095</t>
  </si>
  <si>
    <t>LOISIRS CREATIFS - BEAUX ARTS - PAPETERIE/CRAYON GRAPHITE - MINE</t>
  </si>
  <si>
    <t>B.A-BASIC</t>
  </si>
  <si>
    <t>84079080</t>
  </si>
  <si>
    <t>LOISIRS CREATIFS - BEAUX ARTS - PAPETERIE/ESTOMPE</t>
  </si>
  <si>
    <t>B.APP</t>
  </si>
  <si>
    <t>44089085</t>
  </si>
  <si>
    <t>LOISIRS CREATIFS - BEAUX ARTS - PAPETERIE/FEUTRES</t>
  </si>
  <si>
    <t>B.BELT</t>
  </si>
  <si>
    <t>48041115</t>
  </si>
  <si>
    <t>LOISIRS CREATIFS - BEAUX ARTS - PAPETERIE/FUSAIN - SANGUINE - SEPIA</t>
  </si>
  <si>
    <t>B.BLAKE</t>
  </si>
  <si>
    <t>48041111</t>
  </si>
  <si>
    <t>LOISIRS CREATIFS - BEAUX ARTS - PAPETERIE/KIT DE DESSIN</t>
  </si>
  <si>
    <t>B.BOX</t>
  </si>
  <si>
    <t>73045993</t>
  </si>
  <si>
    <t>LOISIRS CREATIFS - BEAUX ARTS - PAPETERIE/LIVRE DE COLORIAGE - ALBUM DE COLORIAGE</t>
  </si>
  <si>
    <t>B.C. BEST CONNECTIONS</t>
  </si>
  <si>
    <t>73066192</t>
  </si>
  <si>
    <t>LOISIRS CREATIFS - BEAUX ARTS - PAPETERIE/MANNEQUIN - MODELE DE PROPORTION</t>
  </si>
  <si>
    <t>B.C. CLOTHING</t>
  </si>
  <si>
    <t>85153918</t>
  </si>
  <si>
    <t>LOISIRS CREATIFS - BEAUX ARTS - PAPETERIE/MARQUEUR - MARQUEUR-FEUTRE</t>
  </si>
  <si>
    <t>B.CONCEPT</t>
  </si>
  <si>
    <t>20084051</t>
  </si>
  <si>
    <t>LOISIRS CREATIFS - BEAUX ARTS - PAPETERIE/PASTELS - CRAIE D'ART</t>
  </si>
  <si>
    <t>B.DUCK</t>
  </si>
  <si>
    <t>20085051</t>
  </si>
  <si>
    <t>LOISIRS CREATIFS - BEAUX ARTS - PAPETERIE/PLANCHE A DESSIN - TABLE A DESSIN</t>
  </si>
  <si>
    <t>B.H.D</t>
  </si>
  <si>
    <t>20085061</t>
  </si>
  <si>
    <t>LOISIRS CREATIFS - BEAUX ARTS - PAPETERIE/PROJECTEUR A DESSIN</t>
  </si>
  <si>
    <t>B.NOSY</t>
  </si>
  <si>
    <t>20085071</t>
  </si>
  <si>
    <t>LOISIRS CREATIFS - BEAUX ARTS - PAPETERIE/ARDOISE - CRAIE</t>
  </si>
  <si>
    <t>B.O.C.</t>
  </si>
  <si>
    <t>20084031</t>
  </si>
  <si>
    <t>LOISIRS CREATIFS - BEAUX ARTS - PAPETERIE/BROSSE A TABLEAU</t>
  </si>
  <si>
    <t>B.SENSORY</t>
  </si>
  <si>
    <t>20093911</t>
  </si>
  <si>
    <t>LOISIRS CREATIFS - BEAUX ARTS - PAPETERIE/EFFACEUR - CORRECTEUR</t>
  </si>
  <si>
    <t>B.SNOWBOARDS</t>
  </si>
  <si>
    <t>20091991</t>
  </si>
  <si>
    <t>LOISIRS CREATIFS - BEAUX ARTS - PAPETERIE/ENCRE</t>
  </si>
  <si>
    <t>B.STORE</t>
  </si>
  <si>
    <t>20094911</t>
  </si>
  <si>
    <t>LOISIRS CREATIFS - BEAUX ARTS - PAPETERIE/GOMME</t>
  </si>
  <si>
    <t>B.TEMPT'D</t>
  </si>
  <si>
    <t>56021019</t>
  </si>
  <si>
    <t>LOISIRS CREATIFS - BEAUX ARTS - PAPETERIE/KIT POUR CALLIGRAPHIE</t>
  </si>
  <si>
    <t>B.XTREM</t>
  </si>
  <si>
    <t>20084071</t>
  </si>
  <si>
    <t>LOISIRS CREATIFS - BEAUX ARTS - PAPETERIE/PACK PRODUITS D'ECRITURE</t>
  </si>
  <si>
    <t>B.YOUNG</t>
  </si>
  <si>
    <t>03048941</t>
  </si>
  <si>
    <t>LOISIRS CREATIFS - BEAUX ARTS - PAPETERIE/PIERRE A ENCRE - ENCRIER</t>
  </si>
  <si>
    <t>B+PHARMA</t>
  </si>
  <si>
    <t>27101935</t>
  </si>
  <si>
    <t>LOISIRS CREATIFS - BEAUX ARTS - PAPETERIE/PLUME - PORTE PLUME DE CALLIGRAPHIE - CALAME - BAMBOU - ISOGRAPHE</t>
  </si>
  <si>
    <t>B1</t>
  </si>
  <si>
    <t>03048921</t>
  </si>
  <si>
    <t>LOISIRS CREATIFS - BEAUX ARTS - PAPETERIE/STYLO - PARURE DE STYLO - RECHARGE</t>
  </si>
  <si>
    <t>B10</t>
  </si>
  <si>
    <t>27101951</t>
  </si>
  <si>
    <t>LOISIRS CREATIFS - BEAUX ARTS - PAPETERIE/SURLIGNEUR - RECHARGE</t>
  </si>
  <si>
    <t>B2A</t>
  </si>
  <si>
    <t>62046931</t>
  </si>
  <si>
    <t>LOISIRS CREATIFS - BEAUX ARTS - PAPETERIE/BOITE CADEAU</t>
  </si>
  <si>
    <t>B2BIKE</t>
  </si>
  <si>
    <t>62046911</t>
  </si>
  <si>
    <t>LOISIRS CREATIFS - BEAUX ARTS - PAPETERIE/ETIQUETTE CADEAU</t>
  </si>
  <si>
    <t>B2C</t>
  </si>
  <si>
    <t>27101975</t>
  </si>
  <si>
    <t>LOISIRS CREATIFS - BEAUX ARTS - PAPETERIE/PAPIER CADEAU</t>
  </si>
  <si>
    <t>B2CONNECT</t>
  </si>
  <si>
    <t>27101955</t>
  </si>
  <si>
    <t>LOISIRS CREATIFS - BEAUX ARTS - PAPETERIE/POCHETTE CADEAU</t>
  </si>
  <si>
    <t>B4U</t>
  </si>
  <si>
    <t>27111294</t>
  </si>
  <si>
    <t>LOISIRS CREATIFS - BEAUX ARTS - PAPETERIE/RUBAN CADEAU - BOLDUC</t>
  </si>
  <si>
    <t>B52</t>
  </si>
  <si>
    <t>27101971</t>
  </si>
  <si>
    <t>LOISIRS CREATIFS - BEAUX ARTS - PAPETERIE/EMBOSSEUR</t>
  </si>
  <si>
    <t>BA&amp;SH</t>
  </si>
  <si>
    <t>85423239</t>
  </si>
  <si>
    <t>LOISIRS CREATIFS - BEAUX ARTS - PAPETERIE/ENCREUR POUR EMBOSSAGE</t>
  </si>
  <si>
    <t>BAADER</t>
  </si>
  <si>
    <t>33012971</t>
  </si>
  <si>
    <t>LOISIRS CREATIFS - BEAUX ARTS - PAPETERIE/FEUTRE A EMBOSSER</t>
  </si>
  <si>
    <t>BAADER PLANETARIUM</t>
  </si>
  <si>
    <t>62034931</t>
  </si>
  <si>
    <t>LOISIRS CREATIFS - BEAUX ARTS - PAPETERIE/KIT EMBOSSAGE</t>
  </si>
  <si>
    <t>BAAS</t>
  </si>
  <si>
    <t>33012979</t>
  </si>
  <si>
    <t>LOISIRS CREATIFS - BEAUX ARTS - PAPETERIE/PLAQUE DE TEXTURE - POCHOIR POUR EMBOSSAGE</t>
  </si>
  <si>
    <t>BABALI</t>
  </si>
  <si>
    <t>50072061</t>
  </si>
  <si>
    <t>LOISIRS CREATIFS - BEAUX ARTS - PAPETERIE/POUDRE A EMBOSSER</t>
  </si>
  <si>
    <t>BABALUNO</t>
  </si>
  <si>
    <t>19053191</t>
  </si>
  <si>
    <t>LOISIRS CREATIFS - BEAUX ARTS - PAPETERIE/ATTACHE D'ENCADREMENT</t>
  </si>
  <si>
    <t>BABARIA</t>
  </si>
  <si>
    <t>85423231</t>
  </si>
  <si>
    <t>LOISIRS CREATIFS - BEAUX ARTS - PAPETERIE/BAGUETTE D'ENCADREMENT - MARQUISE - CAISSE AMERICAINE</t>
  </si>
  <si>
    <t>BABAZ</t>
  </si>
  <si>
    <t>03049525</t>
  </si>
  <si>
    <t>LOISIRS CREATIFS - BEAUX ARTS - PAPETERIE/CARTON MOUSSE</t>
  </si>
  <si>
    <t>BABB BELLE EN ATTENDANT BEBE</t>
  </si>
  <si>
    <t>03049521</t>
  </si>
  <si>
    <t>LOISIRS CREATIFS - BEAUX ARTS - PAPETERIE/CIMAISE - CROCHET - CABLE D'ATTACHE - RAIL - SET D'ACCROCHAGE</t>
  </si>
  <si>
    <t>BABE &amp; TESS</t>
  </si>
  <si>
    <t>27101931</t>
  </si>
  <si>
    <t>LOISIRS CREATIFS - BEAUX ARTS - PAPETERIE/CONTRECOLLE - PASSE-PARTOUT</t>
  </si>
  <si>
    <t>BABELL</t>
  </si>
  <si>
    <t>85234931</t>
  </si>
  <si>
    <t>LOISIRS CREATIFS - BEAUX ARTS - PAPETERIE/KIT ENCADREMENT</t>
  </si>
  <si>
    <t>BABELLA</t>
  </si>
  <si>
    <t>62034911</t>
  </si>
  <si>
    <t>LOISIRS CREATIFS - BEAUX ARTS - PAPETERIE/OUTIL ENCADREMENT - PINCE A TENDRE  - DECOUPE ANGLE</t>
  </si>
  <si>
    <t>BABELOU</t>
  </si>
  <si>
    <t>85044088</t>
  </si>
  <si>
    <t>LOISIRS CREATIFS - BEAUX ARTS - PAPETERIE/REGLE DE COUPE</t>
  </si>
  <si>
    <t>BABESKIN</t>
  </si>
  <si>
    <t>85044084</t>
  </si>
  <si>
    <t>LOISIRS CREATIFS - BEAUX ARTS - PAPETERIE/VERRE POUR CADRE</t>
  </si>
  <si>
    <t>BABETTE</t>
  </si>
  <si>
    <t>72071116</t>
  </si>
  <si>
    <t>LOISIRS CREATIFS - BEAUX ARTS - PAPETERIE/BOIS A GRAVER</t>
  </si>
  <si>
    <t>BABEYOND</t>
  </si>
  <si>
    <t>03028921</t>
  </si>
  <si>
    <t>LOISIRS CREATIFS - BEAUX ARTS - PAPETERIE/ENCRE DE LINOGRAVURE</t>
  </si>
  <si>
    <t>BABIBOU B</t>
  </si>
  <si>
    <t>03028931</t>
  </si>
  <si>
    <t>LOISIRS CREATIFS - BEAUX ARTS - PAPETERIE/GRAVEUR POUR VERRE</t>
  </si>
  <si>
    <t>BABIDEAL</t>
  </si>
  <si>
    <t>20094993</t>
  </si>
  <si>
    <t>LOISIRS CREATIFS - BEAUX ARTS - PAPETERIE/KIT GRAVURE - KIT PYROGRAVURE</t>
  </si>
  <si>
    <t>BABIDOU</t>
  </si>
  <si>
    <t>20097991</t>
  </si>
  <si>
    <t>LOISIRS CREATIFS - BEAUX ARTS - PAPETERIE/PLAQUE DE LINOLEUM</t>
  </si>
  <si>
    <t>BABIDU</t>
  </si>
  <si>
    <t>11042955</t>
  </si>
  <si>
    <t>LOISIRS CREATIFS - BEAUX ARTS - PAPETERIE/PRESSE DE LINOGRAVURE</t>
  </si>
  <si>
    <t>BAB'IN</t>
  </si>
  <si>
    <t>20098159</t>
  </si>
  <si>
    <t>LOISIRS CREATIFS - BEAUX ARTS - PAPETERIE/PYROGRAVEUR - ACCESSOIRES PYROGRAVEUR</t>
  </si>
  <si>
    <t>BABISIL</t>
  </si>
  <si>
    <t>01022941</t>
  </si>
  <si>
    <t>LOISIRS CREATIFS - BEAUX ARTS - PAPETERIE/ROULEAU LINOGRAVURE - OUTIL A ENCRER</t>
  </si>
  <si>
    <t>BABISTA</t>
  </si>
  <si>
    <t>20098911</t>
  </si>
  <si>
    <t>LOISIRS CREATIFS - BEAUX ARTS - PAPETERIE/RUBAN DE PLOMB</t>
  </si>
  <si>
    <t>BABOLAT</t>
  </si>
  <si>
    <t>20098151</t>
  </si>
  <si>
    <t>LOISIRS CREATIFS - BEAUX ARTS - PAPETERIE/VITRAIL</t>
  </si>
  <si>
    <t>BABOR</t>
  </si>
  <si>
    <t>23091059</t>
  </si>
  <si>
    <t>LOISIRS CREATIFS - BEAUX ARTS - PAPETERIE/ARGILE - GLAISE</t>
  </si>
  <si>
    <t>BABOU</t>
  </si>
  <si>
    <t>85234939</t>
  </si>
  <si>
    <t>LOISIRS CREATIFS - BEAUX ARTS - PAPETERIE/BOIS A SCULPTER</t>
  </si>
  <si>
    <t>BABSKIN</t>
  </si>
  <si>
    <t>11042951</t>
  </si>
  <si>
    <t>LOISIRS CREATIFS - BEAUX ARTS - PAPETERIE/CAISSE A ARGILE</t>
  </si>
  <si>
    <t>BABY</t>
  </si>
  <si>
    <t>11042985</t>
  </si>
  <si>
    <t>LOISIRS CREATIFS - BEAUX ARTS - PAPETERIE/EMAIL - EMAILLAGE</t>
  </si>
  <si>
    <t>BABY ACE</t>
  </si>
  <si>
    <t>23091033</t>
  </si>
  <si>
    <t>LOISIRS CREATIFS - BEAUX ARTS - PAPETERIE/FLOCON DE MAIS - ASSEMBLAGE</t>
  </si>
  <si>
    <t>BABY ALIVE</t>
  </si>
  <si>
    <t>23091039</t>
  </si>
  <si>
    <t>LOISIRS CREATIFS - BEAUX ARTS - PAPETERIE/FOUR A ENFOURNEMENT</t>
  </si>
  <si>
    <t>BABY ALPAGA</t>
  </si>
  <si>
    <t>23091019</t>
  </si>
  <si>
    <t>LOISIRS CREATIFS - BEAUX ARTS - PAPETERIE/KIT MODELAGE</t>
  </si>
  <si>
    <t>BABY ANGEL</t>
  </si>
  <si>
    <t>02109929</t>
  </si>
  <si>
    <t>LOISIRS CREATIFS - BEAUX ARTS - PAPETERIE/KIT SCULPTURE</t>
  </si>
  <si>
    <t>BABY ANNABELL</t>
  </si>
  <si>
    <t>20089921</t>
  </si>
  <si>
    <t>LOISIRS CREATIFS - BEAUX ARTS - PAPETERIE/MACHINE A MODELER</t>
  </si>
  <si>
    <t>BABY ART</t>
  </si>
  <si>
    <t>73181650</t>
  </si>
  <si>
    <t>LOISIRS CREATIFS - BEAUX ARTS - PAPETERIE/MOULE A MODELER - MASSE DE MOULAGE - MASSE DE COULEE</t>
  </si>
  <si>
    <t>BABY BAG</t>
  </si>
  <si>
    <t>23091053</t>
  </si>
  <si>
    <t>LOISIRS CREATIFS - BEAUX ARTS - PAPETERIE/MOUSSE ABRASIVE</t>
  </si>
  <si>
    <t>BABY BANZ</t>
  </si>
  <si>
    <t>20094991</t>
  </si>
  <si>
    <t>LOISIRS CREATIFS - BEAUX ARTS - PAPETERIE/OUTIL DE MODELAGE - EBEAUCHOIR - MIRETTE - ESTEQUE - FIL A DECOUPER - ROULEAU - SERINGUE - EMPORTE PIECE - FEUILLE DE MAILLE</t>
  </si>
  <si>
    <t>BABY BASICS</t>
  </si>
  <si>
    <t>72071114</t>
  </si>
  <si>
    <t>LOISIRS CREATIFS - BEAUX ARTS - PAPETERIE/OUTIL DE SCULPTURE - RIFLOIR - RAPE - AIGUILLE - SPATULE A GRATTER - BURIN - SCIE - GRADINE - MASSETTE - GOUGE - SCORP FEIL</t>
  </si>
  <si>
    <t>BABY BEAR</t>
  </si>
  <si>
    <t>44079996</t>
  </si>
  <si>
    <t>LOISIRS CREATIFS - BEAUX ARTS - PAPETERIE/PAPIER MACHE</t>
  </si>
  <si>
    <t>BABY BEST</t>
  </si>
  <si>
    <t>44079991</t>
  </si>
  <si>
    <t>LOISIRS CREATIFS - BEAUX ARTS - PAPETERIE/PATE A SEL</t>
  </si>
  <si>
    <t>BABY BIDOU</t>
  </si>
  <si>
    <t>20098950</t>
  </si>
  <si>
    <t>LOISIRS CREATIFS - BEAUX ARTS - PAPETERIE/PATE EPOXY</t>
  </si>
  <si>
    <t>BABY BLUE</t>
  </si>
  <si>
    <t>20079933</t>
  </si>
  <si>
    <t>LOISIRS CREATIFS - BEAUX ARTS - PAPETERIE/PATE OYUMARU</t>
  </si>
  <si>
    <t>BABY BOND</t>
  </si>
  <si>
    <t>20079931</t>
  </si>
  <si>
    <t>LOISIRS CREATIFS - BEAUX ARTS - PAPETERIE/PATE POLYMERE - PLASTILINE - FIMO - CERNIT - SCULPEY - WEPAM - PATATI PATATA</t>
  </si>
  <si>
    <t>BABY BOOP</t>
  </si>
  <si>
    <t>01022921</t>
  </si>
  <si>
    <t>LOISIRS CREATIFS - BEAUX ARTS - PAPETERIE/PIERRE A SCULTPER - ALBATRE - STEATITE</t>
  </si>
  <si>
    <t>BABY BORN</t>
  </si>
  <si>
    <t>02031955</t>
  </si>
  <si>
    <t>LOISIRS CREATIFS - BEAUX ARTS - PAPETERIE/PLASTIQUE A MODELER</t>
  </si>
  <si>
    <t>BABY BOUM</t>
  </si>
  <si>
    <t>20079935</t>
  </si>
  <si>
    <t>LOISIRS CREATIFS - BEAUX ARTS - PAPETERIE/PLATEAU DE TRAVAIL SCULPTEUR - SOCLE</t>
  </si>
  <si>
    <t>BABY BOY</t>
  </si>
  <si>
    <t>23091015</t>
  </si>
  <si>
    <t>LOISIRS CREATIFS - BEAUX ARTS - PAPETERIE/PLATRE</t>
  </si>
  <si>
    <t>BABY BREZZA</t>
  </si>
  <si>
    <t>22089071</t>
  </si>
  <si>
    <t>LOISIRS CREATIFS - BEAUX ARTS - PAPETERIE/PLAXTINE</t>
  </si>
  <si>
    <t>BABY BUDDHA</t>
  </si>
  <si>
    <t>64039911</t>
  </si>
  <si>
    <t>LOISIRS CREATIFS - BEAUX ARTS - PAPETERIE/PORCELAINE FROIDE</t>
  </si>
  <si>
    <t>BABY CLIC</t>
  </si>
  <si>
    <t>03038921</t>
  </si>
  <si>
    <t>LOISIRS CREATIFS - BEAUX ARTS - PAPETERIE/RESINE DE LOISIR CREATIF</t>
  </si>
  <si>
    <t>BABY CLUB</t>
  </si>
  <si>
    <t>11042981</t>
  </si>
  <si>
    <t>LOISIRS CREATIFS - BEAUX ARTS - PAPETERIE/SELLE DE SCULPTURE</t>
  </si>
  <si>
    <t>BABY COCCOLE</t>
  </si>
  <si>
    <t>03038931</t>
  </si>
  <si>
    <t>LOISIRS CREATIFS - BEAUX ARTS - PAPETERIE/TOUR DE POTIER - TOURNETTE</t>
  </si>
  <si>
    <t>BABY CUP</t>
  </si>
  <si>
    <t>73021028</t>
  </si>
  <si>
    <t>LOISIRS CREATIFS - BEAUX ARTS - PAPETERIE/FUSING - GRANULE POUR FUSING</t>
  </si>
  <si>
    <t>BABY D’O</t>
  </si>
  <si>
    <t>02032955</t>
  </si>
  <si>
    <t>LOISIRS CREATIFS - BEAUX ARTS - PAPETERIE/GRILLE DE MONTAGE - CROISILLON</t>
  </si>
  <si>
    <t>BABY DAN</t>
  </si>
  <si>
    <t>73021022</t>
  </si>
  <si>
    <t>LOISIRS CREATIFS - BEAUX ARTS - PAPETERIE/JOINT - PATE A JOINT - CIMENT</t>
  </si>
  <si>
    <t>BABY DESIGN</t>
  </si>
  <si>
    <t>64035911</t>
  </si>
  <si>
    <t>LOISIRS CREATIFS - BEAUX ARTS - PAPETERIE/KIT MOSAIQUE</t>
  </si>
  <si>
    <t>BABY DIOR</t>
  </si>
  <si>
    <t>23091013</t>
  </si>
  <si>
    <t>LOISIRS CREATIFS - BEAUX ARTS - PAPETERIE/OUTIL MOSAIQUE - PINCE A COUPER - PINCE A MOLETTE - COUPE VERRE - SPATULE</t>
  </si>
  <si>
    <t>BABY DOO CLEANER</t>
  </si>
  <si>
    <t>02074541</t>
  </si>
  <si>
    <t>LOISIRS CREATIFS - BEAUX ARTS - PAPETERIE/TESSELLE - EMAUX - SMALT - PATE DE VERRE - GALET - CRACKLE - MILLFIORI - BILLE DE VERRE - CARREAU DE MOSAIQUE</t>
  </si>
  <si>
    <t>BABY EINSTEIN</t>
  </si>
  <si>
    <t>02071320</t>
  </si>
  <si>
    <t>LOISIRS CREATIFS - BEAUX ARTS - PAPETERIE/AGENDA - ORGANISEUR - RECHARGE</t>
  </si>
  <si>
    <t>BABY ELEGANCE</t>
  </si>
  <si>
    <t>02071420</t>
  </si>
  <si>
    <t>LOISIRS CREATIFS - BEAUX ARTS - PAPETERIE/BLOC NOTE - BLOC DE FEUILLES</t>
  </si>
  <si>
    <t>BABY FOLLY</t>
  </si>
  <si>
    <t>02071440</t>
  </si>
  <si>
    <t>LOISIRS CREATIFS - BEAUX ARTS - PAPETERIE/BOBINE DE PAPIER</t>
  </si>
  <si>
    <t>BABY FOOT</t>
  </si>
  <si>
    <t>02071340</t>
  </si>
  <si>
    <t>LOISIRS CREATIFS - BEAUX ARTS - PAPETERIE/BUVARD</t>
  </si>
  <si>
    <t>BABY FOX</t>
  </si>
  <si>
    <t>02101910</t>
  </si>
  <si>
    <t>LOISIRS CREATIFS - BEAUX ARTS - PAPETERIE/CAHIER</t>
  </si>
  <si>
    <t>BABY FRIEND</t>
  </si>
  <si>
    <t>02074441</t>
  </si>
  <si>
    <t>LOISIRS CREATIFS - BEAUX ARTS - PAPETERIE/CAHIER DE TEXTE</t>
  </si>
  <si>
    <t>BABY JAKE</t>
  </si>
  <si>
    <t>02075541</t>
  </si>
  <si>
    <t>LOISIRS CREATIFS - BEAUX ARTS - PAPETERIE/CALENDRIER - BLOC EPHEMERIDE</t>
  </si>
  <si>
    <t>BABY JOGGER</t>
  </si>
  <si>
    <t>02075521</t>
  </si>
  <si>
    <t>LOISIRS CREATIFS - BEAUX ARTS - PAPETERIE/CARNET DE CALLIGRAPHIE</t>
  </si>
  <si>
    <t>BABY LOVE</t>
  </si>
  <si>
    <t>02076021</t>
  </si>
  <si>
    <t>LOISIRS CREATIFS - BEAUX ARTS - PAPETERIE/CARNET DE CROQUIS - LIVRE DE DESSIN</t>
  </si>
  <si>
    <t>BABY MILO</t>
  </si>
  <si>
    <t>02072720</t>
  </si>
  <si>
    <t>LOISIRS CREATIFS - BEAUX ARTS - PAPETERIE/CARNET DE NOTES - CARNET DE BORD</t>
  </si>
  <si>
    <t>BABY MINI</t>
  </si>
  <si>
    <t>02074421</t>
  </si>
  <si>
    <t>LOISIRS CREATIFS - BEAUX ARTS - PAPETERIE/CARTON - CARTON ONDULE</t>
  </si>
  <si>
    <t>BABY MONSTERS</t>
  </si>
  <si>
    <t>02075441</t>
  </si>
  <si>
    <t>LOISIRS CREATIFS - BEAUX ARTS - PAPETERIE/DEVIDOIR NOTE ADHESIVE</t>
  </si>
  <si>
    <t>BABY NOTE</t>
  </si>
  <si>
    <t>02072740</t>
  </si>
  <si>
    <t>LOISIRS CREATIFS - BEAUX ARTS - PAPETERIE/DOCUMENT TYPE - FEUILLET PRE-REMPLI</t>
  </si>
  <si>
    <t>BABY NURSE</t>
  </si>
  <si>
    <t>02072620</t>
  </si>
  <si>
    <t>LOISIRS CREATIFS - BEAUX ARTS - PAPETERIE/FEUILLE DECOPATCH</t>
  </si>
  <si>
    <t>BABY ON BOARD</t>
  </si>
  <si>
    <t>02074521</t>
  </si>
  <si>
    <t>LOISIRS CREATIFS - BEAUX ARTS - PAPETERIE/FEUILLET MOBILE - COPIE DOUBLE</t>
  </si>
  <si>
    <t>BABY ONO</t>
  </si>
  <si>
    <t>02075421</t>
  </si>
  <si>
    <t>LOISIRS CREATIFS - BEAUX ARTS - PAPETERIE/FICHE BRISTOL</t>
  </si>
  <si>
    <t>BABY PIÙ</t>
  </si>
  <si>
    <t>02072640</t>
  </si>
  <si>
    <t>LOISIRS CREATIFS - BEAUX ARTS - PAPETERIE/JOURNAL INTIME</t>
  </si>
  <si>
    <t>BABY PRICE</t>
  </si>
  <si>
    <t>02076041</t>
  </si>
  <si>
    <t>LOISIRS CREATIFS - BEAUX ARTS - PAPETERIE/KIT DECOPATCH</t>
  </si>
  <si>
    <t>BABY RELAX</t>
  </si>
  <si>
    <t>85081100</t>
  </si>
  <si>
    <t>LOISIRS CREATIFS - BEAUX ARTS - PAPETERIE/KIT PAPIER CREATIF</t>
  </si>
  <si>
    <t>BABY SENSE</t>
  </si>
  <si>
    <t>51021990</t>
  </si>
  <si>
    <t>LOISIRS CREATIFS - BEAUX ARTS - PAPETERIE/MANIFOLD - CARNET A SOUCHE</t>
  </si>
  <si>
    <t>BABY SMILE</t>
  </si>
  <si>
    <t>62034990</t>
  </si>
  <si>
    <t>LOISIRS CREATIFS - BEAUX ARTS - PAPETERIE/MARQUE-PAGE</t>
  </si>
  <si>
    <t>BABY STAR</t>
  </si>
  <si>
    <t>62031990</t>
  </si>
  <si>
    <t>LOISIRS CREATIFS - BEAUX ARTS - PAPETERIE/NOTE ADHESIVE</t>
  </si>
  <si>
    <t>BABY STYLE</t>
  </si>
  <si>
    <t>62032990</t>
  </si>
  <si>
    <t>LOISIRS CREATIFS - BEAUX ARTS - PAPETERIE/PACK PAPIER - CAHIER - CARNET</t>
  </si>
  <si>
    <t>BABY TO LOVE</t>
  </si>
  <si>
    <t>61042990</t>
  </si>
  <si>
    <t>LOISIRS CREATIFS - BEAUX ARTS - PAPETERIE/PAPIER A DESSIN</t>
  </si>
  <si>
    <t>BABY TWEETY</t>
  </si>
  <si>
    <t>62043990</t>
  </si>
  <si>
    <t>LOISIRS CREATIFS - BEAUX ARTS - PAPETERIE/PAPIER A GRATTER - CARTE A GRATTER</t>
  </si>
  <si>
    <t>BABY VIVO</t>
  </si>
  <si>
    <t>59113190</t>
  </si>
  <si>
    <t>LOISIRS CREATIFS - BEAUX ARTS - PAPETERIE/PAPIER A PLIER</t>
  </si>
  <si>
    <t>62041990</t>
  </si>
  <si>
    <t>LOISIRS CREATIFS - BEAUX ARTS - PAPETERIE/PAPIER CALQUE</t>
  </si>
  <si>
    <t>BABY VOX</t>
  </si>
  <si>
    <t>62042990</t>
  </si>
  <si>
    <t>LOISIRS CREATIFS - BEAUX ARTS - PAPETERIE/PAPIER CREATIF - AQUARELLE - BANANE - CHANVRE - DU MONDE - FAIT-MAIN - FOSCARI</t>
  </si>
  <si>
    <t>BABY WAPI</t>
  </si>
  <si>
    <t>61041990</t>
  </si>
  <si>
    <t>LOISIRS CREATIFS - BEAUX ARTS - PAPETERIE/PAPIER CREPON - PAPIER SOIE</t>
  </si>
  <si>
    <t>BABY WATCH</t>
  </si>
  <si>
    <t>02044310</t>
  </si>
  <si>
    <t>LOISIRS CREATIFS - BEAUX ARTS - PAPETERIE/PAPIER IMPRIMANTE - RAMETTE - ROULEAU</t>
  </si>
  <si>
    <t>BABYAUTO</t>
  </si>
  <si>
    <t>63041990</t>
  </si>
  <si>
    <t>LOISIRS CREATIFS - BEAUX ARTS - PAPETERIE/PAPIER MILLIMETRE - PAPIER SPECIFIQUE</t>
  </si>
  <si>
    <t>BABYBAY</t>
  </si>
  <si>
    <t>62079990</t>
  </si>
  <si>
    <t>LOISIRS CREATIFS - BEAUX ARTS - PAPETERIE/PROTEGE CAHIER - PROTEGE LIVRE</t>
  </si>
  <si>
    <t>BABYBEL</t>
  </si>
  <si>
    <t>62046990</t>
  </si>
  <si>
    <t>LOISIRS CREATIFS - BEAUX ARTS - PAPETERIE/REPERTOIRE</t>
  </si>
  <si>
    <t>BABYBIO</t>
  </si>
  <si>
    <t>62033990</t>
  </si>
  <si>
    <t>LOISIRS CREATIFS - BEAUX ARTS - PAPETERIE/SERVIETTE POUR COLLAGE</t>
  </si>
  <si>
    <t>BABYBJORN</t>
  </si>
  <si>
    <t>51021930</t>
  </si>
  <si>
    <t>LOISIRS CREATIFS - BEAUX ARTS - PAPETERIE/ADDITIF POUR LA PEAU</t>
  </si>
  <si>
    <t>BABYBOL</t>
  </si>
  <si>
    <t>16042090</t>
  </si>
  <si>
    <t>LOISIRS CREATIFS - BEAUX ARTS - PAPETERIE/COLORANT POUR SAVON</t>
  </si>
  <si>
    <t>BABYBOTTE</t>
  </si>
  <si>
    <t>62044990</t>
  </si>
  <si>
    <t>LOISIRS CREATIFS - BEAUX ARTS - PAPETERIE/FLACON POUR PARFUM</t>
  </si>
  <si>
    <t>BABYBUGZ</t>
  </si>
  <si>
    <t>62045990</t>
  </si>
  <si>
    <t>LOISIRS CREATIFS - BEAUX ARTS - PAPETERIE/KIT DE CREATION PARFUM</t>
  </si>
  <si>
    <t>BABYCALIN</t>
  </si>
  <si>
    <t>59113290</t>
  </si>
  <si>
    <t>LOISIRS CREATIFS - BEAUX ARTS - PAPETERIE/KIT DE CREATION SAVON</t>
  </si>
  <si>
    <t>BABYCARE</t>
  </si>
  <si>
    <t>11031940</t>
  </si>
  <si>
    <t>LOISIRS CREATIFS - BEAUX ARTS - PAPETERIE/MOULE A SAVON</t>
  </si>
  <si>
    <t>BABYCENTRE</t>
  </si>
  <si>
    <t>90279050</t>
  </si>
  <si>
    <t>LOISIRS CREATIFS - BEAUX ARTS - PAPETERIE/PARFUM POUR CREATION - ESSENCE DE PARFUM - FRAGRANCE</t>
  </si>
  <si>
    <t>BABYCHAM</t>
  </si>
  <si>
    <t>16042040</t>
  </si>
  <si>
    <t>LOISIRS CREATIFS - BEAUX ARTS - PAPETERIE/PARFUM POUR SAVON</t>
  </si>
  <si>
    <t>BABYDAM</t>
  </si>
  <si>
    <t>28261910</t>
  </si>
  <si>
    <t>LOISIRS CREATIFS - BEAUX ARTS - PAPETERIE/SAVON BRUT - SAVON A MOULER</t>
  </si>
  <si>
    <t>BABYDAN</t>
  </si>
  <si>
    <t>56079020</t>
  </si>
  <si>
    <t>LOISIRS CREATIFS - BEAUX ARTS - PAPETERIE/TOUCHE DE PARFUMEUR</t>
  </si>
  <si>
    <t>BABYDOO</t>
  </si>
  <si>
    <t>54034200</t>
  </si>
  <si>
    <t>LOISIRS CREATIFS - BEAUX ARTS - PAPETERIE/ACCELERATEUR DE SECHAGE RETARDATEUR DE SECHAGE</t>
  </si>
  <si>
    <t>BABYFACE</t>
  </si>
  <si>
    <t>54033300</t>
  </si>
  <si>
    <t>LOISIRS CREATIFS - BEAUX ARTS - PAPETERIE/ADDITIF POUR PEINTURE</t>
  </si>
  <si>
    <t>BABYFIELD</t>
  </si>
  <si>
    <t>72052100</t>
  </si>
  <si>
    <t>LOISIRS CREATIFS - BEAUX ARTS - PAPETERIE/APPRET - GESSO - POUDRE DE MARBRE</t>
  </si>
  <si>
    <t>BABYFOOT</t>
  </si>
  <si>
    <t>55020040</t>
  </si>
  <si>
    <t>LOISIRS CREATIFS - BEAUX ARTS - PAPETERIE/AUTRES PEINTURES</t>
  </si>
  <si>
    <t>BABYGELLA</t>
  </si>
  <si>
    <t>41021010</t>
  </si>
  <si>
    <t>LOISIRS CREATIFS - BEAUX ARTS - PAPETERIE/BOMBE DE PEINTURE - AEROSOL</t>
  </si>
  <si>
    <t>BABYGO</t>
  </si>
  <si>
    <t>43013000</t>
  </si>
  <si>
    <t>LOISIRS CREATIFS - BEAUX ARTS - PAPETERIE/BROSSE POUR PEINDRE</t>
  </si>
  <si>
    <t>BABYGRO</t>
  </si>
  <si>
    <t>28332200</t>
  </si>
  <si>
    <t>LOISIRS CREATIFS - BEAUX ARTS - PAPETERIE/CARTON A ENCAUSTIQUE - CIRE A ENCAUSTIQUE - CAUTERIA - FER A ENCAUSTIQUE</t>
  </si>
  <si>
    <t>BABYHOME</t>
  </si>
  <si>
    <t>28261200</t>
  </si>
  <si>
    <t>LOISIRS CREATIFS - BEAUX ARTS - PAPETERIE/CARTON ENTOILE</t>
  </si>
  <si>
    <t>BABYLAND</t>
  </si>
  <si>
    <t>28273200</t>
  </si>
  <si>
    <t>LOISIRS CREATIFS - BEAUX ARTS - PAPETERIE/CHASSIS DE TOILE</t>
  </si>
  <si>
    <t>BABYLEGS</t>
  </si>
  <si>
    <t>28499050</t>
  </si>
  <si>
    <t>LOISIRS CREATIFS - BEAUX ARTS - PAPETERIE/CHEVALET DE PEINTRE</t>
  </si>
  <si>
    <t>BABYLENA</t>
  </si>
  <si>
    <t>75030090</t>
  </si>
  <si>
    <t>LOISIRS CREATIFS - BEAUX ARTS - PAPETERIE/COUTEAU - SET DE COUTEAUX</t>
  </si>
  <si>
    <t>BABYLINE</t>
  </si>
  <si>
    <t>04063010</t>
  </si>
  <si>
    <t>LOISIRS CREATIFS - BEAUX ARTS - PAPETERIE/DILUANT - ESSENCE - HUILE DE LIN</t>
  </si>
  <si>
    <t>BABYLISS</t>
  </si>
  <si>
    <t>85129010</t>
  </si>
  <si>
    <t>LOISIRS CREATIFS - BEAUX ARTS - PAPETERIE/DURCISSEUR - RESINE DE FIXATION - FIXATIF - VERNIS</t>
  </si>
  <si>
    <t>BABYLISS FOR MEN</t>
  </si>
  <si>
    <t>90119010</t>
  </si>
  <si>
    <t>LOISIRS CREATIFS - BEAUX ARTS - PAPETERIE/EPONGE - TAMPON</t>
  </si>
  <si>
    <t>BABYLISS PRO</t>
  </si>
  <si>
    <t>90129010</t>
  </si>
  <si>
    <t>LOISIRS CREATIFS - BEAUX ARTS - PAPETERIE/KIT PEINTURE</t>
  </si>
  <si>
    <t>BABYLOCK</t>
  </si>
  <si>
    <t>85319020</t>
  </si>
  <si>
    <t>LOISIRS CREATIFS - BEAUX ARTS - PAPETERIE/MEDIUM - FIEL</t>
  </si>
  <si>
    <t>BABYLON</t>
  </si>
  <si>
    <t>90069100</t>
  </si>
  <si>
    <t>LOISIRS CREATIFS - BEAUX ARTS - PAPETERIE/NETTOYANT POUR PINCEAUX</t>
  </si>
  <si>
    <t>BABYLONIA</t>
  </si>
  <si>
    <t>54021100</t>
  </si>
  <si>
    <t>LOISIRS CREATIFS - BEAUX ARTS - PAPETERIE/PALETTE PEINTURE</t>
  </si>
  <si>
    <t>BABYLUX</t>
  </si>
  <si>
    <t>55031100</t>
  </si>
  <si>
    <t>LOISIRS CREATIFS - BEAUX ARTS - PAPETERIE/PATE DE TEXTURE - GEL DE TEXTURE - GEL PHOSPHORESCENT</t>
  </si>
  <si>
    <t>BABYMEL</t>
  </si>
  <si>
    <t>44034100</t>
  </si>
  <si>
    <t>LOISIRS CREATIFS - BEAUX ARTS - PAPETERIE/PATINE</t>
  </si>
  <si>
    <t>BABYMOOV</t>
  </si>
  <si>
    <t>84313100</t>
  </si>
  <si>
    <t>LOISIRS CREATIFS - BEAUX ARTS - PAPETERIE/PEINTURE 3D - CRAYON GEL</t>
  </si>
  <si>
    <t>BABYNAT</t>
  </si>
  <si>
    <t>96110000</t>
  </si>
  <si>
    <t>LOISIRS CREATIFS - BEAUX ARTS - PAPETERIE/PEINTURE A L'HUILE</t>
  </si>
  <si>
    <t>BABY-NOVA</t>
  </si>
  <si>
    <t>08041000</t>
  </si>
  <si>
    <t>LOISIRS CREATIFS - BEAUX ARTS - PAPETERIE/PEINTURE ACRYLIQUE</t>
  </si>
  <si>
    <t>BABYPACK</t>
  </si>
  <si>
    <t>62069090</t>
  </si>
  <si>
    <t>LOISIRS CREATIFS - BEAUX ARTS - PAPETERIE/PEINTURE AQUARELLE</t>
  </si>
  <si>
    <t>BABYPHAT</t>
  </si>
  <si>
    <t>62071900</t>
  </si>
  <si>
    <t>LOISIRS CREATIFS - BEAUX ARTS - PAPETERIE/PEINTURE AU NUMERO</t>
  </si>
  <si>
    <t>BABY'S ONLY ORGANIC</t>
  </si>
  <si>
    <t>57025090</t>
  </si>
  <si>
    <t>LOISIRS CREATIFS - BEAUX ARTS - PAPETERIE/PEINTURE GOUACHE</t>
  </si>
  <si>
    <t>BABYSAFE</t>
  </si>
  <si>
    <t>41141090</t>
  </si>
  <si>
    <t>LOISIRS CREATIFS - BEAUX ARTS - PAPETERIE/PEINTURE POUR PORCELAINE</t>
  </si>
  <si>
    <t>BABYSANA</t>
  </si>
  <si>
    <t>61083900</t>
  </si>
  <si>
    <t>LOISIRS CREATIFS - BEAUX ARTS - PAPETERIE/PEINTURE POUR TEXTILE</t>
  </si>
  <si>
    <t>BABYSOM</t>
  </si>
  <si>
    <t>60012900</t>
  </si>
  <si>
    <t>LOISIRS CREATIFS - BEAUX ARTS - PAPETERIE/PEINTURE SUR VERRE - VITRAIL</t>
  </si>
  <si>
    <t>BABYSTAFF</t>
  </si>
  <si>
    <t>61059090</t>
  </si>
  <si>
    <t>LOISIRS CREATIFS - BEAUX ARTS - PAPETERIE/PIGMENT - LIANT - GOMME ARABIQUE</t>
  </si>
  <si>
    <t>BABYSTART</t>
  </si>
  <si>
    <t>61072900</t>
  </si>
  <si>
    <t>LOISIRS CREATIFS - BEAUX ARTS - PAPETERIE/PINCEAU - SET DE PINCEAUX</t>
  </si>
  <si>
    <t>BABYSTOP</t>
  </si>
  <si>
    <t>61071900</t>
  </si>
  <si>
    <t>LOISIRS CREATIFS - BEAUX ARTS - PAPETERIE/POUDRE POUR HOLI</t>
  </si>
  <si>
    <t>BABYSUN</t>
  </si>
  <si>
    <t>62059080</t>
  </si>
  <si>
    <t>LOISIRS CREATIFS - BEAUX ARTS - PAPETERIE/ROULEAU - SET DE ROULEAUX</t>
  </si>
  <si>
    <t>BABYSUN NURSERY</t>
  </si>
  <si>
    <t>60019900</t>
  </si>
  <si>
    <t>LOISIRS CREATIFS - BEAUX ARTS - PAPETERIE/SPATULE - SET DE SPATULES</t>
  </si>
  <si>
    <t>BABYTOLOVE</t>
  </si>
  <si>
    <t>61079900</t>
  </si>
  <si>
    <t>LOISIRS CREATIFS - BEAUX ARTS - PAPETERIE/TOILE</t>
  </si>
  <si>
    <t>BABYTRAVEL</t>
  </si>
  <si>
    <t>57029900</t>
  </si>
  <si>
    <t>LOISIRS CREATIFS - BEAUX ARTS - PAPETERIE/APPRET - MOUSQUETON - CLOU - FERMOIR - BELIERE - FLAMME - TULIPE - COUPELLE - ANNEAU - EMBOUT - CONNECTEUR - CLIP - POUSSOIR</t>
  </si>
  <si>
    <t>BABYVIP</t>
  </si>
  <si>
    <t>57019090</t>
  </si>
  <si>
    <t>LOISIRS CREATIFS - BEAUX ARTS - PAPETERIE/BADGE - KIT CREATION BADGE</t>
  </si>
  <si>
    <t>BABY-WALZ</t>
  </si>
  <si>
    <t>61082900</t>
  </si>
  <si>
    <t>LOISIRS CREATIFS - BEAUX ARTS - PAPETERIE/FIL - TOUR DE COU - SUEDINE - CORDON - LANIERE - LIEN - RUBAN</t>
  </si>
  <si>
    <t>BABYWAY</t>
  </si>
  <si>
    <t>61069090</t>
  </si>
  <si>
    <t>LOISIRS CREATIFS - BEAUX ARTS - PAPETERIE/KIT BIJOUX</t>
  </si>
  <si>
    <t>BABYWELT</t>
  </si>
  <si>
    <t>57023900</t>
  </si>
  <si>
    <t>LOISIRS CREATIFS - BEAUX ARTS - PAPETERIE/MAILLE - CHAINE - BRACELET PAMPILLE</t>
  </si>
  <si>
    <t>BABYWIZ</t>
  </si>
  <si>
    <t>41021090</t>
  </si>
  <si>
    <t>LOISIRS CREATIFS - BEAUX ARTS - PAPETERIE/METIER A TISSER LES PERLES - MACHINE A ENFILER</t>
  </si>
  <si>
    <t>BABYWORLD</t>
  </si>
  <si>
    <t>61081900</t>
  </si>
  <si>
    <t>LOISIRS CREATIFS - BEAUX ARTS - PAPETERIE/ORGANISATEUR A PERLES - PLATEAU D'ASSEMBLAGE</t>
  </si>
  <si>
    <t>BABYZEN</t>
  </si>
  <si>
    <t>61045900</t>
  </si>
  <si>
    <t>LOISIRS CREATIFS - BEAUX ARTS - PAPETERIE/OUTILS BIJOUX - PINCE A ARRONDIR - PINCE POINTUE</t>
  </si>
  <si>
    <t>BABYZOO</t>
  </si>
  <si>
    <t>62114900</t>
  </si>
  <si>
    <t>LOISIRS CREATIFS - BEAUX ARTS - PAPETERIE/PERLE - ŒIL DE CHAT - FOSSILE - POLARIS - BRELOQUE - CABOCHON - DEMI-PERLE</t>
  </si>
  <si>
    <t>BABYZOU</t>
  </si>
  <si>
    <t>61032900</t>
  </si>
  <si>
    <t>LOISIRS CREATIFS - BEAUX ARTS - PAPETERIE/SUPPORT BIJOUX - SUPPORT BAGUE - BARRETTE A CHEVEUX - BOUCLE D'OREILLE - BRACELET - BROCHE</t>
  </si>
  <si>
    <t>BAC FILMS</t>
  </si>
  <si>
    <t>62029900</t>
  </si>
  <si>
    <t>LOISIRS CREATIFS - BEAUX ARTS - PAPETERIE/AGRAFEUSE - OTE AGRAFE - AGRAFE</t>
  </si>
  <si>
    <t>BACARDI</t>
  </si>
  <si>
    <t>62113900</t>
  </si>
  <si>
    <t>LOISIRS CREATIFS - BEAUX ARTS - PAPETERIE/AIMANT</t>
  </si>
  <si>
    <t>BACATÁ</t>
  </si>
  <si>
    <t>61033900</t>
  </si>
  <si>
    <t>LOISIRS CREATIFS - BEAUX ARTS - PAPETERIE/DEVIDOIR RUBAN ADHESIF</t>
  </si>
  <si>
    <t>BACCARAT</t>
  </si>
  <si>
    <t>62019900</t>
  </si>
  <si>
    <t>LOISIRS CREATIFS - BEAUX ARTS - PAPETERIE/DISTRIBUTEUR DE TROMBONES</t>
  </si>
  <si>
    <t>BACCHUS</t>
  </si>
  <si>
    <t>61099090</t>
  </si>
  <si>
    <t>LOISIRS CREATIFS - BEAUX ARTS - PAPETERIE/DOIGTIER</t>
  </si>
  <si>
    <t>BACCHUS EQUIPEMENTS</t>
  </si>
  <si>
    <t>56022900</t>
  </si>
  <si>
    <t>LOISIRS CREATIFS - BEAUX ARTS - PAPETERIE/EMBELLISSEMENT - PETIT ACCESSOIRE DE DECORATION - MOTIF A COLLER</t>
  </si>
  <si>
    <t>BACCI</t>
  </si>
  <si>
    <t>61043900</t>
  </si>
  <si>
    <t>LOISIRS CREATIFS - BEAUX ARTS - PAPETERIE/ETIQUETEUSE DE DECORATION - CLICK CLICK</t>
  </si>
  <si>
    <t>61031090</t>
  </si>
  <si>
    <t>LOISIRS CREATIFS - BEAUX ARTS - PAPETERIE/ETUI A STYLO</t>
  </si>
  <si>
    <t>61109090</t>
  </si>
  <si>
    <t>LOISIRS CREATIFS - BEAUX ARTS - PAPETERIE/FEUTRINE - LAINE FEUTRE - KIT A FEUTRER</t>
  </si>
  <si>
    <t>BACCIDE</t>
  </si>
  <si>
    <t>63061900</t>
  </si>
  <si>
    <t>LOISIRS CREATIFS - BEAUX ARTS - PAPETERIE/FIL A SCOUBIDOU</t>
  </si>
  <si>
    <t>BACH</t>
  </si>
  <si>
    <t>63062900</t>
  </si>
  <si>
    <t>LOISIRS CREATIFS - BEAUX ARTS - PAPETERIE/FLACON VIDE - PIPETTE VIDE - SERINGUE VIDE - VAPORISATEUR VIDE</t>
  </si>
  <si>
    <t>BACHATA</t>
  </si>
  <si>
    <t>62021900</t>
  </si>
  <si>
    <t>LOISIRS CREATIFS - BEAUX ARTS - PAPETERIE/GOMMETTE</t>
  </si>
  <si>
    <t>BACHELIER</t>
  </si>
  <si>
    <t>61152900</t>
  </si>
  <si>
    <t>LOISIRS CREATIFS - BEAUX ARTS - PAPETERIE/GUIDE DOIGT - TOPPER</t>
  </si>
  <si>
    <t>BACHES DIRECT</t>
  </si>
  <si>
    <t>61153090</t>
  </si>
  <si>
    <t>LOISIRS CREATIFS - BEAUX ARTS - PAPETERIE/LETTRE DE TRANSFERT - LETTRE ADHESIVE</t>
  </si>
  <si>
    <t>BACHINI</t>
  </si>
  <si>
    <t>61034900</t>
  </si>
  <si>
    <t>LOISIRS CREATIFS - BEAUX ARTS - PAPETERIE/MECANISME D'HORLOGE - AIGUILLE D'HORLOGE</t>
  </si>
  <si>
    <t>BACHMANN</t>
  </si>
  <si>
    <t>62081900</t>
  </si>
  <si>
    <t>LOISIRS CREATIFS - BEAUX ARTS - PAPETERIE/MOUILLEUR</t>
  </si>
  <si>
    <t>BACI</t>
  </si>
  <si>
    <t>61046900</t>
  </si>
  <si>
    <t>LOISIRS CREATIFS - BEAUX ARTS - PAPETERIE/ŒILLETS</t>
  </si>
  <si>
    <t>BACI &amp; ABBRACCI</t>
  </si>
  <si>
    <t>56075090</t>
  </si>
  <si>
    <t>LOISIRS CREATIFS - BEAUX ARTS - PAPETERIE/PACK PETITES FOURNITURES</t>
  </si>
  <si>
    <t>BACI &amp; BACI</t>
  </si>
  <si>
    <t>61044900</t>
  </si>
  <si>
    <t>LOISIRS CREATIFS - BEAUX ARTS - PAPETERIE/PAILLETTES</t>
  </si>
  <si>
    <t>BACI AND ABBRACCI</t>
  </si>
  <si>
    <t>62072900</t>
  </si>
  <si>
    <t>LOISIRS CREATIFS - BEAUX ARTS - PAPETERIE/PATE DE CONTOUR</t>
  </si>
  <si>
    <t>BACI BELLI</t>
  </si>
  <si>
    <t>61159900</t>
  </si>
  <si>
    <t>LOISIRS CREATIFS - BEAUX ARTS - PAPETERIE/PINCE A LINGE DE DECORATION</t>
  </si>
  <si>
    <t>BACI LINGERIE</t>
  </si>
  <si>
    <t>61121900</t>
  </si>
  <si>
    <t>LOISIRS CREATIFS - BEAUX ARTS - PAPETERIE/PIQUE-NOTES</t>
  </si>
  <si>
    <t>BACI MILANO</t>
  </si>
  <si>
    <t>63031900</t>
  </si>
  <si>
    <t>LOISIRS CREATIFS - BEAUX ARTS - PAPETERIE/PLUME DE DECORATION</t>
  </si>
  <si>
    <t>BACK ON TRACK</t>
  </si>
  <si>
    <t>62082900</t>
  </si>
  <si>
    <t>LOISIRS CREATIFS - BEAUX ARTS - PAPETERIE/PORTE-TIMBRE</t>
  </si>
  <si>
    <t>BACK TO SCHOOL</t>
  </si>
  <si>
    <t>58063900</t>
  </si>
  <si>
    <t>LOISIRS CREATIFS - BEAUX ARTS - PAPETERIE/PUNAISE - EPINGLE</t>
  </si>
  <si>
    <t>BACK TO THE FUTURE</t>
  </si>
  <si>
    <t>57024900</t>
  </si>
  <si>
    <t>LOISIRS CREATIFS - BEAUX ARTS - PAPETERIE/RAPHIA</t>
  </si>
  <si>
    <t>BACK TO THE ROOTS</t>
  </si>
  <si>
    <t>62011900</t>
  </si>
  <si>
    <t>LOISIRS CREATIFS - BEAUX ARTS - PAPETERIE/RESSORT CREATIF</t>
  </si>
  <si>
    <t>BACK-2-NATURE</t>
  </si>
  <si>
    <t>61119090</t>
  </si>
  <si>
    <t>LOISIRS CREATIFS - BEAUX ARTS - PAPETERIE/RUBAN ADHESIF - MOUSSE ADHESIVE</t>
  </si>
  <si>
    <t>BACKBONE</t>
  </si>
  <si>
    <t>61169900</t>
  </si>
  <si>
    <t>LOISIRS CREATIFS - BEAUX ARTS - PAPETERIE/SEQUIN - STRASS</t>
  </si>
  <si>
    <t>BACKEN</t>
  </si>
  <si>
    <t>62099090</t>
  </si>
  <si>
    <t>LOISIRS CREATIFS - BEAUX ARTS - PAPETERIE/SISAL</t>
  </si>
  <si>
    <t>BACKFLOW</t>
  </si>
  <si>
    <t>61089900</t>
  </si>
  <si>
    <t>LOISIRS CREATIFS - BEAUX ARTS - PAPETERIE/SUPPORT A DECORER</t>
  </si>
  <si>
    <t>BACKJOY</t>
  </si>
  <si>
    <t>62089900</t>
  </si>
  <si>
    <t>LOISIRS CREATIFS - BEAUX ARTS - PAPETERIE/TABLIER DE PROTECTION</t>
  </si>
  <si>
    <t>BACKLIGHT</t>
  </si>
  <si>
    <t>63059000</t>
  </si>
  <si>
    <t>LOISIRS CREATIFS - BEAUX ARTS - PAPETERIE/TAILLE CRAYON</t>
  </si>
  <si>
    <t>BACKNETIX</t>
  </si>
  <si>
    <t>62149000</t>
  </si>
  <si>
    <t>LOISIRS CREATIFS - BEAUX ARTS - PAPETERIE/TAMPON ENCREUR DE DECORATION</t>
  </si>
  <si>
    <t>BACKOFF</t>
  </si>
  <si>
    <t>57050080</t>
  </si>
  <si>
    <t>LOISIRS CREATIFS - BEAUX ARTS - PAPETERIE/TRACE LETTRES</t>
  </si>
  <si>
    <t>BACKRIGHT</t>
  </si>
  <si>
    <t>62139000</t>
  </si>
  <si>
    <t>LOISIRS CREATIFS - BEAUX ARTS - PAPETERIE/TROMBONE - ATTACHE - ELASTIQUE - PINCE</t>
  </si>
  <si>
    <t>BACKSTAGE</t>
  </si>
  <si>
    <t>59090090</t>
  </si>
  <si>
    <t>LOISIRS CREATIFS - BEAUX ARTS - PAPETERIE/BOITE - MALLETTE DE RANGEMENT - DE TRANSPORT</t>
  </si>
  <si>
    <t>BACKSTREET BOYS</t>
  </si>
  <si>
    <t>62159000</t>
  </si>
  <si>
    <t>LOISIRS CREATIFS - BEAUX ARTS - PAPETERIE/CARTON A DESSIN</t>
  </si>
  <si>
    <t>BACKTOBASICS</t>
  </si>
  <si>
    <t>61149000</t>
  </si>
  <si>
    <t>LOISIRS CREATIFS - BEAUX ARTS - PAPETERIE/SAC DE TRANSPORT - SAC D'ARTISTE</t>
  </si>
  <si>
    <t>BACKYARD</t>
  </si>
  <si>
    <t>11029030</t>
  </si>
  <si>
    <t>LOISIRS CREATIFS - BEAUX ARTS - PAPETERIE/TROUSSE DE RANGEMENT</t>
  </si>
  <si>
    <t>BACKYARD DISCOVERY</t>
  </si>
  <si>
    <t>11032030</t>
  </si>
  <si>
    <t>LOISIRS CREATIFS - BEAUX ARTS - PAPETERIE/TUBE DE TRANSPORT - TUBE A DESSIN</t>
  </si>
  <si>
    <t>BACO</t>
  </si>
  <si>
    <t>03028910</t>
  </si>
  <si>
    <t>LOISIRS CREATIFS - BEAUX ARTS - PAPETERIE/ALBUM DE SCRAPBOOKING</t>
  </si>
  <si>
    <t>BACOU</t>
  </si>
  <si>
    <t>03038910</t>
  </si>
  <si>
    <t>LOISIRS CREATIFS - BEAUX ARTS - PAPETERIE/GABARIT DE DECOUPE</t>
  </si>
  <si>
    <t>BACSAC</t>
  </si>
  <si>
    <t>90241013</t>
  </si>
  <si>
    <t>LOISIRS CREATIFS - BEAUX ARTS - PAPETERIE/KIT SCRAPBOOKING</t>
  </si>
  <si>
    <t>BACS-ET-JARDINIERES.COM</t>
  </si>
  <si>
    <t>44039930</t>
  </si>
  <si>
    <t>LOISIRS CREATIFS - BEAUX ARTS - PAPETERIE/MACHINE DE COUPE - DECORATRICE</t>
  </si>
  <si>
    <t>BACTIDOSE</t>
  </si>
  <si>
    <t>90248011</t>
  </si>
  <si>
    <t>LOISIRS CREATIFS - BEAUX ARTS - PAPETERIE/OUTIL SCRAPBOOKING - QUILLING - GRATTOIR - PLIOIR - PIQUE - RAINUREUSE</t>
  </si>
  <si>
    <t>BACTOSOL</t>
  </si>
  <si>
    <t>08135012</t>
  </si>
  <si>
    <t>LOISIRS CREATIFS - BEAUX ARTS - PAPETERIE/POCHOIR CREATIF - GRILLE DE REPERE</t>
  </si>
  <si>
    <t>BACVIDEO</t>
  </si>
  <si>
    <t>84081081</t>
  </si>
  <si>
    <t>LOISIRS CREATIFS - BEAUX ARTS - PAPETERIE/RUBAN DE MASQUAGE - MASKING TAPE</t>
  </si>
  <si>
    <t>BAD ALICE</t>
  </si>
  <si>
    <t>84081061</t>
  </si>
  <si>
    <t>LOISIRS CREATIFS - BEAUX ARTS - PAPETERIE/STICKER SCRAPBOOKING</t>
  </si>
  <si>
    <t>BAD BOY</t>
  </si>
  <si>
    <t>27111293</t>
  </si>
  <si>
    <t>LOISIRS CREATIFS - BEAUX ARTS - PAPETERIE/CISEAUX</t>
  </si>
  <si>
    <t>BAD CAT</t>
  </si>
  <si>
    <t>41044911</t>
  </si>
  <si>
    <t>LOISIRS CREATIFS - BEAUX ARTS - PAPETERIE/COLLE - PATE ADHESIVE</t>
  </si>
  <si>
    <t>BAD ELF</t>
  </si>
  <si>
    <t>62034331</t>
  </si>
  <si>
    <t>LOISIRS CREATIFS - BEAUX ARTS - PAPETERIE/CUTTER - PLAQUE DE COUPE - LAME</t>
  </si>
  <si>
    <t>BAD KITTY</t>
  </si>
  <si>
    <t>84818051</t>
  </si>
  <si>
    <t>LOISIRS CREATIFS - BEAUX ARTS - PAPETERIE/KIT DE GEOMETRIE</t>
  </si>
  <si>
    <t>BAD REPUTATION</t>
  </si>
  <si>
    <t>27111291</t>
  </si>
  <si>
    <t>LOISIRS CREATIFS - BEAUX ARTS - PAPETERIE/PERFORATRICE DECORATIVE - POINCON</t>
  </si>
  <si>
    <t>BAD RIVER BR RB</t>
  </si>
  <si>
    <t>84081091</t>
  </si>
  <si>
    <t>LOISIRS CREATIFS - BEAUX ARTS - PAPETERIE/RAPPORTEUR - COMPAS</t>
  </si>
  <si>
    <t>BAD ROMANCE</t>
  </si>
  <si>
    <t>62034311</t>
  </si>
  <si>
    <t>LOISIRS CREATIFS - BEAUX ARTS - PAPETERIE/REGLE - EQUERRE</t>
  </si>
  <si>
    <t>BAD SPIRIT</t>
  </si>
  <si>
    <t>84081071</t>
  </si>
  <si>
    <t>LOISIRS CREATIFS - BEAUX ARTS - PAPETERIE/VERNIS-COLLE</t>
  </si>
  <si>
    <t>BAD TASTE BEARS</t>
  </si>
  <si>
    <t>15131930</t>
  </si>
  <si>
    <t>MANUTENTION/CABLE - CHAINE</t>
  </si>
  <si>
    <t>BADABOUM</t>
  </si>
  <si>
    <t>27129039</t>
  </si>
  <si>
    <t>MANUTENTION/CORDAGE - DRISSE</t>
  </si>
  <si>
    <t>BADABULLE</t>
  </si>
  <si>
    <t>15159060</t>
  </si>
  <si>
    <t>MANUTENTION/CROCHET - MANILLE - ANNEAUX DE LEVAGE - EMERILLON</t>
  </si>
  <si>
    <t>BADALINK</t>
  </si>
  <si>
    <t>62033911</t>
  </si>
  <si>
    <t>MANUTENTION/ELINGUE</t>
  </si>
  <si>
    <t>BADAM TS.</t>
  </si>
  <si>
    <t>84081031</t>
  </si>
  <si>
    <t>MANUTENTION/ENROULEUR - DEROULEUR DE CABLE - BOBINE</t>
  </si>
  <si>
    <t>BADCO</t>
  </si>
  <si>
    <t>15121199</t>
  </si>
  <si>
    <t>MANUTENTION/MAILLE - MAILLON - ESSE - MOUSQUETON</t>
  </si>
  <si>
    <t>BADEDAS</t>
  </si>
  <si>
    <t>15121191</t>
  </si>
  <si>
    <t>MANUTENTION/REA - POULIE</t>
  </si>
  <si>
    <t>BADEN</t>
  </si>
  <si>
    <t>84081041</t>
  </si>
  <si>
    <t>MANUTENTION/SANGLE - TENDEUR - SET D'ARRIMAGE</t>
  </si>
  <si>
    <t>BADESTERN</t>
  </si>
  <si>
    <t>62032911</t>
  </si>
  <si>
    <t>MANUTENTION/SERRE-CABLE - COUPE-CABLE</t>
  </si>
  <si>
    <t>BADGER</t>
  </si>
  <si>
    <t>84081051</t>
  </si>
  <si>
    <t>MANUTENTION/CRIC INDUSTRIEL - VERIN - POMPE POUR VERIN</t>
  </si>
  <si>
    <t>BADGERS CREEK</t>
  </si>
  <si>
    <t>01051191</t>
  </si>
  <si>
    <t>MANUTENTION/GERBEUR - ELEVATEUR - PREPARATEUR DE COMMANDE</t>
  </si>
  <si>
    <t>BADGLEY MISCHKA</t>
  </si>
  <si>
    <t>01051111</t>
  </si>
  <si>
    <t>MANUTENTION/GRUE D'ATELIER - POTENCE - PORTIQUE</t>
  </si>
  <si>
    <t>BADGY</t>
  </si>
  <si>
    <t>15159021</t>
  </si>
  <si>
    <t>MANUTENTION/LEVE-PALETTE - PALONNIER - LEVE-MATERIAU</t>
  </si>
  <si>
    <t>BADLAND</t>
  </si>
  <si>
    <t>62034211</t>
  </si>
  <si>
    <t>MANUTENTION/PALAN - CHARIOT PORTE-PALAN</t>
  </si>
  <si>
    <t>BADLANDS</t>
  </si>
  <si>
    <t>62034251</t>
  </si>
  <si>
    <t>MANUTENTION/PIECES DETACHEES APPAREILS DE LEVAGE</t>
  </si>
  <si>
    <t>BADOIT</t>
  </si>
  <si>
    <t>15132930</t>
  </si>
  <si>
    <t>MANUTENTION/PINCE DE LEVAGE - PORTEUR - AIMANT DE LEVAGE</t>
  </si>
  <si>
    <t>BADU</t>
  </si>
  <si>
    <t>15159031</t>
  </si>
  <si>
    <t>MANUTENTION/REMORQUE MONTE-MATERIAU - MONTE-MEUBLE - LEVE-TUILE</t>
  </si>
  <si>
    <t>BAELLERRY</t>
  </si>
  <si>
    <t>84081023</t>
  </si>
  <si>
    <t>MANUTENTION/TABLE ELEVATRICE</t>
  </si>
  <si>
    <t>BAERCHI</t>
  </si>
  <si>
    <t>27129033</t>
  </si>
  <si>
    <t>MANUTENTION/TREUIL INDUSTRIEL</t>
  </si>
  <si>
    <t>BAF</t>
  </si>
  <si>
    <t>27129031</t>
  </si>
  <si>
    <t>MANUTENTION/BILLE DE MANUTENTION - ROULEAU - GALET PORTEUR</t>
  </si>
  <si>
    <t>BAFF</t>
  </si>
  <si>
    <t>15159040</t>
  </si>
  <si>
    <t>MANUTENTION/PIECES DETACHEES ROULAGE</t>
  </si>
  <si>
    <t>BAFF POPCORN</t>
  </si>
  <si>
    <t>41044111</t>
  </si>
  <si>
    <t>MANUTENTION/RAIL DE MANUTENTION</t>
  </si>
  <si>
    <t>BAFFIN</t>
  </si>
  <si>
    <t>73045181</t>
  </si>
  <si>
    <t>MANUTENTION/RAMPE - PONT DE CHARGEMENT</t>
  </si>
  <si>
    <t>BAFIZ</t>
  </si>
  <si>
    <t>03034512</t>
  </si>
  <si>
    <t>MANUTENTION/TRANSPORTEUR - CONVOYEUR</t>
  </si>
  <si>
    <t>BAG IT</t>
  </si>
  <si>
    <t>03034591</t>
  </si>
  <si>
    <t>MANUTENTION/ABSORBANT INDUSTRIEL</t>
  </si>
  <si>
    <t>BAG N STORE</t>
  </si>
  <si>
    <t>44071033</t>
  </si>
  <si>
    <t>MANUTENTION/ARCEAU - BARRIERE - BUTOIR DE QUAI</t>
  </si>
  <si>
    <t>BAG STONE</t>
  </si>
  <si>
    <t>02109910</t>
  </si>
  <si>
    <t>MANUTENTION/CHARIOT - SAC - CONTENEUR MOBILE D INTERVENTION</t>
  </si>
  <si>
    <t>BAG STYLE</t>
  </si>
  <si>
    <t>27079991</t>
  </si>
  <si>
    <t>MANUTENTION/PANNEAU - RIDEAU - LANIERE SOUPLE</t>
  </si>
  <si>
    <t>BAG’S PACK</t>
  </si>
  <si>
    <t>44071093</t>
  </si>
  <si>
    <t>MANUTENTION/SABOT - POTELET DE PROTECTION</t>
  </si>
  <si>
    <t>BAGABOOK</t>
  </si>
  <si>
    <t>27101911</t>
  </si>
  <si>
    <t>MANUTENTION/TRAVERSE DE PROTECTION</t>
  </si>
  <si>
    <t>BAGAN</t>
  </si>
  <si>
    <t>04071911</t>
  </si>
  <si>
    <t>MANUTENTION/ACCESSOIRES - PIECES DETACHEES STOCKAGE</t>
  </si>
  <si>
    <t>BAGBASE</t>
  </si>
  <si>
    <t>20079993</t>
  </si>
  <si>
    <t>MANUTENTION/BOX - COFFRE - CANTINE DE STOCKAGE</t>
  </si>
  <si>
    <t>BAGBOY</t>
  </si>
  <si>
    <t>76061293</t>
  </si>
  <si>
    <t>MANUTENTION/CITERNE - CUVE - FUT - JERRYCAN</t>
  </si>
  <si>
    <t>BAGEE</t>
  </si>
  <si>
    <t>28369911</t>
  </si>
  <si>
    <t>MANUTENTION/FLACON- PULVERISATEUR - BROC VERSEUR</t>
  </si>
  <si>
    <t>BAGGALLINI</t>
  </si>
  <si>
    <t>21069051</t>
  </si>
  <si>
    <t>MANUTENTION/RAYONNAGE - RACK</t>
  </si>
  <si>
    <t>BAGGHY</t>
  </si>
  <si>
    <t>21069055</t>
  </si>
  <si>
    <t>MANUTENTION/ACCESSOIRE POUR CHARIOT - FREIN - PORTE-PIECES</t>
  </si>
  <si>
    <t>BAGGY</t>
  </si>
  <si>
    <t>27101915</t>
  </si>
  <si>
    <t>MANUTENTION/BENNE BASCULANTE - CHARIOT A BENNE</t>
  </si>
  <si>
    <t>BAGHEERA</t>
  </si>
  <si>
    <t>76061199</t>
  </si>
  <si>
    <t>MANUTENTION/BERCEAU POUR FUT</t>
  </si>
  <si>
    <t>BAGHERA</t>
  </si>
  <si>
    <t>56021011</t>
  </si>
  <si>
    <t>MANUTENTION/CHARIOT - DESSERTE A PLATEAUX</t>
  </si>
  <si>
    <t>BAGLLERINA</t>
  </si>
  <si>
    <t>20086070</t>
  </si>
  <si>
    <t>MANUTENTION/DIABLE</t>
  </si>
  <si>
    <t>BAGORAZ</t>
  </si>
  <si>
    <t>56021031</t>
  </si>
  <si>
    <t>MANUTENTION/PIECES DETACHEES TRANSPORT DE CHARGES</t>
  </si>
  <si>
    <t>BAGS</t>
  </si>
  <si>
    <t>20085092</t>
  </si>
  <si>
    <t>MANUTENTION/REMORQUE DE MANUTENTION - A FUSEES - CHAR A BRAS</t>
  </si>
  <si>
    <t>BAGS AND BIKE</t>
  </si>
  <si>
    <t>76061193</t>
  </si>
  <si>
    <t>MANUTENTION/ROLL CONTENEUR</t>
  </si>
  <si>
    <t>BAGS BY JASSZ</t>
  </si>
  <si>
    <t>20085098</t>
  </si>
  <si>
    <t>MANUTENTION/ROULEUR - PLATEAU ROULANT - COINS ROULANTS</t>
  </si>
  <si>
    <t>BAGS ON BOARD</t>
  </si>
  <si>
    <t>20086090</t>
  </si>
  <si>
    <t>MANUTENTION/TRANSPALETTE</t>
  </si>
  <si>
    <t>BAGSMART</t>
  </si>
  <si>
    <t>70109031</t>
  </si>
  <si>
    <t>MANUTENTION/VENTOUSE DE MANUTENTION - GRIFFE - POIGNEE DE TRANSPORT</t>
  </si>
  <si>
    <t>BAGSTER</t>
  </si>
  <si>
    <t>02109931</t>
  </si>
  <si>
    <t>MATERIEL DE BUREAU/BADGE - PORTE-NOM</t>
  </si>
  <si>
    <t>BAGUA</t>
  </si>
  <si>
    <t>03053211</t>
  </si>
  <si>
    <t>MATERIEL DE BUREAU/CHEVALET PORTE-NOM</t>
  </si>
  <si>
    <t>BAGUE A DAMES</t>
  </si>
  <si>
    <t>03023511</t>
  </si>
  <si>
    <t>MATERIEL DE BUREAU/PACK IDENTIFICATION DU PERSONNEL</t>
  </si>
  <si>
    <t>BAGUTTA</t>
  </si>
  <si>
    <t>20087092</t>
  </si>
  <si>
    <t>MATERIEL DE BUREAU/PORTE-BADGE - CORDON - PINCE</t>
  </si>
  <si>
    <t>BAHAMA</t>
  </si>
  <si>
    <t>20087098</t>
  </si>
  <si>
    <t>MATERIEL DE BUREAU/BON POINT - IMAGE DE RECOMPENSE</t>
  </si>
  <si>
    <t>BAHCO</t>
  </si>
  <si>
    <t>03023591</t>
  </si>
  <si>
    <t>MATERIEL DE BUREAU/CAHIER DE BORD ENSEIGNANT</t>
  </si>
  <si>
    <t>BAHE</t>
  </si>
  <si>
    <t>62046331</t>
  </si>
  <si>
    <t>MATERIEL DE BUREAU/CARTE GEOGRAPHIQUE - PLANISPHERE</t>
  </si>
  <si>
    <t>BAHIA DRINK</t>
  </si>
  <si>
    <t>62043911</t>
  </si>
  <si>
    <t>MATERIEL DE BUREAU/REGISTRE D'APPEL - CAHIER DE CLASSE</t>
  </si>
  <si>
    <t>BAHIA KITCHEN</t>
  </si>
  <si>
    <t>41071291</t>
  </si>
  <si>
    <t>MATERIEL DE BUREAU/SQUELETTE - CHAINE ADN</t>
  </si>
  <si>
    <t>BAHIA NAILS</t>
  </si>
  <si>
    <t>62042911</t>
  </si>
  <si>
    <t>MATERIEL DE BUREAU/ORGANISATEUR DE TIROIR</t>
  </si>
  <si>
    <t>BAHIA STEEL</t>
  </si>
  <si>
    <t>94054095</t>
  </si>
  <si>
    <t>MATERIEL DE BUREAU/PORTE COPIE - PORTE BLOC</t>
  </si>
  <si>
    <t>BAHIER</t>
  </si>
  <si>
    <t>62046211</t>
  </si>
  <si>
    <t>MATERIEL DE BUREAU/PORTE COURRIER - BAC INTERIEUR - PORTE-FEUILLE</t>
  </si>
  <si>
    <t>BAHLSEN</t>
  </si>
  <si>
    <t>94054091</t>
  </si>
  <si>
    <t>MATERIEL DE BUREAU/POT A CRAYON</t>
  </si>
  <si>
    <t>BAIAMOUR</t>
  </si>
  <si>
    <t>62046311</t>
  </si>
  <si>
    <t>MATERIEL DE BUREAU/SET DE BUREAU</t>
  </si>
  <si>
    <t>BAICHUANG</t>
  </si>
  <si>
    <t>62046251</t>
  </si>
  <si>
    <t>MATERIEL DE BUREAU/SOUS-MAIN</t>
  </si>
  <si>
    <t>BAIEIDO</t>
  </si>
  <si>
    <t>72085291</t>
  </si>
  <si>
    <t>MATERIEL DE BUREAU/ACCESSOIRE POUR DESTRUCTEUR DE DOCUMENT</t>
  </si>
  <si>
    <t>BAIGNOIRE ET BULLES</t>
  </si>
  <si>
    <t>94054031</t>
  </si>
  <si>
    <t>MATERIEL DE BUREAU/ALIMENTATION - ADAPTATEUR - CABLE</t>
  </si>
  <si>
    <t>BAIGORRI</t>
  </si>
  <si>
    <t>76061299</t>
  </si>
  <si>
    <t>MATERIEL DE BUREAU/CALCULATRICE</t>
  </si>
  <si>
    <t>BAÏJA</t>
  </si>
  <si>
    <t>43023051</t>
  </si>
  <si>
    <t>MATERIEL DE BUREAU/DESTRUCTEUR DE DOCUMENT</t>
  </si>
  <si>
    <t>Baikal</t>
  </si>
  <si>
    <t>27111219</t>
  </si>
  <si>
    <t>MATERIEL DE BUREAU/DICTIONNAIRE ELECTRONIQUE - CORRECTEUR ELECTRONIQUE</t>
  </si>
  <si>
    <t>BAILE</t>
  </si>
  <si>
    <t>72085191</t>
  </si>
  <si>
    <t>MATERIEL DE BUREAU/ETIQUETEUSE - TITREUSE PROFESSIONNELLE</t>
  </si>
  <si>
    <t>BAILEY</t>
  </si>
  <si>
    <t>94054035</t>
  </si>
  <si>
    <t>MATERIEL DE BUREAU/MACHINE A ECRIRE</t>
  </si>
  <si>
    <t>BAILEYS</t>
  </si>
  <si>
    <t>27111211</t>
  </si>
  <si>
    <t>MATERIEL DE BUREAU/MASSICOT - CISAILLE</t>
  </si>
  <si>
    <t>BAILLEUL-BIORGA</t>
  </si>
  <si>
    <t>43021941</t>
  </si>
  <si>
    <t>MATERIEL DE BUREAU/PACK PETIT MATERIEL</t>
  </si>
  <si>
    <t>BAILLINDUSTRIE</t>
  </si>
  <si>
    <t>41079290</t>
  </si>
  <si>
    <t>MATERIEL DE BUREAU/PERFORATRICE PROFESSIONNELLE</t>
  </si>
  <si>
    <t>BAIMIL</t>
  </si>
  <si>
    <t>41079990</t>
  </si>
  <si>
    <t>MATERIEL DE BUREAU/REGISTRE COMPTABLE - DU PERSONNEL - OBLIGATOIRE - JURIDIQUE - PROFESISIONNEL</t>
  </si>
  <si>
    <t>BAIN DE TERRE</t>
  </si>
  <si>
    <t>28273910</t>
  </si>
  <si>
    <t>MATERIEL DE BUREAU/REGISTRE DECES - MARIAGE - BAPTEME</t>
  </si>
  <si>
    <t>BAINET MEDIA</t>
  </si>
  <si>
    <t>02075410</t>
  </si>
  <si>
    <t>MATERIEL DE BUREAU/RUBAN MACHINE A ECRIRE</t>
  </si>
  <si>
    <t>BAISERS SALES</t>
  </si>
  <si>
    <t>02072710</t>
  </si>
  <si>
    <t>MATERIEL DE BUREAU/RUBAN POUR TITREUSE</t>
  </si>
  <si>
    <t>BAITER</t>
  </si>
  <si>
    <t>02074410</t>
  </si>
  <si>
    <t>MATERIEL DE BUREAU/TAMPON ENCREUR PROFESSIONNEL - HORODATEUR - DATEUR</t>
  </si>
  <si>
    <t>BAIXEN</t>
  </si>
  <si>
    <t>02071410</t>
  </si>
  <si>
    <t>MATERIEL DE BUREAU/TRADUCTEUR ELECTRONIQUE</t>
  </si>
  <si>
    <t>BAKAJOO</t>
  </si>
  <si>
    <t>02074510</t>
  </si>
  <si>
    <t>MATERIEL DE BUREAU/PACK PRODUITS D'AFFICHAGE</t>
  </si>
  <si>
    <t>BAKAJOO BABY</t>
  </si>
  <si>
    <t>33012931</t>
  </si>
  <si>
    <t>MATERIEL DE BUREAU/PLANNING MURAL - EMPLOI DU TEMPS - FICHES</t>
  </si>
  <si>
    <t>BAKAJOO BY JOOS</t>
  </si>
  <si>
    <t>02076010</t>
  </si>
  <si>
    <t>MATERIEL DE BUREAU/PRESENTOIR DE DOCUMENT - TRIEUR MURAL</t>
  </si>
  <si>
    <t>BAKAJOO GIRL</t>
  </si>
  <si>
    <t>02072610</t>
  </si>
  <si>
    <t>MATERIEL DE BUREAU/PUPITRE DE TABLE - SUPPORT PIVOTANT</t>
  </si>
  <si>
    <t>BAKANASAN</t>
  </si>
  <si>
    <t>02075510</t>
  </si>
  <si>
    <t>MATERIEL DE BUREAU/SIGNALISATION DE BUREAU</t>
  </si>
  <si>
    <t>BAKCHICH BABA</t>
  </si>
  <si>
    <t>02071310</t>
  </si>
  <si>
    <t>MATERIEL DE BUREAU/SIGNALISATION DE SECURITE - INCENDIE</t>
  </si>
  <si>
    <t>BAKEFLON</t>
  </si>
  <si>
    <t>81129221</t>
  </si>
  <si>
    <t>MATERIEL DE BUREAU/VITRINE - TABLEAU D'AFFICHAGE</t>
  </si>
  <si>
    <t>BAKEO</t>
  </si>
  <si>
    <t>61042910</t>
  </si>
  <si>
    <t>MATERIEL DE BUREAU/CHARIOT A COURRIER</t>
  </si>
  <si>
    <t>BAKER</t>
  </si>
  <si>
    <t>28342940</t>
  </si>
  <si>
    <t>MATERIEL DE BUREAU/PACK PRODUITS POUR LE COURRIER</t>
  </si>
  <si>
    <t>BAKER BABY</t>
  </si>
  <si>
    <t>61041920</t>
  </si>
  <si>
    <t>MATERIEL DE BUREAU/PESE-LETTRES - BALANCE DE PRECISION POUR COURRIER</t>
  </si>
  <si>
    <t>BAKER ROSS</t>
  </si>
  <si>
    <t>11041930</t>
  </si>
  <si>
    <t>MATERIEL DE BUREAU/PLIEUSE DE LETTRE - OUVRE LETTRE</t>
  </si>
  <si>
    <t>BAKERS PRIDE</t>
  </si>
  <si>
    <t>73110013</t>
  </si>
  <si>
    <t>MATERIEL DE BUREAU/ISOLOIR</t>
  </si>
  <si>
    <t>BAKKER</t>
  </si>
  <si>
    <t>11041950</t>
  </si>
  <si>
    <t>MATERIEL DE BUREAU/URNE DE VOTE</t>
  </si>
  <si>
    <t>BAKKER MADE WITH LOVE</t>
  </si>
  <si>
    <t>11041910</t>
  </si>
  <si>
    <t>MATERIEL DE BUREAU/CHEVALET DE CONFERENCE</t>
  </si>
  <si>
    <t>BAKKERELKHUIZEN</t>
  </si>
  <si>
    <t>73110011</t>
  </si>
  <si>
    <t>MATERIEL DE BUREAU/PACK PRODUITS DE PRESENTATION</t>
  </si>
  <si>
    <t>BAKODA</t>
  </si>
  <si>
    <t>11031110</t>
  </si>
  <si>
    <t>MATERIEL DE BUREAU/PAPIER POUR TABLEAU - PAPIER POUR PAPERBOARD</t>
  </si>
  <si>
    <t>BAKU</t>
  </si>
  <si>
    <t>11031190</t>
  </si>
  <si>
    <t>MATERIEL DE BUREAU/PLASTIQUE POUR PLASTIFIEUSE</t>
  </si>
  <si>
    <t>BAKUGAN</t>
  </si>
  <si>
    <t>28352930</t>
  </si>
  <si>
    <t>MATERIEL DE BUREAU/POINTEUR</t>
  </si>
  <si>
    <t>BALA BOOSTE BY MAYREV</t>
  </si>
  <si>
    <t>28352910</t>
  </si>
  <si>
    <t>MATERIEL DE BUREAU/PUPITRE DE CONFERENCE - PUPITRE DE PRESENTATION</t>
  </si>
  <si>
    <t>BALADE ARGENTEE</t>
  </si>
  <si>
    <t>15041091</t>
  </si>
  <si>
    <t>MATERIEL DE BUREAU/RELIEUSE - PLASTIFIEUSE - PERFORELIEUSE</t>
  </si>
  <si>
    <t>BALADEO</t>
  </si>
  <si>
    <t>73043120</t>
  </si>
  <si>
    <t>MATERIEL DE BUREAU/RELIURE - BAGUETTE PLASTIQUE - TRANSPARENT - COUVERTURE</t>
  </si>
  <si>
    <t>BALAMATA</t>
  </si>
  <si>
    <t>13023290</t>
  </si>
  <si>
    <t>MATERIEL DE BUREAU/RETROPROJECTEUR</t>
  </si>
  <si>
    <t>BALANCE ACTIV</t>
  </si>
  <si>
    <t>90279080</t>
  </si>
  <si>
    <t>MATERIEL DE BUREAU/TABLEAU - PAPERBOARD</t>
  </si>
  <si>
    <t>BALANCE BOARD</t>
  </si>
  <si>
    <t>04072910</t>
  </si>
  <si>
    <t>MATERIEL DE BUREAU/TRANSPARENT RETROPROJECTEUR</t>
  </si>
  <si>
    <t>BALANZZA</t>
  </si>
  <si>
    <t>11031950</t>
  </si>
  <si>
    <t>MATERIEL DE BUREAU/HOUSSE DE RANGEMENT - PROTECTION</t>
  </si>
  <si>
    <t>BALAY</t>
  </si>
  <si>
    <t>11031920</t>
  </si>
  <si>
    <t>MATERIEL DE BUREAU/STYLET</t>
  </si>
  <si>
    <t>BALAZS</t>
  </si>
  <si>
    <t>13023210</t>
  </si>
  <si>
    <t>MATERIEL MEDICAL/AIGUILLE D'ACUPUNCTURE - PATCH</t>
  </si>
  <si>
    <t>BALBINE SPIRITS</t>
  </si>
  <si>
    <t>13021920</t>
  </si>
  <si>
    <t>MATERIEL MEDICAL/AIMANT - POLARTRON</t>
  </si>
  <si>
    <t>BALBOA</t>
  </si>
  <si>
    <t>54025910</t>
  </si>
  <si>
    <t>MATERIEL MEDICAL/APPAREIL ACUPUNCTURE - APPAREIL AURICULOTHERAPIE</t>
  </si>
  <si>
    <t>BALCONI</t>
  </si>
  <si>
    <t>37069099</t>
  </si>
  <si>
    <t>MATERIEL MEDICAL/BATON DE MASSAGE - NOIX DE MASSAGE</t>
  </si>
  <si>
    <t>BALDESSARINI</t>
  </si>
  <si>
    <t>03048210</t>
  </si>
  <si>
    <t>MATERIEL MEDICAL/BOUGIE - COQUILLAGE - PIERRE - BOULE - VENTOUSE DE MASSAGE - MODELAGE</t>
  </si>
  <si>
    <t>BALDIFLEX</t>
  </si>
  <si>
    <t>84323011</t>
  </si>
  <si>
    <t>MATERIEL MEDICAL/COUSSIN D'ACUPRESSION</t>
  </si>
  <si>
    <t>BALDINI</t>
  </si>
  <si>
    <t>63041910</t>
  </si>
  <si>
    <t>MATERIEL MEDICAL/DETECTEUR - MARTEAUX</t>
  </si>
  <si>
    <t>BALDINO</t>
  </si>
  <si>
    <t>63041930</t>
  </si>
  <si>
    <t>MATERIEL MEDICAL/ECOUVILLON MEDICAL</t>
  </si>
  <si>
    <t>BALDOCER CERÁMICAS</t>
  </si>
  <si>
    <t>37069091</t>
  </si>
  <si>
    <t>MATERIEL MEDICAL/EMPLATRE</t>
  </si>
  <si>
    <t>BALDUCCI</t>
  </si>
  <si>
    <t>03047110</t>
  </si>
  <si>
    <t>MATERIEL MEDICAL/FILTRE - ANNEAU TEST</t>
  </si>
  <si>
    <t>BALEA</t>
  </si>
  <si>
    <t>03044210</t>
  </si>
  <si>
    <t>MATERIEL MEDICAL/IRISCOPE</t>
  </si>
  <si>
    <t>BALENCIAGA</t>
  </si>
  <si>
    <t>20071091</t>
  </si>
  <si>
    <t>MATERIEL MEDICAL/KIT D'ACUPRESSION</t>
  </si>
  <si>
    <t>BALENO</t>
  </si>
  <si>
    <t>72283041</t>
  </si>
  <si>
    <t>MATERIEL MEDICAL/LAMPE A ECLAIRAGE PROGRESSIF - LEP</t>
  </si>
  <si>
    <t>BALEO</t>
  </si>
  <si>
    <t>72283070</t>
  </si>
  <si>
    <t>MATERIEL MEDICAL/LAMPE MINERALE</t>
  </si>
  <si>
    <t>BALERI</t>
  </si>
  <si>
    <t>03045910</t>
  </si>
  <si>
    <t>MATERIEL MEDICAL/MASTIC</t>
  </si>
  <si>
    <t>BALI</t>
  </si>
  <si>
    <t>03044910</t>
  </si>
  <si>
    <t>MATERIEL MEDICAL/MOXA - MOXIBUSTEUR - ELECTROSTIMULATEUR</t>
  </si>
  <si>
    <t>BALI KITCHEN</t>
  </si>
  <si>
    <t>62045910</t>
  </si>
  <si>
    <t>MATERIEL MEDICAL/PACK PRODUIT ACUPUNCTURE</t>
  </si>
  <si>
    <t>BALI SENSASI</t>
  </si>
  <si>
    <t>48109910</t>
  </si>
  <si>
    <t>MATERIEL MEDICAL/PALPEUR</t>
  </si>
  <si>
    <t>BALI WOOD</t>
  </si>
  <si>
    <t>62079910</t>
  </si>
  <si>
    <t>MATERIEL MEDICAL/PASTILLE MAGNETIQUE</t>
  </si>
  <si>
    <t>BALIA</t>
  </si>
  <si>
    <t>16042030</t>
  </si>
  <si>
    <t>MATERIEL MEDICAL/PINCE MISE A LA TERRE - RAPPORTEUR</t>
  </si>
  <si>
    <t>BALISTIK</t>
  </si>
  <si>
    <t>16042050</t>
  </si>
  <si>
    <t>MATERIEL MEDICAL/PISTOLET DE MESOTHERAPIE</t>
  </si>
  <si>
    <t>BALISTO</t>
  </si>
  <si>
    <t>16042070</t>
  </si>
  <si>
    <t>MATERIEL MEDICAL/RHINOSCOPE</t>
  </si>
  <si>
    <t>BALISTON</t>
  </si>
  <si>
    <t>33019021</t>
  </si>
  <si>
    <t>MATERIEL MEDICAL/STYLET DE SOIN CORPOREL</t>
  </si>
  <si>
    <t>BALITZ</t>
  </si>
  <si>
    <t>63023920</t>
  </si>
  <si>
    <t>MATERIEL MEDICAL/TAPIS D'ACUPRESSION</t>
  </si>
  <si>
    <t>BALIZZA</t>
  </si>
  <si>
    <t>63025910</t>
  </si>
  <si>
    <t>MATERIEL MEDICAL/TRAITEMENT PAR PULSATION</t>
  </si>
  <si>
    <t>BALLA</t>
  </si>
  <si>
    <t>63029910</t>
  </si>
  <si>
    <t>MATERIEL MEDICAL/VENTOUSE</t>
  </si>
  <si>
    <t>BALLANTYNE</t>
  </si>
  <si>
    <t>28274910</t>
  </si>
  <si>
    <t>MATERIEL MEDICAL/SET D'EVALUATION DE REPAS</t>
  </si>
  <si>
    <t>BALLARINI</t>
  </si>
  <si>
    <t>63022910</t>
  </si>
  <si>
    <t>MATERIEL MEDICAL/MASQUE D'ANESTHESIE</t>
  </si>
  <si>
    <t>BALLAST</t>
  </si>
  <si>
    <t>08135031</t>
  </si>
  <si>
    <t>MATERIEL MEDICAL/POSITIONNEMENT POUR PERIDURALE</t>
  </si>
  <si>
    <t>BALLERI</t>
  </si>
  <si>
    <t>43021935</t>
  </si>
  <si>
    <t>MATERIEL MEDICAL/RESPIRATEUR D'ANESTHESIE</t>
  </si>
  <si>
    <t>BALLERINA</t>
  </si>
  <si>
    <t>43021915</t>
  </si>
  <si>
    <t>MATERIEL MEDICAL/ANALYSE GAZ DU SANG</t>
  </si>
  <si>
    <t>BALLET</t>
  </si>
  <si>
    <t>42032910</t>
  </si>
  <si>
    <t>MATERIEL MEDICAL/ANALYSE IMMUNO-ENZYMOLOGIE</t>
  </si>
  <si>
    <t>BALLISTIC</t>
  </si>
  <si>
    <t>44039910</t>
  </si>
  <si>
    <t>MATERIEL MEDICAL/ANATOMO-PATHOLOGIE - MICROTOME - CRYOTOME</t>
  </si>
  <si>
    <t>BALLISTIX</t>
  </si>
  <si>
    <t>70191910</t>
  </si>
  <si>
    <t>MATERIEL MEDICAL/AUTOMATE DE BIOCHIMIE</t>
  </si>
  <si>
    <t>BALLISTOL</t>
  </si>
  <si>
    <t>43023025</t>
  </si>
  <si>
    <t>MATERIEL MEDICAL/AUTOMATE D'HEMATOLOGIE</t>
  </si>
  <si>
    <t>BALLON PUB</t>
  </si>
  <si>
    <t>41079910</t>
  </si>
  <si>
    <t>MATERIEL MEDICAL/BAIN-MARIE D'ANALYSE</t>
  </si>
  <si>
    <t>90158011</t>
  </si>
  <si>
    <t>MATERIEL MEDICAL/BALANCE D'ANALYSE</t>
  </si>
  <si>
    <t>BALLONS A GOGO</t>
  </si>
  <si>
    <t>41062210</t>
  </si>
  <si>
    <t>MATERIEL MEDICAL/CENTRIFUGEUSE DE LABORATOIRE</t>
  </si>
  <si>
    <t>72155011</t>
  </si>
  <si>
    <t>MATERIEL MEDICAL/COAGULOMETRE</t>
  </si>
  <si>
    <t>BALLOON</t>
  </si>
  <si>
    <t>41079210</t>
  </si>
  <si>
    <t>MATERIEL MEDICAL/ELECTROPHORESE</t>
  </si>
  <si>
    <t>BALLOON ART</t>
  </si>
  <si>
    <t>90158093</t>
  </si>
  <si>
    <t>MATERIEL MEDICAL/ETUVE</t>
  </si>
  <si>
    <t>BALLOON TIME</t>
  </si>
  <si>
    <t>90158091</t>
  </si>
  <si>
    <t>MATERIEL MEDICAL/IONOGRAMME</t>
  </si>
  <si>
    <t>BALLOT-FLURIN</t>
  </si>
  <si>
    <t>03035490</t>
  </si>
  <si>
    <t>MATERIEL MEDICAL/SPECTROPHOTOMETRE</t>
  </si>
  <si>
    <t>BALLPOD</t>
  </si>
  <si>
    <t>03031420</t>
  </si>
  <si>
    <t>MATERIEL MEDICAL/TUBE A ESSAI - EPROUVETTE - BECHER</t>
  </si>
  <si>
    <t>BALLY</t>
  </si>
  <si>
    <t>03025110</t>
  </si>
  <si>
    <t>MATERIEL MEDICAL/DETECTEUR CARDIAQUE - ACCESSOIRE</t>
  </si>
  <si>
    <t>BALMAIN</t>
  </si>
  <si>
    <t>03036390</t>
  </si>
  <si>
    <t>MATERIEL MEDICAL/ELECTROCARDIOGRAPHE - HOLTER - ECG</t>
  </si>
  <si>
    <t>BALMAIN PARIS</t>
  </si>
  <si>
    <t>03036330</t>
  </si>
  <si>
    <t>MATERIEL MEDICAL/ELECTRODE ECG</t>
  </si>
  <si>
    <t>BALMET</t>
  </si>
  <si>
    <t>03036310</t>
  </si>
  <si>
    <t>MATERIEL MEDICAL/EPREUVE D'EFFORT</t>
  </si>
  <si>
    <t>BALMUIR</t>
  </si>
  <si>
    <t>70071110</t>
  </si>
  <si>
    <t>MATERIEL MEDICAL/OXYMETRE</t>
  </si>
  <si>
    <t>BALNEO</t>
  </si>
  <si>
    <t>28273930</t>
  </si>
  <si>
    <t>MATERIEL MEDICAL/POMPE A CIRCULATION EXTRA CORPORELLE</t>
  </si>
  <si>
    <t>BALOCCO</t>
  </si>
  <si>
    <t>28273920</t>
  </si>
  <si>
    <t>MATERIEL MEDICAL/ANALYSEUR DE PEAU</t>
  </si>
  <si>
    <t>BALOTTI</t>
  </si>
  <si>
    <t>21013091</t>
  </si>
  <si>
    <t>MATERIEL MEDICAL/CRAYON DERMATOGRAPHE</t>
  </si>
  <si>
    <t>BALOUGA</t>
  </si>
  <si>
    <t>03021120</t>
  </si>
  <si>
    <t>MATERIEL MEDICAL/CRYOCHIRURGIE - CRYOTHERAPIE</t>
  </si>
  <si>
    <t>BALS</t>
  </si>
  <si>
    <t>70072120</t>
  </si>
  <si>
    <t>MATERIEL MEDICAL/DERMATOSCOPE</t>
  </si>
  <si>
    <t>BALSAMIK</t>
  </si>
  <si>
    <t>02109210</t>
  </si>
  <si>
    <t>MATERIEL MEDICAL/PHOTOTHERAPIE - PUVATHERAPIE</t>
  </si>
  <si>
    <t>BALSAMORHINOL</t>
  </si>
  <si>
    <t>51021910</t>
  </si>
  <si>
    <t>MATERIEL MEDICAL/ABAISSE-LANGUE</t>
  </si>
  <si>
    <t>BALSAN</t>
  </si>
  <si>
    <t>62032930</t>
  </si>
  <si>
    <t>MATERIEL MEDICAL/COFFRET DIAGNOSTIC - KIT D'EXAMEN - TROUSSE</t>
  </si>
  <si>
    <t>BALTA</t>
  </si>
  <si>
    <t>62033210</t>
  </si>
  <si>
    <t>MATERIEL MEDICAL/DETECTEUR DE DROGUE</t>
  </si>
  <si>
    <t>BALTAZAR PHONE</t>
  </si>
  <si>
    <t>62032210</t>
  </si>
  <si>
    <t>MATERIEL MEDICAL/DYNAMOMETRE MANUEL - DYNAMOMETRE COLLIN - DYNAMOMETRE PNEUMATIQUE</t>
  </si>
  <si>
    <t>BALTERIO</t>
  </si>
  <si>
    <t>62032310</t>
  </si>
  <si>
    <t>MATERIEL MEDICAL/FAUTEUIL DE PESEE</t>
  </si>
  <si>
    <t>BALTHOR</t>
  </si>
  <si>
    <t>51021940</t>
  </si>
  <si>
    <t>MATERIEL MEDICAL/LAMPE DE DIAGNOSTIC - FRONTALE DE DIAGNOSTIQUE</t>
  </si>
  <si>
    <t>BALTIC</t>
  </si>
  <si>
    <t>16029031</t>
  </si>
  <si>
    <t>MATERIEL MEDICAL/LECTEUR DE GLYCEMIE</t>
  </si>
  <si>
    <t>BALTIC WAY</t>
  </si>
  <si>
    <t>62041910</t>
  </si>
  <si>
    <t>MATERIEL MEDICAL/LECTEUR DE LIPIDES</t>
  </si>
  <si>
    <t>BALTICAMBRE</t>
  </si>
  <si>
    <t>57029210</t>
  </si>
  <si>
    <t>MATERIEL MEDICAL/LOUPE MEDICALE</t>
  </si>
  <si>
    <t>BALTIMORE LEAGUE</t>
  </si>
  <si>
    <t>62033310</t>
  </si>
  <si>
    <t>MATERIEL MEDICAL/MALLETTE DE MEDECIN</t>
  </si>
  <si>
    <t>BALTIMORE PARIS</t>
  </si>
  <si>
    <t>16024110</t>
  </si>
  <si>
    <t>MATERIEL MEDICAL/PINCE A PLIS CUTANES</t>
  </si>
  <si>
    <t>BALTUR</t>
  </si>
  <si>
    <t>16024210</t>
  </si>
  <si>
    <t>MATERIEL MEDICAL/RUBAN MEDICAL - METRE MEDICAL</t>
  </si>
  <si>
    <t>BALVENIE</t>
  </si>
  <si>
    <t>28332960</t>
  </si>
  <si>
    <t>MATERIEL MEDICAL/STETHOSCOPE - ACCESSOIRES</t>
  </si>
  <si>
    <t>BALVI</t>
  </si>
  <si>
    <t>28332930</t>
  </si>
  <si>
    <t>MATERIEL MEDICAL/TENSIOMETRE - ACCESSOIRES</t>
  </si>
  <si>
    <t>BALZER</t>
  </si>
  <si>
    <t>28332920</t>
  </si>
  <si>
    <t>MATERIEL MEDICAL/THERMOMETRE - ACCESSOIRES</t>
  </si>
  <si>
    <t>BAM</t>
  </si>
  <si>
    <t>28443091</t>
  </si>
  <si>
    <t>MATERIEL MEDICAL/TOISE MEDICALE</t>
  </si>
  <si>
    <t>BAM BAM</t>
  </si>
  <si>
    <t>54026910</t>
  </si>
  <si>
    <t>MATERIEL MEDICAL/CAMERA MEDICALE</t>
  </si>
  <si>
    <t>BAMA</t>
  </si>
  <si>
    <t>28342920</t>
  </si>
  <si>
    <t>MATERIEL MEDICAL/COLONNE VIDEO</t>
  </si>
  <si>
    <t>BAMA PET</t>
  </si>
  <si>
    <t>54072019</t>
  </si>
  <si>
    <t>MATERIEL MEDICAL/ENDOSCOPE - OPTIQUE D'ENDOSCOPIE</t>
  </si>
  <si>
    <t>BAMA PETS</t>
  </si>
  <si>
    <t>62031910</t>
  </si>
  <si>
    <t>MATERIEL MEDICAL/INSUFFLATEUR D'ENDOSCOPIE</t>
  </si>
  <si>
    <t>BAMAR</t>
  </si>
  <si>
    <t>62031930</t>
  </si>
  <si>
    <t>MATERIEL MEDICAL/IRRIGATEUR</t>
  </si>
  <si>
    <t>BAMBA</t>
  </si>
  <si>
    <t>07019050</t>
  </si>
  <si>
    <t>MATERIEL MEDICAL/SOURCE DE LUMIERE</t>
  </si>
  <si>
    <t>BAMBI</t>
  </si>
  <si>
    <t>07031011</t>
  </si>
  <si>
    <t>MATERIEL MEDICAL/ANUSCOPE - RECTOSCOPE</t>
  </si>
  <si>
    <t>BAMBIKID</t>
  </si>
  <si>
    <t>54072011</t>
  </si>
  <si>
    <t>MATERIEL MEDICAL/INSTRUMENT DE PROCTOLOGIE</t>
  </si>
  <si>
    <t>BAMBIKID BY BAMBISOL</t>
  </si>
  <si>
    <t>57025031</t>
  </si>
  <si>
    <t>MATERIEL MEDICAL/SET DE LAVEMENT - BOCK</t>
  </si>
  <si>
    <t>BAMBINEX</t>
  </si>
  <si>
    <t>62042210</t>
  </si>
  <si>
    <t>MATERIEL MEDICAL/BALAI ENDORCERVICAL - BROSSE ENDOCERVICALE - KIT FROTTIS</t>
  </si>
  <si>
    <t>BAMBINO</t>
  </si>
  <si>
    <t>62043310</t>
  </si>
  <si>
    <t>MATERIEL MEDICAL/COLPOSCOPE</t>
  </si>
  <si>
    <t>BAMBINO MIO</t>
  </si>
  <si>
    <t>62042310</t>
  </si>
  <si>
    <t>MATERIEL MEDICAL/HYSTEROMETRE</t>
  </si>
  <si>
    <t>BAMBINO WORLD</t>
  </si>
  <si>
    <t>16041590</t>
  </si>
  <si>
    <t>MATERIEL MEDICAL/INSTRUMENT GYNECOLOGIQUE</t>
  </si>
  <si>
    <t>BAMBINOMIO</t>
  </si>
  <si>
    <t>16042010</t>
  </si>
  <si>
    <t>MATERIEL MEDICAL/REEDUCATEUR PELVIEN</t>
  </si>
  <si>
    <t>BAMBINWEB</t>
  </si>
  <si>
    <t>62043210</t>
  </si>
  <si>
    <t>MATERIEL MEDICAL/SPECULUM VAGINAL</t>
  </si>
  <si>
    <t>BAMBISOL</t>
  </si>
  <si>
    <t>62044910</t>
  </si>
  <si>
    <t>MATERIEL MEDICAL/APPAREIL DE RADIOGRAPHIE</t>
  </si>
  <si>
    <t>BAMBO NATURE</t>
  </si>
  <si>
    <t>11063010</t>
  </si>
  <si>
    <t>MATERIEL MEDICAL/ARCEAU CHIRURGICAL - AMPLIFICATEUR DE BRILLANCE</t>
  </si>
  <si>
    <t>BAMBOO</t>
  </si>
  <si>
    <t>59069100</t>
  </si>
  <si>
    <t>MATERIEL MEDICAL/CASSETTE RADIOLOGIE</t>
  </si>
  <si>
    <t>BAMBOO MANGA</t>
  </si>
  <si>
    <t>28332700</t>
  </si>
  <si>
    <t>MATERIEL MEDICAL/DOPPLER</t>
  </si>
  <si>
    <t>BAMBOO MARINE SYSTEM</t>
  </si>
  <si>
    <t>28499010</t>
  </si>
  <si>
    <t>MATERIEL MEDICAL/DOSIMETRE POUR RADIOLOGIE</t>
  </si>
  <si>
    <t>BAMBOOCHA</t>
  </si>
  <si>
    <t>44021000</t>
  </si>
  <si>
    <t>MATERIEL MEDICAL/ECHOCARDIOGRAPHE</t>
  </si>
  <si>
    <t>BAMBOO'S FASHION</t>
  </si>
  <si>
    <t>61046200</t>
  </si>
  <si>
    <t>MATERIEL MEDICAL/ECHOGRAPHE</t>
  </si>
  <si>
    <t>BAMBOOSTICK</t>
  </si>
  <si>
    <t>51053100</t>
  </si>
  <si>
    <t>MATERIEL MEDICAL/EQUIPEMENT DE PROTECTION - VETEMENT PLOMBE</t>
  </si>
  <si>
    <t>BAMBOULAND</t>
  </si>
  <si>
    <t>62019200</t>
  </si>
  <si>
    <t>MATERIEL MEDICAL/GEL POUR ECHOGRAPHIE - GEL POUR ECG</t>
  </si>
  <si>
    <t>BAMBU</t>
  </si>
  <si>
    <t>61032200</t>
  </si>
  <si>
    <t>MATERIEL MEDICAL/IMPRIMANTE MEDICALE - REPROGRAPHIE MEDICALE - DEVELOPPEMENT D'IMAGERIE MEDICALE</t>
  </si>
  <si>
    <t>BAMIX</t>
  </si>
  <si>
    <t>62029200</t>
  </si>
  <si>
    <t>MATERIEL MEDICAL/IRM</t>
  </si>
  <si>
    <t>BAMOER</t>
  </si>
  <si>
    <t>28332500</t>
  </si>
  <si>
    <t>MATERIEL MEDICAL/NEGATOSCOPE</t>
  </si>
  <si>
    <t>BANA&amp;CO</t>
  </si>
  <si>
    <t>62082100</t>
  </si>
  <si>
    <t>MATERIEL MEDICAL/PAPIER POUR DOPPLER</t>
  </si>
  <si>
    <t>BANALINE</t>
  </si>
  <si>
    <t>28274100</t>
  </si>
  <si>
    <t>MATERIEL MEDICAL/SONDE MEDICALE</t>
  </si>
  <si>
    <t>BANANA</t>
  </si>
  <si>
    <t>88039010</t>
  </si>
  <si>
    <t>MATERIEL MEDICAL/SYSTEME DE NUMERISATION</t>
  </si>
  <si>
    <t>BANANA BOAT</t>
  </si>
  <si>
    <t>62071100</t>
  </si>
  <si>
    <t>MATERIEL MEDICAL/BISTOURIS - LAME</t>
  </si>
  <si>
    <t>BANANA MOON</t>
  </si>
  <si>
    <t>62072100</t>
  </si>
  <si>
    <t>MATERIEL MEDICAL/BOITE A INSTRUMENT - PLATEAU - CUPULE - HARICOT</t>
  </si>
  <si>
    <t>BANANA MOON TEENS</t>
  </si>
  <si>
    <t>60019100</t>
  </si>
  <si>
    <t>MATERIEL MEDICAL/BROSSE CHIRURGICALE</t>
  </si>
  <si>
    <t>BANANA REPUBLIC</t>
  </si>
  <si>
    <t>61045200</t>
  </si>
  <si>
    <t>MATERIEL MEDICAL/CISEAUX MEDICAUX</t>
  </si>
  <si>
    <t>BANANAGRAMS</t>
  </si>
  <si>
    <t>62045200</t>
  </si>
  <si>
    <t>MATERIEL MEDICAL/CLAMP</t>
  </si>
  <si>
    <t>BANANAPI</t>
  </si>
  <si>
    <t>61121100</t>
  </si>
  <si>
    <t>MATERIEL MEDICAL/ECARTEUR MEDICAL</t>
  </si>
  <si>
    <t>BANANIA</t>
  </si>
  <si>
    <t>84219100</t>
  </si>
  <si>
    <t>MATERIEL MEDICAL/INSTRUMENT POUR CHIRURGIE</t>
  </si>
  <si>
    <t>BANBAO</t>
  </si>
  <si>
    <t>62079100</t>
  </si>
  <si>
    <t>MATERIEL MEDICAL/MARTEAU A REFLEXE</t>
  </si>
  <si>
    <t>BANCAREL</t>
  </si>
  <si>
    <t>60012100</t>
  </si>
  <si>
    <t>MATERIEL MEDICAL/PACK D'INSTRUMENTS</t>
  </si>
  <si>
    <t>BAND OF BROTHERS</t>
  </si>
  <si>
    <t>44012100</t>
  </si>
  <si>
    <t>MATERIEL MEDICAL/PINCE MEDICALE</t>
  </si>
  <si>
    <t>BANDAI NAMCO ENTERTAINMENT</t>
  </si>
  <si>
    <t>61159500</t>
  </si>
  <si>
    <t>MATERIEL MEDICAL/PORTE-AIGUILLE</t>
  </si>
  <si>
    <t>BANDAI VISUAL</t>
  </si>
  <si>
    <t>61169200</t>
  </si>
  <si>
    <t>MATERIEL MEDICAL/PROTEGE SONDES</t>
  </si>
  <si>
    <t>BAND-AID</t>
  </si>
  <si>
    <t>62044200</t>
  </si>
  <si>
    <t>MATERIEL MEDICAL/PUNCH - CURETTE</t>
  </si>
  <si>
    <t>BANDE ORIGINALE</t>
  </si>
  <si>
    <t>58063100</t>
  </si>
  <si>
    <t>MATERIEL MEDICAL/SCIE A PLATE - LAME DE SCIE A PLATRE</t>
  </si>
  <si>
    <t>BANDERO</t>
  </si>
  <si>
    <t>62041200</t>
  </si>
  <si>
    <t>MATERIEL MEDICAL/SONDE - STYLET</t>
  </si>
  <si>
    <t>BANDIDOS</t>
  </si>
  <si>
    <t>47032100</t>
  </si>
  <si>
    <t>MATERIEL MEDICAL/BOTTES - SHORT - MANCHONS DE PRESSOTHERAPIE</t>
  </si>
  <si>
    <t>BANDIT</t>
  </si>
  <si>
    <t>61043200</t>
  </si>
  <si>
    <t>MATERIEL MEDICAL/ELECTRODE - SANGLE</t>
  </si>
  <si>
    <t>BANDIT MANCHOT</t>
  </si>
  <si>
    <t>47031100</t>
  </si>
  <si>
    <t>MATERIEL MEDICAL/ELECTROTHERAPIE</t>
  </si>
  <si>
    <t>BANDITO</t>
  </si>
  <si>
    <t>61042200</t>
  </si>
  <si>
    <t>MATERIEL MEDICAL/EQUIPEMENT DE REEDUCATION - LEST</t>
  </si>
  <si>
    <t>BANDITS DU MONDE</t>
  </si>
  <si>
    <t>63023100</t>
  </si>
  <si>
    <t>MATERIEL MEDICAL/GONIOMETRE</t>
  </si>
  <si>
    <t>BANDJO</t>
  </si>
  <si>
    <t>61082100</t>
  </si>
  <si>
    <t>MATERIEL MEDICAL/POULITHERAPIE</t>
  </si>
  <si>
    <t>BANDO</t>
  </si>
  <si>
    <t>47041100</t>
  </si>
  <si>
    <t>MATERIEL MEDICAL/PRESSOTHERAPIE</t>
  </si>
  <si>
    <t>BANDOLERA</t>
  </si>
  <si>
    <t>63039100</t>
  </si>
  <si>
    <t>MATERIEL MEDICAL/PROPRIOCEPTION - KINESTHESIE</t>
  </si>
  <si>
    <t>BANDOLINO</t>
  </si>
  <si>
    <t>61044200</t>
  </si>
  <si>
    <t>MATERIEL MEDICAL/ARTICULATION - EPAULE - GENOUX</t>
  </si>
  <si>
    <t>BANDOS</t>
  </si>
  <si>
    <t>63029100</t>
  </si>
  <si>
    <t>MATERIEL MEDICAL/BASSIN - HANCHE</t>
  </si>
  <si>
    <t>BANDRIDGE</t>
  </si>
  <si>
    <t>61072100</t>
  </si>
  <si>
    <t>MATERIEL MEDICAL/CIRCUIT ORL</t>
  </si>
  <si>
    <t>BANDZ</t>
  </si>
  <si>
    <t>47042100</t>
  </si>
  <si>
    <t>MATERIEL MEDICAL/CŒUR - CIRCULATION SANGUINE</t>
  </si>
  <si>
    <t>BANG</t>
  </si>
  <si>
    <t>63025100</t>
  </si>
  <si>
    <t>MATERIEL MEDICAL/CRANE HUMAIN</t>
  </si>
  <si>
    <t>BANG &amp; OLUFSEN</t>
  </si>
  <si>
    <t>61079100</t>
  </si>
  <si>
    <t>MATERIEL MEDICAL/DENTITION - DENTURE</t>
  </si>
  <si>
    <t>BANG BNAG KID</t>
  </si>
  <si>
    <t>44182050</t>
  </si>
  <si>
    <t>MATERIEL MEDICAL/FORMATION REANIMATION - MANNEQUIN - DEFIBRILLATEUR DE FORMATION - ELECTRODES DE FORMATION</t>
  </si>
  <si>
    <t>BANG ON THE DOOR</t>
  </si>
  <si>
    <t>61034200</t>
  </si>
  <si>
    <t>MATERIEL MEDICAL/KIT D'ESSAI ETUDIANT</t>
  </si>
  <si>
    <t>BANGASTIC</t>
  </si>
  <si>
    <t>84419010</t>
  </si>
  <si>
    <t>MATERIEL MEDICAL/ŒIL</t>
  </si>
  <si>
    <t>BANGLE UP</t>
  </si>
  <si>
    <t>44181050</t>
  </si>
  <si>
    <t>MATERIEL MEDICAL/ORGANES GENITAUX - CONTRACEPTION</t>
  </si>
  <si>
    <t>BANHAM</t>
  </si>
  <si>
    <t>62089100</t>
  </si>
  <si>
    <t>MATERIEL MEDICAL/PLANCHE D'ACUPUNCTURE</t>
  </si>
  <si>
    <t>BANIDES &amp; DEBEAURAIN</t>
  </si>
  <si>
    <t>61033200</t>
  </si>
  <si>
    <t>MATERIEL MEDICAL/SECTION DE CERVEAU</t>
  </si>
  <si>
    <t>BANILA CO.</t>
  </si>
  <si>
    <t>90079100</t>
  </si>
  <si>
    <t>MATERIEL MEDICAL/SQUELETTE HUMAIN</t>
  </si>
  <si>
    <t>BANINNI</t>
  </si>
  <si>
    <t>61083100</t>
  </si>
  <si>
    <t>MATERIEL MEDICAL/TORSE</t>
  </si>
  <si>
    <t>BANIO</t>
  </si>
  <si>
    <t>61071100</t>
  </si>
  <si>
    <t>MATERIEL MEDICAL/ARMOIRE MEDICALE</t>
  </si>
  <si>
    <t>BANITORE</t>
  </si>
  <si>
    <t>90289010</t>
  </si>
  <si>
    <t>MATERIEL MEDICAL/ARMOIRE POUR DEFIBRILLATEUR</t>
  </si>
  <si>
    <t>BANKERS BOX</t>
  </si>
  <si>
    <t>63022100</t>
  </si>
  <si>
    <t>MATERIEL MEDICAL/CHARIOT DE DISTRIBUTION DE MEDICAMENTS</t>
  </si>
  <si>
    <t>BANKO</t>
  </si>
  <si>
    <t>61089100</t>
  </si>
  <si>
    <t>MATERIEL MEDICAL/CHARIOT DE SOIN</t>
  </si>
  <si>
    <t>BANKSY</t>
  </si>
  <si>
    <t>51021100</t>
  </si>
  <si>
    <t>MATERIEL MEDICAL/DRAP D'EXAMEN</t>
  </si>
  <si>
    <t>BANNED</t>
  </si>
  <si>
    <t>28491000</t>
  </si>
  <si>
    <t>MATERIEL MEDICAL/ENSEMBLE DE MOBILIER MEDICAL</t>
  </si>
  <si>
    <t>BANNER</t>
  </si>
  <si>
    <t>41131000</t>
  </si>
  <si>
    <t>MATERIEL MEDICAL/FAUTEUIL DE PRELEVEMENT</t>
  </si>
  <si>
    <t>BÄNNINGER</t>
  </si>
  <si>
    <t>02086000</t>
  </si>
  <si>
    <t>MATERIEL MEDICAL/FAUTEUIL D'EXAMEN - FAUTEUIL GARDE ROBE - FAUTEUIL DE PRELEVEMENT - DIVAN GYNECOLOGIQUE - DIVAN D'EXAMEN</t>
  </si>
  <si>
    <t>BANPRESTO</t>
  </si>
  <si>
    <t>62092000</t>
  </si>
  <si>
    <t>MATERIEL MEDICAL/GUERIDON MEDICAL</t>
  </si>
  <si>
    <t>BANQUE CASINO</t>
  </si>
  <si>
    <t>28521000</t>
  </si>
  <si>
    <t>MATERIEL MEDICAL/LAMPE MEDICALE - ECLAIRAGE OPERATOIRE</t>
  </si>
  <si>
    <t>BANSHEE</t>
  </si>
  <si>
    <t>62132000</t>
  </si>
  <si>
    <t>MATERIEL MEDICAL/LIT HOSPITALIER - LIT MEDICALISE</t>
  </si>
  <si>
    <t>BANWOOD</t>
  </si>
  <si>
    <t>58030010</t>
  </si>
  <si>
    <t>MATERIEL MEDICAL/PIED A SERUM - PIED A PERFUSION</t>
  </si>
  <si>
    <t>BANYO</t>
  </si>
  <si>
    <t>62063000</t>
  </si>
  <si>
    <t>MATERIEL MEDICAL/PORTE-URINAL - SUPPORT POCHE A URINE</t>
  </si>
  <si>
    <t>BANZ</t>
  </si>
  <si>
    <t>62052000</t>
  </si>
  <si>
    <t>MATERIEL MEDICAL/SALLE D'ATTENTE (CHAISE)</t>
  </si>
  <si>
    <t>BANZAI</t>
  </si>
  <si>
    <t>63052000</t>
  </si>
  <si>
    <t>MATERIEL MEDICAL/TABLE D'ACCOUCHEMENT</t>
  </si>
  <si>
    <t>BANZAI VAPORS</t>
  </si>
  <si>
    <t>61061000</t>
  </si>
  <si>
    <t>MATERIEL MEDICAL/TABLE DE MASSAGE - TABLE ESTHETIQUE - TABLE DE SOIN</t>
  </si>
  <si>
    <t>BAO</t>
  </si>
  <si>
    <t>60032000</t>
  </si>
  <si>
    <t>MATERIEL MEDICAL/TABLE D'EXAMEN</t>
  </si>
  <si>
    <t>BAOBAB</t>
  </si>
  <si>
    <t>61051000</t>
  </si>
  <si>
    <t>MATERIEL MEDICAL/TABLE D'OPERATION</t>
  </si>
  <si>
    <t>BAOBAG</t>
  </si>
  <si>
    <t>44041000</t>
  </si>
  <si>
    <t>MATERIEL MEDICAL/TABLE REPAS</t>
  </si>
  <si>
    <t>BAOFENG</t>
  </si>
  <si>
    <t>61142000</t>
  </si>
  <si>
    <t>MATERIEL MEDICAL/CAPNOGRAPHE</t>
  </si>
  <si>
    <t>BAOOBAOO</t>
  </si>
  <si>
    <t>61091000</t>
  </si>
  <si>
    <t>MATERIEL MEDICAL/MONITEUR DE CONSTANTES VITALES - MULTIPARAMETRIQUE</t>
  </si>
  <si>
    <t>BAOPO</t>
  </si>
  <si>
    <t>74040010</t>
  </si>
  <si>
    <t>MATERIEL MEDICAL/SCOPE</t>
  </si>
  <si>
    <t>BAOTIAN</t>
  </si>
  <si>
    <t>90139010</t>
  </si>
  <si>
    <t>MATERIEL MEDICAL/TENSIOMETRE ANEROIDE</t>
  </si>
  <si>
    <t>BAOUW ORGANIC NUTRITION</t>
  </si>
  <si>
    <t>71051000</t>
  </si>
  <si>
    <t>MATERIEL MEDICAL/HEMODIALYSE</t>
  </si>
  <si>
    <t>BAQI</t>
  </si>
  <si>
    <t>61083200</t>
  </si>
  <si>
    <t>MATERIEL MEDICAL/ELECTROENCEPHALOGRAMME - EEG</t>
  </si>
  <si>
    <t>BAQUACIL</t>
  </si>
  <si>
    <t>61089200</t>
  </si>
  <si>
    <t>MATERIEL MEDICAL/ELECTROMYOGRAMME - EMG</t>
  </si>
  <si>
    <t>BAR AMIGOS</t>
  </si>
  <si>
    <t>63062200</t>
  </si>
  <si>
    <t>MATERIEL MEDICAL/INSTRUMENT NEUROLOGIE</t>
  </si>
  <si>
    <t>BAR MITTS</t>
  </si>
  <si>
    <t>61151010</t>
  </si>
  <si>
    <t>MATERIEL MEDICAL/STIMULATEUR DE NERFS</t>
  </si>
  <si>
    <t>BARACODA</t>
  </si>
  <si>
    <t>63061200</t>
  </si>
  <si>
    <t>MATERIEL MEDICAL/CHAMPS VISUEL</t>
  </si>
  <si>
    <t>BARACUTA</t>
  </si>
  <si>
    <t>61121200</t>
  </si>
  <si>
    <t>MATERIEL MEDICAL/FRONTOFOCOMETRE</t>
  </si>
  <si>
    <t>BARADINE</t>
  </si>
  <si>
    <t>61082200</t>
  </si>
  <si>
    <t>MATERIEL MEDICAL/INSTRUMENT OPHTALMOLOGIQUE</t>
  </si>
  <si>
    <t>BARAKA</t>
  </si>
  <si>
    <t>11010015</t>
  </si>
  <si>
    <t>MATERIEL MEDICAL/KERATOMETRE</t>
  </si>
  <si>
    <t>BARANNE</t>
  </si>
  <si>
    <t>61071200</t>
  </si>
  <si>
    <t>MATERIEL MEDICAL/LAMPE A  FENTE - MICROSCOPE OPTHTALMOLOGIQUE</t>
  </si>
  <si>
    <t>BARANNE PREMIUM</t>
  </si>
  <si>
    <t>62072200</t>
  </si>
  <si>
    <t>MATERIEL MEDICAL/LASER MEDICAL</t>
  </si>
  <si>
    <t>BARAO DE FIGUEIRA</t>
  </si>
  <si>
    <t>61081100</t>
  </si>
  <si>
    <t>MATERIEL MEDICAL/LUNETTE D'ESSAI - VERRE D'ESSAI</t>
  </si>
  <si>
    <t>BARATTI &amp; MILANO</t>
  </si>
  <si>
    <t>61072200</t>
  </si>
  <si>
    <t>MATERIEL MEDICAL/OPHTALMOSCOPE</t>
  </si>
  <si>
    <t>BARBA ITALIANA</t>
  </si>
  <si>
    <t>11010011</t>
  </si>
  <si>
    <t>MATERIEL MEDICAL/PACHYMETRE</t>
  </si>
  <si>
    <t>BARBAR</t>
  </si>
  <si>
    <t>62044300</t>
  </si>
  <si>
    <t>MATERIEL MEDICAL/PHACOEMULSIFICATEUR</t>
  </si>
  <si>
    <t>BARBARA</t>
  </si>
  <si>
    <t>62041300</t>
  </si>
  <si>
    <t>MATERIEL MEDICAL/REFRACTOMETRE</t>
  </si>
  <si>
    <t>BARBARA BUI</t>
  </si>
  <si>
    <t>63031200</t>
  </si>
  <si>
    <t>MATERIEL MEDICAL/SYNOPTOPHORE - STEREOSCOPE</t>
  </si>
  <si>
    <t>BARBARA FARBER</t>
  </si>
  <si>
    <t>62044400</t>
  </si>
  <si>
    <t>MATERIEL MEDICAL/TEST VISUEL - CACHE-ŒIL - ECHELLE OPTOMETRIQUE</t>
  </si>
  <si>
    <t>BARBARA GOULD</t>
  </si>
  <si>
    <t>62082200</t>
  </si>
  <si>
    <t>MATERIEL MEDICAL/TONOMETRE</t>
  </si>
  <si>
    <t>BARBARA HOFMANN</t>
  </si>
  <si>
    <t>62089200</t>
  </si>
  <si>
    <t>MATERIEL MEDICAL/TOPOGRAPHE CORNEEN</t>
  </si>
  <si>
    <t>BARBARA I GONGINI</t>
  </si>
  <si>
    <t>62045300</t>
  </si>
  <si>
    <t>MATERIEL MEDICAL/UNITE DE CONSULTATION OPHTALMOLOGIQUE</t>
  </si>
  <si>
    <t>BARBARA PARIS</t>
  </si>
  <si>
    <t>61169300</t>
  </si>
  <si>
    <t>MATERIEL MEDICAL/APPAREIL AUDITIF - OREILLETTE AUDITIVE</t>
  </si>
  <si>
    <t>BARBARA RIHL</t>
  </si>
  <si>
    <t>61152200</t>
  </si>
  <si>
    <t>MATERIEL MEDICAL/AUDIOMETRE</t>
  </si>
  <si>
    <t>BARBARIA</t>
  </si>
  <si>
    <t>61152100</t>
  </si>
  <si>
    <t>MATERIEL MEDICAL/INSTRUMENT ORL</t>
  </si>
  <si>
    <t>BARBARIC</t>
  </si>
  <si>
    <t>62019300</t>
  </si>
  <si>
    <t>MATERIEL MEDICAL/MICROSCOPE ORL</t>
  </si>
  <si>
    <t>BARBARIC FORCE</t>
  </si>
  <si>
    <t>62031200</t>
  </si>
  <si>
    <t>MATERIEL MEDICAL/MIROIR LARYNGIEN</t>
  </si>
  <si>
    <t>BARBECOOK</t>
  </si>
  <si>
    <t>62029300</t>
  </si>
  <si>
    <t>MATERIEL MEDICAL/NASOFIBROSCOPE</t>
  </si>
  <si>
    <t>BARBECUTE</t>
  </si>
  <si>
    <t>62081100</t>
  </si>
  <si>
    <t>MATERIEL MEDICAL/OTOSCOPE</t>
  </si>
  <si>
    <t>BARBER S ORIGINAL PRODUCTS</t>
  </si>
  <si>
    <t>61044400</t>
  </si>
  <si>
    <t>MATERIEL MEDICAL/PILE ACOUSTIQUE</t>
  </si>
  <si>
    <t>BARBERI</t>
  </si>
  <si>
    <t>11032060</t>
  </si>
  <si>
    <t>MATERIEL MEDICAL/PRODUIT DE NETTOYAGE POUR APPAREIL AUDITIF</t>
  </si>
  <si>
    <t>BARBERINI</t>
  </si>
  <si>
    <t>61043300</t>
  </si>
  <si>
    <t>MATERIEL MEDICAL/SPECULUM AURICULAIRE</t>
  </si>
  <si>
    <t>BARBICIDE</t>
  </si>
  <si>
    <t>61045300</t>
  </si>
  <si>
    <t>MATERIEL MEDICAL/TEST AUDITIF</t>
  </si>
  <si>
    <t>BARBIERI</t>
  </si>
  <si>
    <t>60019200</t>
  </si>
  <si>
    <t>MATERIEL MEDICAL/TYMPANOMETRE</t>
  </si>
  <si>
    <t>BARBMAN</t>
  </si>
  <si>
    <t>59050070</t>
  </si>
  <si>
    <t>MATERIEL MEDICAL/UNITE DE CONSULTATION ORL</t>
  </si>
  <si>
    <t>BAR-BOLZBANDE</t>
  </si>
  <si>
    <t>61033300</t>
  </si>
  <si>
    <t>MATERIEL MEDICAL/GARROT PNEUMATIQUE</t>
  </si>
  <si>
    <t>BARBOUILLAGE</t>
  </si>
  <si>
    <t>61041300</t>
  </si>
  <si>
    <t>MATERIEL MEDICAL/MATERIEL D'OSTEOSYNTHESE - MOTEUR - VIS - PLAQUE DE VERROUILLAGE</t>
  </si>
  <si>
    <t>BARBOUR</t>
  </si>
  <si>
    <t>61034300</t>
  </si>
  <si>
    <t>MATERIEL MEDICAL/OSTEODENSITOMETRE</t>
  </si>
  <si>
    <t>BARBOUR INTERNATIONAL</t>
  </si>
  <si>
    <t>60012200</t>
  </si>
  <si>
    <t>MATERIEL MEDICAL/BERCEAU - COQUE</t>
  </si>
  <si>
    <t>BARBURYS PROFESSIONAL USE</t>
  </si>
  <si>
    <t>61032300</t>
  </si>
  <si>
    <t>MATERIEL MEDICAL/DOPPLER FŒTAL</t>
  </si>
  <si>
    <t>BARCINO</t>
  </si>
  <si>
    <t>61042300</t>
  </si>
  <si>
    <t>MATERIEL MEDICAL/INCUBATEUR - COUVEUSE</t>
  </si>
  <si>
    <t>BARCLAY</t>
  </si>
  <si>
    <t>61046300</t>
  </si>
  <si>
    <t>MATERIEL MEDICAL/MONITEUR FŒTAL - TOCOCARDIOGRAPHIE</t>
  </si>
  <si>
    <t>BARCO</t>
  </si>
  <si>
    <t>61052010</t>
  </si>
  <si>
    <t>MATERIEL MEDICAL/PESE-BEBE D'ANALYSE</t>
  </si>
  <si>
    <t>BARCODE</t>
  </si>
  <si>
    <t>11043010</t>
  </si>
  <si>
    <t>MATERIEL MEDICAL/RESPIRATEUR NEONATAL</t>
  </si>
  <si>
    <t>BARCODE BERLIN</t>
  </si>
  <si>
    <t>61052090</t>
  </si>
  <si>
    <t>MATERIEL MEDICAL/INSTRUMENT PODOLOGIE</t>
  </si>
  <si>
    <t>BARCRAFT</t>
  </si>
  <si>
    <t>61044300</t>
  </si>
  <si>
    <t>MATERIEL MEDICAL/POMPE A INSULINE - ACCESSOIRES</t>
  </si>
  <si>
    <t>BARDA COLOR</t>
  </si>
  <si>
    <t>87142000</t>
  </si>
  <si>
    <t>MATERIEL MEDICAL/POMPE A PERFUSION - ACCESSOIRES</t>
  </si>
  <si>
    <t>BARDAHL</t>
  </si>
  <si>
    <t>12081000</t>
  </si>
  <si>
    <t>MATERIEL MEDICAL/POMPE DE NUTRITION - ACCESSOIRES</t>
  </si>
  <si>
    <t>BARE ESCENTUALS</t>
  </si>
  <si>
    <t>55112000</t>
  </si>
  <si>
    <t>MATERIEL MEDICAL/POUSSE-SERINGUE - ACCESSOIRES</t>
  </si>
  <si>
    <t>BAREFOOT</t>
  </si>
  <si>
    <t>62143000</t>
  </si>
  <si>
    <t>MATERIEL MEDICAL/DEBITMETRE</t>
  </si>
  <si>
    <t>BAREMINERALS</t>
  </si>
  <si>
    <t>61143000</t>
  </si>
  <si>
    <t>MATERIEL MEDICAL/SPIROMETRE</t>
  </si>
  <si>
    <t>BARENATURALS</t>
  </si>
  <si>
    <t>62144000</t>
  </si>
  <si>
    <t>MATERIEL MEDICAL/ASPIRATEUR MEDICAL - ASPIRATEUR DE MUCOSITES</t>
  </si>
  <si>
    <t>BARENBRUG</t>
  </si>
  <si>
    <t>62152000</t>
  </si>
  <si>
    <t>MATERIEL MEDICAL/BOUTEILLE D'OXYGENE - OBUS</t>
  </si>
  <si>
    <t>BARENJAGER</t>
  </si>
  <si>
    <t>60034000</t>
  </si>
  <si>
    <t>MATERIEL MEDICAL/CHARIOT POUR BOUTEILLE D'OXYGENE</t>
  </si>
  <si>
    <t>BARENTHAL</t>
  </si>
  <si>
    <t>62064000</t>
  </si>
  <si>
    <t>MATERIEL MEDICAL/COMPRESSEUR MEDICAL - NEBULISEUR</t>
  </si>
  <si>
    <t>BAREX</t>
  </si>
  <si>
    <t>55052000</t>
  </si>
  <si>
    <t>MATERIEL MEDICAL/CONCENTRATEUR D'OXYGENE - SYSTEME D'OXYGENE LIQUIDE</t>
  </si>
  <si>
    <t>BARGEAR</t>
  </si>
  <si>
    <t>62093000</t>
  </si>
  <si>
    <t>MATERIEL MEDICAL/ECONOMISEUR D'OXYGENE</t>
  </si>
  <si>
    <t>BARGOIN</t>
  </si>
  <si>
    <t>59090010</t>
  </si>
  <si>
    <t>MATERIEL MEDICAL/INSUFFLATEUR MEDICAL</t>
  </si>
  <si>
    <t>BARI</t>
  </si>
  <si>
    <t>55111000</t>
  </si>
  <si>
    <t>MATERIEL MEDICAL/LARYNGOSCOPE</t>
  </si>
  <si>
    <t>BARIELLE</t>
  </si>
  <si>
    <t>62053000</t>
  </si>
  <si>
    <t>MATERIEL MEDICAL/OXYGENOTHERAPIE - MASQUE - LUNETTES A OXYGENE - TUBULURE</t>
  </si>
  <si>
    <t>BARIGO</t>
  </si>
  <si>
    <t>55113000</t>
  </si>
  <si>
    <t>MATERIEL MEDICAL/CIVIERE - BRANCARD - CHAISE D'EVACUATION</t>
  </si>
  <si>
    <t>BARIII</t>
  </si>
  <si>
    <t>61062000</t>
  </si>
  <si>
    <t>MATERIEL MEDICAL/DEFIBRILLATEUR</t>
  </si>
  <si>
    <t>BARILLA</t>
  </si>
  <si>
    <t>16010010</t>
  </si>
  <si>
    <t>MATERIEL MEDICAL/DOUCHE DE SECURITE - LAVEUR D'YEUX</t>
  </si>
  <si>
    <t>BARING</t>
  </si>
  <si>
    <t>93052000</t>
  </si>
  <si>
    <t>MATERIEL MEDICAL/IMMOBILISATEUR DE TETE - SANGLE</t>
  </si>
  <si>
    <t>BARINGTON</t>
  </si>
  <si>
    <t>23064100</t>
  </si>
  <si>
    <t>MATERIEL MEDICAL/KIT DE SECOURS</t>
  </si>
  <si>
    <t>BARKAN</t>
  </si>
  <si>
    <t>02089030</t>
  </si>
  <si>
    <t>MATERIEL MEDICAL/MALLETTE D'URGENCE</t>
  </si>
  <si>
    <t>BARKAS</t>
  </si>
  <si>
    <t>93069010</t>
  </si>
  <si>
    <t>MATERIEL MEDICAL/BRACELET D'IDENTIFICATION</t>
  </si>
  <si>
    <t>BARKER</t>
  </si>
  <si>
    <t>23069005</t>
  </si>
  <si>
    <t>MATERIEL MEDICAL/CADUCEE</t>
  </si>
  <si>
    <t>BARKING HEADS</t>
  </si>
  <si>
    <t>23063000</t>
  </si>
  <si>
    <t>MATERIEL MEDICAL/AIGUILLE MEDICALE</t>
  </si>
  <si>
    <t>BARLEAN</t>
  </si>
  <si>
    <t>23061000</t>
  </si>
  <si>
    <t>MATERIEL MEDICAL/BANDAGE - BANDE</t>
  </si>
  <si>
    <t>BARLEAN'S</t>
  </si>
  <si>
    <t>23062000</t>
  </si>
  <si>
    <t>MATERIEL MEDICAL/BATONNET DE SOIN</t>
  </si>
  <si>
    <t>BARLEY CUP</t>
  </si>
  <si>
    <t>44079200</t>
  </si>
  <si>
    <t>MATERIEL MEDICAL/CAHIER DE SOIN</t>
  </si>
  <si>
    <t>BARLEYCORN</t>
  </si>
  <si>
    <t>13021300</t>
  </si>
  <si>
    <t>MATERIEL MEDICAL/CANULE</t>
  </si>
  <si>
    <t>BARMAH HATS</t>
  </si>
  <si>
    <t>59050050</t>
  </si>
  <si>
    <t>MATERIEL MEDICAL/CATHETER - OBTURATEUR</t>
  </si>
  <si>
    <t>BARNÄNGEN</t>
  </si>
  <si>
    <t>02063000</t>
  </si>
  <si>
    <t>MATERIEL MEDICAL/CHAMP STERILE - CHAMP DE SOIN</t>
  </si>
  <si>
    <t>BARNES &amp; NOBLE</t>
  </si>
  <si>
    <t>02081010</t>
  </si>
  <si>
    <t>MATERIEL MEDICAL/COMPRESSE - COTON</t>
  </si>
  <si>
    <t>BARNETT</t>
  </si>
  <si>
    <t>60059010</t>
  </si>
  <si>
    <t>MATERIEL MEDICAL/FLACON COMPTE-GOUTTE - PISSETTE</t>
  </si>
  <si>
    <t>BARNIER</t>
  </si>
  <si>
    <t>62045100</t>
  </si>
  <si>
    <t>MATERIEL MEDICAL/GARROT</t>
  </si>
  <si>
    <t>BARO COOK</t>
  </si>
  <si>
    <t>57025010</t>
  </si>
  <si>
    <t>MATERIEL MEDICAL/KIT DE SOIN</t>
  </si>
  <si>
    <t>BAROCCO</t>
  </si>
  <si>
    <t>61059010</t>
  </si>
  <si>
    <t>MATERIEL MEDICAL/MICROPERFUSEUR - PERFUSEUR - ROBINET DE PERFUSION</t>
  </si>
  <si>
    <t>BAROCOOK</t>
  </si>
  <si>
    <t>62059010</t>
  </si>
  <si>
    <t>MATERIEL MEDICAL/PANSEMENT - SET DE PANSEMENTS MEDICAUX</t>
  </si>
  <si>
    <t>BARON DE LESTAC</t>
  </si>
  <si>
    <t>61033100</t>
  </si>
  <si>
    <t>MATERIEL MEDICAL/POCHE A URINE</t>
  </si>
  <si>
    <t>BARON DE LEY</t>
  </si>
  <si>
    <t>61031010</t>
  </si>
  <si>
    <t>MATERIEL MEDICAL/POIRE</t>
  </si>
  <si>
    <t>BARON DE SIGOGNAC</t>
  </si>
  <si>
    <t>62099010</t>
  </si>
  <si>
    <t>MATERIEL MEDICAL/PRELEVEMENT</t>
  </si>
  <si>
    <t>BARON OTARD</t>
  </si>
  <si>
    <t>56022100</t>
  </si>
  <si>
    <t>MATERIEL MEDICAL/SERINGUE MEDICALE</t>
  </si>
  <si>
    <t>BARONE</t>
  </si>
  <si>
    <t>61034100</t>
  </si>
  <si>
    <t>MATERIEL MEDICAL/SPARADRAP</t>
  </si>
  <si>
    <t>BARONHONG</t>
  </si>
  <si>
    <t>62069010</t>
  </si>
  <si>
    <t>MATERIEL MEDICAL/SUTURE - AGRAFE</t>
  </si>
  <si>
    <t>BARONS PAPILLOM</t>
  </si>
  <si>
    <t>62029100</t>
  </si>
  <si>
    <t>MATERIEL MEDICAL/AMALGAMATEUR - VIBREUR</t>
  </si>
  <si>
    <t>BAROO</t>
  </si>
  <si>
    <t>58019010</t>
  </si>
  <si>
    <t>MATERIEL MEDICAL/ASPIRATION DENTAIRE</t>
  </si>
  <si>
    <t>BAROS</t>
  </si>
  <si>
    <t>61169100</t>
  </si>
  <si>
    <t>MATERIEL MEDICAL/COMPRESSEUR D'AIR</t>
  </si>
  <si>
    <t>BARPIMO</t>
  </si>
  <si>
    <t>61159400</t>
  </si>
  <si>
    <t>MATERIEL MEDICAL/DESINFECTION DENTAIRE</t>
  </si>
  <si>
    <t>BARRACUDA</t>
  </si>
  <si>
    <t>62011100</t>
  </si>
  <si>
    <t>MATERIEL MEDICAL/INSTRUMENT DENTAIRE</t>
  </si>
  <si>
    <t>BARRATT</t>
  </si>
  <si>
    <t>62021100</t>
  </si>
  <si>
    <t>MATERIEL MEDICAL/LAMPE A POLYMERISER</t>
  </si>
  <si>
    <t>BARRELQ</t>
  </si>
  <si>
    <t>61043100</t>
  </si>
  <si>
    <t>MATERIEL MEDICAL/UNITE DENTAIRE</t>
  </si>
  <si>
    <t>BARRIER</t>
  </si>
  <si>
    <t>62019100</t>
  </si>
  <si>
    <t>MATERIEL MEDICAL/AUTOCLAVE</t>
  </si>
  <si>
    <t>BARRIERE A INSECTES</t>
  </si>
  <si>
    <t>61069010</t>
  </si>
  <si>
    <t>MATERIEL MEDICAL/BAC DE TREMPAGE - DESINFECTION</t>
  </si>
  <si>
    <t>BARRIERE A RONGEURS</t>
  </si>
  <si>
    <t>59050030</t>
  </si>
  <si>
    <t>MATERIEL MEDICAL/COLLECTEUR DE DECHETS</t>
  </si>
  <si>
    <t>BARRIERE REPULSIVE</t>
  </si>
  <si>
    <t>61046100</t>
  </si>
  <si>
    <t>MATERIEL MEDICAL/CONTAINER DE STERILISATION</t>
  </si>
  <si>
    <t>BARRITOS</t>
  </si>
  <si>
    <t>61069050</t>
  </si>
  <si>
    <t>MATERIEL MEDICAL/DESINFECTION DES INSTRUMENTS - LAVE-INSTRUMENTS</t>
  </si>
  <si>
    <t>BARRIVIERA</t>
  </si>
  <si>
    <t>61099020</t>
  </si>
  <si>
    <t>MATERIEL MEDICAL/DESINFECTION PAR VOIE AERIENNE</t>
  </si>
  <si>
    <t>BARRUTOYS</t>
  </si>
  <si>
    <t>61044100</t>
  </si>
  <si>
    <t>MATERIEL MEDICAL/HOTTE MOBILE</t>
  </si>
  <si>
    <t>BARRY</t>
  </si>
  <si>
    <t>61045100</t>
  </si>
  <si>
    <t>MATERIEL MEDICAL/LAVE-BASSINS</t>
  </si>
  <si>
    <t>BARRY M</t>
  </si>
  <si>
    <t>61109010</t>
  </si>
  <si>
    <t>MATERIEL MEDICAL/NETTOYEUR - BAC A ULTRASONS</t>
  </si>
  <si>
    <t>BAR'S LEAKS</t>
  </si>
  <si>
    <t>62033100</t>
  </si>
  <si>
    <t>MATERIEL MEDICAL/SOUDEUSE POUR FILM DE STERILISATION</t>
  </si>
  <si>
    <t>BARSALA</t>
  </si>
  <si>
    <t>62044100</t>
  </si>
  <si>
    <t>MATERIEL MEDICAL/STERILISATEUR - POUPINEL</t>
  </si>
  <si>
    <t>BARSKA</t>
  </si>
  <si>
    <t>57029100</t>
  </si>
  <si>
    <t>MATERIEL MEDICAL/BANDELETTE URINAIRE</t>
  </si>
  <si>
    <t>BARSOOM</t>
  </si>
  <si>
    <t>62041100</t>
  </si>
  <si>
    <t>MATERIEL MEDICAL/CYTOSCOPE</t>
  </si>
  <si>
    <t>BARTAVEL</t>
  </si>
  <si>
    <t>62042100</t>
  </si>
  <si>
    <t>MATERIEL MEDICAL/DEBITMETRE UROLOGIQUE - URODYNAMIQUE</t>
  </si>
  <si>
    <t>BARTHE</t>
  </si>
  <si>
    <t>12092100</t>
  </si>
  <si>
    <t>MATERIEL MEDICAL/INSTRUMENT UROLOGIQUE</t>
  </si>
  <si>
    <t>BARTL</t>
  </si>
  <si>
    <t>62043100</t>
  </si>
  <si>
    <t>MATERIEL MEDICAL/CHARLOTTE DE PROTECTION - D'HYGIENE</t>
  </si>
  <si>
    <t>BARTOLINI</t>
  </si>
  <si>
    <t>62031100</t>
  </si>
  <si>
    <t>MATERIEL MEDICAL/CHAUSSURES MEDICALES - SUR-CHAUSSURES D'HYGIENE</t>
  </si>
  <si>
    <t>BARTON &amp; GUESTIER</t>
  </si>
  <si>
    <t>62062000</t>
  </si>
  <si>
    <t>MATERIEL MEDICAL/GANT MEDICAL - DOIGTIER</t>
  </si>
  <si>
    <t>BARTS</t>
  </si>
  <si>
    <t>57031000</t>
  </si>
  <si>
    <t>MATERIEL MEDICAL/LUNETTES MEDICALES - LUNETTES DE PROTECTION</t>
  </si>
  <si>
    <t>BARTSCHER</t>
  </si>
  <si>
    <t>60031000</t>
  </si>
  <si>
    <t>MATERIEL MEDICAL/MASQUE MEDICAL - MASQUE DE PROTECTION</t>
  </si>
  <si>
    <t>BARUFFALDI</t>
  </si>
  <si>
    <t>60061000</t>
  </si>
  <si>
    <t>MATERIEL MEDICAL/SOUS-VETEMENT JETABLE</t>
  </si>
  <si>
    <t>BARUM</t>
  </si>
  <si>
    <t>62142000</t>
  </si>
  <si>
    <t>MATERIEL MEDICAL/TEXTILE DE BLOC</t>
  </si>
  <si>
    <t>BÄRWOLF SAFETY PLUS</t>
  </si>
  <si>
    <t>58011000</t>
  </si>
  <si>
    <t>MATERIEL MEDICAL/VETEMENT MEDICAL - BLOUSE MEDICALE</t>
  </si>
  <si>
    <t>BAS BLEU</t>
  </si>
  <si>
    <t>23025000</t>
  </si>
  <si>
    <t>MERCERIE/AGRAFE A COUDRE - BOUCLE METALLIQUE - MOUSQUETON - ANNEAU</t>
  </si>
  <si>
    <t>BASACC</t>
  </si>
  <si>
    <t>11061000</t>
  </si>
  <si>
    <t>MERCERIE/AIGUILLE A COUDRE - AIGUILLE A REPRISE</t>
  </si>
  <si>
    <t>BASE LONDON</t>
  </si>
  <si>
    <t>25174100</t>
  </si>
  <si>
    <t>MERCERIE/AIGUILLE A TRICOTER</t>
  </si>
  <si>
    <t>BASECAMP</t>
  </si>
  <si>
    <t>28273100</t>
  </si>
  <si>
    <t>MERCERIE/CISEAUX DE COUTURE - AIGUISEUR</t>
  </si>
  <si>
    <t>BASELINE</t>
  </si>
  <si>
    <t>28352200</t>
  </si>
  <si>
    <t>MERCERIE/CROCHET</t>
  </si>
  <si>
    <t>BASERANGE</t>
  </si>
  <si>
    <t>84399100</t>
  </si>
  <si>
    <t>MERCERIE/DE A COUDRE - DOIGTIER</t>
  </si>
  <si>
    <t>BASETECH</t>
  </si>
  <si>
    <t>28332100</t>
  </si>
  <si>
    <t>MERCERIE/DECOUVITE - DECOUSEUR</t>
  </si>
  <si>
    <t>BASEUS</t>
  </si>
  <si>
    <t>84229010</t>
  </si>
  <si>
    <t>MERCERIE/ENFILE AIGUILLE</t>
  </si>
  <si>
    <t>BASF</t>
  </si>
  <si>
    <t>11032040</t>
  </si>
  <si>
    <t>MERCERIE/EPINGLE - EPINGLE DE SURETE</t>
  </si>
  <si>
    <t>BASH</t>
  </si>
  <si>
    <t>84129040</t>
  </si>
  <si>
    <t>MERCERIE/KIT DE COUTURE</t>
  </si>
  <si>
    <t>BASI</t>
  </si>
  <si>
    <t>84483200</t>
  </si>
  <si>
    <t>MERCERIE/PATRON - TUTORIEL</t>
  </si>
  <si>
    <t>BASIC</t>
  </si>
  <si>
    <t>84369100</t>
  </si>
  <si>
    <t>MERCERIE/PINCE POUR COUTURE - APPAREIL A BIAIS</t>
  </si>
  <si>
    <t>BASIC AYURVEDA</t>
  </si>
  <si>
    <t>41053010</t>
  </si>
  <si>
    <t>MERCERIE/REGLETTE - REGLE POUR OURLET - COUTUROMETRE</t>
  </si>
  <si>
    <t>BASIC ONE</t>
  </si>
  <si>
    <t>73110091</t>
  </si>
  <si>
    <t>MERCERIE/TRACAGE - MARQUAGE DU TISSU</t>
  </si>
  <si>
    <t>BASIC XL</t>
  </si>
  <si>
    <t>84312000</t>
  </si>
  <si>
    <t>MERCERIE/ACCELERATEUR DE FEUTRAGE - PRODUIT FEUTRANT</t>
  </si>
  <si>
    <t>BASICARE</t>
  </si>
  <si>
    <t>84311000</t>
  </si>
  <si>
    <t>MERCERIE/BALEINE DE COL - SOUTIEN-GORGE - SAC</t>
  </si>
  <si>
    <t>BASICGREY</t>
  </si>
  <si>
    <t>57050030</t>
  </si>
  <si>
    <t>MERCERIE/DECO COUTURE - RENFORT - PATCH THERMOCOLLANT</t>
  </si>
  <si>
    <t>BASICNATURE</t>
  </si>
  <si>
    <t>11010090</t>
  </si>
  <si>
    <t>MERCERIE/ECUSSON</t>
  </si>
  <si>
    <t>BASIL</t>
  </si>
  <si>
    <t>84091000</t>
  </si>
  <si>
    <t>MERCERIE/FERMETURE - BOUTON - ZIP</t>
  </si>
  <si>
    <t>BASILDON BOND</t>
  </si>
  <si>
    <t>54025100</t>
  </si>
  <si>
    <t>MERCERIE/POMPON - KIT POMPON</t>
  </si>
  <si>
    <t>BASILE</t>
  </si>
  <si>
    <t>54023200</t>
  </si>
  <si>
    <t>MERCERIE/TRANSFERT - SERIGRAPHIE</t>
  </si>
  <si>
    <t>BASIX</t>
  </si>
  <si>
    <t>28332400</t>
  </si>
  <si>
    <t>MERCERIE/CIRE D'ABEILLE</t>
  </si>
  <si>
    <t>BASKINBOX</t>
  </si>
  <si>
    <t>55051010</t>
  </si>
  <si>
    <t>MERCERIE/COLLE A TISSU</t>
  </si>
  <si>
    <t>BASKUP</t>
  </si>
  <si>
    <t>54023100</t>
  </si>
  <si>
    <t>MERCERIE/ELASTIQUE - CORDON</t>
  </si>
  <si>
    <t>BASLER</t>
  </si>
  <si>
    <t>28273500</t>
  </si>
  <si>
    <t>MERCERIE/FIL A BRODER OU A COUDRE - NUANCIER</t>
  </si>
  <si>
    <t>BASQ</t>
  </si>
  <si>
    <t>54026100</t>
  </si>
  <si>
    <t>MERCERIE/KIT OUVRAGE COUTURE</t>
  </si>
  <si>
    <t>BASQUI'ANIMALS</t>
  </si>
  <si>
    <t>75030010</t>
  </si>
  <si>
    <t>MERCERIE/LAINE A TRICOTER - PELOTE</t>
  </si>
  <si>
    <t>BASS</t>
  </si>
  <si>
    <t>23066000</t>
  </si>
  <si>
    <t>MERCERIE/OUATE - REMPLISSAGE - BOURRE TEXTILE</t>
  </si>
  <si>
    <t>BASS ASSASSIN</t>
  </si>
  <si>
    <t>23065000</t>
  </si>
  <si>
    <t>MERCERIE/RUBANERIE - BOBINE DE RUBAN</t>
  </si>
  <si>
    <t>BASS DAY</t>
  </si>
  <si>
    <t>55061000</t>
  </si>
  <si>
    <t>MERCERIE/TISSU</t>
  </si>
  <si>
    <t>BASS3D</t>
  </si>
  <si>
    <t>55011000</t>
  </si>
  <si>
    <t>MERCERIE/BOITE A OUVRAGE - BOITE ORGANISEUR - TRAVAILLEUSE</t>
  </si>
  <si>
    <t>BASSAYA</t>
  </si>
  <si>
    <t>12092400</t>
  </si>
  <si>
    <t>MERCERIE/ETUI - SAC DE TRANSPORT - TROUSSE A COUTURE</t>
  </si>
  <si>
    <t>BASSBUDS</t>
  </si>
  <si>
    <t>28342100</t>
  </si>
  <si>
    <t>MERCERIE/PIC A AIGUILLE</t>
  </si>
  <si>
    <t>BASSDAY</t>
  </si>
  <si>
    <t>71129200</t>
  </si>
  <si>
    <t>MERCERIE/MANNEQUIN COUTURE</t>
  </si>
  <si>
    <t>BASSE COUR</t>
  </si>
  <si>
    <t>02109100</t>
  </si>
  <si>
    <t>MERCERIE/METIER - TAMBOUR</t>
  </si>
  <si>
    <t>BASSETTI</t>
  </si>
  <si>
    <t>02089010</t>
  </si>
  <si>
    <t>MERCERIE/SUPPORT - TOILE A BRODER</t>
  </si>
  <si>
    <t>BASSONI</t>
  </si>
  <si>
    <t>28352400</t>
  </si>
  <si>
    <t>MEUBLE/BARRE DE PENDERIE</t>
  </si>
  <si>
    <t>BASSOTTO &amp; MORRISON</t>
  </si>
  <si>
    <t>84139100</t>
  </si>
  <si>
    <t>MEUBLE/BOITE DE RANGEMENT - BAC DE RANGEMENT</t>
  </si>
  <si>
    <t>BAST</t>
  </si>
  <si>
    <t>84129020</t>
  </si>
  <si>
    <t>MEUBLE/CINTRE</t>
  </si>
  <si>
    <t>BASTA</t>
  </si>
  <si>
    <t>39159011</t>
  </si>
  <si>
    <t>MEUBLE/COLONNE SUSPENDUE</t>
  </si>
  <si>
    <t>BASTA COSI</t>
  </si>
  <si>
    <t>54023400</t>
  </si>
  <si>
    <t>MEUBLE/ELEVATEUR GARDE-ROBE</t>
  </si>
  <si>
    <t>BASTIANI</t>
  </si>
  <si>
    <t>54023300</t>
  </si>
  <si>
    <t>MEUBLE/ETAGERE SOUPLE</t>
  </si>
  <si>
    <t>BASTIDE</t>
  </si>
  <si>
    <t>54026200</t>
  </si>
  <si>
    <t>MEUBLE/HOUSSE DE RANGEMENT - HOUSSE SOUS-VIDE</t>
  </si>
  <si>
    <t>BASTIEN</t>
  </si>
  <si>
    <t>54049010</t>
  </si>
  <si>
    <t>MEUBLE/ORGANISATEUR DE TIROIR</t>
  </si>
  <si>
    <t>BASTOS</t>
  </si>
  <si>
    <t>55051070</t>
  </si>
  <si>
    <t>MEUBLE/PANIER - CASIER - CORBEILLE - CUBE</t>
  </si>
  <si>
    <t>BAT OUT OF HELL</t>
  </si>
  <si>
    <t>55051030</t>
  </si>
  <si>
    <t>MEUBLE/PANNEAU DE RANGEMENT - SUPPORT A POCHES</t>
  </si>
  <si>
    <t>BATA</t>
  </si>
  <si>
    <t>84089021</t>
  </si>
  <si>
    <t>MEUBLE/PIECES DETACHEES POUR MEUBLE</t>
  </si>
  <si>
    <t>BATALEON</t>
  </si>
  <si>
    <t>90079200</t>
  </si>
  <si>
    <t>MEUBLE/PORTE-CHAUSSURES POUR DRESSING</t>
  </si>
  <si>
    <t>BATAVIA</t>
  </si>
  <si>
    <t>54025200</t>
  </si>
  <si>
    <t>MEUBLE/PORTE-CINTRE POUR DRESSING</t>
  </si>
  <si>
    <t>BATAVUS</t>
  </si>
  <si>
    <t>73065020</t>
  </si>
  <si>
    <t>MEUBLE/PORTE-CRAVATE - PORTE CEINTURE POUR DRESSING</t>
  </si>
  <si>
    <t>BATCHELORS</t>
  </si>
  <si>
    <t>41033000</t>
  </si>
  <si>
    <t>MEUBLE/PORTE-PANTALON - PORTE-JUPE POUR DRESSING</t>
  </si>
  <si>
    <t>BATES</t>
  </si>
  <si>
    <t>41132000</t>
  </si>
  <si>
    <t>MEUBLE/TAPIS DE PROTECTION DE SOL</t>
  </si>
  <si>
    <t>BATH</t>
  </si>
  <si>
    <t>39152000</t>
  </si>
  <si>
    <t>MEUBLE/TIROIR  - ETAGERE  - PANIER COULISSANT POUR DRESSING</t>
  </si>
  <si>
    <t>BATH &amp; BODY WORKS</t>
  </si>
  <si>
    <t>55034000</t>
  </si>
  <si>
    <t>MEUBLE/TIROIR POUR MEUBLE A CASE - PORTE POUR MEUBLE A CASE</t>
  </si>
  <si>
    <t>BATHMATE</t>
  </si>
  <si>
    <t>55032000</t>
  </si>
  <si>
    <t>MEUBLE/TOUR DE RANGEMENT</t>
  </si>
  <si>
    <t>BATHROOM SOLUTIONS</t>
  </si>
  <si>
    <t>39153000</t>
  </si>
  <si>
    <t>MEUBLE/ARMOIRE DE BUREAU</t>
  </si>
  <si>
    <t>BATHROOM TAKEAWAY</t>
  </si>
  <si>
    <t>39151000</t>
  </si>
  <si>
    <t>MEUBLE/BUREAU - REHAUSSE BUREAU</t>
  </si>
  <si>
    <t>BATHSHOP</t>
  </si>
  <si>
    <t>55014000</t>
  </si>
  <si>
    <t>MEUBLE/CAISSON DE BUREAU - DESSERTE DE BUREAU</t>
  </si>
  <si>
    <t>BATIBANG</t>
  </si>
  <si>
    <t>55062000</t>
  </si>
  <si>
    <t>MEUBLE/CHAISE DE BUREAU - FAUTEUIL DE BUREAU</t>
  </si>
  <si>
    <t>BATIFIX</t>
  </si>
  <si>
    <t>34042000</t>
  </si>
  <si>
    <t>MEUBLE/MEUBLE CLASSEUR - MEUBLE DOSSIER SUSPENDU - MEUBLE RAYONNAGE</t>
  </si>
  <si>
    <t>BATILEC</t>
  </si>
  <si>
    <t>55012000</t>
  </si>
  <si>
    <t>MEUBLE/MEUBLE INFORMATIQUE - MEUBLE MULTIMEDIA</t>
  </si>
  <si>
    <t>BATIMEX</t>
  </si>
  <si>
    <t>02083000</t>
  </si>
  <si>
    <t>MEUBLE/SECRETAIRE</t>
  </si>
  <si>
    <t>BATINEA</t>
  </si>
  <si>
    <t>13021200</t>
  </si>
  <si>
    <t>MEUBLE/TABLE DE REUNION</t>
  </si>
  <si>
    <t>BATINEGOCE</t>
  </si>
  <si>
    <t>54033200</t>
  </si>
  <si>
    <t>MEUBLE/TIROIR DE BUREAU</t>
  </si>
  <si>
    <t>BATIST</t>
  </si>
  <si>
    <t>54034100</t>
  </si>
  <si>
    <t>MEUBLE/TIROIR POUR CLAVIER</t>
  </si>
  <si>
    <t>BATISTE</t>
  </si>
  <si>
    <t>02109300</t>
  </si>
  <si>
    <t>MEUBLE/ARMOIRE DE CHAMBRE</t>
  </si>
  <si>
    <t>BATMAN</t>
  </si>
  <si>
    <t>02089060</t>
  </si>
  <si>
    <t>MEUBLE/BONNETIERE</t>
  </si>
  <si>
    <t>BATRAFEN</t>
  </si>
  <si>
    <t>54033100</t>
  </si>
  <si>
    <t>MEUBLE/BOUT DE LIT</t>
  </si>
  <si>
    <t>BATSECUR</t>
  </si>
  <si>
    <t>11032050</t>
  </si>
  <si>
    <t>MEUBLE/CHAMBRE A COUCHER COMPLETE</t>
  </si>
  <si>
    <t>BATTAGLINO AZIENDA AGRICOLA FABRIZIO BATTAGLINO</t>
  </si>
  <si>
    <t>55041000</t>
  </si>
  <si>
    <t>MEUBLE/CHEVET</t>
  </si>
  <si>
    <t>BATTAT</t>
  </si>
  <si>
    <t>55020010</t>
  </si>
  <si>
    <t>MEUBLE/CHIFFONNIER - SEMAINIER</t>
  </si>
  <si>
    <t>BATTERIES 4PRO</t>
  </si>
  <si>
    <t>41032000</t>
  </si>
  <si>
    <t>MEUBLE/COIFFEUSE</t>
  </si>
  <si>
    <t>BATTINI</t>
  </si>
  <si>
    <t>93051000</t>
  </si>
  <si>
    <t>MEUBLE/COMMODE DE CHAMBRE</t>
  </si>
  <si>
    <t>BATTISTONI</t>
  </si>
  <si>
    <t>43016000</t>
  </si>
  <si>
    <t>MEUBLE/DRESSING - KIT AMENAGEMENT DE PLACARD</t>
  </si>
  <si>
    <t>BATTLER</t>
  </si>
  <si>
    <t>02085000</t>
  </si>
  <si>
    <t>MEUBLE/ENSEMBLE DE MEUBLES DE CHAMBRE (HORS LIT)</t>
  </si>
  <si>
    <t>BATTLING JOE</t>
  </si>
  <si>
    <t>41133000</t>
  </si>
  <si>
    <t>MEUBLE/FUTON</t>
  </si>
  <si>
    <t>BATUCADA</t>
  </si>
  <si>
    <t>72282010</t>
  </si>
  <si>
    <t>MEUBLE/LIT A BALDAQUIN</t>
  </si>
  <si>
    <t>BAUDOU</t>
  </si>
  <si>
    <t>61069030</t>
  </si>
  <si>
    <t>MEUBLE/LIT COMBINE</t>
  </si>
  <si>
    <t>BAUER</t>
  </si>
  <si>
    <t>84199015</t>
  </si>
  <si>
    <t>MEUBLE/LIT COMPLET - MEUBLE ET SOMMIER ET MATELAS</t>
  </si>
  <si>
    <t>BAUERFEIND</t>
  </si>
  <si>
    <t>10011100</t>
  </si>
  <si>
    <t>MEUBLE/LIT ESCAMOTABLE</t>
  </si>
  <si>
    <t>BAUFIX</t>
  </si>
  <si>
    <t>10082100</t>
  </si>
  <si>
    <t>MEUBLE/LIT EVOLUTIF</t>
  </si>
  <si>
    <t>BAUKNECHT</t>
  </si>
  <si>
    <t>57019010</t>
  </si>
  <si>
    <t>MEUBLE/LIT GIGOGNE</t>
  </si>
  <si>
    <t>BAULI</t>
  </si>
  <si>
    <t>11032025</t>
  </si>
  <si>
    <t>MEUBLE/LIT MEZZANINE</t>
  </si>
  <si>
    <t>BAUMALU</t>
  </si>
  <si>
    <t>28371100</t>
  </si>
  <si>
    <t>MEUBLE/LITS SUPERPOSES</t>
  </si>
  <si>
    <t>BAUMANN</t>
  </si>
  <si>
    <t>94019010</t>
  </si>
  <si>
    <t>MEUBLE/PENDERIE SOUPLE</t>
  </si>
  <si>
    <t>BAUMATIC</t>
  </si>
  <si>
    <t>28291100</t>
  </si>
  <si>
    <t>MEUBLE/PORTANT AMOVIBLE - PENDERIE MOBILE</t>
  </si>
  <si>
    <t>BAUME &amp; MERCIER</t>
  </si>
  <si>
    <t>12072100</t>
  </si>
  <si>
    <t>MEUBLE/STRUCTURE DE LIT</t>
  </si>
  <si>
    <t>BAUME DES TITANS</t>
  </si>
  <si>
    <t>12011000</t>
  </si>
  <si>
    <t>MEUBLE/TETE DE LIT</t>
  </si>
  <si>
    <t>BAUME DU TIGRE</t>
  </si>
  <si>
    <t>10041000</t>
  </si>
  <si>
    <t>MEUBLE/BUFFET DE CUISINE</t>
  </si>
  <si>
    <t>BAUME ET MERCIER</t>
  </si>
  <si>
    <t>10031000</t>
  </si>
  <si>
    <t>MEUBLE/CREDENCE - ACCESSOIRE CREDENCE - FOND DE HOTTE</t>
  </si>
  <si>
    <t>BAUMSTAL</t>
  </si>
  <si>
    <t>12023000</t>
  </si>
  <si>
    <t>MEUBLE/CUISINE COMPLETE</t>
  </si>
  <si>
    <t>BAÜNZ</t>
  </si>
  <si>
    <t>07011000</t>
  </si>
  <si>
    <t>MEUBLE/CUISINETTE</t>
  </si>
  <si>
    <t>BAUSCH</t>
  </si>
  <si>
    <t>10021000</t>
  </si>
  <si>
    <t>MEUBLE/DESSERTE DE CUISINE - BILLOT DE CUISINE</t>
  </si>
  <si>
    <t>BAUSCH AND LOMB</t>
  </si>
  <si>
    <t>28492000</t>
  </si>
  <si>
    <t>MEUBLE/ELEMENTS SEPARES BAS</t>
  </si>
  <si>
    <t>BAUSER</t>
  </si>
  <si>
    <t>28311000</t>
  </si>
  <si>
    <t>MEUBLE/ELEMENTS SEPARES COLONNE</t>
  </si>
  <si>
    <t>BAUWERK</t>
  </si>
  <si>
    <t>62061000</t>
  </si>
  <si>
    <t>MEUBLE/ELEMENTS SEPARES HAUT</t>
  </si>
  <si>
    <t>BAVARIA</t>
  </si>
  <si>
    <t>62141000</t>
  </si>
  <si>
    <t>MEUBLE/FINITION MEUBLE DE CUISINE - PLINTHE</t>
  </si>
  <si>
    <t>BAVIPHAT</t>
  </si>
  <si>
    <t>58030030</t>
  </si>
  <si>
    <t>MEUBLE/ILOT CENTRAL</t>
  </si>
  <si>
    <t>BAWBAGS</t>
  </si>
  <si>
    <t>62151000</t>
  </si>
  <si>
    <t>MEUBLE/MEUBLE A EPICES - ETAGERE A EPICES</t>
  </si>
  <si>
    <t>BAWI</t>
  </si>
  <si>
    <t>34011100</t>
  </si>
  <si>
    <t>MEUBLE/MEUBLE RANGE BOUTEILLE</t>
  </si>
  <si>
    <t>BAXI</t>
  </si>
  <si>
    <t>84119100</t>
  </si>
  <si>
    <t>MEUBLE/MEUBLE SOUS-EVIER</t>
  </si>
  <si>
    <t>BAXMEN</t>
  </si>
  <si>
    <t>84221100</t>
  </si>
  <si>
    <t>MEUBLE/PANIER COULISSANT - PANIER TIROIR POUR MEUBLE DE CUISINE</t>
  </si>
  <si>
    <t>BAXTER</t>
  </si>
  <si>
    <t>28499030</t>
  </si>
  <si>
    <t>MEUBLE/PIED DE TABLE</t>
  </si>
  <si>
    <t>BAXTER OF CALIFORNIA</t>
  </si>
  <si>
    <t>08061010</t>
  </si>
  <si>
    <t>MEUBLE/PLAN DE TRAVAIL</t>
  </si>
  <si>
    <t>BAXTON</t>
  </si>
  <si>
    <t>84679100</t>
  </si>
  <si>
    <t>MEUBLE/PLATEAU TOURNANT POUR  PLACARD D'ANGLE - TOURNIQUET</t>
  </si>
  <si>
    <t>BAXXTAR</t>
  </si>
  <si>
    <t>85409100</t>
  </si>
  <si>
    <t>MEUBLE/TABLE CUISINE AVEC OU SANS CHAISE</t>
  </si>
  <si>
    <t>BAYA</t>
  </si>
  <si>
    <t>04072100</t>
  </si>
  <si>
    <t>MEUBLE/TABLE MURALE - TABLE RABATTABLE</t>
  </si>
  <si>
    <t>BAYA SUN</t>
  </si>
  <si>
    <t>87060011</t>
  </si>
  <si>
    <t>MEUBLE/ARMOIRE A PHARMACIE</t>
  </si>
  <si>
    <t>BAYAN AUDIO</t>
  </si>
  <si>
    <t>04079010</t>
  </si>
  <si>
    <t>MEUBLE/COLONNE DE SALLE DE BAIN - ARMOIRE DE SALLE DE BAIN</t>
  </si>
  <si>
    <t>BAYARD</t>
  </si>
  <si>
    <t>88039030</t>
  </si>
  <si>
    <t>MEUBLE/COLONNE WC - ARMOIRE WC - COFFRAGE WC - PONT WC</t>
  </si>
  <si>
    <t>BAYARD MUSIQUE</t>
  </si>
  <si>
    <t>87060091</t>
  </si>
  <si>
    <t>MEUBLE/DESSERTE DE SALLE DE BAIN</t>
  </si>
  <si>
    <t>BAYCELL</t>
  </si>
  <si>
    <t>04071100</t>
  </si>
  <si>
    <t>MEUBLE/FINITION MEUBLE DE SALLE DE BAIN - PLINTHE - PIECE DETACHEE</t>
  </si>
  <si>
    <t>BAYER</t>
  </si>
  <si>
    <t>88039020</t>
  </si>
  <si>
    <t>MEUBLE/MEUBLE BAS DE SALLE DE BAIN - COMMODE DE SALLE DE BAIN - SEMENIER DE SALLE DE BAIN</t>
  </si>
  <si>
    <t>BAYER HEALTHCARE</t>
  </si>
  <si>
    <t>43021100</t>
  </si>
  <si>
    <t>MEUBLE/MEUBLE HAUT DE SALLE DE BAIN - ELEMENT MURAL DE SALLE DE BAIN - ARMOIRE DE TOILETTE</t>
  </si>
  <si>
    <t>BAYGON</t>
  </si>
  <si>
    <t>06021010</t>
  </si>
  <si>
    <t>MEUBLE/MEUBLE SOUS VASQUE - MEUBLE VASQUE INTEGREE - PLAN DE TOILETTE</t>
  </si>
  <si>
    <t>BAYI BOLA</t>
  </si>
  <si>
    <t>43011000</t>
  </si>
  <si>
    <t>MEUBLE/MIROIR DE SALLE DE BAIN</t>
  </si>
  <si>
    <t>BAYLIS &amp; HARDING</t>
  </si>
  <si>
    <t>03011100</t>
  </si>
  <si>
    <t>MEUBLE/SALLE DE BAIN COMPLETE</t>
  </si>
  <si>
    <t>BAYMATE</t>
  </si>
  <si>
    <t>90261081</t>
  </si>
  <si>
    <t>MEUBLE/ALLONGE - RALLONGE DE TABLE VENDUE SEULE</t>
  </si>
  <si>
    <t>BAYO</t>
  </si>
  <si>
    <t>90261021</t>
  </si>
  <si>
    <t>MEUBLE/BIBLIOTHEQUE</t>
  </si>
  <si>
    <t>BAYROL</t>
  </si>
  <si>
    <t>76020090</t>
  </si>
  <si>
    <t>MEUBLE/BUFFET - BAHUT - ENFILADE</t>
  </si>
  <si>
    <t>BAZAR AVENUE</t>
  </si>
  <si>
    <t>82055100</t>
  </si>
  <si>
    <t>MEUBLE/CONFITURIER</t>
  </si>
  <si>
    <t>BAZAR BENGALI</t>
  </si>
  <si>
    <t>72044910</t>
  </si>
  <si>
    <t>MEUBLE/CONSOLE</t>
  </si>
  <si>
    <t>BAZARDELUXE</t>
  </si>
  <si>
    <t>73181610</t>
  </si>
  <si>
    <t>MEUBLE/ENSEMBLE MEUBLES DE SALON</t>
  </si>
  <si>
    <t>BAZILE</t>
  </si>
  <si>
    <t>73181510</t>
  </si>
  <si>
    <t>MEUBLE/LIVING - MEUBLE TV MURAL COMPLET</t>
  </si>
  <si>
    <t>BAZOO</t>
  </si>
  <si>
    <t>05119110</t>
  </si>
  <si>
    <t>MEUBLE/MANGE-DEBOUT - TABLE DE BAR - TABLE HAUTE</t>
  </si>
  <si>
    <t>BAZOOKA</t>
  </si>
  <si>
    <t>84335330</t>
  </si>
  <si>
    <t>MEUBLE/MEUBLE A CASIER - MEUBLE A CASE</t>
  </si>
  <si>
    <t>BAZOOKAGOAL</t>
  </si>
  <si>
    <t>09011200</t>
  </si>
  <si>
    <t>MEUBLE/MEUBLE A CHAUSSURES</t>
  </si>
  <si>
    <t>BAZUKA</t>
  </si>
  <si>
    <t>09012200</t>
  </si>
  <si>
    <t>MEUBLE/MEUBLE BAR - COMPTOIR DE BAR</t>
  </si>
  <si>
    <t>BB &amp; CO</t>
  </si>
  <si>
    <t>49081000</t>
  </si>
  <si>
    <t>MEUBLE/MEUBLE DE MERCERIE - GRAINETIER - MEUBLE DE METIER</t>
  </si>
  <si>
    <t>BB KING</t>
  </si>
  <si>
    <t>84293000</t>
  </si>
  <si>
    <t>MEUBLE/MEUBLE ETAGERE</t>
  </si>
  <si>
    <t>BB&amp;CO</t>
  </si>
  <si>
    <t>81125200</t>
  </si>
  <si>
    <t>MEUBLE/MEUBLE SOUS ESCALIER</t>
  </si>
  <si>
    <t>B-BAND</t>
  </si>
  <si>
    <t>81110019</t>
  </si>
  <si>
    <t>MEUBLE/MEUBLE TV - MEUBLE HI-FI</t>
  </si>
  <si>
    <t>BBB</t>
  </si>
  <si>
    <t>81019700</t>
  </si>
  <si>
    <t>MEUBLE/PLATEAU DE TABLE VENDU SEUL</t>
  </si>
  <si>
    <t>BBC</t>
  </si>
  <si>
    <t>30069200</t>
  </si>
  <si>
    <t>MEUBLE/SALLE A MANGER COMPLETE</t>
  </si>
  <si>
    <t>BB-CAMARADE</t>
  </si>
  <si>
    <t>81121300</t>
  </si>
  <si>
    <t>MEUBLE/TABLE A MANGER AVEC CHAISES</t>
  </si>
  <si>
    <t>BBE</t>
  </si>
  <si>
    <t>81029700</t>
  </si>
  <si>
    <t>MEUBLE/TABLE A MANGER SEULE</t>
  </si>
  <si>
    <t>BBIA</t>
  </si>
  <si>
    <t>81122200</t>
  </si>
  <si>
    <t>MEUBLE/TABLE BASSE</t>
  </si>
  <si>
    <t>B'BIES</t>
  </si>
  <si>
    <t>81042000</t>
  </si>
  <si>
    <t>MEUBLE/TABLE CONSOLE - CONSOLE EXTENSIBLE</t>
  </si>
  <si>
    <t>BBLADE</t>
  </si>
  <si>
    <t>81083000</t>
  </si>
  <si>
    <t>MEUBLE/VESTIAIRE - MEUBLE D ENTREE</t>
  </si>
  <si>
    <t>BBLIKE</t>
  </si>
  <si>
    <t>25253000</t>
  </si>
  <si>
    <t>MEUBLE/VITRINE - ARGENTIER - VAISSELIER</t>
  </si>
  <si>
    <t>BBM</t>
  </si>
  <si>
    <t>81102000</t>
  </si>
  <si>
    <t>MEUBLE/ARMOIRE A BIJOUX</t>
  </si>
  <si>
    <t>BBNK</t>
  </si>
  <si>
    <t>81033000</t>
  </si>
  <si>
    <t>MEUBLE/BOUT DE CANAPE</t>
  </si>
  <si>
    <t>BBNOVE</t>
  </si>
  <si>
    <t>72041000</t>
  </si>
  <si>
    <t>MEUBLE/COFFRE - MALLE</t>
  </si>
  <si>
    <t>B-BOB</t>
  </si>
  <si>
    <t>24013000</t>
  </si>
  <si>
    <t>MEUBLE/ETAGERE MURALE - ECHELLE ETAGERE</t>
  </si>
  <si>
    <t>BBQ COLLECTION</t>
  </si>
  <si>
    <t>38255000</t>
  </si>
  <si>
    <t>MEUBLE/MARCHEPIED</t>
  </si>
  <si>
    <t>BBQ DEVIL</t>
  </si>
  <si>
    <t>81130040</t>
  </si>
  <si>
    <t>MEUBLE/MEUBLE RANGE CD</t>
  </si>
  <si>
    <t>BBQNORDIC</t>
  </si>
  <si>
    <t>52021000</t>
  </si>
  <si>
    <t>MEUBLE/MEUBLE SUPPORT POUR PLANTE</t>
  </si>
  <si>
    <t>BBR</t>
  </si>
  <si>
    <t>81073000</t>
  </si>
  <si>
    <t>MEUBLE/PETIT MEUBLE DE RANGEMENT</t>
  </si>
  <si>
    <t>BBS</t>
  </si>
  <si>
    <t>26190020</t>
  </si>
  <si>
    <t>MEUBLE/REPOSE PIEDS</t>
  </si>
  <si>
    <t>BBURAGO</t>
  </si>
  <si>
    <t>81053000</t>
  </si>
  <si>
    <t>MEUBLE/TABLE D'APPOINT - TABLE DE COMPLEMENT - GUERIDON</t>
  </si>
  <si>
    <t>BBWORLD</t>
  </si>
  <si>
    <t>72043000</t>
  </si>
  <si>
    <t>MEUBLE/TABLE GIGOGNE</t>
  </si>
  <si>
    <t>BC ACOUSTIQUE</t>
  </si>
  <si>
    <t>81093000</t>
  </si>
  <si>
    <t>MEUBLE/TIROIR VENDU SEUL</t>
  </si>
  <si>
    <t>BC BG MAXAZRIA</t>
  </si>
  <si>
    <t>38253000</t>
  </si>
  <si>
    <t>MEUBLE/VALET DE CHAMBRE</t>
  </si>
  <si>
    <t>BC BONACURE</t>
  </si>
  <si>
    <t>51033000</t>
  </si>
  <si>
    <t>MEUBLE/MONTAGE DE MEUBLE</t>
  </si>
  <si>
    <t>BC CORONA</t>
  </si>
  <si>
    <t>72045000</t>
  </si>
  <si>
    <t>MEUBLE/BANC</t>
  </si>
  <si>
    <t>BC LURES</t>
  </si>
  <si>
    <t>38251000</t>
  </si>
  <si>
    <t>MEUBLE/BANQUETTE</t>
  </si>
  <si>
    <t>BCB</t>
  </si>
  <si>
    <t>50030000</t>
  </si>
  <si>
    <t>MEUBLE/BZ - BANQUETTE BZ</t>
  </si>
  <si>
    <t>BCBG</t>
  </si>
  <si>
    <t>80020000</t>
  </si>
  <si>
    <t>MEUBLE/CANAPE - SOFA - DIVAN</t>
  </si>
  <si>
    <t>BCBG MAX AZRIA</t>
  </si>
  <si>
    <t>79020000</t>
  </si>
  <si>
    <t>MEUBLE/CHAISE</t>
  </si>
  <si>
    <t>BCBGIRLS</t>
  </si>
  <si>
    <t>78020000</t>
  </si>
  <si>
    <t>MEUBLE/CHAUFFEUSE</t>
  </si>
  <si>
    <t>BCD</t>
  </si>
  <si>
    <t>40040000</t>
  </si>
  <si>
    <t>MEUBLE/CLIC-CLAC - BANQUETTE CLIC-CLAC</t>
  </si>
  <si>
    <t>BCE</t>
  </si>
  <si>
    <t>12024200</t>
  </si>
  <si>
    <t>MEUBLE/ENSEMBLE CANAPES</t>
  </si>
  <si>
    <t>BCI</t>
  </si>
  <si>
    <t>12060091</t>
  </si>
  <si>
    <t>MEUBLE/FAUTEUIL</t>
  </si>
  <si>
    <t>BCL</t>
  </si>
  <si>
    <t>02023050</t>
  </si>
  <si>
    <t>MEUBLE/MERIDIENNE</t>
  </si>
  <si>
    <t>BCM</t>
  </si>
  <si>
    <t>15220010</t>
  </si>
  <si>
    <t>MEUBLE/PIECE DETACHEE SIEGE ASSISE</t>
  </si>
  <si>
    <t>BCN3D</t>
  </si>
  <si>
    <t>84139200</t>
  </si>
  <si>
    <t>MEUBLE/POUF - POIRE</t>
  </si>
  <si>
    <t>BCOMBIO</t>
  </si>
  <si>
    <t>54024400</t>
  </si>
  <si>
    <t>MEUBLE/TABOURET</t>
  </si>
  <si>
    <t>BCT</t>
  </si>
  <si>
    <t>54041100</t>
  </si>
  <si>
    <t>MEUBLE/TABOURET DE BAR</t>
  </si>
  <si>
    <t>BCW</t>
  </si>
  <si>
    <t>85114000</t>
  </si>
  <si>
    <t>MUSIQUE/CD AMBIANCE - CD LOUNGE</t>
  </si>
  <si>
    <t>BD</t>
  </si>
  <si>
    <t>84324010</t>
  </si>
  <si>
    <t>MUSIQUE/CD COMEDIE MUSICALE</t>
  </si>
  <si>
    <t>BD &amp; A</t>
  </si>
  <si>
    <t>60053350</t>
  </si>
  <si>
    <t>MUSIQUE/CD COMPILATION</t>
  </si>
  <si>
    <t>BD BLINDECOR</t>
  </si>
  <si>
    <t>60053450</t>
  </si>
  <si>
    <t>MUSIQUE/CD COMPTINES - CD ENFANTS</t>
  </si>
  <si>
    <t>BD LIVE</t>
  </si>
  <si>
    <t>60053150</t>
  </si>
  <si>
    <t>MUSIQUE/CD HARD ROCK - CD METAL</t>
  </si>
  <si>
    <t>BDB</t>
  </si>
  <si>
    <t>60053250</t>
  </si>
  <si>
    <t>MUSIQUE/CD JAZZ BLUES</t>
  </si>
  <si>
    <t>BDBA</t>
  </si>
  <si>
    <t>25010051</t>
  </si>
  <si>
    <t>MUSIQUE/CD LIVRE AUDIO</t>
  </si>
  <si>
    <t>BDC</t>
  </si>
  <si>
    <t>11062010</t>
  </si>
  <si>
    <t>MUSIQUE/CD MUSIQUE CLASSIQUE</t>
  </si>
  <si>
    <t>BDELLIUM TOOLS</t>
  </si>
  <si>
    <t>60033010</t>
  </si>
  <si>
    <t>MUSIQUE/CD MUSIQUE DE FILM - CD BO</t>
  </si>
  <si>
    <t>BDL</t>
  </si>
  <si>
    <t>58043000</t>
  </si>
  <si>
    <t>MUSIQUE/CD MUSIQUE DU MONDE</t>
  </si>
  <si>
    <t>BDM</t>
  </si>
  <si>
    <t>33061000</t>
  </si>
  <si>
    <t>MUSIQUE/CD POP ROCK - CD ROCK INDE</t>
  </si>
  <si>
    <t>BDP</t>
  </si>
  <si>
    <t>87149950</t>
  </si>
  <si>
    <t>MUSIQUE/CD RAP - CD HIP HOP</t>
  </si>
  <si>
    <t>BDPOOL</t>
  </si>
  <si>
    <t>29334910</t>
  </si>
  <si>
    <t>MUSIQUE/CD SOUL - CD FUNK - CD DISCO</t>
  </si>
  <si>
    <t>BE</t>
  </si>
  <si>
    <t>29214200</t>
  </si>
  <si>
    <t>MUSIQUE/CD TECHNO - CD ELECTRO</t>
  </si>
  <si>
    <t>BE ANYWHERE</t>
  </si>
  <si>
    <t>29372200</t>
  </si>
  <si>
    <t>MUSIQUE/CD VARIETE FRANCAISE</t>
  </si>
  <si>
    <t>BE BEAU</t>
  </si>
  <si>
    <t>29309016</t>
  </si>
  <si>
    <t>MUSIQUE/CD VARIETE INTERNATIONALE</t>
  </si>
  <si>
    <t>BE CHIC</t>
  </si>
  <si>
    <t>29042000</t>
  </si>
  <si>
    <t>MUSIQUE/CARTE PREPAYEE MUSIQUE</t>
  </si>
  <si>
    <t>BE COLORED PARIS</t>
  </si>
  <si>
    <t>29041000</t>
  </si>
  <si>
    <t>MUSIQUE/MUSIQUE A TELECHARGER AMBIANCE - MUSIQUE A TELECHARGER LOUNGE</t>
  </si>
  <si>
    <t>BE COOL</t>
  </si>
  <si>
    <t>29147000</t>
  </si>
  <si>
    <t>MUSIQUE/MUSIQUE A TELECHARGER COMEDIE MUSICALE</t>
  </si>
  <si>
    <t>BE CREATIVE</t>
  </si>
  <si>
    <t>29130000</t>
  </si>
  <si>
    <t>MUSIQUE/MUSIQUE A TELECHARGER COMPILATION</t>
  </si>
  <si>
    <t>BE EXCLUSIVE</t>
  </si>
  <si>
    <t>87052000</t>
  </si>
  <si>
    <t>MUSIQUE/MUSIQUE A TELECHARGER COMPTINES - MUSIQUE A TELECHARGER ENFANTS</t>
  </si>
  <si>
    <t>BE FLEXY</t>
  </si>
  <si>
    <t>07096095</t>
  </si>
  <si>
    <t>MUSIQUE/MUSIQUE A TELECHARGER HARD ROCK - MUSIQUE A TELECHARGER - METAL</t>
  </si>
  <si>
    <t>BE IN MODE</t>
  </si>
  <si>
    <t>03023110</t>
  </si>
  <si>
    <t>MUSIQUE/MUSIQUE A TELECHARGER JAZZ BLUES</t>
  </si>
  <si>
    <t>BE JEWELS</t>
  </si>
  <si>
    <t>03023210</t>
  </si>
  <si>
    <t>MUSIQUE/MUSIQUE A TELECHARGER LIVRE AUDIO</t>
  </si>
  <si>
    <t>BE LOUNGED</t>
  </si>
  <si>
    <t>03023920</t>
  </si>
  <si>
    <t>MUSIQUE/MUSIQUE A TELECHARGER MUSIQUE CLASSIQUE</t>
  </si>
  <si>
    <t>BE LOVE</t>
  </si>
  <si>
    <t>84642011</t>
  </si>
  <si>
    <t>MUSIQUE/MUSIQUE A TELECHARGER MUSIQUE DE FILM - MUSIQUE A TELECHARGER BO</t>
  </si>
  <si>
    <t>BE MAMMY</t>
  </si>
  <si>
    <t>87089310</t>
  </si>
  <si>
    <t>MUSIQUE/MUSIQUE A TELECHARGER MUSIQUE DU MONDE</t>
  </si>
  <si>
    <t>BE MEGA</t>
  </si>
  <si>
    <t>03021110</t>
  </si>
  <si>
    <t>MUSIQUE/MUSIQUE A TELECHARGER POP ROCK - MUSIQUE A TELECHARGER ROCK INDE</t>
  </si>
  <si>
    <t>BE MY FAMILY</t>
  </si>
  <si>
    <t>03023610</t>
  </si>
  <si>
    <t>MUSIQUE/MUSIQUE A TELECHARGER SOUL - MUSIQUE A TELECHARGER FUNK</t>
  </si>
  <si>
    <t>BE NOMAD</t>
  </si>
  <si>
    <t>03023310</t>
  </si>
  <si>
    <t>MUSIQUE/MUSIQUE A TELECHARGER TECHNO - MUSIQUE A TELECHARGER ELECTRO</t>
  </si>
  <si>
    <t>BE ONLY</t>
  </si>
  <si>
    <t>84734011</t>
  </si>
  <si>
    <t>MUSIQUE/MUSIQUE A TELECHARGER VARIETE INTERNATIONALE</t>
  </si>
  <si>
    <t>BE POSITIVE</t>
  </si>
  <si>
    <t>03019110</t>
  </si>
  <si>
    <t>MUSIQUE/VINYLE AMBIANCE-LOUNGE</t>
  </si>
  <si>
    <t>BE PRIDE</t>
  </si>
  <si>
    <t>03023410</t>
  </si>
  <si>
    <t>MUSIQUE/VINYLE BO DE FILM</t>
  </si>
  <si>
    <t>BE PURE</t>
  </si>
  <si>
    <t>87089420</t>
  </si>
  <si>
    <t>MUSIQUE/VINYLE CLASSIQUE</t>
  </si>
  <si>
    <t>BE QUIET</t>
  </si>
  <si>
    <t>94052091</t>
  </si>
  <si>
    <t>MUSIQUE/VINYLE COMEDIE MUSICALE</t>
  </si>
  <si>
    <t>BE SMART</t>
  </si>
  <si>
    <t>94051091</t>
  </si>
  <si>
    <t>MUSIQUE/VINYLE COMPILATION</t>
  </si>
  <si>
    <t>BE THE QUEEN</t>
  </si>
  <si>
    <t>15149910</t>
  </si>
  <si>
    <t>MUSIQUE/VINYLE ENFANTS</t>
  </si>
  <si>
    <t>BE U K</t>
  </si>
  <si>
    <t>03048250</t>
  </si>
  <si>
    <t>MUSIQUE/VINYLE HARD ROCK</t>
  </si>
  <si>
    <t>BE YOU</t>
  </si>
  <si>
    <t>15152910</t>
  </si>
  <si>
    <t>MUSIQUE/VINYLE JAZZ BLUES</t>
  </si>
  <si>
    <t>BEABA</t>
  </si>
  <si>
    <t>15155011</t>
  </si>
  <si>
    <t>MUSIQUE/VINYLE LIVRE AUDIO</t>
  </si>
  <si>
    <t>BEACH ATHLETICS</t>
  </si>
  <si>
    <t>15151910</t>
  </si>
  <si>
    <t>MUSIQUE/VINYLE MUSIQUE DU MONDE</t>
  </si>
  <si>
    <t>BEACH BUNNY</t>
  </si>
  <si>
    <t>15152110</t>
  </si>
  <si>
    <t>MUSIQUE/VINYLE POP ROCK - VINYLE ROCK INDE</t>
  </si>
  <si>
    <t>BEACH TIME</t>
  </si>
  <si>
    <t>87089910</t>
  </si>
  <si>
    <t>MUSIQUE/VINYLE RAP - VINYLE HIP HOP</t>
  </si>
  <si>
    <t>BEACH TOY</t>
  </si>
  <si>
    <t>85392130</t>
  </si>
  <si>
    <t>MUSIQUE/VINYLE SOUL FUNK DISCO</t>
  </si>
  <si>
    <t>BEAD BAZOOKA</t>
  </si>
  <si>
    <t>15141110</t>
  </si>
  <si>
    <t>MUSIQUE/VINYLE TECHNO - VINYLE ELECTRO</t>
  </si>
  <si>
    <t>BEADALON</t>
  </si>
  <si>
    <t>15132110</t>
  </si>
  <si>
    <t>MUSIQUE/VINYLE VARIETE FRANCAISE</t>
  </si>
  <si>
    <t>BEADOS</t>
  </si>
  <si>
    <t>01023910</t>
  </si>
  <si>
    <t>MUSIQUE/VINYLE VARIETE INTERNATIONALE</t>
  </si>
  <si>
    <t>BEAFON</t>
  </si>
  <si>
    <t>03044250</t>
  </si>
  <si>
    <t>PARAPHARMACIE/ACCESSOIRE FAUTEUIL ROULANT-PROTECTION PLUIE FAUTEUIL ROULANT-PROTECTION FROID FAUTEUIL ROULANT-SUPPORT MEMBRES FAUTEUIL ROULANT</t>
  </si>
  <si>
    <t>BEAGLE</t>
  </si>
  <si>
    <t>15149110</t>
  </si>
  <si>
    <t>PARAPHARMACIE/ADHESIF DE PREHENSION - MANCHON - BILLES D'AIDE A LA PREHENSION</t>
  </si>
  <si>
    <t>BEAL</t>
  </si>
  <si>
    <t>15141910</t>
  </si>
  <si>
    <t>PARAPHARMACIE/AIDE A LA PRISE DE MEDICAMENTS - BROYEUR - COUPE-COMPRIMES - RECUPERATEUR</t>
  </si>
  <si>
    <t>BEAM SUNTORY RARE COLLECTION</t>
  </si>
  <si>
    <t>01029091</t>
  </si>
  <si>
    <t>PARAPHARMACIE/AIDE A L'ECRITURE - AIDE A LA LECTURE</t>
  </si>
  <si>
    <t>BEAMING BABY</t>
  </si>
  <si>
    <t>15155091</t>
  </si>
  <si>
    <t>PARAPHARMACIE/BALISE SONORE</t>
  </si>
  <si>
    <t>BEAMISH</t>
  </si>
  <si>
    <t>84079050</t>
  </si>
  <si>
    <t>PARAPHARMACIE/BARRE DE MAINTIEN - AIDE AU TRANSFERT - CADRE - APPUI</t>
  </si>
  <si>
    <t>BEAMZ</t>
  </si>
  <si>
    <t>84073410</t>
  </si>
  <si>
    <t>PARAPHARMACIE/BASSIN DE LIT - URINAL - CHAISE PERCEE</t>
  </si>
  <si>
    <t>BEANIE BABIES</t>
  </si>
  <si>
    <t>27101215</t>
  </si>
  <si>
    <t>PARAPHARMACIE/BAVOIR ADOLESCENT - ADULTE</t>
  </si>
  <si>
    <t>BEANIE BALLZ</t>
  </si>
  <si>
    <t>85444920</t>
  </si>
  <si>
    <t>PARAPHARMACIE/BIDON DE REHYDRATATION</t>
  </si>
  <si>
    <t>BEANIES</t>
  </si>
  <si>
    <t>17011310</t>
  </si>
  <si>
    <t>PARAPHARMACIE/BROSSE ERGONOMIQUE - EPONGE - APPLICATEUR DE LOTION - GRATTE-DOS</t>
  </si>
  <si>
    <t>BEANO</t>
  </si>
  <si>
    <t>17011210</t>
  </si>
  <si>
    <t>PARAPHARMACIE/CHAISE ANTI-FATIGUE - TABOURET ANTI-FATIGUE</t>
  </si>
  <si>
    <t>BEAPHAR</t>
  </si>
  <si>
    <t>85444210</t>
  </si>
  <si>
    <t>PARAPHARMACIE/COUSSIN - ASSISE DE CONFORT - POSITIONNEMENT</t>
  </si>
  <si>
    <t>BEAR COUNTY</t>
  </si>
  <si>
    <t>17011410</t>
  </si>
  <si>
    <t>PARAPHARMACIE/DETECTEUR DE CHUTE - DETECTEUR DE PASSAGE</t>
  </si>
  <si>
    <t>BEAR DREAM</t>
  </si>
  <si>
    <t>84081011</t>
  </si>
  <si>
    <t>PARAPHARMACIE/DOUCHE PORTABLE - BAC A SHAMPOING AMOVIBLE - BAC LAVE TETE</t>
  </si>
  <si>
    <t>BEAR FAMILY</t>
  </si>
  <si>
    <t>02032110</t>
  </si>
  <si>
    <t>PARAPHARMACIE/ELEVATEUR - REHAUSSEUR DE MEUBLE - REHAUSSEUR DE CHAISE</t>
  </si>
  <si>
    <t>BEAR GRYLLS</t>
  </si>
  <si>
    <t>85392930</t>
  </si>
  <si>
    <t>PARAPHARMACIE/ENFILE-BAS - ENFILE-CHAUSSETTES - ENFILE-VETEMENTS</t>
  </si>
  <si>
    <t>BEAR GRYLLS GERBER</t>
  </si>
  <si>
    <t>73151110</t>
  </si>
  <si>
    <t>PARAPHARMACIE/EQUIPEMENT DU LIT - TABLE - ARCEAU - BARRIERE - POIGNEE - ECHELLE - RELEVE BUSTE</t>
  </si>
  <si>
    <t>BEAR LEAGUE</t>
  </si>
  <si>
    <t>01039110</t>
  </si>
  <si>
    <t>PARAPHARMACIE/FAUTEUIL ROULANT</t>
  </si>
  <si>
    <t>BEAR SURF BOARDS</t>
  </si>
  <si>
    <t>27111310</t>
  </si>
  <si>
    <t>PARAPHARMACIE/LEVE-PERSONNE - LEVE-PATIENT - VERTICALISEUR</t>
  </si>
  <si>
    <t>BEARD VAPE CO.</t>
  </si>
  <si>
    <t>27101211</t>
  </si>
  <si>
    <t>PARAPHARMACIE/MATELAS DE SOL - PREVENTION DES CHUTES</t>
  </si>
  <si>
    <t>BEARDEVIL</t>
  </si>
  <si>
    <t>02031110</t>
  </si>
  <si>
    <t>PARAPHARMACIE/MONTE-ESCALIER - PLATEFORME ELEVATRICE</t>
  </si>
  <si>
    <t>BEARDO</t>
  </si>
  <si>
    <t>27111330</t>
  </si>
  <si>
    <t>PARAPHARMACIE/PINCE DE PREHENSION - RAMASSE-OBJET - TREPIED DE TENUE DEBOUT CANNE</t>
  </si>
  <si>
    <t>BEARDPOWER</t>
  </si>
  <si>
    <t>84731011</t>
  </si>
  <si>
    <t>PARAPHARMACIE/PLANCHE DE BAIN - PLANCHE BAIGNOIRE - APPUI DOS - REDUCTEUR</t>
  </si>
  <si>
    <t>BEARDSKI</t>
  </si>
  <si>
    <t>87089220</t>
  </si>
  <si>
    <t>PARAPHARMACIE/PLATEAU TOURNANT</t>
  </si>
  <si>
    <t>BEARING CONNECTIONS</t>
  </si>
  <si>
    <t>03031410</t>
  </si>
  <si>
    <t>PARAPHARMACIE/RAMPE D'ACCES - RAMPE DE SEUIL POUR FAUTEUIL ROULANT</t>
  </si>
  <si>
    <t>BEARINGTON COLLECTION</t>
  </si>
  <si>
    <t>03034110</t>
  </si>
  <si>
    <t>PARAPHARMACIE/REHAUSSEUR DE TOILETTES</t>
  </si>
  <si>
    <t>BEARN 64</t>
  </si>
  <si>
    <t>87089120</t>
  </si>
  <si>
    <t>PARAPHARMACIE/RELEVEUR - AIDE A LA LEVEE - PLANCHE DE TRANSFERT</t>
  </si>
  <si>
    <t>BEARPAW</t>
  </si>
  <si>
    <t>07133310</t>
  </si>
  <si>
    <t>PARAPHARMACIE/SIEGE BAIN - TABOURET BAIN - TABOURET DOUCHE - SIEGE DOUCHE</t>
  </si>
  <si>
    <t>BEASTS</t>
  </si>
  <si>
    <t>87082110</t>
  </si>
  <si>
    <t>PARAPHARMACIE/SUPPORT DE BRAS</t>
  </si>
  <si>
    <t>BEASTX</t>
  </si>
  <si>
    <t>07099210</t>
  </si>
  <si>
    <t>PARAPHARMACIE/TOURNE ROBINET - OUVREUR MULTI-USAGE - OUVRE CANETTE - TOURNE CLE - OUVRE BOCAL - POIGNEE UNIVERSELLE - TOURNE BOUTON</t>
  </si>
  <si>
    <t>BEATBOX</t>
  </si>
  <si>
    <t>12079110</t>
  </si>
  <si>
    <t>PARAPHARMACIE/ARRET DU TABAC</t>
  </si>
  <si>
    <t>BEATE UHSE</t>
  </si>
  <si>
    <t>03034610</t>
  </si>
  <si>
    <t>PARAPHARMACIE/CHOLESTEROL - TENSION</t>
  </si>
  <si>
    <t>BEATLES</t>
  </si>
  <si>
    <t>12079920</t>
  </si>
  <si>
    <t>PARAPHARMACIE/COMPLEMENT ANTI-AGE</t>
  </si>
  <si>
    <t>BEATRIX NEW YORK</t>
  </si>
  <si>
    <t>03034920</t>
  </si>
  <si>
    <t>PARAPHARMACIE/COMPLEMENT ARTICULATIONS - COMPLEMENT RHUMATISME - COMPLEMENT OSSATURE</t>
  </si>
  <si>
    <t>BEATRIX POTTER</t>
  </si>
  <si>
    <t>87089510</t>
  </si>
  <si>
    <t>PARAPHARMACIE/COMPLEMENT BEAUTE DE LA PEAU</t>
  </si>
  <si>
    <t>BEATS</t>
  </si>
  <si>
    <t>03034310</t>
  </si>
  <si>
    <t>PARAPHARMACIE/COMPLEMENT BEAUTE DES CHEVEUX BEAUTE DES ONGLES</t>
  </si>
  <si>
    <t>BEATS BY DR.DRE</t>
  </si>
  <si>
    <t>03034410</t>
  </si>
  <si>
    <t>PARAPHARMACIE/COMPLEMENT CIRCULATION SANGUINE - COMPLEMENT JAMBES LOURDES</t>
  </si>
  <si>
    <t>BEATSBYDR.DRE</t>
  </si>
  <si>
    <t>01012910</t>
  </si>
  <si>
    <t>PARAPHARMACIE/COMPLEMENT D'AIDE A LA CONCEPTION - COMPLEMENT FERTILITE</t>
  </si>
  <si>
    <t>BEAU LOVES</t>
  </si>
  <si>
    <t>02068091</t>
  </si>
  <si>
    <t>PARAPHARMACIE/COMPLEMENT DEFENSE IMMUNITAIRE - COMPLEMENT RENFORCEMENT DE L'ORGANISME</t>
  </si>
  <si>
    <t>BEAU M</t>
  </si>
  <si>
    <t>15121910</t>
  </si>
  <si>
    <t>PARAPHARMACIE/COMPLEMENT DETOXIFIANT - COMPLEMENT DETOXINANT</t>
  </si>
  <si>
    <t>BEAU RIVAGE</t>
  </si>
  <si>
    <t>02068099</t>
  </si>
  <si>
    <t>PARAPHARMACIE/COMPLEMENT DIGESTION - COMPLEMENT TRANSIT</t>
  </si>
  <si>
    <t>BEAUBELLE</t>
  </si>
  <si>
    <t>15122110</t>
  </si>
  <si>
    <t>PARAPHARMACIE/COMPLEMENT GROSSESSE - COMPLEMENT ALLAITEMENT</t>
  </si>
  <si>
    <t>BEAUFORT</t>
  </si>
  <si>
    <t>02062910</t>
  </si>
  <si>
    <t>PARAPHARMACIE/COMPLEMENT MEMOIRE - COMPLEMENT CONCENTRATION - COMPLEMENT TONUS INTELLECTUEL</t>
  </si>
  <si>
    <t>BEAUMENTS</t>
  </si>
  <si>
    <t>15131110</t>
  </si>
  <si>
    <t>PARAPHARMACIE/COMPLEMENT MENOPAUSE - COMPLEMENT ANDROPAUSE</t>
  </si>
  <si>
    <t>BEAUMONT</t>
  </si>
  <si>
    <t>15122910</t>
  </si>
  <si>
    <t>PARAPHARMACIE/COMPLEMENT MINCEUR - COMPLEMENT DRAINAGE - COMPLEMENT BRULEUR DE GRAISSE</t>
  </si>
  <si>
    <t>BEAUMONT DES CRAYÈRES</t>
  </si>
  <si>
    <t>87082910</t>
  </si>
  <si>
    <t>PARAPHARMACIE/COMPLEMENT MINERAUX - COMPLEMENT OLIGO-ELEMENTS</t>
  </si>
  <si>
    <t>BEAUTANICAE</t>
  </si>
  <si>
    <t>02069091</t>
  </si>
  <si>
    <t>PARAPHARMACIE/COMPLEMENT SOLAIRE - COMPLEMENT APRES-SOLAIRE</t>
  </si>
  <si>
    <t>BEAUTE &amp; RELAX</t>
  </si>
  <si>
    <t>02069099</t>
  </si>
  <si>
    <t>PARAPHARMACIE/COMPLEMENT STIMULANT SEXUEL</t>
  </si>
  <si>
    <t>BEAUTE LADUREE</t>
  </si>
  <si>
    <t>15119091</t>
  </si>
  <si>
    <t>PARAPHARMACIE/COMPLEMENT STRESS - COMPLEMENT ANXIETE - COMPLEMENT SOMMEIL</t>
  </si>
  <si>
    <t>BEAUTÉ LIVE</t>
  </si>
  <si>
    <t>03035410</t>
  </si>
  <si>
    <t>PARAPHARMACIE/COMPLEMENT TONUS - COMPLEMENT VITALITE</t>
  </si>
  <si>
    <t>BEAUTES DU MONDE</t>
  </si>
  <si>
    <t>15121110</t>
  </si>
  <si>
    <t>PARAPHARMACIE/COMPLEMENT VISION - COMPLEMENT CONFORT OCCULAIRE</t>
  </si>
  <si>
    <t>BEAUTIES FACTORY</t>
  </si>
  <si>
    <t>33021090</t>
  </si>
  <si>
    <t>PARAPHARMACIE/CONFORT URINAIRE</t>
  </si>
  <si>
    <t>BEAUTIFEEL</t>
  </si>
  <si>
    <t>84201030</t>
  </si>
  <si>
    <t>PARAPHARMACIE/ATTELLE</t>
  </si>
  <si>
    <t>BEAUTIFUL BEGINNINGS</t>
  </si>
  <si>
    <t>40121100</t>
  </si>
  <si>
    <t>PARAPHARMACIE/BAS DE CONTENTION - COLLANT DE CONTENTION - GANT DE CONTENTION - MASQUE DE CONTENTION</t>
  </si>
  <si>
    <t>BEAUTIFY</t>
  </si>
  <si>
    <t>85285100</t>
  </si>
  <si>
    <t>PARAPHARMACIE/BOUILLOTTE</t>
  </si>
  <si>
    <t>BEAUTIQUE</t>
  </si>
  <si>
    <t>85284100</t>
  </si>
  <si>
    <t>PARAPHARMACIE/BOULES QUIES - BOUCHONS D'OREILLES</t>
  </si>
  <si>
    <t>BEAUTISSU HOME STYLE</t>
  </si>
  <si>
    <t>40116100</t>
  </si>
  <si>
    <t>PARAPHARMACIE/CANNE - BEQUILLE - DEAMBULATEUR - ROLLATOR</t>
  </si>
  <si>
    <t>BEAUTY &amp; CARE</t>
  </si>
  <si>
    <t>40119400</t>
  </si>
  <si>
    <t>PARAPHARMACIE/CEINTURE LOMBAIRE</t>
  </si>
  <si>
    <t>BEAUTY AND THE BEAST</t>
  </si>
  <si>
    <t>85286100</t>
  </si>
  <si>
    <t>PARAPHARMACIE/CHAUFFERETTE</t>
  </si>
  <si>
    <t>BEAUTY CLINIC</t>
  </si>
  <si>
    <t>40116200</t>
  </si>
  <si>
    <t>PARAPHARMACIE/COLLIER CERVICAL - MINERVE</t>
  </si>
  <si>
    <t>BEAUTY GIRL'S</t>
  </si>
  <si>
    <t>40121200</t>
  </si>
  <si>
    <t>PARAPHARMACIE/COMPRESSE DE SOULAGEMENT - PATCH DE SOULAGEMENT</t>
  </si>
  <si>
    <t>BEAUTY IMAGE</t>
  </si>
  <si>
    <t>85451100</t>
  </si>
  <si>
    <t>PARAPHARMACIE/COUSSIN CHAUFFANT</t>
  </si>
  <si>
    <t>BEAUTY LASH</t>
  </si>
  <si>
    <t>40121300</t>
  </si>
  <si>
    <t>PARAPHARMACIE/COUVERTURE DE SURVIE</t>
  </si>
  <si>
    <t>BEAUTY NIGHT</t>
  </si>
  <si>
    <t>40116300</t>
  </si>
  <si>
    <t>PARAPHARMACIE/GEL HYDROALCOOLIQUE - LINGETTE HYDROALCOOLIQUE</t>
  </si>
  <si>
    <t>BEAUTY PET</t>
  </si>
  <si>
    <t>40119200</t>
  </si>
  <si>
    <t>PARAPHARMACIE/GENOUILLERE - CHEVILLERE - COUDIERE - EPAULIERE - ORTHESE</t>
  </si>
  <si>
    <t>BEAUTY PILLOW</t>
  </si>
  <si>
    <t>85311030</t>
  </si>
  <si>
    <t>PARAPHARMACIE/GOUTTIERE DENTAIRE</t>
  </si>
  <si>
    <t>BEAUTY PRO</t>
  </si>
  <si>
    <t>93059100</t>
  </si>
  <si>
    <t>PARAPHARMACIE/PEIGNE ANTI-POUX</t>
  </si>
  <si>
    <t>BEAUTY SECRET</t>
  </si>
  <si>
    <t>84201010</t>
  </si>
  <si>
    <t>PARAPHARMACIE/PILULIER</t>
  </si>
  <si>
    <t>BEAUTY TREATS</t>
  </si>
  <si>
    <t>38099300</t>
  </si>
  <si>
    <t>PARAPHARMACIE/POCHE A GLACE - VESSIE A GLACE</t>
  </si>
  <si>
    <t>BEAUTYBLENDER</t>
  </si>
  <si>
    <t>38099200</t>
  </si>
  <si>
    <t>PARAPHARMACIE/POCHE ISOTHERME POUR MEDICAMENT</t>
  </si>
  <si>
    <t>BEAUTYDIS</t>
  </si>
  <si>
    <t>38099100</t>
  </si>
  <si>
    <t>PARAPHARMACIE/PROTECTION DE PLATRE</t>
  </si>
  <si>
    <t>BEAUTYFEEL</t>
  </si>
  <si>
    <t>84797100</t>
  </si>
  <si>
    <t>PARAPHARMACIE/SAC URINAL</t>
  </si>
  <si>
    <t>BEAUTYLINE</t>
  </si>
  <si>
    <t>40119300</t>
  </si>
  <si>
    <t>PARAPHARMACIE/SAC VOMITOIRE</t>
  </si>
  <si>
    <t>BEAUTYNAIL</t>
  </si>
  <si>
    <t>40111000</t>
  </si>
  <si>
    <t>PARAPHARMACIE/LUBRIFIANT</t>
  </si>
  <si>
    <t>BEAUTYNAILS ADVANCE</t>
  </si>
  <si>
    <t>40132000</t>
  </si>
  <si>
    <t>PARAPHARMACIE/PRESERVATIF</t>
  </si>
  <si>
    <t>BEAUTY'S LOVE</t>
  </si>
  <si>
    <t>40131000</t>
  </si>
  <si>
    <t>PARAPHARMACIE/TEST DE GROSSESSE</t>
  </si>
  <si>
    <t>BEAUTYSECRET</t>
  </si>
  <si>
    <t>40115000</t>
  </si>
  <si>
    <t>PARAPHARMACIE/TEST D'OVULATION</t>
  </si>
  <si>
    <t>BEAUTYUK</t>
  </si>
  <si>
    <t>40113000</t>
  </si>
  <si>
    <t>PARAPHARMACIE/ANTI-ALLERGIE</t>
  </si>
  <si>
    <t>BEAUTYWILL</t>
  </si>
  <si>
    <t>48221000</t>
  </si>
  <si>
    <t>PARAPHARMACIE/ANTI-MOUSTIQUE</t>
  </si>
  <si>
    <t>BEAUVILLE</t>
  </si>
  <si>
    <t>40114000</t>
  </si>
  <si>
    <t>PARAPHARMACIE/ANTI-POUX</t>
  </si>
  <si>
    <t>BEAUX JOURS</t>
  </si>
  <si>
    <t>02102090</t>
  </si>
  <si>
    <t>PARAPHARMACIE/ANTI-RONFLEMENT</t>
  </si>
  <si>
    <t>BEAVER</t>
  </si>
  <si>
    <t>02042300</t>
  </si>
  <si>
    <t>PARAPHARMACIE/ANTI-TABAC</t>
  </si>
  <si>
    <t>BEAVIS AND BUTT-HEAD</t>
  </si>
  <si>
    <t>33072000</t>
  </si>
  <si>
    <t>BEAWARN</t>
  </si>
  <si>
    <t>02013000</t>
  </si>
  <si>
    <t>PARAPHARMACIE/DESINFECTANT EAU POTABLE</t>
  </si>
  <si>
    <t>BEBACK</t>
  </si>
  <si>
    <t>08011100</t>
  </si>
  <si>
    <t>PARAPHARMACIE/DESINFECTANT MEDICAL</t>
  </si>
  <si>
    <t>BEBE 9</t>
  </si>
  <si>
    <t>35011010</t>
  </si>
  <si>
    <t>PARAPHARMACIE/DIFFUSEUR D'HUILE ESSENTIELLE</t>
  </si>
  <si>
    <t>BÉBÉ 9 CRÉATION</t>
  </si>
  <si>
    <t>87081010</t>
  </si>
  <si>
    <t>PARAPHARMACIE/HUILE DE MASSAGE - LOTION RECUPERATION</t>
  </si>
  <si>
    <t>BEBE ANGEL</t>
  </si>
  <si>
    <t>07131010</t>
  </si>
  <si>
    <t>PARAPHARMACIE/HUILE ESSENTIELLE - ESSENCE - FLEUR DE BACH</t>
  </si>
  <si>
    <t>BÉBÉ ANGEL</t>
  </si>
  <si>
    <t>15012010</t>
  </si>
  <si>
    <t>PARAPHARMACIE/PANSEMENT GENERALISTE</t>
  </si>
  <si>
    <t>BEBE AU LAIT</t>
  </si>
  <si>
    <t>12075010</t>
  </si>
  <si>
    <t>PARAPHARMACIE/POMPE ASPIRANTE A VENIN</t>
  </si>
  <si>
    <t>BEBE BIAFINE</t>
  </si>
  <si>
    <t>87071010</t>
  </si>
  <si>
    <t>PARAPHARMACIE/REHYDRATATION ORALE</t>
  </si>
  <si>
    <t>BEBE CADUM</t>
  </si>
  <si>
    <t>35011050</t>
  </si>
  <si>
    <t>PARAPHARMACIE/SEMELLE ORTHOPEDIQUE - COUSSINET - DOIGTIER - ECARTEUR</t>
  </si>
  <si>
    <t>BÉBÉ CARAMEL</t>
  </si>
  <si>
    <t>04069001</t>
  </si>
  <si>
    <t>PARAPHARMACIE/SERUM PHYSIOLOGIQUE</t>
  </si>
  <si>
    <t>BEBE CHIC</t>
  </si>
  <si>
    <t>87079010</t>
  </si>
  <si>
    <t>PARAPHARMACIE/SOIN AMPOULE - PANSEMENT SPECIFIQUE AMPOULE</t>
  </si>
  <si>
    <t>BÉBÉ CHOCOLAT</t>
  </si>
  <si>
    <t>12074010</t>
  </si>
  <si>
    <t>PARAPHARMACIE/SOIN ANTI-AGE</t>
  </si>
  <si>
    <t>BÉBÉ CONFORT</t>
  </si>
  <si>
    <t>12051010</t>
  </si>
  <si>
    <t>PARAPHARMACIE/SOIN APHTE - SOIN DENTS SENSIBLES - SOIN GENCIVE - SOIN HALEINE</t>
  </si>
  <si>
    <t>BEBE CULOTTE</t>
  </si>
  <si>
    <t>07112010</t>
  </si>
  <si>
    <t>PARAPHARMACIE/SOIN ARTICULATIONS - SOIN RHUMATISME - SOIN OSSATURE</t>
  </si>
  <si>
    <t>BEBE DECOUVERTES</t>
  </si>
  <si>
    <t>12122100</t>
  </si>
  <si>
    <t>PARAPHARMACIE/SOIN BEAUTE DE LA PEAU</t>
  </si>
  <si>
    <t>BEBE DUE MEDICUP</t>
  </si>
  <si>
    <t>15079010</t>
  </si>
  <si>
    <t>PARAPHARMACIE/SOIN BEAUTE DES CHEVEUX - SOIN BEAUTE DES ONGLES</t>
  </si>
  <si>
    <t>BEBE PROVENCE</t>
  </si>
  <si>
    <t>15081010</t>
  </si>
  <si>
    <t>PARAPHARMACIE/SOIN BRULURE - SOIN COUP DE SOLEIL - SOIN CICATRICE</t>
  </si>
  <si>
    <t>BÉBÉ RÊVE</t>
  </si>
  <si>
    <t>27139010</t>
  </si>
  <si>
    <t>PARAPHARMACIE/SOIN CHOLESTEROL - SOIN TENSION</t>
  </si>
  <si>
    <t>BÉBÉ RÊVE TEXTILE</t>
  </si>
  <si>
    <t>15071010</t>
  </si>
  <si>
    <t>PARAPHARMACIE/SOIN CIRCULATION SANGUINE - SOIN JAMBES LOURDES</t>
  </si>
  <si>
    <t>BEBE TSHIRT</t>
  </si>
  <si>
    <t>15089010</t>
  </si>
  <si>
    <t>PARAPHARMACIE/SOIN CORS - SOIN DURILLON - PANSEMENT SPECIFIQUE CORS - PANSEMENT SPECIFIQUE DURILLON</t>
  </si>
  <si>
    <t>BEBE2LUX APRES LE JETABLE VIENT LE DURABLE</t>
  </si>
  <si>
    <t>87084020</t>
  </si>
  <si>
    <t>PARAPHARMACIE/SOIN D'AIDE A LA CONCEPTION - SOIN FERTILITE</t>
  </si>
  <si>
    <t>BEBE2LUXE</t>
  </si>
  <si>
    <t>15153010</t>
  </si>
  <si>
    <t>PARAPHARMACIE/SOIN DEFENSE IMMUNITAIRE - SOIN RENFORMCEMENT DE L'ORGANISME</t>
  </si>
  <si>
    <t>BEBEACHAT</t>
  </si>
  <si>
    <t>15111010</t>
  </si>
  <si>
    <t>PARAPHARMACIE/SOIN DETOXIFIANT - SOIN DETOXINANT</t>
  </si>
  <si>
    <t>BEBEBI</t>
  </si>
  <si>
    <t>02069010</t>
  </si>
  <si>
    <t>PARAPHARMACIE/SOIN DIGESTION - SOIN TRANSIT</t>
  </si>
  <si>
    <t>BEBEDEPARIS</t>
  </si>
  <si>
    <t>87083010</t>
  </si>
  <si>
    <t>PARAPHARMACIE/SOIN DOULEURS MUSCULAIRES - SOIN RHUMATISME</t>
  </si>
  <si>
    <t>BEBE-JOU</t>
  </si>
  <si>
    <t>87085020</t>
  </si>
  <si>
    <t>PARAPHARMACIE/SOIN GROSSESSE - SOIN ALLAITEMENT</t>
  </si>
  <si>
    <t>BÉBÉLOL</t>
  </si>
  <si>
    <t>15021010</t>
  </si>
  <si>
    <t>PARAPHARMACIE/SOIN HERPES - SOIN VERRUE - SOIN ALLERGIE CUTANEE - SOIN PIQURE</t>
  </si>
  <si>
    <t>BEBEMON</t>
  </si>
  <si>
    <t>02061010</t>
  </si>
  <si>
    <t>PARAPHARMACIE/SOIN MAUX DE TETE - SOIN DOULEUR</t>
  </si>
  <si>
    <t>BEBERLIS</t>
  </si>
  <si>
    <t>15011010</t>
  </si>
  <si>
    <t>PARAPHARMACIE/SOIN MAUX DE VENTRE DIAHREE - SOIN NAUSEE</t>
  </si>
  <si>
    <t>BÉBÉTEL</t>
  </si>
  <si>
    <t>15029010</t>
  </si>
  <si>
    <t>PARAPHARMACIE/SOIN MEMOIRE - SOIN CONCENTRATION - SOIN TONUS INTELLECTUEL</t>
  </si>
  <si>
    <t>B'EBIKE</t>
  </si>
  <si>
    <t>84082010</t>
  </si>
  <si>
    <t>PARAPHARMACIE/SOIN MENOPAUSE - SOIN ANDROPAUSE</t>
  </si>
  <si>
    <t>BEBISOL</t>
  </si>
  <si>
    <t>25010031</t>
  </si>
  <si>
    <t>PARAPHARMACIE/SOIN MINCEUR - SOIN DRAINAGE - SOIN BRULEUR DE GRAISSE</t>
  </si>
  <si>
    <t>BEBOBIO</t>
  </si>
  <si>
    <t>15030011</t>
  </si>
  <si>
    <t>PARAPHARMACIE/SOIN MINERAUX - SOIN OLIGO-ELEMENTS</t>
  </si>
  <si>
    <t>BEBOOK</t>
  </si>
  <si>
    <t>87088020</t>
  </si>
  <si>
    <t>PARAPHARMACIE/SOIN RHUME - SOIN MAUX DE GORGE - SOIN TOUX</t>
  </si>
  <si>
    <t>BEBOP</t>
  </si>
  <si>
    <t>07019010</t>
  </si>
  <si>
    <t>PARAPHARMACIE/SOIN SOLAIRE - SOIN APRES-SOLAIRE</t>
  </si>
  <si>
    <t>BEC</t>
  </si>
  <si>
    <t>84141020</t>
  </si>
  <si>
    <t>PARAPHARMACIE/SOIN STIMULANT SEXUEL</t>
  </si>
  <si>
    <t>BECARA</t>
  </si>
  <si>
    <t>87087010</t>
  </si>
  <si>
    <t>PARAPHARMACIE/SOIN STRESS - SOIN ANXIETE - SOIN SOMMEIL</t>
  </si>
  <si>
    <t>BECASSINE</t>
  </si>
  <si>
    <t>10061010</t>
  </si>
  <si>
    <t>PARAPHARMACIE/SOIN TONUS - SOIN VITALITE</t>
  </si>
  <si>
    <t>BECAUSE MUSIC</t>
  </si>
  <si>
    <t>02068010</t>
  </si>
  <si>
    <t>PARAPHARMACIE/SOIN VISION - SOIN CONFORT OCCULAIRE</t>
  </si>
  <si>
    <t>BECHER</t>
  </si>
  <si>
    <t>12040010</t>
  </si>
  <si>
    <t>PARAPHARMACIE/SPRAY NASAL</t>
  </si>
  <si>
    <t>BECK</t>
  </si>
  <si>
    <t>12060010</t>
  </si>
  <si>
    <t>PARAPHARMACIE/TRAITEMENT ANTI-PARASITE - TRAITEMENT ANTI-TIQUE</t>
  </si>
  <si>
    <t>BECK SONDERGAARD</t>
  </si>
  <si>
    <t>33011980</t>
  </si>
  <si>
    <t>PARAPHARMACIE/TRAITEMENT MYCOSES - TRAITEMENT PROBLEMES ONGLE</t>
  </si>
  <si>
    <t>BECKARO</t>
  </si>
  <si>
    <t>33012590</t>
  </si>
  <si>
    <t>PARAPHARMACIE/TROUSSE DE SECOURS</t>
  </si>
  <si>
    <t>BECKER</t>
  </si>
  <si>
    <t>33012490</t>
  </si>
  <si>
    <t>PHOTO - OPTIQUE/BANDEAU DE FIXATION CAMERA - BRASSARD CAMERA - CEINTURE TETE CAMERA</t>
  </si>
  <si>
    <t>BECKER TRAFFIC ASSIST</t>
  </si>
  <si>
    <t>33011390</t>
  </si>
  <si>
    <t>PHOTO - OPTIQUE/BATTERIE PHOTO - BATTERIE CAMERA - BATTERIE CAMESCOPE</t>
  </si>
  <si>
    <t>BECKERMANN</t>
  </si>
  <si>
    <t>33011290</t>
  </si>
  <si>
    <t>PHOTO - OPTIQUE/BONNETTE ANTI-VENT - BONNETTE POUR MICRO</t>
  </si>
  <si>
    <t>BECKETT</t>
  </si>
  <si>
    <t>28459010</t>
  </si>
  <si>
    <t>PHOTO - OPTIQUE/BOUCHON D'OBJECTIF - BOUCHON D'OCULAIRE</t>
  </si>
  <si>
    <t>BECKHAM</t>
  </si>
  <si>
    <t>29334930</t>
  </si>
  <si>
    <t>PHOTO - OPTIQUE/BRACELET FLOTTANT CAMERA - SUPPORT FLOTTANT CAMERA - POIGNEE FLOTTANTE CAMERA</t>
  </si>
  <si>
    <t>BECKMANN</t>
  </si>
  <si>
    <t>29221400</t>
  </si>
  <si>
    <t>PHOTO - OPTIQUE/CABLE - CONNECTIQUE - ADAPTATEUR PHOTO - OPTIQUE</t>
  </si>
  <si>
    <t>BECKSÖNDERGAARD</t>
  </si>
  <si>
    <t>35051010</t>
  </si>
  <si>
    <t>PHOTO - OPTIQUE/CAISSON ETANCHE APPAREIL PHOTO - CAISSON ETANCHE CAMERA - CAISSON ETANCHE CAMESCOPE</t>
  </si>
  <si>
    <t>BECO</t>
  </si>
  <si>
    <t>21069030</t>
  </si>
  <si>
    <t>PHOTO - OPTIQUE/CHARGEUR - ADAPTATEUR - ALIMENTATION PHOTO - OPTIQUE</t>
  </si>
  <si>
    <t>BECOOL</t>
  </si>
  <si>
    <t>29033915</t>
  </si>
  <si>
    <t>PHOTO - OPTIQUE/COQUE - HOUSSE - ETUI PHOTO - OPTIQUE</t>
  </si>
  <si>
    <t>BECQUET</t>
  </si>
  <si>
    <t>29033921</t>
  </si>
  <si>
    <t>PHOTO - OPTIQUE/COURROIE - SANGLE - DRAGONNE PHOTO - OPTIQUE</t>
  </si>
  <si>
    <t>BECTON DICKINSON</t>
  </si>
  <si>
    <t>29335910</t>
  </si>
  <si>
    <t>PHOTO - OPTIQUE/DETECTEUR DE CAMERA - PHOTO</t>
  </si>
  <si>
    <t>BECUR</t>
  </si>
  <si>
    <t>29037690</t>
  </si>
  <si>
    <t>PHOTO - OPTIQUE/ENTRETIEN - NETTOYAGE PHOTO - OPTIQUE</t>
  </si>
  <si>
    <t>BED BOX</t>
  </si>
  <si>
    <t>29033100</t>
  </si>
  <si>
    <t>PHOTO - OPTIQUE/FILM DE PROTECTION PHOTO - OPTIQUE</t>
  </si>
  <si>
    <t>BEDDING</t>
  </si>
  <si>
    <t>28121091</t>
  </si>
  <si>
    <t>PHOTO - OPTIQUE/FIXATION - ROTULE - ACCESSOIRE DE FIXATION PHOTO - OPTIQUE</t>
  </si>
  <si>
    <t>BEDDY BEAR</t>
  </si>
  <si>
    <t>28121095</t>
  </si>
  <si>
    <t>PHOTO - OPTIQUE/GPS POUR CAMESCOPE - GPS POUR APPAREIL PHOTO</t>
  </si>
  <si>
    <t>BEDEBYES</t>
  </si>
  <si>
    <t>28121093</t>
  </si>
  <si>
    <t>PHOTO - OPTIQUE/HARNAIS DE POITRINE CAMERA</t>
  </si>
  <si>
    <t>BEDFORD</t>
  </si>
  <si>
    <t>29037300</t>
  </si>
  <si>
    <t>PHOTO - OPTIQUE/KIT DE CONTRASTE MICROSCOPE</t>
  </si>
  <si>
    <t>BEDLAM</t>
  </si>
  <si>
    <t>29319030</t>
  </si>
  <si>
    <t>PHOTO - OPTIQUE/KIT D'EPIFLUORESCENCE MICROSCOPE</t>
  </si>
  <si>
    <t>BEDLINE</t>
  </si>
  <si>
    <t>29031500</t>
  </si>
  <si>
    <t>PHOTO - OPTIQUE/LAME - LAMELLE MICROSCOPE</t>
  </si>
  <si>
    <t>BEDROOM ATHLETICS</t>
  </si>
  <si>
    <t>29037200</t>
  </si>
  <si>
    <t>PHOTO - OPTIQUE/LAMPE - ECLAIRAGE MICROSCOPE</t>
  </si>
  <si>
    <t>BEE</t>
  </si>
  <si>
    <t>29037500</t>
  </si>
  <si>
    <t>PHOTO - OPTIQUE/MICROPHONE EXTERNE - MICRO POUR CAMESCOPE</t>
  </si>
  <si>
    <t>BEE BAG</t>
  </si>
  <si>
    <t>29031200</t>
  </si>
  <si>
    <t>PHOTO - OPTIQUE/OBJECTIF - OCULAIRE - FILTRE MICROSCOPE</t>
  </si>
  <si>
    <t>BEE HEALTH</t>
  </si>
  <si>
    <t>28413000</t>
  </si>
  <si>
    <t>PHOTO - OPTIQUE/OCULAIRE - FILTRE CAMESCOPE</t>
  </si>
  <si>
    <t>BEE.FLY</t>
  </si>
  <si>
    <t>49019100</t>
  </si>
  <si>
    <t>PHOTO - OPTIQUE/OCULAIRE - FILTRE JUMELLES</t>
  </si>
  <si>
    <t>BEEBIES</t>
  </si>
  <si>
    <t>29211950</t>
  </si>
  <si>
    <t>PHOTO - OPTIQUE/OCULAIRE - FILTRE LONGUE-VUE - MONOCULAIRE</t>
  </si>
  <si>
    <t>BEEBOO</t>
  </si>
  <si>
    <t>29104000</t>
  </si>
  <si>
    <t>PHOTO - OPTIQUE/OCULAIRE - FILTRE TELESCOPE</t>
  </si>
  <si>
    <t>BEECHAMS</t>
  </si>
  <si>
    <t>29221200</t>
  </si>
  <si>
    <t>PHOTO - OPTIQUE/PACK ACCESSOIRES PHOTO - OPTIQUE</t>
  </si>
  <si>
    <t>BEECHFIELD</t>
  </si>
  <si>
    <t>29319020</t>
  </si>
  <si>
    <t>PHOTO - OPTIQUE/PACK HARNAIS - PACK BANDEAU DE FIXATION CAMERA</t>
  </si>
  <si>
    <t>BEECYCLO</t>
  </si>
  <si>
    <t>29412030</t>
  </si>
  <si>
    <t>PHOTO - OPTIQUE/POIGNEE D'ALIMENTATION PHOTO - OPTIQUE</t>
  </si>
  <si>
    <t>BEEF JERKY</t>
  </si>
  <si>
    <t>31054000</t>
  </si>
  <si>
    <t>PHOTO - OPTIQUE/PRISME -  RENVOI COUDE TELESCOPE</t>
  </si>
  <si>
    <t>BEEFEATER</t>
  </si>
  <si>
    <t>29156011</t>
  </si>
  <si>
    <t>PHOTO - OPTIQUE/PROTECTION DE FILTRE PHOTO - OPTIQUE</t>
  </si>
  <si>
    <t>BEEGIN</t>
  </si>
  <si>
    <t>01059930</t>
  </si>
  <si>
    <t>PHOTO - OPTIQUE/SAC A DOS - SAC PHOTO - OPTIQUE</t>
  </si>
  <si>
    <t>BEEJAZZ</t>
  </si>
  <si>
    <t>01051200</t>
  </si>
  <si>
    <t>PHOTO - OPTIQUE/TELECOMMANDE - DECLENCHEUR A DISTANCE PHOTO - OPTIQUE</t>
  </si>
  <si>
    <t>BEELINK</t>
  </si>
  <si>
    <t>29089100</t>
  </si>
  <si>
    <t>PHOTO - OPTIQUE/APPAREIL PHOTO ARGENTIQUE</t>
  </si>
  <si>
    <t>BEEM</t>
  </si>
  <si>
    <t>28112905</t>
  </si>
  <si>
    <t>PHOTO - OPTIQUE/APPAREIL PHOTO JETABLE</t>
  </si>
  <si>
    <t>BEENDHI</t>
  </si>
  <si>
    <t>85414010</t>
  </si>
  <si>
    <t>PHOTO - OPTIQUE/PACK APPAREIL PHOTO ARGENTIQUE</t>
  </si>
  <si>
    <t>BEEPER</t>
  </si>
  <si>
    <t>85411000</t>
  </si>
  <si>
    <t>PHOTO - OPTIQUE/PACK APPAREIL PHOTO JETABLE</t>
  </si>
  <si>
    <t>BEEPOP</t>
  </si>
  <si>
    <t>28199010</t>
  </si>
  <si>
    <t>PHOTO - OPTIQUE/APPAREIL PHOTO NUMERIQUE BRIDGE</t>
  </si>
  <si>
    <t>BEER MIX</t>
  </si>
  <si>
    <t>28112100</t>
  </si>
  <si>
    <t>PHOTO - OPTIQUE/PACK APPAREIL PHOTO NUMERIQUE BRIDGE</t>
  </si>
  <si>
    <t>BEER PONG</t>
  </si>
  <si>
    <t>28112200</t>
  </si>
  <si>
    <t>PHOTO - OPTIQUE/APPAREIL PHOTO INSTANTANE</t>
  </si>
  <si>
    <t>BEERTENDER</t>
  </si>
  <si>
    <t>28201000</t>
  </si>
  <si>
    <t>PHOTO - OPTIQUE/APPAREIL PHOTO MINIATURE - APPAREIL PHOTO DISSIMULE</t>
  </si>
  <si>
    <t>BEES KNEES FASHION</t>
  </si>
  <si>
    <t>29214400</t>
  </si>
  <si>
    <t>PHOTO - OPTIQUE/APPAREIL PHOTO NUMERIQUE COMPACT</t>
  </si>
  <si>
    <t>BEE'S WRAP</t>
  </si>
  <si>
    <t>90138020</t>
  </si>
  <si>
    <t>PHOTO - OPTIQUE/PACK APPAREIL PHOTO INSTANTANE</t>
  </si>
  <si>
    <t>BEESOLAR</t>
  </si>
  <si>
    <t>38231930</t>
  </si>
  <si>
    <t>PHOTO - OPTIQUE/PACK APPAREIL PHOTO NUMERIQUE COMPACT</t>
  </si>
  <si>
    <t>BEET IT</t>
  </si>
  <si>
    <t>22082040</t>
  </si>
  <si>
    <t>PHOTO - OPTIQUE/APPAREIL PHOTO NUMERIQUE HYBRIDE</t>
  </si>
  <si>
    <t>BEETS BLU</t>
  </si>
  <si>
    <t>85234110</t>
  </si>
  <si>
    <t>PHOTO - OPTIQUE/PACK APPAREIL PHOTO NUMERIQUE HYBRIDE</t>
  </si>
  <si>
    <t>BEEUM'S</t>
  </si>
  <si>
    <t>85234130</t>
  </si>
  <si>
    <t>PHOTO - OPTIQUE/APPAREIL PHOTO NUMERIQUE REFLEX</t>
  </si>
  <si>
    <t>BEEUSAERT</t>
  </si>
  <si>
    <t>85318020</t>
  </si>
  <si>
    <t>PHOTO - OPTIQUE/PACK APPAREIL PHOTO NUMERIQUE REFLEX</t>
  </si>
  <si>
    <t>BEEVER</t>
  </si>
  <si>
    <t>84663000</t>
  </si>
  <si>
    <t>PHOTO - OPTIQUE/CAMERA MINIATURE - CAMERA ESPION</t>
  </si>
  <si>
    <t>BEEVO</t>
  </si>
  <si>
    <t>85113000</t>
  </si>
  <si>
    <t>PHOTO - OPTIQUE/CAMERA SPORT - CAMERA FRONTALE</t>
  </si>
  <si>
    <t>BEEWI</t>
  </si>
  <si>
    <t>29342020</t>
  </si>
  <si>
    <t>PHOTO - OPTIQUE/CAMESCOPE ANALOGIQUE</t>
  </si>
  <si>
    <t>BEEYO</t>
  </si>
  <si>
    <t>28131000</t>
  </si>
  <si>
    <t>PHOTO - OPTIQUE/CAMESCOPE NUMERIQUE</t>
  </si>
  <si>
    <t>BEEZ</t>
  </si>
  <si>
    <t>72091710</t>
  </si>
  <si>
    <t>PHOTO - OPTIQUE/PACK CAMERA SPORT - PACK CAMERA FRONTALE</t>
  </si>
  <si>
    <t>BE-EZ</t>
  </si>
  <si>
    <t>72092810</t>
  </si>
  <si>
    <t>PHOTO - OPTIQUE/PACK CAMESCOPE - ACCESSOIRE</t>
  </si>
  <si>
    <t>BEEZ ENTERTAINMENT</t>
  </si>
  <si>
    <t>72091610</t>
  </si>
  <si>
    <t>PHOTO - OPTIQUE/PACK CAMESCOPE ANALOGIQUE</t>
  </si>
  <si>
    <t>BEEZTEES</t>
  </si>
  <si>
    <t>72092610</t>
  </si>
  <si>
    <t>PHOTO - OPTIQUE/PACK CAMESCOPE NUMERIQUE</t>
  </si>
  <si>
    <t>BEFADO</t>
  </si>
  <si>
    <t>72091810</t>
  </si>
  <si>
    <t>PHOTO - OPTIQUE/PIEGE PHOTOGRAPHIQUE - PIEGE A PHOTO - PIEGE A VIDEO</t>
  </si>
  <si>
    <t>BEFIT BAGS</t>
  </si>
  <si>
    <t>72112320</t>
  </si>
  <si>
    <t>PHOTO - OPTIQUE/AGENT MOUILLANT - AUTRES LIQUIDES POUR TIRAGE PHOTO</t>
  </si>
  <si>
    <t>BEFITBAGS</t>
  </si>
  <si>
    <t>72092710</t>
  </si>
  <si>
    <t>PHOTO - OPTIQUE/AGRANDISSEUR PHOTO POUR CHAMBRE NOIRE</t>
  </si>
  <si>
    <t>BEFROG</t>
  </si>
  <si>
    <t>62113331</t>
  </si>
  <si>
    <t>PHOTO - OPTIQUE/AMPOULE INACTINIQUE POUR CHAMBRE NOIRE</t>
  </si>
  <si>
    <t>BEG</t>
  </si>
  <si>
    <t>62114331</t>
  </si>
  <si>
    <t>PHOTO - OPTIQUE/BAIN D'ARRET POUR TIRAGE PHOTO</t>
  </si>
  <si>
    <t>BEGA</t>
  </si>
  <si>
    <t>69089051</t>
  </si>
  <si>
    <t>PHOTO - OPTIQUE/BIDON DE STOCKAGE DE LIQUIDE CHIMIQUE</t>
  </si>
  <si>
    <t>BEGGARS</t>
  </si>
  <si>
    <t>62114231</t>
  </si>
  <si>
    <t>PHOTO - OPTIQUE/COMPTE-POSE POUR PHOTO</t>
  </si>
  <si>
    <t>BEGHELLI</t>
  </si>
  <si>
    <t>62113231</t>
  </si>
  <si>
    <t>PHOTO - OPTIQUE/CUVE DE DEVELOPPEMENT</t>
  </si>
  <si>
    <t>BEGHINSAY</t>
  </si>
  <si>
    <t>03038955</t>
  </si>
  <si>
    <t>PHOTO - OPTIQUE/CUVETTE DE LABORATOIRE - BAC DE DEVELOPPEMENT</t>
  </si>
  <si>
    <t>BEGIN...BY NIKI TAYLOR</t>
  </si>
  <si>
    <t>03038950</t>
  </si>
  <si>
    <t>PHOTO - OPTIQUE/EXTRACTEUR DE FILM - OUVREUR DE CARTOUCHE</t>
  </si>
  <si>
    <t>BEGOOD</t>
  </si>
  <si>
    <t>29051700</t>
  </si>
  <si>
    <t>PHOTO - OPTIQUE/FIXATEUR FILM PHOTO - FIXATEUR PAPIER PHOTO</t>
  </si>
  <si>
    <t>BE-GREEN VEGETAL</t>
  </si>
  <si>
    <t>16022010</t>
  </si>
  <si>
    <t>PHOTO - OPTIQUE/LAVEUSE - SECHEUSE - GLACEUSE PAPIER PHOTO</t>
  </si>
  <si>
    <t>BEHANCE</t>
  </si>
  <si>
    <t>07133500</t>
  </si>
  <si>
    <t>PHOTO - OPTIQUE/MANCHON DE CHARGEMENT</t>
  </si>
  <si>
    <t>BEHAPPY</t>
  </si>
  <si>
    <t>25171020</t>
  </si>
  <si>
    <t>PHOTO - OPTIQUE/MARGEUR</t>
  </si>
  <si>
    <t>BEHEMOTH</t>
  </si>
  <si>
    <t>25181000</t>
  </si>
  <si>
    <t>PHOTO - OPTIQUE/PACK ACCESSOIRES CHAMBRE NOIRE</t>
  </si>
  <si>
    <t>BEHER</t>
  </si>
  <si>
    <t>25182000</t>
  </si>
  <si>
    <t>PHOTO - OPTIQUE/PINCE POUR FILM</t>
  </si>
  <si>
    <t>BEHREND HOMECARE</t>
  </si>
  <si>
    <t>74081910</t>
  </si>
  <si>
    <t>PHOTO - OPTIQUE/PORTE-NEGATIF</t>
  </si>
  <si>
    <t>BEHRINGER</t>
  </si>
  <si>
    <t>72172030</t>
  </si>
  <si>
    <t>PHOTO - OPTIQUE/REVELATEUR POUR TIRAGE PHOTO</t>
  </si>
  <si>
    <t>BEIERSDORF</t>
  </si>
  <si>
    <t>28181091</t>
  </si>
  <si>
    <t>PHOTO - OPTIQUE/SPIRE</t>
  </si>
  <si>
    <t>BEILMEIER</t>
  </si>
  <si>
    <t>72172010</t>
  </si>
  <si>
    <t>PHOTO - OPTIQUE/BOBINE DE FILM</t>
  </si>
  <si>
    <t>BEING FETISH</t>
  </si>
  <si>
    <t>48042110</t>
  </si>
  <si>
    <t>PHOTO - OPTIQUE/CASSETTE DV - MINI DV POUR CAMESCOPE</t>
  </si>
  <si>
    <t>BEING HUMAN</t>
  </si>
  <si>
    <t>72171010</t>
  </si>
  <si>
    <t>PHOTO - OPTIQUE/DIAPOSITIVES</t>
  </si>
  <si>
    <t>BEIRN</t>
  </si>
  <si>
    <t>48042910</t>
  </si>
  <si>
    <t>PHOTO - OPTIQUE/MINI DISC - MINI DVD POUR CAMESCOPE</t>
  </si>
  <si>
    <t>BEISTA</t>
  </si>
  <si>
    <t>23024010</t>
  </si>
  <si>
    <t>PHOTO - OPTIQUE/PAPIER PHOTO</t>
  </si>
  <si>
    <t>BEISTLE</t>
  </si>
  <si>
    <t>74081990</t>
  </si>
  <si>
    <t>PHOTO - OPTIQUE/PAPIER PHOTO POUR PHOTO INSTANTANE</t>
  </si>
  <si>
    <t>BEITER</t>
  </si>
  <si>
    <t>28181011</t>
  </si>
  <si>
    <t>PHOTO - OPTIQUE/PELLICULE PHOTO - NEGATIF - FILM D'IMPRESSOIN</t>
  </si>
  <si>
    <t>BEJING</t>
  </si>
  <si>
    <t>48025620</t>
  </si>
  <si>
    <t>PHOTO - OPTIQUE/PRODUITS POUR OBSERVATION MICROSCOPE - HUILE - COLORANT - LIQUIDE</t>
  </si>
  <si>
    <t>BEKA</t>
  </si>
  <si>
    <t>48109210</t>
  </si>
  <si>
    <t>PHOTO - OPTIQUE/VHS VIERGE</t>
  </si>
  <si>
    <t>BEKAERT</t>
  </si>
  <si>
    <t>28181099</t>
  </si>
  <si>
    <t>PHOTO - OPTIQUE/ENDOSCOPE NUMERIQUE</t>
  </si>
  <si>
    <t>BEKAERT TEXTILES</t>
  </si>
  <si>
    <t>28181019</t>
  </si>
  <si>
    <t>PHOTO - OPTIQUE/JUMELLE OPTIQUE</t>
  </si>
  <si>
    <t>BEKEY</t>
  </si>
  <si>
    <t>48045910</t>
  </si>
  <si>
    <t>PHOTO - OPTIQUE/LONGUE-VUE - MONOCULAIRE</t>
  </si>
  <si>
    <t>BEKO</t>
  </si>
  <si>
    <t>23024002</t>
  </si>
  <si>
    <t>PHOTO - OPTIQUE/LOUPE OPTIQUE</t>
  </si>
  <si>
    <t>BEL &amp; BO</t>
  </si>
  <si>
    <t>48109230</t>
  </si>
  <si>
    <t>PHOTO - OPTIQUE/MICROSCOPE OPTIQUE</t>
  </si>
  <si>
    <t>BEL AIR</t>
  </si>
  <si>
    <t>23021010</t>
  </si>
  <si>
    <t>PHOTO - OPTIQUE/PACK JUMELLE - ACCESSOIRE</t>
  </si>
  <si>
    <t>BEL AIR CLASSIQUES</t>
  </si>
  <si>
    <t>76052100</t>
  </si>
  <si>
    <t>PHOTO - OPTIQUE/PACK LONGUE-VUE - MONOCULAIRE - ACCESSOIRE</t>
  </si>
  <si>
    <t>BEL CANTO</t>
  </si>
  <si>
    <t>74081100</t>
  </si>
  <si>
    <t>PHOTO - OPTIQUE/PACK MICROSCOPE - ACCESSOIRE</t>
  </si>
  <si>
    <t>BEL LYS</t>
  </si>
  <si>
    <t>84821010</t>
  </si>
  <si>
    <t>PHOTO - OPTIQUE/PACK TELESCOPE - ACCESSOIRE</t>
  </si>
  <si>
    <t>BEL MONDO</t>
  </si>
  <si>
    <t>84609010</t>
  </si>
  <si>
    <t>PHOTO - OPTIQUE/TELESCOPE OPTIQUE</t>
  </si>
  <si>
    <t>BEL SOL</t>
  </si>
  <si>
    <t>23023010</t>
  </si>
  <si>
    <t>PHOTO - OPTIQUE/ADAPTATEUR DE BAGUE</t>
  </si>
  <si>
    <t>BELAIR</t>
  </si>
  <si>
    <t>76051100</t>
  </si>
  <si>
    <t>PHOTO - OPTIQUE/ADAPTATEUR DE FLASH</t>
  </si>
  <si>
    <t>BELAMY</t>
  </si>
  <si>
    <t>71129100</t>
  </si>
  <si>
    <t>PHOTO - OPTIQUE/BAGUE D'ADAPTATION</t>
  </si>
  <si>
    <t>BELARDO</t>
  </si>
  <si>
    <t>30019020</t>
  </si>
  <si>
    <t>PHOTO - OPTIQUE/BAGUE DE SUPPORT OBJECTIF</t>
  </si>
  <si>
    <t>BELATTITUDE</t>
  </si>
  <si>
    <t>11029010</t>
  </si>
  <si>
    <t>PHOTO - OPTIQUE/BAGUE D'INVERSION</t>
  </si>
  <si>
    <t>BELBAL</t>
  </si>
  <si>
    <t>30012010</t>
  </si>
  <si>
    <t>PHOTO - OPTIQUE/BATTERIE POUR FLASH</t>
  </si>
  <si>
    <t>BELCANDO</t>
  </si>
  <si>
    <t>03028530</t>
  </si>
  <si>
    <t>PHOTO - OPTIQUE/BONNETTE MACRO - BONNETTE D'OBJECTIF</t>
  </si>
  <si>
    <t>BELCAT</t>
  </si>
  <si>
    <t>03028510</t>
  </si>
  <si>
    <t>PHOTO - OPTIQUE/CACHE-GRIFFE FLASH</t>
  </si>
  <si>
    <t>BELCOR</t>
  </si>
  <si>
    <t>84679200</t>
  </si>
  <si>
    <t>PHOTO - OPTIQUE/CHARTE DE GRIS - CHARTE DE COULEUR - MIRE</t>
  </si>
  <si>
    <t>BELDEKO</t>
  </si>
  <si>
    <t>85366110</t>
  </si>
  <si>
    <t>PHOTO - OPTIQUE/COMPLEMENT OPTIQUE</t>
  </si>
  <si>
    <t>BELDEN</t>
  </si>
  <si>
    <t>82042000</t>
  </si>
  <si>
    <t>PHOTO - OPTIQUE/DIAPHRAGME</t>
  </si>
  <si>
    <t>BELEDUC</t>
  </si>
  <si>
    <t>41141010</t>
  </si>
  <si>
    <t>PHOTO - OPTIQUE/DIFFUSEUR DE FLASH</t>
  </si>
  <si>
    <t>BELEM</t>
  </si>
  <si>
    <t>63079092</t>
  </si>
  <si>
    <t>PHOTO - OPTIQUE/DIOPTRE</t>
  </si>
  <si>
    <t>BELENUS</t>
  </si>
  <si>
    <t>17049061</t>
  </si>
  <si>
    <t>PHOTO - OPTIQUE/FILTRE PHOTO</t>
  </si>
  <si>
    <t>BELFAN</t>
  </si>
  <si>
    <t>23033000</t>
  </si>
  <si>
    <t>PHOTO - OPTIQUE/FLASH</t>
  </si>
  <si>
    <t>BELFINE</t>
  </si>
  <si>
    <t>74112110</t>
  </si>
  <si>
    <t>PHOTO - OPTIQUE/FOLLOW FOCUS</t>
  </si>
  <si>
    <t>BELFLAM</t>
  </si>
  <si>
    <t>74111010</t>
  </si>
  <si>
    <t>PHOTO - OPTIQUE/KIT FLASH - PACK COMPLET FLASH</t>
  </si>
  <si>
    <t>BELFORTE</t>
  </si>
  <si>
    <t>84182110</t>
  </si>
  <si>
    <t>PHOTO - OPTIQUE/MACRO - COUPLEUR MACRO</t>
  </si>
  <si>
    <t>BELGARDE</t>
  </si>
  <si>
    <t>51119091</t>
  </si>
  <si>
    <t>PHOTO - OPTIQUE/MULTIPLICATEUR</t>
  </si>
  <si>
    <t>BELGOM</t>
  </si>
  <si>
    <t>51129091</t>
  </si>
  <si>
    <t>PHOTO - OPTIQUE/OBJECTIF</t>
  </si>
  <si>
    <t>BELGOSANIT</t>
  </si>
  <si>
    <t>72085120</t>
  </si>
  <si>
    <t>PHOTO - OPTIQUE/OBTURATEUR</t>
  </si>
  <si>
    <t>BELGRAVIA</t>
  </si>
  <si>
    <t>48114120</t>
  </si>
  <si>
    <t>PHOTO - OPTIQUE/PARE-BUEE OPTIQUE</t>
  </si>
  <si>
    <t>BELHAVEN</t>
  </si>
  <si>
    <t>84072110</t>
  </si>
  <si>
    <t>PHOTO - OPTIQUE/PARE-SOLEIL OPTIQUE</t>
  </si>
  <si>
    <t>BELIANI</t>
  </si>
  <si>
    <t>51119098</t>
  </si>
  <si>
    <t>PHOTO - OPTIQUE/PLANCHE POUR LENTILLE</t>
  </si>
  <si>
    <t>BELIEVE</t>
  </si>
  <si>
    <t>89069091</t>
  </si>
  <si>
    <t>PHOTO - OPTIQUE/TORCHE - LAMPE EXTERNE</t>
  </si>
  <si>
    <t>BELIEVE RECORDINGS</t>
  </si>
  <si>
    <t>72163110</t>
  </si>
  <si>
    <t>PHOTO - OPTIQUE/TUBE D'EXTENSION - BAGUE D'ALLONGE</t>
  </si>
  <si>
    <t>BELIFLOR</t>
  </si>
  <si>
    <t>89039910</t>
  </si>
  <si>
    <t>PHOTO - OPTIQUE/AUTRE PIECE DETACHEE PHOTO - OPTIQUE</t>
  </si>
  <si>
    <t>BELIMO</t>
  </si>
  <si>
    <t>55131190</t>
  </si>
  <si>
    <t>PHOTO - OPTIQUE/BOUTON DE DECLENCHEMENT</t>
  </si>
  <si>
    <t>BELIN</t>
  </si>
  <si>
    <t>19019011</t>
  </si>
  <si>
    <t>PHOTO - OPTIQUE/CAPOT DE BATTERIE</t>
  </si>
  <si>
    <t>BELINEA</t>
  </si>
  <si>
    <t>55131120</t>
  </si>
  <si>
    <t>PHOTO - OPTIQUE/CAPTEUR D'IMAGE CCD - CMOS</t>
  </si>
  <si>
    <t>BELINIA PRESTIGE</t>
  </si>
  <si>
    <t>84501190</t>
  </si>
  <si>
    <t>PHOTO - OPTIQUE/CARTE D'ALIMENTATION</t>
  </si>
  <si>
    <t>BELIX</t>
  </si>
  <si>
    <t>84073380</t>
  </si>
  <si>
    <t>PHOTO - OPTIQUE/CARTE DES CONNECTIQUES AVEC OU SANS NAPPE</t>
  </si>
  <si>
    <t>BELKANTO</t>
  </si>
  <si>
    <t>19053205</t>
  </si>
  <si>
    <t>PHOTO - OPTIQUE/ECRAN D'AFFICHAGE - MONITEUR</t>
  </si>
  <si>
    <t>BELKIN</t>
  </si>
  <si>
    <t>72163190</t>
  </si>
  <si>
    <t>PHOTO - OPTIQUE/ECRAN DE VISEE</t>
  </si>
  <si>
    <t>BELKITS</t>
  </si>
  <si>
    <t>48026115</t>
  </si>
  <si>
    <t>PHOTO - OPTIQUE/FACADE AVANT - ARRIERE NUE</t>
  </si>
  <si>
    <t>BELL</t>
  </si>
  <si>
    <t>04029910</t>
  </si>
  <si>
    <t>PHOTO - OPTIQUE/LECTEUR CARTE MEMOIRE - HUB</t>
  </si>
  <si>
    <t>BELL &amp; ROSS</t>
  </si>
  <si>
    <t>76071990</t>
  </si>
  <si>
    <t>PHOTO - OPTIQUE/LOGEMENT - SUPPORT A BATTERIE</t>
  </si>
  <si>
    <t>BELL AND WYSON</t>
  </si>
  <si>
    <t>18062050</t>
  </si>
  <si>
    <t>PHOTO - OPTIQUE/MIROIR DE RECHANGE POUR TELESCOPE</t>
  </si>
  <si>
    <t>BELL DEFINES BEAUTY</t>
  </si>
  <si>
    <t>27102039</t>
  </si>
  <si>
    <t>PHOTO - OPTIQUE/NAPPE DE REMPLACEMENT DES BOUTONS DE FACADE</t>
  </si>
  <si>
    <t>BELL HELMETS</t>
  </si>
  <si>
    <t>27102031</t>
  </si>
  <si>
    <t>PHOTO - OPTIQUE/OEILLETON DE VISEE PHOTO - CAMESCOPE</t>
  </si>
  <si>
    <t>BELL LABS</t>
  </si>
  <si>
    <t>27102035</t>
  </si>
  <si>
    <t>PHOTO - OPTIQUE/OUTILLAGES POUR REPARATION DES PIECES DETACHEES</t>
  </si>
  <si>
    <t>BELL LIGHTING</t>
  </si>
  <si>
    <t>08112011</t>
  </si>
  <si>
    <t>PHOTO - OPTIQUE/VIS D'ASSEMBLAGE - VIS DE FIXATION</t>
  </si>
  <si>
    <t>BELL RACING</t>
  </si>
  <si>
    <t>08111011</t>
  </si>
  <si>
    <t>PHOTO - OPTIQUE/VITRE D'ECRAN</t>
  </si>
  <si>
    <t>BELLA</t>
  </si>
  <si>
    <t>04029130</t>
  </si>
  <si>
    <t>PHOTO - OPTIQUE/BOITE DE LUMIERE</t>
  </si>
  <si>
    <t>BELLA &amp; CANVAS</t>
  </si>
  <si>
    <t>04029110</t>
  </si>
  <si>
    <t>PHOTO - OPTIQUE/DIFFUSEUR - FILTRE - REFLECTEUR</t>
  </si>
  <si>
    <t>BELLA + CANVAS</t>
  </si>
  <si>
    <t>85042290</t>
  </si>
  <si>
    <t>PHOTO - OPTIQUE/FOND DE STUDIO</t>
  </si>
  <si>
    <t>BELLA AURORA</t>
  </si>
  <si>
    <t>27102017</t>
  </si>
  <si>
    <t>PHOTO - OPTIQUE/KIT STUDIO PHOTO</t>
  </si>
  <si>
    <t>BELLA B</t>
  </si>
  <si>
    <t>27102015</t>
  </si>
  <si>
    <t>PHOTO - OPTIQUE/LAMPE ESCLAVE - FLASH DE STUDIO</t>
  </si>
  <si>
    <t>BELLA BABY HAPPY</t>
  </si>
  <si>
    <t>62021210</t>
  </si>
  <si>
    <t>PHOTO - OPTIQUE/MATERIEL D'ASSEMBLAGE</t>
  </si>
  <si>
    <t>BELLA BLUE</t>
  </si>
  <si>
    <t>62021310</t>
  </si>
  <si>
    <t>PHOTO - OPTIQUE/MESUREUR DE LUMIERE</t>
  </si>
  <si>
    <t>BELLA CASA</t>
  </si>
  <si>
    <t>62021290</t>
  </si>
  <si>
    <t>PHOTO - OPTIQUE/PERCHE - SUPPORT - FIXATION</t>
  </si>
  <si>
    <t>BELLA JONES</t>
  </si>
  <si>
    <t>62011290</t>
  </si>
  <si>
    <t>PHOTO - OPTIQUE/PROJECTEUR - SPOT - AMPOULE</t>
  </si>
  <si>
    <t>BELLA MAMMA</t>
  </si>
  <si>
    <t>62011210</t>
  </si>
  <si>
    <t>PHOTO - OPTIQUE/SOFTBOXS - PARAPLUIE</t>
  </si>
  <si>
    <t>BELLA OGGI</t>
  </si>
  <si>
    <t>27102011</t>
  </si>
  <si>
    <t>PHOTO - OPTIQUE/SUPPORT POUR FOND DE STUDIO</t>
  </si>
  <si>
    <t>BELLA PROFESSIONAL</t>
  </si>
  <si>
    <t>62011390</t>
  </si>
  <si>
    <t>PHOTO - OPTIQUE/SYSTEME DE RAIL PLAFOND POUR STUDIO</t>
  </si>
  <si>
    <t>BELLABEAT</t>
  </si>
  <si>
    <t>62011310</t>
  </si>
  <si>
    <t>PHOTO - OPTIQUE/SYSTEME DE RAIL SOL POUR STUDIO</t>
  </si>
  <si>
    <t>BELLAGIO</t>
  </si>
  <si>
    <t>84073210</t>
  </si>
  <si>
    <t>PHOTO - OPTIQUE/ALLONGE LATERALE POUR TREPIED</t>
  </si>
  <si>
    <t>BELLAKERZEN</t>
  </si>
  <si>
    <t>48025530</t>
  </si>
  <si>
    <t>PHOTO - OPTIQUE/BAGUE - VIS POUR TREPIED - MONOPOD</t>
  </si>
  <si>
    <t>BELLAMY</t>
  </si>
  <si>
    <t>48025525</t>
  </si>
  <si>
    <t>PHOTO - OPTIQUE/COLONNE CENTRALE</t>
  </si>
  <si>
    <t>BELLAPIERRE</t>
  </si>
  <si>
    <t>48025590</t>
  </si>
  <si>
    <t>PHOTO - OPTIQUE/MONOPOD</t>
  </si>
  <si>
    <t>BELLAPIERRE COSMETICS</t>
  </si>
  <si>
    <t>84073320</t>
  </si>
  <si>
    <t>PHOTO - OPTIQUE/PERCHE - STICK - CANNE SELFIE</t>
  </si>
  <si>
    <t>BELLAS</t>
  </si>
  <si>
    <t>76071910</t>
  </si>
  <si>
    <t>PHOTO - OPTIQUE/SABOT DE TREPIED PHOTO</t>
  </si>
  <si>
    <t>BELLAVITA</t>
  </si>
  <si>
    <t>62021390</t>
  </si>
  <si>
    <t>PHOTO - OPTIQUE/SAC - HOUSSE DE TRANSPORT TREPIED</t>
  </si>
  <si>
    <t>BELLE &amp; BOO</t>
  </si>
  <si>
    <t>27102019</t>
  </si>
  <si>
    <t>PHOTO - OPTIQUE/STABILISATEUR</t>
  </si>
  <si>
    <t>BELLE A CROQUER</t>
  </si>
  <si>
    <t>84073290</t>
  </si>
  <si>
    <t>PHOTO - OPTIQUE/STATION D'ACCUEIL PHOTO</t>
  </si>
  <si>
    <t>BELLE COLOR</t>
  </si>
  <si>
    <t>85042210</t>
  </si>
  <si>
    <t>PHOTO - OPTIQUE/SUPPORT D'EPAULE</t>
  </si>
  <si>
    <t>BELLE DE COEUR</t>
  </si>
  <si>
    <t>48025515</t>
  </si>
  <si>
    <t>PHOTO - OPTIQUE/TREPIED</t>
  </si>
  <si>
    <t>BELLE EBENE HAIR</t>
  </si>
  <si>
    <t>39204990</t>
  </si>
  <si>
    <t>PHOTO - OPTIQUE/CADRE PHOTO NUMERIQUE</t>
  </si>
  <si>
    <t>BELLE FEMME</t>
  </si>
  <si>
    <t>73041990</t>
  </si>
  <si>
    <t>PHOTO - OPTIQUE/CONVERTISSEUR NUMERIQUE POUR DIAPOSITIVES</t>
  </si>
  <si>
    <t>BELLE FRANCE</t>
  </si>
  <si>
    <t>84111230</t>
  </si>
  <si>
    <t>PHOTO - OPTIQUE/ECRAN - MONITEUR EXTERNE</t>
  </si>
  <si>
    <t>BELLE LITERIE</t>
  </si>
  <si>
    <t>84111280</t>
  </si>
  <si>
    <t>PHOTO - OPTIQUE/PROJECTEUR - VISIONNEUSE DE DIAPOSITIVE - NEGATIF</t>
  </si>
  <si>
    <t>BELLE MAIS PAS QUE</t>
  </si>
  <si>
    <t>72254040</t>
  </si>
  <si>
    <t>PHOTO - OPTIQUE/SCANNER DE DIAPOSITIVE</t>
  </si>
  <si>
    <t>BELLE MISS</t>
  </si>
  <si>
    <t>39204910</t>
  </si>
  <si>
    <t>POINT DE VENTE - COMMERCE - ADMINISTRATION/BUSTE MARIANNE</t>
  </si>
  <si>
    <t>73041930</t>
  </si>
  <si>
    <t>POINT DE VENTE - COMMERCE - ADMINISTRATION/DRAPEAU</t>
  </si>
  <si>
    <t>BELLE NUIT</t>
  </si>
  <si>
    <t>85015290</t>
  </si>
  <si>
    <t>POINT DE VENTE - COMMERCE - ADMINISTRATION/ECHARPE TRICOLORE - COLLIER</t>
  </si>
  <si>
    <t>BELLE PARIS</t>
  </si>
  <si>
    <t>03019290</t>
  </si>
  <si>
    <t>POINT DE VENTE - COMMERCE - ADMINISTRATION/MAT DE FIXATION</t>
  </si>
  <si>
    <t>BELLE VIE</t>
  </si>
  <si>
    <t>72021120</t>
  </si>
  <si>
    <t>POINT DE VENTE - COMMERCE - ADMINISTRATION/RUBAN TRICOLORE - GUIRLANDE</t>
  </si>
  <si>
    <t>BELLE VIE EN ROSE</t>
  </si>
  <si>
    <t>72011019</t>
  </si>
  <si>
    <t>POINT DE VENTE - COMMERCE - ADMINISTRATION/DISTRIBUTEUR AUTOMATIQUE ALIMENTAIRE - DISTRIBUTEUR AUTOMATIQUE DE BOISSON - DISTRIBUTEUR AUTOMATIQUE DE CONFISERIE</t>
  </si>
  <si>
    <t>BELLE&amp;BIO</t>
  </si>
  <si>
    <t>76071190</t>
  </si>
  <si>
    <t>POINT DE VENTE - COMMERCE - ADMINISTRATION/DISTRIBUTEUR AUTOMATIQUE D'ARTICLES SPECIALISES</t>
  </si>
  <si>
    <t>BELLEDONNE</t>
  </si>
  <si>
    <t>39206290</t>
  </si>
  <si>
    <t>POINT DE VENTE - COMMERCE - ADMINISTRATION/DISTRIBUTEUR DE BROSSE A DENTS</t>
  </si>
  <si>
    <t>BELLEI</t>
  </si>
  <si>
    <t>72011011</t>
  </si>
  <si>
    <t>POINT DE VENTE - COMMERCE - ADMINISTRATION/DISTRIBUTEUR DE PRESERVATIFS</t>
  </si>
  <si>
    <t>BELLELLI</t>
  </si>
  <si>
    <t>85016120</t>
  </si>
  <si>
    <t>POINT DE VENTE - COMMERCE - ADMINISTRATION/MONNAYEUR - SYSTEME MONETIQUE</t>
  </si>
  <si>
    <t>BELLEMONT</t>
  </si>
  <si>
    <t>84111210</t>
  </si>
  <si>
    <t>POINT DE VENTE - COMMERCE - ADMINISTRATION/PIECE DETACHEE DISTRIBUTEUR AUTOMATIQUE</t>
  </si>
  <si>
    <t>BELLENATURE</t>
  </si>
  <si>
    <t>85016180</t>
  </si>
  <si>
    <t>POINT DE VENTE - COMMERCE - ADMINISTRATION/CHARIOT LIBRE-SERVICE - PANIER</t>
  </si>
  <si>
    <t>BELLEROSE</t>
  </si>
  <si>
    <t>84118260</t>
  </si>
  <si>
    <t>POINT DE VENTE - COMMERCE - ADMINISTRATION/CHARIOT PORTE PANIER</t>
  </si>
  <si>
    <t>BELLES DE MARSEILLE</t>
  </si>
  <si>
    <t>03019230</t>
  </si>
  <si>
    <t>POINT DE VENTE - COMMERCE - ADMINISTRATION/COLLECTEUR AMPOULES USAGEES</t>
  </si>
  <si>
    <t>BELLESTYLE</t>
  </si>
  <si>
    <t>20096190</t>
  </si>
  <si>
    <t>POINT DE VENTE - COMMERCE - ADMINISTRATION/COLLECTEUR PILES USAGEES</t>
  </si>
  <si>
    <t>BELLEVOYE</t>
  </si>
  <si>
    <t>73041910</t>
  </si>
  <si>
    <t>POINT DE VENTE - COMMERCE - ADMINISTRATION/ENSACHEUR - DISTRIBUTEUR DE SACS</t>
  </si>
  <si>
    <t>BELLFIELD</t>
  </si>
  <si>
    <t>84118220</t>
  </si>
  <si>
    <t>POINT DE VENTE - COMMERCE - ADMINISTRATION/FILE D'ATTENTE - DISTRIBUTEUR DE TICKETS - AFFICHEUR NUMERO - MODULE D'APPEL</t>
  </si>
  <si>
    <t>BELLI</t>
  </si>
  <si>
    <t>72254090</t>
  </si>
  <si>
    <t>POINT DE VENTE - COMMERCE - ADMINISTRATION/SOCLE POUR PANIER</t>
  </si>
  <si>
    <t>BELLIJARDIN</t>
  </si>
  <si>
    <t>20096110</t>
  </si>
  <si>
    <t>POINT DE VENTE - COMMERCE - ADMINISTRATION/CARNET DE RENDEZ-VOUS - CARTE DE FIDELITE - CARTE DE BRONZAGE</t>
  </si>
  <si>
    <t>BELLING</t>
  </si>
  <si>
    <t>73102990</t>
  </si>
  <si>
    <t>POINT DE VENTE - COMMERCE - ADMINISTRATION/SAC PLASTIQUE - CABAS</t>
  </si>
  <si>
    <t>BELLINGER</t>
  </si>
  <si>
    <t>84118280</t>
  </si>
  <si>
    <t>POINT DE VENTE - COMMERCE - ADMINISTRATION/ALERTE - ALARME COMMANDE</t>
  </si>
  <si>
    <t>BELLIO</t>
  </si>
  <si>
    <t>37023285</t>
  </si>
  <si>
    <t>POINT DE VENTE - COMMERCE - ADMINISTRATION/BORNE DE COMMANDE</t>
  </si>
  <si>
    <t>BELLISSA</t>
  </si>
  <si>
    <t>73102910</t>
  </si>
  <si>
    <t>POINT DE VENTE - COMMERCE - ADMINISTRATION/IMPRESSION DES COMMANDES</t>
  </si>
  <si>
    <t>BELLITA</t>
  </si>
  <si>
    <t>85015220</t>
  </si>
  <si>
    <t>POINT DE VENTE - COMMERCE - ADMINISTRATION/PRISE DE COMMANDE PORTABLE - PAD</t>
  </si>
  <si>
    <t>BELLO</t>
  </si>
  <si>
    <t>72254060</t>
  </si>
  <si>
    <t>POINT DE VENTE - COMMERCE - ADMINISTRATION/POINTEUSE</t>
  </si>
  <si>
    <t>BELL'O</t>
  </si>
  <si>
    <t>03019210</t>
  </si>
  <si>
    <t>POINT DE VENTE - COMMERCE - ADMINISTRATION/COUVRE-SIEGES SANITAIRES</t>
  </si>
  <si>
    <t>BELLOC EXPERT</t>
  </si>
  <si>
    <t>85015230</t>
  </si>
  <si>
    <t>POINT DE VENTE - COMMERCE - ADMINISTRATION/DISTRIBUTEUR - DOSEUR DE DETERGENT</t>
  </si>
  <si>
    <t>BELLOMANIA</t>
  </si>
  <si>
    <t>84112220</t>
  </si>
  <si>
    <t>POINT DE VENTE - COMMERCE - ADMINISTRATION/DISTRIBUTEUR DE COUVRE-SIEGES</t>
  </si>
  <si>
    <t>BELLON</t>
  </si>
  <si>
    <t>39204310</t>
  </si>
  <si>
    <t>POINT DE VENTE - COMMERCE - ADMINISTRATION/DISTRIBUTEUR DE SACHETS PERIODIQUES</t>
  </si>
  <si>
    <t>BELLORR</t>
  </si>
  <si>
    <t>04063090</t>
  </si>
  <si>
    <t>POINT DE VENTE - COMMERCE - ADMINISTRATION/DISTRIBUTEUR D'ESSUIE-MAINS</t>
  </si>
  <si>
    <t>BELLOS</t>
  </si>
  <si>
    <t>84112280</t>
  </si>
  <si>
    <t>POINT DE VENTE - COMMERCE - ADMINISTRATION/RECEPTACLE SANITAIRE</t>
  </si>
  <si>
    <t>BELLOTA</t>
  </si>
  <si>
    <t>39204390</t>
  </si>
  <si>
    <t>POINT DE VENTE - COMMERCE - ADMINISTRATION/AFFICHEUR CLIENT</t>
  </si>
  <si>
    <t>BELLROY</t>
  </si>
  <si>
    <t>20079950</t>
  </si>
  <si>
    <t>POINT DE VENTE - COMMERCE - ADMINISTRATION/BALANCE DE CAISSE</t>
  </si>
  <si>
    <t>BELL'S</t>
  </si>
  <si>
    <t>85021380</t>
  </si>
  <si>
    <t>POINT DE VENTE - COMMERCE - ADMINISTRATION/BARRE DE CAISSE</t>
  </si>
  <si>
    <t>BELLSOLA</t>
  </si>
  <si>
    <t>58109110</t>
  </si>
  <si>
    <t>POINT DE VENTE - COMMERCE - ADMINISTRATION/BATTERIE - CHARGEUR - ADAPTATEUR - CONNECTIQUE</t>
  </si>
  <si>
    <t>BELLTEX</t>
  </si>
  <si>
    <t>20079130</t>
  </si>
  <si>
    <t>POINT DE VENTE - COMMERCE - ADMINISTRATION/CAISSE ENREGISTREUSE</t>
  </si>
  <si>
    <t>BELLUCCI</t>
  </si>
  <si>
    <t>58109910</t>
  </si>
  <si>
    <t>POINT DE VENTE - COMMERCE - ADMINISTRATION/CAISSETTE A MONNAIE</t>
  </si>
  <si>
    <t>BELLWOOD</t>
  </si>
  <si>
    <t>85021320</t>
  </si>
  <si>
    <t>POINT DE VENTE - COMMERCE - ADMINISTRATION/CARNET DE CAISSE</t>
  </si>
  <si>
    <t>BELLY BANDIT</t>
  </si>
  <si>
    <t>85021340</t>
  </si>
  <si>
    <t>POINT DE VENTE - COMMERCE - ADMINISTRATION/COFFRE DE SECURITE - DEPOT DE FONDS</t>
  </si>
  <si>
    <t>BELLY CLOUD</t>
  </si>
  <si>
    <t>73042910</t>
  </si>
  <si>
    <t>POINT DE VENTE - COMMERCE - ADMINISTRATION/COMPTEUSE TRIEUSE PIECES - BILLETS</t>
  </si>
  <si>
    <t>BELLY FASHION</t>
  </si>
  <si>
    <t>70052130</t>
  </si>
  <si>
    <t>POINT DE VENTE - COMMERCE - ADMINISTRATION/DETECTEUR FAUX BILLETS</t>
  </si>
  <si>
    <t>BELLYBUTTON</t>
  </si>
  <si>
    <t>72163390</t>
  </si>
  <si>
    <t>POINT DE VENTE - COMMERCE - ADMINISTRATION/IMPRIMANTE TICKET DE CAISSE - ETIQUETTAGE - EDITEUR DE CHEQUE</t>
  </si>
  <si>
    <t>Belman</t>
  </si>
  <si>
    <t>73042990</t>
  </si>
  <si>
    <t>POINT DE VENTE - COMMERCE - ADMINISTRATION/LECTEUR CARTE BANDE MAGNETIQUE - LECTEUR CARTE A PUCE</t>
  </si>
  <si>
    <t>BELMIO</t>
  </si>
  <si>
    <t>70052935</t>
  </si>
  <si>
    <t>POINT DE VENTE - COMMERCE - ADMINISTRATION/LECTEUR CARTE BLEUE - LECTEUR CARTE SANTE - TPE - TERMINAL DE PAIEMENT - LECTEUR CARTE PIN - LECTEUR PAD</t>
  </si>
  <si>
    <t>BELMOCA</t>
  </si>
  <si>
    <t>70052925</t>
  </si>
  <si>
    <t>POINT DE VENTE - COMMERCE - ADMINISTRATION/LECTEUR DE CHEQUES</t>
  </si>
  <si>
    <t>BELMOND</t>
  </si>
  <si>
    <t>72163310</t>
  </si>
  <si>
    <t>POINT DE VENTE - COMMERCE - ADMINISTRATION/LECTEUR DE CODE-BARRES - DOUCHETTE</t>
  </si>
  <si>
    <t>BELMONDO</t>
  </si>
  <si>
    <t>20079110</t>
  </si>
  <si>
    <t>POINT DE VENTE - COMMERCE - ADMINISTRATION/ORDINATEUR - TERMINAL POINT DE VENTE - ECRAN TACTILE</t>
  </si>
  <si>
    <t>BELMONTE</t>
  </si>
  <si>
    <t>51129098</t>
  </si>
  <si>
    <t>POINT DE VENTE - COMMERCE - ADMINISTRATION/PACK MATERIEL DE CAISSE</t>
  </si>
  <si>
    <t>BELNOU</t>
  </si>
  <si>
    <t>70052180</t>
  </si>
  <si>
    <t>POINT DE VENTE - COMMERCE - ADMINISTRATION/PLANCHE DE COMPTAGE</t>
  </si>
  <si>
    <t>BELO</t>
  </si>
  <si>
    <t>70052125</t>
  </si>
  <si>
    <t>POINT DE VENTE - COMMERCE - ADMINISTRATION/SYSTEME D'IDENTIFICATION - LECTEUR DE CLES</t>
  </si>
  <si>
    <t>BELOVED BY WINARETTA</t>
  </si>
  <si>
    <t>11031310</t>
  </si>
  <si>
    <t>POINT DE VENTE - COMMERCE - ADMINISTRATION/TERMINAL D'INVENTAIRE DE CAISSE</t>
  </si>
  <si>
    <t>BELRAY</t>
  </si>
  <si>
    <t>85021120</t>
  </si>
  <si>
    <t>POINT DE VENTE - COMMERCE - ADMINISTRATION/TIROIR CAISSE</t>
  </si>
  <si>
    <t>BELROSE</t>
  </si>
  <si>
    <t>54082210</t>
  </si>
  <si>
    <t>POINT DE VENTE - COMMERCE - ADMINISTRATION/TUBES POUR PIECES</t>
  </si>
  <si>
    <t>BELSANA</t>
  </si>
  <si>
    <t>70052980</t>
  </si>
  <si>
    <t>POINT DE VENTE - COMMERCE - ADMINISTRATION/PLOTTER DE DECOUPE - TABLE DE DECOUPE - TRAÇEUR</t>
  </si>
  <si>
    <t>BELSEHER</t>
  </si>
  <si>
    <t>73042930</t>
  </si>
  <si>
    <t>POINT DE VENTE - COMMERCE - ADMINISTRATION/PRESSE A CHAUD - PRESSE A TEXTILES</t>
  </si>
  <si>
    <t>BELSIRA</t>
  </si>
  <si>
    <t>58109210</t>
  </si>
  <si>
    <t>POINT DE VENTE - COMMERCE - ADMINISTRATION/BAC A SHAMPOING FIXE - BAC DE LAVAGE CHEVEUX FIXE</t>
  </si>
  <si>
    <t>BELSON</t>
  </si>
  <si>
    <t>85021180</t>
  </si>
  <si>
    <t>POINT DE VENTE - COMMERCE - ADMINISTRATION/BAC DE LAVAGE</t>
  </si>
  <si>
    <t>BELSTAFF</t>
  </si>
  <si>
    <t>72149910</t>
  </si>
  <si>
    <t>POINT DE VENTE - COMMERCE - ADMINISTRATION/BANC - BARRE DE SIEGE - FAUTEUIL SALLE D'ATTENTE</t>
  </si>
  <si>
    <t>BELSTAFF AVIATOR</t>
  </si>
  <si>
    <t>07096091</t>
  </si>
  <si>
    <t>POINT DE VENTE - COMMERCE - ADMINISTRATION/CABINE D'ESSAYAGE - MIROIR D'ESSAYAGE - RIDEAU DE CABINE</t>
  </si>
  <si>
    <t>BELSTAFF BLACK LABEL</t>
  </si>
  <si>
    <t>72139120</t>
  </si>
  <si>
    <t>POINT DE VENTE - COMMERCE - ADMINISTRATION/CHARIOT DE SERVICE - GUERIDON - TABLETTE PORTE INSTRUMENTS - ACCESSOIRES</t>
  </si>
  <si>
    <t>BELSTAFF BLACKPRINCE</t>
  </si>
  <si>
    <t>72139110</t>
  </si>
  <si>
    <t>POINT DE VENTE - COMMERCE - ADMINISTRATION/COMPTOIR</t>
  </si>
  <si>
    <t>BELSTAFF CORDLINEN</t>
  </si>
  <si>
    <t>01022905</t>
  </si>
  <si>
    <t>POINT DE VENTE - COMMERCE - ADMINISTRATION/FAUTEUIL DE COIFFURE - FAUTEUIL DE BARBIER</t>
  </si>
  <si>
    <t>BELSTAFF GOLD LABEL</t>
  </si>
  <si>
    <t>07108061</t>
  </si>
  <si>
    <t>POINT DE VENTE - COMMERCE - ADMINISTRATION/FLAG STAND - DRAPEAU DE STAND</t>
  </si>
  <si>
    <t>BELSTAFF SILVER LABEL</t>
  </si>
  <si>
    <t>12119020</t>
  </si>
  <si>
    <t>POINT DE VENTE - COMMERCE - ADMINISTRATION/KAKEMONO - ENROULEUR - BANNER</t>
  </si>
  <si>
    <t>BELSTAR</t>
  </si>
  <si>
    <t>85045020</t>
  </si>
  <si>
    <t>POINT DE VENTE - COMMERCE - ADMINISTRATION/LAMPE LOUPE - ACCESSOIRE LAMPE LOUPE</t>
  </si>
  <si>
    <t>BELTEX</t>
  </si>
  <si>
    <t>85044030</t>
  </si>
  <si>
    <t>POINT DE VENTE - COMMERCE - ADMINISTRATION/MANNEQUIN - BUSTE - TETE</t>
  </si>
  <si>
    <t>BELTON</t>
  </si>
  <si>
    <t>84152000</t>
  </si>
  <si>
    <t>POINT DE VENTE - COMMERCE - ADMINISTRATION/MEUBLE DE SERVICE POUR BAC DE LAVAGE</t>
  </si>
  <si>
    <t>BELUCIA</t>
  </si>
  <si>
    <t>18061030</t>
  </si>
  <si>
    <t>POINT DE VENTE - COMMERCE - ADMINISTRATION/PACK MOBILIER</t>
  </si>
  <si>
    <t>BELUGA</t>
  </si>
  <si>
    <t>85042100</t>
  </si>
  <si>
    <t>POINT DE VENTE - COMMERCE - ADMINISTRATION/PODIUM - TABLE DE PRESENTATION</t>
  </si>
  <si>
    <t>BELVAS</t>
  </si>
  <si>
    <t>31024090</t>
  </si>
  <si>
    <t>POINT DE VENTE - COMMERCE - ADMINISTRATION/PORTE-BROCHURE - BROCHURE-STAND</t>
  </si>
  <si>
    <t>BELVEDERE</t>
  </si>
  <si>
    <t>31024010</t>
  </si>
  <si>
    <t>POINT DE VENTE - COMMERCE - ADMINISTRATION/PRESENTOIR D'ETALAGE - PRESENTOIR DE COMPTOIR</t>
  </si>
  <si>
    <t>BELVITA</t>
  </si>
  <si>
    <t>76072090</t>
  </si>
  <si>
    <t>POINT DE VENTE - COMMERCE - ADMINISTRATION/SOLDEUR - BAC - PIETEMENT</t>
  </si>
  <si>
    <t>BELVITAL</t>
  </si>
  <si>
    <t>39202080</t>
  </si>
  <si>
    <t>POINT DE VENTE - COMMERCE - ADMINISTRATION/STAND PARAPLUIE</t>
  </si>
  <si>
    <t>BELVOIR</t>
  </si>
  <si>
    <t>17041090</t>
  </si>
  <si>
    <t>POINT DE VENTE - COMMERCE - ADMINISTRATION/TABLE DE FOUILLE</t>
  </si>
  <si>
    <t>BEL'VUE</t>
  </si>
  <si>
    <t>84512100</t>
  </si>
  <si>
    <t>POINT DE VENTE - COMMERCE - ADMINISTRATION/TABLE DE MANUCURE - BAR A ONGLES</t>
  </si>
  <si>
    <t>BELYM</t>
  </si>
  <si>
    <t>84068100</t>
  </si>
  <si>
    <t>POINT DE VENTE - COMMERCE - ADMINISTRATION/TOUR DE PRESENTATION - PRESENTOIR TABLETTE</t>
  </si>
  <si>
    <t>BELZEBUTH</t>
  </si>
  <si>
    <t>17041010</t>
  </si>
  <si>
    <t>POINT DE VENTE - COMMERCE - ADMINISTRATION/KIT DE NETTOYAGE</t>
  </si>
  <si>
    <t>BEM</t>
  </si>
  <si>
    <t>85013300</t>
  </si>
  <si>
    <t>POINT DE VENTE - COMMERCE - ADMINISTRATION/PIED DE SUPPORT - STAND</t>
  </si>
  <si>
    <t>BEMA</t>
  </si>
  <si>
    <t>85013200</t>
  </si>
  <si>
    <t>POINT DE VENTE - COMMERCE - ADMINISTRATION/PROTEGE ECRAN - FILM DE PROTECTION</t>
  </si>
  <si>
    <t>BEMBE</t>
  </si>
  <si>
    <t>85013100</t>
  </si>
  <si>
    <t>POINT DE VENTE - COMMERCE - ADMINISTRATION/CINTRE - MARQUE TAILLE - RANGE-CINTRE</t>
  </si>
  <si>
    <t>BEMINDSET</t>
  </si>
  <si>
    <t>88021100</t>
  </si>
  <si>
    <t>POINT DE VENTE - COMMERCE - ADMINISTRATION/CREMAILLERE - BARRE - PENDERIE - TABLETTE</t>
  </si>
  <si>
    <t>BEMINI</t>
  </si>
  <si>
    <t>85043400</t>
  </si>
  <si>
    <t>POINT DE VENTE - COMMERCE - ADMINISTRATION/GONDOLE - ETAGERE - PORTANT</t>
  </si>
  <si>
    <t>BEMIX</t>
  </si>
  <si>
    <t>48059200</t>
  </si>
  <si>
    <t>POINT DE VENTE - COMMERCE - ADMINISTRATION/PANNEAU DE RAYONNAGE - GRILLE DE RAYONNAGE - FOND PERFORE DE RAYONNAGE</t>
  </si>
  <si>
    <t>BEMOBILE</t>
  </si>
  <si>
    <t>84068200</t>
  </si>
  <si>
    <t>POINT DE VENTE - COMMERCE - ADMINISTRATION/SEPARATEUR - PORTE-ETIQUETTE - RAIL ADHESIF - POUSSOIR</t>
  </si>
  <si>
    <t>BEMYBED</t>
  </si>
  <si>
    <t>48059100</t>
  </si>
  <si>
    <t>POINT DE VENTE - COMMERCE - ADMINISTRATION/VITRINE</t>
  </si>
  <si>
    <t>BEN</t>
  </si>
  <si>
    <t>85042300</t>
  </si>
  <si>
    <t>POINT DE VENTE - COMMERCE - ADMINISTRATION/ANTENNE ANTIVOL - PORTIQUE ANTIVOL</t>
  </si>
  <si>
    <t>BEN &amp; JERRY'S</t>
  </si>
  <si>
    <t>85043200</t>
  </si>
  <si>
    <t>POINT DE VENTE - COMMERCE - ADMINISTRATION/BALISAGE - POTEAU GUIDE-FILE - CORDE DE GUIDAGE</t>
  </si>
  <si>
    <t>BEN 10</t>
  </si>
  <si>
    <t>85043300</t>
  </si>
  <si>
    <t>POINT DE VENTE - COMMERCE - ADMINISTRATION/DALLE - TAPIS - CAILLEBOTIS DE  PROTECTION</t>
  </si>
  <si>
    <t>BEN 10 ALIEN FORCE</t>
  </si>
  <si>
    <t>18061020</t>
  </si>
  <si>
    <t>POINT DE VENTE - COMMERCE - ADMINISTRATION/MIROIR DE SURVEILLANCE</t>
  </si>
  <si>
    <t>BEN AND HOLLY'S LITTLE KINGDOM</t>
  </si>
  <si>
    <t>72201200</t>
  </si>
  <si>
    <t>POINT DE VENTE - COMMERCE - ADMINISTRATION/PACK SECURITE</t>
  </si>
  <si>
    <t>BEN GREEN</t>
  </si>
  <si>
    <t>18061090</t>
  </si>
  <si>
    <t>POINT DE VENTE - COMMERCE - ADMINISTRATION/PORTILLON OUVERTURE - TOURNIQUET - SORTIE DE SECOURS</t>
  </si>
  <si>
    <t>BEN NORTHON</t>
  </si>
  <si>
    <t>85021200</t>
  </si>
  <si>
    <t>POINT DE VENTE - COMMERCE - ADMINISTRATION/TAG - DETACHEUR - DESACTIVATEUR ANTIVOL</t>
  </si>
  <si>
    <t>BEN SAYERS</t>
  </si>
  <si>
    <t>87161098</t>
  </si>
  <si>
    <t>POINT DE VENTE - COMMERCE - ADMINISTRATION/AIDE A LA MISE EN PLACE D'UNE CAISSE ENREGISTREUSE</t>
  </si>
  <si>
    <t>BEN SHAWS</t>
  </si>
  <si>
    <t>85016400</t>
  </si>
  <si>
    <t>POINT DE VENTE - COMMERCE - ADMINISTRATION/ARDOISE MURALE</t>
  </si>
  <si>
    <t>BEN SHERMAN</t>
  </si>
  <si>
    <t>85022020</t>
  </si>
  <si>
    <t>POINT DE VENTE - COMMERCE - ADMINISTRATION/ATTACHE ETIQUETTE</t>
  </si>
  <si>
    <t>BENADRYL</t>
  </si>
  <si>
    <t>87113090</t>
  </si>
  <si>
    <t>POINT DE VENTE - COMMERCE - ADMINISTRATION/CADRE - AFFICHAGE - PRESENTOIR</t>
  </si>
  <si>
    <t>BENBAT</t>
  </si>
  <si>
    <t>72201100</t>
  </si>
  <si>
    <t>POINT DE VENTE - COMMERCE - ADMINISTRATION/CARTE - PROTEGE-MENU - PORTE-ADDITION</t>
  </si>
  <si>
    <t>BENBO</t>
  </si>
  <si>
    <t>72092500</t>
  </si>
  <si>
    <t>POINT DE VENTE - COMMERCE - ADMINISTRATION/CHEVALET DE TABLE - ARDOISE - PORTE-MENU DE TABLE</t>
  </si>
  <si>
    <t>BENCH</t>
  </si>
  <si>
    <t>31059020</t>
  </si>
  <si>
    <t>POINT DE VENTE - COMMERCE - ADMINISTRATION/ECRAN A AFFICHAGE DYNAMIQUE</t>
  </si>
  <si>
    <t>BENCH DOG</t>
  </si>
  <si>
    <t>48025400</t>
  </si>
  <si>
    <t>POINT DE VENTE - COMMERCE - ADMINISTRATION/ENSEIGNE LUMINEUSE</t>
  </si>
  <si>
    <t>BENCH DOG TOOLS</t>
  </si>
  <si>
    <t>85016300</t>
  </si>
  <si>
    <t>POINT DE VENTE - COMMERCE - ADMINISTRATION/ETIQUETTE AFFICHAGE PRIX</t>
  </si>
  <si>
    <t>BENCHMADE</t>
  </si>
  <si>
    <t>85016200</t>
  </si>
  <si>
    <t>POINT DE VENTE - COMMERCE - ADMINISTRATION/MACARON - PLAQUE D'IDENTIFICATION - AUTOCOLLANT PROFESSIONNEL</t>
  </si>
  <si>
    <t>BENCO</t>
  </si>
  <si>
    <t>87161092</t>
  </si>
  <si>
    <t>POINT DE VENTE - COMMERCE - ADMINISTRATION/PANNEAU HORAIRE</t>
  </si>
  <si>
    <t>BENDERS</t>
  </si>
  <si>
    <t>85022080</t>
  </si>
  <si>
    <t>POINT DE VENTE - COMMERCE - ADMINISTRATION/PIQUE PRIX</t>
  </si>
  <si>
    <t>BENDICKS</t>
  </si>
  <si>
    <t>72083700</t>
  </si>
  <si>
    <t>POINT DE VENTE - COMMERCE - ADMINISTRATION/PISTOLET ACCROCHE ETIQUETTE</t>
  </si>
  <si>
    <t>BENDIX</t>
  </si>
  <si>
    <t>72083800</t>
  </si>
  <si>
    <t>POINT DE VENTE - COMMERCE - ADMINISTRATION/PLV - AFFICHE - CHEVALET - POSTER</t>
  </si>
  <si>
    <t>BENDNOTE</t>
  </si>
  <si>
    <t>72083900</t>
  </si>
  <si>
    <t>POINT DE VENTE - COMMERCE - ADMINISTRATION/STICKERS DE VITRINE</t>
  </si>
  <si>
    <t>BENDORFF</t>
  </si>
  <si>
    <t>20071010</t>
  </si>
  <si>
    <t>POINT DE VENTE - COMMERCE - ADMINISTRATION/STOP TROTTOIR - PANNEAU TROTTOIR</t>
  </si>
  <si>
    <t>BENE</t>
  </si>
  <si>
    <t>85022060</t>
  </si>
  <si>
    <t>POINT DE VENTE - COMMERCE - ADMINISTRATION/TABLEAU DE TARIFS - AFFICHAGE TARIFS</t>
  </si>
  <si>
    <t>BENE FOOD</t>
  </si>
  <si>
    <t>72083600</t>
  </si>
  <si>
    <t>PRODUITS FRAIS/PACK BOUCHERIE</t>
  </si>
  <si>
    <t>BENECOS</t>
  </si>
  <si>
    <t>72082500</t>
  </si>
  <si>
    <t>PRODUITS FRAIS/VIANDE D'AGNEAU</t>
  </si>
  <si>
    <t>BENECOS BIOMIX</t>
  </si>
  <si>
    <t>85022040</t>
  </si>
  <si>
    <t>PRODUITS FRAIS/VIANDE DE BISON</t>
  </si>
  <si>
    <t>BENEDICTA</t>
  </si>
  <si>
    <t>72091500</t>
  </si>
  <si>
    <t>PRODUITS FRAIS/VIANDE DE BŒUF</t>
  </si>
  <si>
    <t>BENEDICTINE</t>
  </si>
  <si>
    <t>72082700</t>
  </si>
  <si>
    <t>PRODUITS FRAIS/VIANDE DE CANARD</t>
  </si>
  <si>
    <t>BENEFIT</t>
  </si>
  <si>
    <t>72082600</t>
  </si>
  <si>
    <t>PRODUITS FRAIS/VIANDE DE CHEVAL</t>
  </si>
  <si>
    <t>BENEGAST</t>
  </si>
  <si>
    <t>72085400</t>
  </si>
  <si>
    <t>PRODUITS FRAIS/VIANDE DE CHEVRE</t>
  </si>
  <si>
    <t>BENEITO &amp; FAURE</t>
  </si>
  <si>
    <t>23070011</t>
  </si>
  <si>
    <t>PRODUITS FRAIS/VIANDE DE DINDE</t>
  </si>
  <si>
    <t>BENEITO &amp; FAUVE</t>
  </si>
  <si>
    <t>31031010</t>
  </si>
  <si>
    <t>PRODUITS FRAIS/VIANDE DE LAPIN</t>
  </si>
  <si>
    <t>BENEITO FAURE</t>
  </si>
  <si>
    <t>18062030</t>
  </si>
  <si>
    <t>PRODUITS FRAIS/VIANDE DE MOUTON</t>
  </si>
  <si>
    <t>BENEL</t>
  </si>
  <si>
    <t>48052400</t>
  </si>
  <si>
    <t>PRODUITS FRAIS/VIANDE DE PIGEON</t>
  </si>
  <si>
    <t>BENELLI</t>
  </si>
  <si>
    <t>31042050</t>
  </si>
  <si>
    <t>PRODUITS FRAIS/VIANDE DE PORC</t>
  </si>
  <si>
    <t>BENENUTS</t>
  </si>
  <si>
    <t>31042010</t>
  </si>
  <si>
    <t>PRODUITS FRAIS/VIANDE DE POULET</t>
  </si>
  <si>
    <t>BENEO</t>
  </si>
  <si>
    <t>39233010</t>
  </si>
  <si>
    <t>PRODUITS FRAIS/VIANDE DE TAUREAU</t>
  </si>
  <si>
    <t>BENETEAU</t>
  </si>
  <si>
    <t>85013400</t>
  </si>
  <si>
    <t>PRODUITS FRAIS/VIANDE DE VEAU</t>
  </si>
  <si>
    <t>BENETTON</t>
  </si>
  <si>
    <t>76072010</t>
  </si>
  <si>
    <t>PRODUITS FRAIS/VIANDE POUR ANIMAUX</t>
  </si>
  <si>
    <t>BENEX</t>
  </si>
  <si>
    <t>20092100</t>
  </si>
  <si>
    <t>PRODUITS FRAIS/CONFISERIE FINE</t>
  </si>
  <si>
    <t>BENEXT</t>
  </si>
  <si>
    <t>48052500</t>
  </si>
  <si>
    <t>PRODUITS FRAIS/FOUGASSES</t>
  </si>
  <si>
    <t>BENFICA</t>
  </si>
  <si>
    <t>85014020</t>
  </si>
  <si>
    <t>PRODUITS FRAIS/GATEAU PATISSIER</t>
  </si>
  <si>
    <t>BENG</t>
  </si>
  <si>
    <t>18062010</t>
  </si>
  <si>
    <t>PRODUITS FRAIS/PACK BOULANGERIE - PATISSERIE</t>
  </si>
  <si>
    <t>BENGY</t>
  </si>
  <si>
    <t>39076020</t>
  </si>
  <si>
    <t>PRODUITS FRAIS/PAIN DE MIE - BRIOCHE - PAIN SPECIAUX</t>
  </si>
  <si>
    <t>BENINCA</t>
  </si>
  <si>
    <t>19052090</t>
  </si>
  <si>
    <t>PRODUITS FRAIS/PAINT CUIT</t>
  </si>
  <si>
    <t>BENJAMIN BERNARD</t>
  </si>
  <si>
    <t>70195200</t>
  </si>
  <si>
    <t>PRODUITS FRAIS/TARTE PATISSIERE</t>
  </si>
  <si>
    <t>BENJAMIN BLUMCHEN</t>
  </si>
  <si>
    <t>70195100</t>
  </si>
  <si>
    <t>PRODUITS FRAIS/VIENNOISERIES</t>
  </si>
  <si>
    <t>BENJAMIN JEZEQUEL</t>
  </si>
  <si>
    <t>87113010</t>
  </si>
  <si>
    <t>PRODUITS FRAIS/BOUDIN - ANDOUILLE</t>
  </si>
  <si>
    <t>BENJAMINS MEDIA</t>
  </si>
  <si>
    <t>72101100</t>
  </si>
  <si>
    <t>PRODUITS FRAIS/FOIE GRAS FRAIS</t>
  </si>
  <si>
    <t>BENKISER</t>
  </si>
  <si>
    <t>31052010</t>
  </si>
  <si>
    <t>PRODUITS FRAIS/JAMBON</t>
  </si>
  <si>
    <t>BENKS</t>
  </si>
  <si>
    <t>39233090</t>
  </si>
  <si>
    <t>PRODUITS FRAIS/LARDONS - DES DE JAMBON - BACON</t>
  </si>
  <si>
    <t>BENLEE</t>
  </si>
  <si>
    <t>85014080</t>
  </si>
  <si>
    <t>PRODUITS FRAIS/PACK CHARCUTERIE</t>
  </si>
  <si>
    <t>BENLEE ROCKY MARCIANO</t>
  </si>
  <si>
    <t>31042090</t>
  </si>
  <si>
    <t>PRODUITS FRAIS/PATE - TERRINE - RILLETTE</t>
  </si>
  <si>
    <t>BENNING</t>
  </si>
  <si>
    <t>19052030</t>
  </si>
  <si>
    <t>PRODUITS FRAIS/ROTI CUIT</t>
  </si>
  <si>
    <t>BENQ</t>
  </si>
  <si>
    <t>85015100</t>
  </si>
  <si>
    <t>PRODUITS FRAIS/SAUCISSE</t>
  </si>
  <si>
    <t>BENRIACH</t>
  </si>
  <si>
    <t>19052010</t>
  </si>
  <si>
    <t>PRODUITS FRAIS/SAUCISSONS</t>
  </si>
  <si>
    <t>BENRINER</t>
  </si>
  <si>
    <t>38091010</t>
  </si>
  <si>
    <t>PRODUITS FRAIS/BEURRE</t>
  </si>
  <si>
    <t>BENRO</t>
  </si>
  <si>
    <t>37024100</t>
  </si>
  <si>
    <t>PRODUITS FRAIS/CREME - CREME FOUETTEE - BASE SAUCE</t>
  </si>
  <si>
    <t>BENSI</t>
  </si>
  <si>
    <t>72165010</t>
  </si>
  <si>
    <t>PRODUITS FRAIS/DESSERTS LACTES</t>
  </si>
  <si>
    <t>BENSIMON</t>
  </si>
  <si>
    <t>84144090</t>
  </si>
  <si>
    <t>PRODUITS FRAIS/FROMAGE - MASCARPONE</t>
  </si>
  <si>
    <t>BENSON &amp; CHERRY</t>
  </si>
  <si>
    <t>37024200</t>
  </si>
  <si>
    <t>PRODUITS FRAIS/JUS DE FRUIT A BASE DE LAIT</t>
  </si>
  <si>
    <t>BENSON AND CHERRY</t>
  </si>
  <si>
    <t>51123010</t>
  </si>
  <si>
    <t>PRODUITS FRAIS/LAIT</t>
  </si>
  <si>
    <t>BENTA</t>
  </si>
  <si>
    <t>51121100</t>
  </si>
  <si>
    <t>PRODUITS FRAIS/MARGARINE</t>
  </si>
  <si>
    <t>BENTEL</t>
  </si>
  <si>
    <t>37024300</t>
  </si>
  <si>
    <t>PRODUITS FRAIS/OEUF</t>
  </si>
  <si>
    <t>BENTLEY</t>
  </si>
  <si>
    <t>51123080</t>
  </si>
  <si>
    <t>PRODUITS FRAIS/PACK CREMERIE - PRODUITS LAITIER</t>
  </si>
  <si>
    <t>BENTLEY ORGANIC</t>
  </si>
  <si>
    <t>35052030</t>
  </si>
  <si>
    <t>PRODUITS FRAIS/YAOURT - FROMAGE BLANC</t>
  </si>
  <si>
    <t>BENTLY</t>
  </si>
  <si>
    <t>84079010</t>
  </si>
  <si>
    <t>PRODUITS FRAIS/BASILIC</t>
  </si>
  <si>
    <t>BENTO KRONEN</t>
  </si>
  <si>
    <t>11022010</t>
  </si>
  <si>
    <t>PRODUITS FRAIS/CIBOULETTE</t>
  </si>
  <si>
    <t>BENTON</t>
  </si>
  <si>
    <t>35052010</t>
  </si>
  <si>
    <t>PRODUITS FRAIS/MENTHE</t>
  </si>
  <si>
    <t>BENTONE</t>
  </si>
  <si>
    <t>84184020</t>
  </si>
  <si>
    <t>PRODUITS FRAIS/PACK FLEURS COMESTIBLES OU HERBES AROMATIQUES</t>
  </si>
  <si>
    <t>BENUO</t>
  </si>
  <si>
    <t>35052090</t>
  </si>
  <si>
    <t>PRODUITS FRAIS/PERSIL</t>
  </si>
  <si>
    <t>BENUTA</t>
  </si>
  <si>
    <t>84184080</t>
  </si>
  <si>
    <t>PRODUITS FRAIS/AGRUMES  [ORANGE - CLEMENTINE - MANDARINE - CITRON - PAMPLEMOUSSE]</t>
  </si>
  <si>
    <t>BENVADO</t>
  </si>
  <si>
    <t>58101010</t>
  </si>
  <si>
    <t>PRODUITS FRAIS/AUTRES FRUITS</t>
  </si>
  <si>
    <t>BENVENUTO</t>
  </si>
  <si>
    <t>35052050</t>
  </si>
  <si>
    <t>PRODUITS FRAIS/FRUITS EXOTIQUES</t>
  </si>
  <si>
    <t>BENYLIN</t>
  </si>
  <si>
    <t>15179010</t>
  </si>
  <si>
    <t>PRODUITS FRAIS/FRUITS JAUNES [PRUNE - PECHE - NECTARINE - ABRICOT]</t>
  </si>
  <si>
    <t>BENZA</t>
  </si>
  <si>
    <t>37025400</t>
  </si>
  <si>
    <t>PRODUITS FRAIS/FRUITS ROUGES [CERISE - FRAISE  - FRAMBOISE - CASSIS - GROSEILLE - MYRTILLE - MURE ]</t>
  </si>
  <si>
    <t>BENZHOU</t>
  </si>
  <si>
    <t>72192400</t>
  </si>
  <si>
    <t>PRODUITS FRAIS/JUS DE FRUITS FRAIS</t>
  </si>
  <si>
    <t>BENZI</t>
  </si>
  <si>
    <t>51111100</t>
  </si>
  <si>
    <t>PRODUITS FRAIS/KIWIS - FIGUES</t>
  </si>
  <si>
    <t>BENZING</t>
  </si>
  <si>
    <t>37025500</t>
  </si>
  <si>
    <t>PRODUITS FRAIS/MELON - PASTEQUES</t>
  </si>
  <si>
    <t>BEOND</t>
  </si>
  <si>
    <t>15171010</t>
  </si>
  <si>
    <t>PRODUITS FRAIS/PACK FRUITS</t>
  </si>
  <si>
    <t>BEOPLAY</t>
  </si>
  <si>
    <t>38091050</t>
  </si>
  <si>
    <t>PRODUITS FRAIS/RAISIN</t>
  </si>
  <si>
    <t>BEP MARINE</t>
  </si>
  <si>
    <t>38091090</t>
  </si>
  <si>
    <t>PRODUITS FRAIS/TOMATES</t>
  </si>
  <si>
    <t>BEPANTHEN</t>
  </si>
  <si>
    <t>37025600</t>
  </si>
  <si>
    <t>PRODUITS FRAIS/AIL</t>
  </si>
  <si>
    <t>BEPANTHENE</t>
  </si>
  <si>
    <t>51113080</t>
  </si>
  <si>
    <t>PRODUITS FRAIS/ASPERGES</t>
  </si>
  <si>
    <t>BEPER</t>
  </si>
  <si>
    <t>51113010</t>
  </si>
  <si>
    <t>PRODUITS FRAIS/AUBERGINE</t>
  </si>
  <si>
    <t>BEPLUMES</t>
  </si>
  <si>
    <t>37024400</t>
  </si>
  <si>
    <t>PRODUITS FRAIS/AUTRES LEGUMES</t>
  </si>
  <si>
    <t>BEPPE!</t>
  </si>
  <si>
    <t>37025200</t>
  </si>
  <si>
    <t>PRODUITS FRAIS/BETTERAVES</t>
  </si>
  <si>
    <t>BEPPI</t>
  </si>
  <si>
    <t>38091030</t>
  </si>
  <si>
    <t>PRODUITS FRAIS/CAROTTE</t>
  </si>
  <si>
    <t>BEPPY</t>
  </si>
  <si>
    <t>89031010</t>
  </si>
  <si>
    <t>PRODUITS FRAIS/CHAMPIGNONS</t>
  </si>
  <si>
    <t>BEPS</t>
  </si>
  <si>
    <t>37025300</t>
  </si>
  <si>
    <t>PRODUITS FRAIS/CHOUX</t>
  </si>
  <si>
    <t>BEPULP</t>
  </si>
  <si>
    <t>72192300</t>
  </si>
  <si>
    <t>PRODUITS FRAIS/CONCOMBRE</t>
  </si>
  <si>
    <t>BERA</t>
  </si>
  <si>
    <t>37029800</t>
  </si>
  <si>
    <t>PRODUITS FRAIS/COURGETTE</t>
  </si>
  <si>
    <t>BERANGERE CLAIRE</t>
  </si>
  <si>
    <t>85211020</t>
  </si>
  <si>
    <t>PRODUITS FRAIS/ECHALOTE</t>
  </si>
  <si>
    <t>BERARD</t>
  </si>
  <si>
    <t>84183020</t>
  </si>
  <si>
    <t>PRODUITS FRAIS/EPINARD</t>
  </si>
  <si>
    <t>BERARD FRANCE 1892</t>
  </si>
  <si>
    <t>72193100</t>
  </si>
  <si>
    <t>PRODUITS FRAIS/HARICOT</t>
  </si>
  <si>
    <t>BERCHET</t>
  </si>
  <si>
    <t>48181090</t>
  </si>
  <si>
    <t>PRODUITS FRAIS/NAVET</t>
  </si>
  <si>
    <t>BERDOUES</t>
  </si>
  <si>
    <t>72191100</t>
  </si>
  <si>
    <t>PRODUITS FRAIS/OIGNON</t>
  </si>
  <si>
    <t>BERENICE</t>
  </si>
  <si>
    <t>84112100</t>
  </si>
  <si>
    <t>PRODUITS FRAIS/PACK LEGUMES</t>
  </si>
  <si>
    <t>BERETTA</t>
  </si>
  <si>
    <t>84111100</t>
  </si>
  <si>
    <t>PRODUITS FRAIS/PIMENT</t>
  </si>
  <si>
    <t>BERG</t>
  </si>
  <si>
    <t>84073100</t>
  </si>
  <si>
    <t>PRODUITS FRAIS/POIREAU</t>
  </si>
  <si>
    <t>84183080</t>
  </si>
  <si>
    <t>PRODUITS FRAIS/POIVRON</t>
  </si>
  <si>
    <t>BERG TOYS</t>
  </si>
  <si>
    <t>88021200</t>
  </si>
  <si>
    <t>PRODUITS FRAIS/RADIS</t>
  </si>
  <si>
    <t>BERGAL</t>
  </si>
  <si>
    <t>84143020</t>
  </si>
  <si>
    <t>PRODUITS FRAIS/SALADE - ENDIVE - CHICOREE</t>
  </si>
  <si>
    <t>BERGAMO</t>
  </si>
  <si>
    <t>84144010</t>
  </si>
  <si>
    <t>PRODUITS FRAIS/CAVIAR</t>
  </si>
  <si>
    <t>BERGAMON</t>
  </si>
  <si>
    <t>04052090</t>
  </si>
  <si>
    <t>PRODUITS FRAIS/COQUILLAGE [MOULES - AMANDE - BIGORNEAU - BULOT - CLAMS - COQUES - HUITRES]</t>
  </si>
  <si>
    <t>BERGAMONT</t>
  </si>
  <si>
    <t>04059010</t>
  </si>
  <si>
    <t>PRODUITS FRAIS/FILET - DARNE - PAVE</t>
  </si>
  <si>
    <t>BERGAMS</t>
  </si>
  <si>
    <t>48181010</t>
  </si>
  <si>
    <t>PRODUITS FRAIS/FRUITS DE MER [OURSIN - CREVETTE - LANGOUSTINE - ECREVISSE - HOMARD - LANGOUSTE - CRABES ARAIGNEE - POULPE - CALAMAR]</t>
  </si>
  <si>
    <t>BERGAN</t>
  </si>
  <si>
    <t>04052010</t>
  </si>
  <si>
    <t>PRODUITS FRAIS/PACK POISSON</t>
  </si>
  <si>
    <t>BERGANS OF NORWAY</t>
  </si>
  <si>
    <t>84118100</t>
  </si>
  <si>
    <t>PRODUITS FRAIS/PANES - STEACKS DE POISSON - TERRINE</t>
  </si>
  <si>
    <t>BERGARA</t>
  </si>
  <si>
    <t>04052030</t>
  </si>
  <si>
    <t>PRODUITS FRAIS/POISSON ENTIER</t>
  </si>
  <si>
    <t>BERGASOL</t>
  </si>
  <si>
    <t>84101300</t>
  </si>
  <si>
    <t>PRODUITS FRAIS/PRODUIT A BASE DE POISSON A TARTINER - ŒUFS</t>
  </si>
  <si>
    <t>BERGEN</t>
  </si>
  <si>
    <t>15041010</t>
  </si>
  <si>
    <t>PRODUITS FRAIS/SAUMON</t>
  </si>
  <si>
    <t>BERGER</t>
  </si>
  <si>
    <t>84101200</t>
  </si>
  <si>
    <t>PRODUITS FRAIS/SURIMI</t>
  </si>
  <si>
    <t>BERGER DU NORD</t>
  </si>
  <si>
    <t>84101100</t>
  </si>
  <si>
    <t>PRODUITS FRAIS/TRANCHE - DES - CHIFFONADE</t>
  </si>
  <si>
    <t>BERGER PASTIS</t>
  </si>
  <si>
    <t>84181020</t>
  </si>
  <si>
    <t>PRODUITS FRAIS/BLINIS</t>
  </si>
  <si>
    <t>BERGERAULT</t>
  </si>
  <si>
    <t>53101010</t>
  </si>
  <si>
    <t>PRODUITS FRAIS/CREPES - GALETTES</t>
  </si>
  <si>
    <t>BERGERE DE FRANCE</t>
  </si>
  <si>
    <t>53101090</t>
  </si>
  <si>
    <t>PRODUITS FRAIS/FEUILLE DE BRIK - PATE A TARTE - PATE A PIZZA</t>
  </si>
  <si>
    <t>BERGFIEBER</t>
  </si>
  <si>
    <t>73101000</t>
  </si>
  <si>
    <t>PRODUITS FRAIS/FEUILLETES - NEM - ROULES</t>
  </si>
  <si>
    <t>BERGHAUS</t>
  </si>
  <si>
    <t>84721000</t>
  </si>
  <si>
    <t>PRODUITS FRAIS/LEGUMES PREPARES - SALADE DE CRUDITES</t>
  </si>
  <si>
    <t>BERGHOFF</t>
  </si>
  <si>
    <t>08106000</t>
  </si>
  <si>
    <t>PRODUITS FRAIS/PACK TRAITEUR</t>
  </si>
  <si>
    <t>BERGMAN</t>
  </si>
  <si>
    <t>04039033</t>
  </si>
  <si>
    <t>PRODUITS FRAIS/PANES - CORDON BLEUS</t>
  </si>
  <si>
    <t>BERGMANN</t>
  </si>
  <si>
    <t>04039019</t>
  </si>
  <si>
    <t>PRODUITS FRAIS/PATES FRAICHES - QUENELLE - GNOCCHI - POMME DE TERRE</t>
  </si>
  <si>
    <t>BERGNER</t>
  </si>
  <si>
    <t>04041006</t>
  </si>
  <si>
    <t>PRODUITS FRAIS/PIZZA - QUICHE - TARTE</t>
  </si>
  <si>
    <t>BERGSON</t>
  </si>
  <si>
    <t>44129940</t>
  </si>
  <si>
    <t>PRODUITS FRAIS/PLATS CUISINES A BASE DE LEGUMES</t>
  </si>
  <si>
    <t>BERGSTEIGER</t>
  </si>
  <si>
    <t>04041084</t>
  </si>
  <si>
    <t>PRODUITS FRAIS/PLATS CUISINES A BASE DE PATE - RIZ</t>
  </si>
  <si>
    <t>BERGSTEIN</t>
  </si>
  <si>
    <t>04041082</t>
  </si>
  <si>
    <t>PRODUITS FRAIS/PLATS CUISINES A BASE DE POISSON</t>
  </si>
  <si>
    <t>BERIK</t>
  </si>
  <si>
    <t>04041032</t>
  </si>
  <si>
    <t>PRODUITS FRAIS/PLATS CUISINES A BASE DE VIANDE</t>
  </si>
  <si>
    <t>BERING</t>
  </si>
  <si>
    <t>04041038</t>
  </si>
  <si>
    <t>PRODUITS FRAIS/SALADE</t>
  </si>
  <si>
    <t>BERIS</t>
  </si>
  <si>
    <t>04041036</t>
  </si>
  <si>
    <t>PRODUITS FRAIS/SALADE DE FRUIT</t>
  </si>
  <si>
    <t>BERIZ</t>
  </si>
  <si>
    <t>04041052</t>
  </si>
  <si>
    <t>PRODUITS FRAIS/SANDWICH - HAMBURGER - CROQUE-MONSIEUR</t>
  </si>
  <si>
    <t>BERJUAN</t>
  </si>
  <si>
    <t>82075070</t>
  </si>
  <si>
    <t>PRODUITS FRAIS/SAUCE FRAICHE - CITRON PRESSE</t>
  </si>
  <si>
    <t>BERK</t>
  </si>
  <si>
    <t>04041054</t>
  </si>
  <si>
    <t>PRODUITS FRAIS/SOUPE - SOUPE DE POISSON</t>
  </si>
  <si>
    <t>BERKEL</t>
  </si>
  <si>
    <t>87089491</t>
  </si>
  <si>
    <t>PRODUITS FRAIS/TARTINABLE FRAIS [TAPENADE - HOUMOUS - TZATSIKI - TOFU]</t>
  </si>
  <si>
    <t>04039013</t>
  </si>
  <si>
    <t>PRODUITS FRAIS/TOFU - STEAK VEGETAL - STEAK A BASE DE SOJA</t>
  </si>
  <si>
    <t>BERKEMANN</t>
  </si>
  <si>
    <t>56081911</t>
  </si>
  <si>
    <t>PRODUITS SURGELES/AMUSE-BOUCHE - PETIT FOUR</t>
  </si>
  <si>
    <t>BERKER</t>
  </si>
  <si>
    <t>84431335</t>
  </si>
  <si>
    <t>PRODUITS SURGELES/CANAPE - CAKE - PAIN SURPRISE</t>
  </si>
  <si>
    <t>BERKLEE</t>
  </si>
  <si>
    <t>04039063</t>
  </si>
  <si>
    <t>PRODUITS SURGELES/COQUILLAGE - ESCARGOTS FARCIS</t>
  </si>
  <si>
    <t>BERKLEY</t>
  </si>
  <si>
    <t>04041058</t>
  </si>
  <si>
    <t>PRODUITS SURGELES/CREPE - GALETTE</t>
  </si>
  <si>
    <t>BERLAN</t>
  </si>
  <si>
    <t>04039059</t>
  </si>
  <si>
    <t>PRODUITS SURGELES/FEUILLETE - PANIER - FRIAND</t>
  </si>
  <si>
    <t>BERLEI</t>
  </si>
  <si>
    <t>84431339</t>
  </si>
  <si>
    <t>PRODUITS SURGELES/HAMBURGER - SANDWICH - CROQUE-MONSIEUR</t>
  </si>
  <si>
    <t>BERLIET</t>
  </si>
  <si>
    <t>04041014</t>
  </si>
  <si>
    <t>PRODUITS SURGELES/PANE - SOUFFLE</t>
  </si>
  <si>
    <t>BERLINGOT</t>
  </si>
  <si>
    <t>04041004</t>
  </si>
  <si>
    <t>PRODUITS SURGELES/SALADE SURGELEE</t>
  </si>
  <si>
    <t>BERLIOZ</t>
  </si>
  <si>
    <t>84818061</t>
  </si>
  <si>
    <t>PRODUITS SURGELES/TARTINE</t>
  </si>
  <si>
    <t>BERLS</t>
  </si>
  <si>
    <t>04041016</t>
  </si>
  <si>
    <t>PRODUITS SURGELES/VERRINE - COUPE</t>
  </si>
  <si>
    <t>04039069</t>
  </si>
  <si>
    <t>PRODUITS SURGELES/BRIOCHE</t>
  </si>
  <si>
    <t>BERN</t>
  </si>
  <si>
    <t>69089093</t>
  </si>
  <si>
    <t>PRODUITS SURGELES/CREPE - PANCAKE - BLINI</t>
  </si>
  <si>
    <t>BERNAL</t>
  </si>
  <si>
    <t>04041076</t>
  </si>
  <si>
    <t>PRODUITS SURGELES/GATEAU SEC</t>
  </si>
  <si>
    <t>BERNARD FLORENTIN PARIS</t>
  </si>
  <si>
    <t>69089091</t>
  </si>
  <si>
    <t>PRODUITS SURGELES/PAIN</t>
  </si>
  <si>
    <t>BERNARD MAGREZ</t>
  </si>
  <si>
    <t>82075050</t>
  </si>
  <si>
    <t>PRODUITS SURGELES/PATE A TARTE - A PIZZA</t>
  </si>
  <si>
    <t>BERNARD MAGREZ SUD</t>
  </si>
  <si>
    <t>87089191</t>
  </si>
  <si>
    <t>PRODUITS SURGELES/VIENNOISERIE - GAUFRE - BEIGNET</t>
  </si>
  <si>
    <t>BERNARD MOTEURS</t>
  </si>
  <si>
    <t>04039053</t>
  </si>
  <si>
    <t>PRODUITS SURGELES/AIDE CULINAIRE - CREMERIE</t>
  </si>
  <si>
    <t>BERNDES</t>
  </si>
  <si>
    <t>04041028</t>
  </si>
  <si>
    <t>PRODUITS SURGELES/ASSAISONNEMENT - HERBES AROMATIQUES</t>
  </si>
  <si>
    <t>BERNE</t>
  </si>
  <si>
    <t>04041062</t>
  </si>
  <si>
    <t>PRODUITS SURGELES/SAUCE SALEE</t>
  </si>
  <si>
    <t>BERNER</t>
  </si>
  <si>
    <t>04039039</t>
  </si>
  <si>
    <t>PRODUITS SURGELES/COULIS - SAUCE SUCREE</t>
  </si>
  <si>
    <t>BERNER TORANTRIEBE FUNKANLAGEN</t>
  </si>
  <si>
    <t>04041074</t>
  </si>
  <si>
    <t>PRODUITS SURGELES/ENTREMET - CREME DESSERT</t>
  </si>
  <si>
    <t>BERNETTE</t>
  </si>
  <si>
    <t>84073499</t>
  </si>
  <si>
    <t>PRODUITS SURGELES/GATEAU</t>
  </si>
  <si>
    <t>BERNIE</t>
  </si>
  <si>
    <t>87089291</t>
  </si>
  <si>
    <t>PRODUITS SURGELES/MIGNARDISE - VERRINE</t>
  </si>
  <si>
    <t>BERNIE MEV</t>
  </si>
  <si>
    <t>62034233</t>
  </si>
  <si>
    <t>PRODUITS SURGELES/TARTE SURGELEE</t>
  </si>
  <si>
    <t>BERNINA</t>
  </si>
  <si>
    <t>84182199</t>
  </si>
  <si>
    <t>PRODUITS SURGELES/FRUIT</t>
  </si>
  <si>
    <t>BERNINI</t>
  </si>
  <si>
    <t>82075060</t>
  </si>
  <si>
    <t>PRODUITS SURGELES/JUS DE FRUIT</t>
  </si>
  <si>
    <t>BERNOULLI</t>
  </si>
  <si>
    <t>84818063</t>
  </si>
  <si>
    <t>PRODUITS SURGELES/LEGUME BRUT</t>
  </si>
  <si>
    <t>BERNSTEIN</t>
  </si>
  <si>
    <t>62046233</t>
  </si>
  <si>
    <t>PRODUITS SURGELES/LEGUME CUISINE</t>
  </si>
  <si>
    <t>BERNY DEMORE</t>
  </si>
  <si>
    <t>62034231</t>
  </si>
  <si>
    <t>PRODUITS SURGELES/PUREE DE FRUIT - COMPOTE</t>
  </si>
  <si>
    <t>BERNZOMATIC</t>
  </si>
  <si>
    <t>19053211</t>
  </si>
  <si>
    <t>PRODUITS SURGELES/PUREE DE LEGUME</t>
  </si>
  <si>
    <t>BEROCCA</t>
  </si>
  <si>
    <t>62046231</t>
  </si>
  <si>
    <t>PRODUITS SURGELES/RIZ - PATE - SEMOULE - CEREALE NATURE</t>
  </si>
  <si>
    <t>BEROL</t>
  </si>
  <si>
    <t>04022915</t>
  </si>
  <si>
    <t>PRODUITS SURGELES/SALADE DE FRUITS</t>
  </si>
  <si>
    <t>BEROTU</t>
  </si>
  <si>
    <t>84818073</t>
  </si>
  <si>
    <t>PRODUITS SURGELES/BARRE GLACEE</t>
  </si>
  <si>
    <t>BERP</t>
  </si>
  <si>
    <t>03062291</t>
  </si>
  <si>
    <t>PRODUITS SURGELES/BATONNET</t>
  </si>
  <si>
    <t>BERRISOM</t>
  </si>
  <si>
    <t>84818071</t>
  </si>
  <si>
    <t>PRODUITS SURGELES/CORNET</t>
  </si>
  <si>
    <t>BERRY ALLOC</t>
  </si>
  <si>
    <t>73043993</t>
  </si>
  <si>
    <t>PRODUITS SURGELES/CREME GLACEE - SORBET</t>
  </si>
  <si>
    <t>BERRY BROS. &amp; RUDD</t>
  </si>
  <si>
    <t>73043998</t>
  </si>
  <si>
    <t>PRODUITS SURGELES/DESSERT GLACE</t>
  </si>
  <si>
    <t>BERRY PICKERS</t>
  </si>
  <si>
    <t>48041919</t>
  </si>
  <si>
    <t>PRODUITS SURGELES/PIZZA</t>
  </si>
  <si>
    <t>BERRYDENIM</t>
  </si>
  <si>
    <t>84331151</t>
  </si>
  <si>
    <t>PRODUITS SURGELES/TARTE SALEE - QUICHE</t>
  </si>
  <si>
    <t>BERRYWHITE</t>
  </si>
  <si>
    <t>72149931</t>
  </si>
  <si>
    <t>PRODUITS SURGELES/TOURTE</t>
  </si>
  <si>
    <t>BERSERKER GAMING</t>
  </si>
  <si>
    <t>72149971</t>
  </si>
  <si>
    <t>PRODUITS SURGELES/GRATIN - HACHIS - LASAGNES</t>
  </si>
  <si>
    <t>BERSHKA</t>
  </si>
  <si>
    <t>16024913</t>
  </si>
  <si>
    <t>PRODUITS SURGELES/PLAT CUISINE - TRAITEUR</t>
  </si>
  <si>
    <t>BERTAZZONI</t>
  </si>
  <si>
    <t>02101139</t>
  </si>
  <si>
    <t>PRODUITS SURGELES/POELEE</t>
  </si>
  <si>
    <t>BERTHE AUX GRANDS PIEDS</t>
  </si>
  <si>
    <t>02101119</t>
  </si>
  <si>
    <t>PRODUITS SURGELES/SOUPE - GASPACHO</t>
  </si>
  <si>
    <t>BERTHOUD</t>
  </si>
  <si>
    <t>25010010</t>
  </si>
  <si>
    <t>PRODUITS SURGELES/TOFU SURGELES - STEAK VEGETAL SURGELES - STEAK A BASE DE SOJA SURGELES</t>
  </si>
  <si>
    <t>BERTI</t>
  </si>
  <si>
    <t>28451000</t>
  </si>
  <si>
    <t>PRODUITS SURGELES/COQUILLAGE</t>
  </si>
  <si>
    <t>BERTILLE</t>
  </si>
  <si>
    <t>28530010</t>
  </si>
  <si>
    <t>PRODUITS SURGELES/FRUIT DE MER</t>
  </si>
  <si>
    <t>BERTOLINI</t>
  </si>
  <si>
    <t>33030090</t>
  </si>
  <si>
    <t>PRODUITS SURGELES/POISSON BRUT</t>
  </si>
  <si>
    <t>BERTOLLI</t>
  </si>
  <si>
    <t>22021000</t>
  </si>
  <si>
    <t>PRODUITS SURGELES/POISSON CRU - MARINE - FUME</t>
  </si>
  <si>
    <t>BERTONE</t>
  </si>
  <si>
    <t>91101900</t>
  </si>
  <si>
    <t>PRODUITS SURGELES/POISSON CUISINE</t>
  </si>
  <si>
    <t>BERTONI</t>
  </si>
  <si>
    <t>96140010</t>
  </si>
  <si>
    <t>PRODUITS SURGELES/AGNEAU</t>
  </si>
  <si>
    <t>BERTONI LEATHER HERITAGE 1949</t>
  </si>
  <si>
    <t>51072051</t>
  </si>
  <si>
    <t>PRODUITS SURGELES/CHEVAL</t>
  </si>
  <si>
    <t>BERTO'S</t>
  </si>
  <si>
    <t>51072091</t>
  </si>
  <si>
    <t>PRODUITS SURGELES/GIBIER</t>
  </si>
  <si>
    <t>BERTRONIC</t>
  </si>
  <si>
    <t>55152211</t>
  </si>
  <si>
    <t>PRODUITS SURGELES/KANGOUROU</t>
  </si>
  <si>
    <t>BERU</t>
  </si>
  <si>
    <t>55152291</t>
  </si>
  <si>
    <t>PRODUITS SURGELES/LAPIN</t>
  </si>
  <si>
    <t>BERUGBE SOIS RUGBY</t>
  </si>
  <si>
    <t>50072051</t>
  </si>
  <si>
    <t>PRODUITS SURGELES/MOUTON</t>
  </si>
  <si>
    <t>BERWICH</t>
  </si>
  <si>
    <t>55151391</t>
  </si>
  <si>
    <t>PRODUITS SURGELES/PORC</t>
  </si>
  <si>
    <t>BERYDALE</t>
  </si>
  <si>
    <t>55151311</t>
  </si>
  <si>
    <t>PRODUITS SURGELES/VEAU</t>
  </si>
  <si>
    <t>BERYL</t>
  </si>
  <si>
    <t>03062910</t>
  </si>
  <si>
    <t>PRODUITS SURGELES/VIANDE BOVINE</t>
  </si>
  <si>
    <t>BES</t>
  </si>
  <si>
    <t>03061910</t>
  </si>
  <si>
    <t>PRODUITS SURGELES/VIANDE POUR ANIMAUX SURGELEE</t>
  </si>
  <si>
    <t>BESAFE</t>
  </si>
  <si>
    <t>25152000</t>
  </si>
  <si>
    <t>PRODUITS SURGELES/VOLAILLE</t>
  </si>
  <si>
    <t>BÉSAME</t>
  </si>
  <si>
    <t>38249015</t>
  </si>
  <si>
    <t>PUERICULTURE/ADAPTATEUR OMBRELLE</t>
  </si>
  <si>
    <t>BE-SATISFIED</t>
  </si>
  <si>
    <t>07031090</t>
  </si>
  <si>
    <t>PUERICULTURE/ADAPTATEUR SIEGE - BASE SIEGE-AUTO - ADAPTATEUR NACELLE</t>
  </si>
  <si>
    <t>BESCHOI</t>
  </si>
  <si>
    <t>84195000</t>
  </si>
  <si>
    <t>PUERICULTURE/ALARME DE CEINTURE</t>
  </si>
  <si>
    <t>BESDATA</t>
  </si>
  <si>
    <t>39140000</t>
  </si>
  <si>
    <t>PUERICULTURE/ARCEAU DE SECURITE POUSSETTE</t>
  </si>
  <si>
    <t>BESIRED</t>
  </si>
  <si>
    <t>73269030</t>
  </si>
  <si>
    <t>PUERICULTURE/ASSISE POUSSETTE</t>
  </si>
  <si>
    <t>BESITOS</t>
  </si>
  <si>
    <t>73024000</t>
  </si>
  <si>
    <t>PUERICULTURE/BOUCLIER DE PROTECTION SIEGE - CEINTURE</t>
  </si>
  <si>
    <t>BESMALL</t>
  </si>
  <si>
    <t>08140000</t>
  </si>
  <si>
    <t>PUERICULTURE/CALE TETE SIEGE</t>
  </si>
  <si>
    <t>BESOMEONE</t>
  </si>
  <si>
    <t>50072011</t>
  </si>
  <si>
    <t>PUERICULTURE/CAPE PORTE BEBE</t>
  </si>
  <si>
    <t>BESPECO</t>
  </si>
  <si>
    <t>54076110</t>
  </si>
  <si>
    <t>PUERICULTURE/CAPOTE POUSSETTE - ACCESSOIRES CAPOTE POUSSETTE</t>
  </si>
  <si>
    <t>BESS</t>
  </si>
  <si>
    <t>55159110</t>
  </si>
  <si>
    <t>PUERICULTURE/CHANCELIERE</t>
  </si>
  <si>
    <t>BESSERAT DE BELLEFON</t>
  </si>
  <si>
    <t>55151910</t>
  </si>
  <si>
    <t>PUERICULTURE/CROCHETS POUR POUSSETTE</t>
  </si>
  <si>
    <t>BESSEY</t>
  </si>
  <si>
    <t>55159920</t>
  </si>
  <si>
    <t>PUERICULTURE/ECLAIRAGE POUSSETTE - SIGNALETIQUE POUSSETTE</t>
  </si>
  <si>
    <t>BESSKY</t>
  </si>
  <si>
    <t>55151110</t>
  </si>
  <si>
    <t>PUERICULTURE/EMBASE SIEGE</t>
  </si>
  <si>
    <t>BESSON (INSTRUMENTS)</t>
  </si>
  <si>
    <t>55151210</t>
  </si>
  <si>
    <t>PUERICULTURE/FILET POUSSETTE - PANIER POUSSETTE</t>
  </si>
  <si>
    <t>BES-T</t>
  </si>
  <si>
    <t>51072010</t>
  </si>
  <si>
    <t>PUERICULTURE/GANTS POUSSETTE - MOUFLES POUSSETTE - PROTEGE-MAINS POUSSETTE</t>
  </si>
  <si>
    <t>BEST BODY NUTRITION</t>
  </si>
  <si>
    <t>54076910</t>
  </si>
  <si>
    <t>PUERICULTURE/HABILLAGE PLUIE</t>
  </si>
  <si>
    <t>BEST BRASS</t>
  </si>
  <si>
    <t>51062091</t>
  </si>
  <si>
    <t>PUERICULTURE/HOUSSE SIEGE-AUTO - HOUSSE NACELLE - HOUSSE POUSSETTE</t>
  </si>
  <si>
    <t>BEST BREATHE</t>
  </si>
  <si>
    <t>55152110</t>
  </si>
  <si>
    <t>PUERICULTURE/MOUSTIQUAIRE POUSSETTE - MOUSTIQUAIRE LANDAU - MOUSTIQUAIRE NACELLE</t>
  </si>
  <si>
    <t>BEST CONNECTIONS</t>
  </si>
  <si>
    <t>53091110</t>
  </si>
  <si>
    <t>PUERICULTURE/OMBRELLE</t>
  </si>
  <si>
    <t>BEST COOK</t>
  </si>
  <si>
    <t>90106000</t>
  </si>
  <si>
    <t>PUERICULTURE/ORGANISATEUR DE SIEGE-AUTO - PROTEGE SIEGE-AUTO</t>
  </si>
  <si>
    <t>BEST DRESSED</t>
  </si>
  <si>
    <t>84211100</t>
  </si>
  <si>
    <t>PUERICULTURE/PARE-SOLEIL BEBE - CANOPY</t>
  </si>
  <si>
    <t>BEST ENERGY</t>
  </si>
  <si>
    <t>60062100</t>
  </si>
  <si>
    <t>PUERICULTURE/PLANCHE A ROULETTE POUSSETTE</t>
  </si>
  <si>
    <t>BEST FOR BIRDS</t>
  </si>
  <si>
    <t>60052100</t>
  </si>
  <si>
    <t>PUERICULTURE/PORTE-GOBELET - PORTE-BIBERON</t>
  </si>
  <si>
    <t>BEST FOR BOOTS</t>
  </si>
  <si>
    <t>55164100</t>
  </si>
  <si>
    <t>PUERICULTURE/PROTEGE-BRETELLES DE CEINTURE</t>
  </si>
  <si>
    <t>BEST IN TOWN</t>
  </si>
  <si>
    <t>54083100</t>
  </si>
  <si>
    <t>PUERICULTURE/REDUCTEUR SIEGE AUTO</t>
  </si>
  <si>
    <t>BEST LOCK</t>
  </si>
  <si>
    <t>60054100</t>
  </si>
  <si>
    <t>PUERICULTURE/REPOSE-PIED POUR SIEGE</t>
  </si>
  <si>
    <t>BEST MEDIA</t>
  </si>
  <si>
    <t>60064100</t>
  </si>
  <si>
    <t>PUERICULTURE/RETROVISEUR INTERIEUR AUTO</t>
  </si>
  <si>
    <t>BEST MODEL</t>
  </si>
  <si>
    <t>55163100</t>
  </si>
  <si>
    <t>PUERICULTURE/ROUE - PNEU</t>
  </si>
  <si>
    <t>BEST MOUNTAIN</t>
  </si>
  <si>
    <t>58021100</t>
  </si>
  <si>
    <t>PUERICULTURE/SAC TRANSPORT POUSSETTE</t>
  </si>
  <si>
    <t>BEST OF TV</t>
  </si>
  <si>
    <t>54074100</t>
  </si>
  <si>
    <t>PUERICULTURE/SIEGE POUR CADDY</t>
  </si>
  <si>
    <t>BEST OFFRE</t>
  </si>
  <si>
    <t>54075100</t>
  </si>
  <si>
    <t>PUERICULTURE/SIGNALETIQUE BEBE A BORD</t>
  </si>
  <si>
    <t>BEST SELLER</t>
  </si>
  <si>
    <t>48045100</t>
  </si>
  <si>
    <t>PUERICULTURE/TABLIER DE POUSSETTE</t>
  </si>
  <si>
    <t>BEST ZELLER</t>
  </si>
  <si>
    <t>55121100</t>
  </si>
  <si>
    <t>PUERICULTURE/TETIERE SIEGE</t>
  </si>
  <si>
    <t>BESTARD</t>
  </si>
  <si>
    <t>54082100</t>
  </si>
  <si>
    <t>PUERICULTURE/BAIGNOIRE</t>
  </si>
  <si>
    <t>BESTBODY</t>
  </si>
  <si>
    <t>55169100</t>
  </si>
  <si>
    <t>PUERICULTURE/BARRE - PIED - SUPPORT BAIGNOIRE</t>
  </si>
  <si>
    <t>BESTCOOL</t>
  </si>
  <si>
    <t>53092100</t>
  </si>
  <si>
    <t>PUERICULTURE/EPONGE DE BAIN - RINCAGE BEBE</t>
  </si>
  <si>
    <t>BESTDIVERS</t>
  </si>
  <si>
    <t>54079100</t>
  </si>
  <si>
    <t>PUERICULTURE/FAUTEUIL DE BAIN - TRANSAT DE BAIN - ANNEAU DE BAIN</t>
  </si>
  <si>
    <t>BESTEAM</t>
  </si>
  <si>
    <t>55122100</t>
  </si>
  <si>
    <t>PUERICULTURE/FILET DE BAIN - HAMAC DE BAIN</t>
  </si>
  <si>
    <t>BESTEEL</t>
  </si>
  <si>
    <t>51082010</t>
  </si>
  <si>
    <t>PUERICULTURE/KIT BAIN BEBE</t>
  </si>
  <si>
    <t>BESTEK</t>
  </si>
  <si>
    <t>50079010</t>
  </si>
  <si>
    <t>PUERICULTURE/REDUCTEUR DE BAIN</t>
  </si>
  <si>
    <t>BESTELLE</t>
  </si>
  <si>
    <t>54077100</t>
  </si>
  <si>
    <t>PUERICULTURE/REDUCTEUR DE LAVABO</t>
  </si>
  <si>
    <t>BESTEVER</t>
  </si>
  <si>
    <t>54078100</t>
  </si>
  <si>
    <t>PUERICULTURE/SORTIE DE BAIN - PONCHO DE BAIN</t>
  </si>
  <si>
    <t>BESTEVIDA</t>
  </si>
  <si>
    <t>51061010</t>
  </si>
  <si>
    <t>PUERICULTURE/TAPIS DE BAIN</t>
  </si>
  <si>
    <t>BESTFORM</t>
  </si>
  <si>
    <t>55162100</t>
  </si>
  <si>
    <t>PUERICULTURE/THERMOMETRE DE BAIN</t>
  </si>
  <si>
    <t>BESTGIFT</t>
  </si>
  <si>
    <t>55129100</t>
  </si>
  <si>
    <t>PUERICULTURE/TUBE VIDANGE BAIGNOIRE</t>
  </si>
  <si>
    <t>BESTGREEN</t>
  </si>
  <si>
    <t>55161100</t>
  </si>
  <si>
    <t>PUERICULTURE/VISIERE DE BAIN</t>
  </si>
  <si>
    <t>BESTIAL WOLF</t>
  </si>
  <si>
    <t>51081010</t>
  </si>
  <si>
    <t>PUERICULTURE/COFFRET JOUET</t>
  </si>
  <si>
    <t>BESTINI</t>
  </si>
  <si>
    <t>51071010</t>
  </si>
  <si>
    <t>PUERICULTURE/COFFRET MIXTE - TEXTILE - REPAS - JOUET</t>
  </si>
  <si>
    <t>BESTMOBILIER</t>
  </si>
  <si>
    <t>50040010</t>
  </si>
  <si>
    <t>PUERICULTURE/COFFRET SOUVENIRS</t>
  </si>
  <si>
    <t>BESTO</t>
  </si>
  <si>
    <t>50050010</t>
  </si>
  <si>
    <t>PUERICULTURE/COFFRET TEXTILE</t>
  </si>
  <si>
    <t>BESTON</t>
  </si>
  <si>
    <t>04069023</t>
  </si>
  <si>
    <t>PUERICULTURE/FRANPRIX - BOISSONS FRUITEES</t>
  </si>
  <si>
    <t>BESTOP</t>
  </si>
  <si>
    <t>52029100</t>
  </si>
  <si>
    <t>PUERICULTURE/FRANPRIX - DESSERTS AUX FRUITS</t>
  </si>
  <si>
    <t>BESTORE</t>
  </si>
  <si>
    <t>51040000</t>
  </si>
  <si>
    <t>PUERICULTURE/FRANPRIX - CÉRÉALES BÉBÉ</t>
  </si>
  <si>
    <t>BESTRON</t>
  </si>
  <si>
    <t>73102199</t>
  </si>
  <si>
    <t>PUERICULTURE/FRANPRIX - LAIT AROMATISE</t>
  </si>
  <si>
    <t>BESTRUNNER</t>
  </si>
  <si>
    <t>39201028</t>
  </si>
  <si>
    <t>PUERICULTURE/FRANPRIX - LEGUMES CUISINES</t>
  </si>
  <si>
    <t>BESTSALLER</t>
  </si>
  <si>
    <t>03049530</t>
  </si>
  <si>
    <t>PUERICULTURE/FRANPRIX - LINGETTES</t>
  </si>
  <si>
    <t>BESTSTYLE</t>
  </si>
  <si>
    <t>22029099</t>
  </si>
  <si>
    <t>PUERICULTURE/DOUDOU</t>
  </si>
  <si>
    <t>BESTWAY</t>
  </si>
  <si>
    <t>22029095</t>
  </si>
  <si>
    <t>PUERICULTURE/HOCHET</t>
  </si>
  <si>
    <t>BETA</t>
  </si>
  <si>
    <t>21050099</t>
  </si>
  <si>
    <t>PUERICULTURE/MOBILE</t>
  </si>
  <si>
    <t>BETA SHELL</t>
  </si>
  <si>
    <t>21050091</t>
  </si>
  <si>
    <t>PUERICULTURE/PORTIQUE BEBE</t>
  </si>
  <si>
    <t>BETADINE</t>
  </si>
  <si>
    <t>03036400</t>
  </si>
  <si>
    <t>PUERICULTURE/SPIRALE - TORTILLON</t>
  </si>
  <si>
    <t>BETAFENCE</t>
  </si>
  <si>
    <t>03047200</t>
  </si>
  <si>
    <t>PUERICULTURE/TAPIS D'EVEIL - AIRE D'EVEIL</t>
  </si>
  <si>
    <t>BETEC</t>
  </si>
  <si>
    <t>03025200</t>
  </si>
  <si>
    <t>PUERICULTURE/ARCHE A ATTACHER</t>
  </si>
  <si>
    <t>BETER</t>
  </si>
  <si>
    <t>84331910</t>
  </si>
  <si>
    <t>PUERICULTURE/BALANCELLE</t>
  </si>
  <si>
    <t>BETHESDA</t>
  </si>
  <si>
    <t>84672191</t>
  </si>
  <si>
    <t>PUERICULTURE/BRETELLE DE MARCHE</t>
  </si>
  <si>
    <t>BETHESDA DS</t>
  </si>
  <si>
    <t>85198911</t>
  </si>
  <si>
    <t>PUERICULTURE/CANNE DE MARCHE</t>
  </si>
  <si>
    <t>BETHESDA PC</t>
  </si>
  <si>
    <t>84331110</t>
  </si>
  <si>
    <t>PUERICULTURE/PACK MATERIEL EVEIL</t>
  </si>
  <si>
    <t>BETMAR</t>
  </si>
  <si>
    <t>90258040</t>
  </si>
  <si>
    <t>PUERICULTURE/PARC BEBE</t>
  </si>
  <si>
    <t>BETO</t>
  </si>
  <si>
    <t>90303310</t>
  </si>
  <si>
    <t>PUERICULTURE/TAPIS DE PARC - DALLES FOND DE PARC</t>
  </si>
  <si>
    <t>BETSEY JOHNSON</t>
  </si>
  <si>
    <t>90302091</t>
  </si>
  <si>
    <t>PUERICULTURE/TOIT POUR PARC</t>
  </si>
  <si>
    <t>BETT IT</t>
  </si>
  <si>
    <t>90251920</t>
  </si>
  <si>
    <t>PUERICULTURE/TOUR DE PARC</t>
  </si>
  <si>
    <t>BETTA CORRADI</t>
  </si>
  <si>
    <t>90308930</t>
  </si>
  <si>
    <t>PUERICULTURE/TRANSAT</t>
  </si>
  <si>
    <t>BETTER BRELLA</t>
  </si>
  <si>
    <t>90321020</t>
  </si>
  <si>
    <t>PUERICULTURE/YOUPALA - TROTTEUR</t>
  </si>
  <si>
    <t>BETTER RICH</t>
  </si>
  <si>
    <t>90262020</t>
  </si>
  <si>
    <t>PUERICULTURE/ARMOIRE</t>
  </si>
  <si>
    <t>BETTERBACK</t>
  </si>
  <si>
    <t>84281020</t>
  </si>
  <si>
    <t>PUERICULTURE/BUREAU BEBE - ENFANT</t>
  </si>
  <si>
    <t>BETTIE PAGE</t>
  </si>
  <si>
    <t>90271010</t>
  </si>
  <si>
    <t>PUERICULTURE/CHAISE BEBE - TABOURET BEBE</t>
  </si>
  <si>
    <t>BETTY AMRHEIN</t>
  </si>
  <si>
    <t>85322200</t>
  </si>
  <si>
    <t>PUERICULTURE/CHAMBRE COMPLETE BEBE</t>
  </si>
  <si>
    <t>BETTY BARCLAY</t>
  </si>
  <si>
    <t>90152010</t>
  </si>
  <si>
    <t>PUERICULTURE/CHAUFFEUSE BEBE - POUF BEBE</t>
  </si>
  <si>
    <t>BETTY BEAUTY</t>
  </si>
  <si>
    <t>90268020</t>
  </si>
  <si>
    <t>PUERICULTURE/COFFRE A JOUETS</t>
  </si>
  <si>
    <t>BETTY BOOP</t>
  </si>
  <si>
    <t>90151010</t>
  </si>
  <si>
    <t>PUERICULTURE/COMMODE BEBE</t>
  </si>
  <si>
    <t>BETTY BOOTS</t>
  </si>
  <si>
    <t>90153010</t>
  </si>
  <si>
    <t>PUERICULTURE/ENSEMBLE TABLE ET CHAISE BEBE</t>
  </si>
  <si>
    <t>BETTY CROCKER</t>
  </si>
  <si>
    <t>90154010</t>
  </si>
  <si>
    <t>PUERICULTURE/ETAGERE - BIBLIOTHEQUE</t>
  </si>
  <si>
    <t>BETTY HUTTON</t>
  </si>
  <si>
    <t>84690091</t>
  </si>
  <si>
    <t>PUERICULTURE/FAUTEUIL BEBE - CANAPE BEBE</t>
  </si>
  <si>
    <t>BETTY JACKSON</t>
  </si>
  <si>
    <t>85437060</t>
  </si>
  <si>
    <t>PUERICULTURE/PETIT MEUBLE DE RANGEMENT - CASIER - PANIER</t>
  </si>
  <si>
    <t>BETTY M MB</t>
  </si>
  <si>
    <t>90181100</t>
  </si>
  <si>
    <t>PUERICULTURE/PORTE-MANTEAU BEBE - PATERE BEBE</t>
  </si>
  <si>
    <t>BETTYE MULLER</t>
  </si>
  <si>
    <t>85059020</t>
  </si>
  <si>
    <t>PUERICULTURE/TABLE - COMMODE - PLAN A LANGER</t>
  </si>
  <si>
    <t>BETULA</t>
  </si>
  <si>
    <t>85192010</t>
  </si>
  <si>
    <t>PUERICULTURE/TABLE BEBE</t>
  </si>
  <si>
    <t>BETZ</t>
  </si>
  <si>
    <t>83111000</t>
  </si>
  <si>
    <t>PUERICULTURE/TOISE BEBE</t>
  </si>
  <si>
    <t>BEUCHAT</t>
  </si>
  <si>
    <t>94034010</t>
  </si>
  <si>
    <t>PUERICULTURE/COQUE - COSY</t>
  </si>
  <si>
    <t>BEUGNOT</t>
  </si>
  <si>
    <t>68109100</t>
  </si>
  <si>
    <t>PUERICULTURE/ECHARPE DE PORTAGE</t>
  </si>
  <si>
    <t>BEURER</t>
  </si>
  <si>
    <t>85369001</t>
  </si>
  <si>
    <t>PUERICULTURE/LIT PLIANT - LIT PARAPLUIE</t>
  </si>
  <si>
    <t>BEVER</t>
  </si>
  <si>
    <t>28445000</t>
  </si>
  <si>
    <t>PUERICULTURE/NACELLE</t>
  </si>
  <si>
    <t>BEVERLY</t>
  </si>
  <si>
    <t>84013000</t>
  </si>
  <si>
    <t>PUERICULTURE/PACK PROMENADE - VOYAGE</t>
  </si>
  <si>
    <t>BEVERLY FELDMAN</t>
  </si>
  <si>
    <t>84271010</t>
  </si>
  <si>
    <t>PUERICULTURE/PORTE BEBE</t>
  </si>
  <si>
    <t>BEVERLY HILLS</t>
  </si>
  <si>
    <t>84138200</t>
  </si>
  <si>
    <t>PUERICULTURE/PORTE BEBE POUR CYCLE</t>
  </si>
  <si>
    <t>BEVERLY HILLS POLO CLUB</t>
  </si>
  <si>
    <t>84254100</t>
  </si>
  <si>
    <t>PUERICULTURE/POUSSETTE-CHASSIS POUSSETTE</t>
  </si>
  <si>
    <t>BEVERLY HORSE</t>
  </si>
  <si>
    <t>70071910</t>
  </si>
  <si>
    <t>PUERICULTURE/REHAUSSEUR AUTO</t>
  </si>
  <si>
    <t>BEVER'S</t>
  </si>
  <si>
    <t>85441110</t>
  </si>
  <si>
    <t>PUERICULTURE/SAC A LANGER</t>
  </si>
  <si>
    <t>BEVIQUI</t>
  </si>
  <si>
    <t>48237010</t>
  </si>
  <si>
    <t>PUERICULTURE/SAC REPAS BEBE</t>
  </si>
  <si>
    <t>BEVOKER</t>
  </si>
  <si>
    <t>78060010</t>
  </si>
  <si>
    <t>PUERICULTURE/SIEGE AUTO</t>
  </si>
  <si>
    <t>BEWAN</t>
  </si>
  <si>
    <t>87141050</t>
  </si>
  <si>
    <t>PUERICULTURE/ACCESSOIRE - PIECE DETACHEE ROBOT BEBE</t>
  </si>
  <si>
    <t>BEWEAR</t>
  </si>
  <si>
    <t>25132000</t>
  </si>
  <si>
    <t>PUERICULTURE/ADAPTATEUR MICRO ONDES</t>
  </si>
  <si>
    <t>BEWELL</t>
  </si>
  <si>
    <t>04069013</t>
  </si>
  <si>
    <t>PUERICULTURE/ASSIETTE - PLATEAU REPAS</t>
  </si>
  <si>
    <t>BEWELL CONNECT</t>
  </si>
  <si>
    <t>37071000</t>
  </si>
  <si>
    <t>PUERICULTURE/BAVOIR</t>
  </si>
  <si>
    <t>BEWI DOG ACTIVE DOG SPORT</t>
  </si>
  <si>
    <t>68042230</t>
  </si>
  <si>
    <t>PUERICULTURE/BIBERON - PIECES DETACHEES BIBERON</t>
  </si>
  <si>
    <t>BEWITCHED SPIELE</t>
  </si>
  <si>
    <t>03061210</t>
  </si>
  <si>
    <t>PUERICULTURE/BOL</t>
  </si>
  <si>
    <t>BEWITH</t>
  </si>
  <si>
    <t>17029075</t>
  </si>
  <si>
    <t>PUERICULTURE/BOULE A EPICE</t>
  </si>
  <si>
    <t>BEWLEY &amp; RITCH</t>
  </si>
  <si>
    <t>68042250</t>
  </si>
  <si>
    <t>PUERICULTURE/CASIER A BIBERON</t>
  </si>
  <si>
    <t>BEXMANN</t>
  </si>
  <si>
    <t>76071111</t>
  </si>
  <si>
    <t>PUERICULTURE/CHAISE HAUTE - COUSSIN CHAISE HAUTE - PLATEAU CHAISE</t>
  </si>
  <si>
    <t>BEYBLADE</t>
  </si>
  <si>
    <t>85285920</t>
  </si>
  <si>
    <t>PUERICULTURE/CHAUFFE BIBERON</t>
  </si>
  <si>
    <t>BEYER</t>
  </si>
  <si>
    <t>04029991</t>
  </si>
  <si>
    <t>PUERICULTURE/CLIP POT BEBE</t>
  </si>
  <si>
    <t>BEYERDYNAMIC</t>
  </si>
  <si>
    <t>63053211</t>
  </si>
  <si>
    <t>PUERICULTURE/COFFRET BIBERONS</t>
  </si>
  <si>
    <t>BEYERS</t>
  </si>
  <si>
    <t>87085055</t>
  </si>
  <si>
    <t>PUERICULTURE/CONSERVATION REPAS</t>
  </si>
  <si>
    <t>BEYONCE</t>
  </si>
  <si>
    <t>85286999</t>
  </si>
  <si>
    <t>PUERICULTURE/COUVERTS BEBE</t>
  </si>
  <si>
    <t>BEYOND</t>
  </si>
  <si>
    <t>72072011</t>
  </si>
  <si>
    <t>PUERICULTURE/DISQUE ETANCHEITE</t>
  </si>
  <si>
    <t>BEYU</t>
  </si>
  <si>
    <t>85299049</t>
  </si>
  <si>
    <t>PUERICULTURE/DISTRIBUTEUR DE PETITS POTS</t>
  </si>
  <si>
    <t>BEYZA</t>
  </si>
  <si>
    <t>19053111</t>
  </si>
  <si>
    <t>PUERICULTURE/DOSEUR DE LAIT</t>
  </si>
  <si>
    <t>BEYZACASES</t>
  </si>
  <si>
    <t>85299041</t>
  </si>
  <si>
    <t>PUERICULTURE/EGOUTTE BIBERON</t>
  </si>
  <si>
    <t>BEZAULT</t>
  </si>
  <si>
    <t>04022191</t>
  </si>
  <si>
    <t>PUERICULTURE/ENSEMBLE - SET REPAS</t>
  </si>
  <si>
    <t>BEZZERA</t>
  </si>
  <si>
    <t>20089705</t>
  </si>
  <si>
    <t>PUERICULTURE/ENTRETIEN ROBOT BEBE - SAC ROBOT BEBE</t>
  </si>
  <si>
    <t>BF AUTOPARTS</t>
  </si>
  <si>
    <t>04029191</t>
  </si>
  <si>
    <t>PUERICULTURE/GOUPILLON BIBERON</t>
  </si>
  <si>
    <t>BFA</t>
  </si>
  <si>
    <t>04029931</t>
  </si>
  <si>
    <t>PUERICULTURE/GRIGNOTEUR</t>
  </si>
  <si>
    <t>BFG</t>
  </si>
  <si>
    <t>04022991</t>
  </si>
  <si>
    <t>PUERICULTURE/LIQUIDE DE STERILISATION - COMPRIME STERILISATION</t>
  </si>
  <si>
    <t>BFGOODRICH</t>
  </si>
  <si>
    <t>20089703</t>
  </si>
  <si>
    <t>PUERICULTURE/REHAUSSEUR DE TABLE - SIEGE DE TABLE</t>
  </si>
  <si>
    <t>BFJ</t>
  </si>
  <si>
    <t>04029151</t>
  </si>
  <si>
    <t>PUERICULTURE/ROBOT BEBE</t>
  </si>
  <si>
    <t>B-FLY</t>
  </si>
  <si>
    <t>85286991</t>
  </si>
  <si>
    <t>PUERICULTURE/STERILISATEUR BIBERON</t>
  </si>
  <si>
    <t>BFT</t>
  </si>
  <si>
    <t>87089591</t>
  </si>
  <si>
    <t>PUERICULTURE/TASSE A BEC - GOBELET - VERRE D'APPRENTISSAGE</t>
  </si>
  <si>
    <t>BFUSTYLE</t>
  </si>
  <si>
    <t>72044930</t>
  </si>
  <si>
    <t>PUERICULTURE/TETINE</t>
  </si>
  <si>
    <t>BFWOOD</t>
  </si>
  <si>
    <t>87089993</t>
  </si>
  <si>
    <t>PUERICULTURE/USTENSILES REPAS BEBE</t>
  </si>
  <si>
    <t>BG</t>
  </si>
  <si>
    <t>87088091</t>
  </si>
  <si>
    <t>PUERICULTURE/ADAPTATEUR BARRIERE - EXTENSION BARRIERE</t>
  </si>
  <si>
    <t>BG BERLIN FREE SPIRIT OF LIVING</t>
  </si>
  <si>
    <t>72044191</t>
  </si>
  <si>
    <t>PUERICULTURE/BABY PHONE - ECOUTE BEBE</t>
  </si>
  <si>
    <t>BG RACING</t>
  </si>
  <si>
    <t>04022111</t>
  </si>
  <si>
    <t>PUERICULTURE/BARRIERE DE LIT BEBE</t>
  </si>
  <si>
    <t>BG STAR</t>
  </si>
  <si>
    <t>04051011</t>
  </si>
  <si>
    <t>PUERICULTURE/BARRIERE DE SECURITE BEBE</t>
  </si>
  <si>
    <t>BGA</t>
  </si>
  <si>
    <t>87084091</t>
  </si>
  <si>
    <t>PUERICULTURE/BLOQUE CHARNIERE</t>
  </si>
  <si>
    <t>BGI</t>
  </si>
  <si>
    <t>72071111</t>
  </si>
  <si>
    <t>PUERICULTURE/BLOQUE ELECTROMENAGER</t>
  </si>
  <si>
    <t>BGM</t>
  </si>
  <si>
    <t>16041291</t>
  </si>
  <si>
    <t>PUERICULTURE/BLOQUE FENETRE</t>
  </si>
  <si>
    <t>B-GRIP</t>
  </si>
  <si>
    <t>73181630</t>
  </si>
  <si>
    <t>PUERICULTURE/BLOQUE MULTIFONCTIONS</t>
  </si>
  <si>
    <t>BGS</t>
  </si>
  <si>
    <t>42023210</t>
  </si>
  <si>
    <t>PUERICULTURE/BLOQUE PORTE - STOP PORTE - AMORTISSEUR DE PORTE</t>
  </si>
  <si>
    <t>BGS TECHNIC</t>
  </si>
  <si>
    <t>55141910</t>
  </si>
  <si>
    <t>PUERICULTURE/BLOQUE TIROIR</t>
  </si>
  <si>
    <t>BH</t>
  </si>
  <si>
    <t>73259910</t>
  </si>
  <si>
    <t>PUERICULTURE/CACHE PRISE</t>
  </si>
  <si>
    <t>BH FITNESS</t>
  </si>
  <si>
    <t>56081120</t>
  </si>
  <si>
    <t>PUERICULTURE/CASQUE ANTI-CHOC - CASQUE ANTI-BRUIT</t>
  </si>
  <si>
    <t>BH SHIATSU</t>
  </si>
  <si>
    <t>44123210</t>
  </si>
  <si>
    <t>PUERICULTURE/DETECTEUR DE MOUVEMENT BEBE</t>
  </si>
  <si>
    <t>BHA</t>
  </si>
  <si>
    <t>44123110</t>
  </si>
  <si>
    <t>PUERICULTURE/ENROULEUR DE CORDON</t>
  </si>
  <si>
    <t>BHC</t>
  </si>
  <si>
    <t>42021990</t>
  </si>
  <si>
    <t>PUERICULTURE/HARNAIS DE SECURITE</t>
  </si>
  <si>
    <t>BHCOSMECTICS</t>
  </si>
  <si>
    <t>42021910</t>
  </si>
  <si>
    <t>PUERICULTURE/KIT SECURITE BEBE</t>
  </si>
  <si>
    <t>BHCOSMETICS</t>
  </si>
  <si>
    <t>39232910</t>
  </si>
  <si>
    <t>PUERICULTURE/MOUSSE ANTI-CHOC</t>
  </si>
  <si>
    <t>BH-DISCOUNT.COM</t>
  </si>
  <si>
    <t>82159910</t>
  </si>
  <si>
    <t>PUERICULTURE/PROTEGE COINS-ARRETES</t>
  </si>
  <si>
    <t>BHEESTIE</t>
  </si>
  <si>
    <t>39219030</t>
  </si>
  <si>
    <t>PUERICULTURE/PROTEGE ROBINETTERIE</t>
  </si>
  <si>
    <t>BHF</t>
  </si>
  <si>
    <t>84811019</t>
  </si>
  <si>
    <t>PUERICULTURE/SANGLE POUR MEUBLE</t>
  </si>
  <si>
    <t>BHL</t>
  </si>
  <si>
    <t>90183110</t>
  </si>
  <si>
    <t>PUERICULTURE/VEILLEUSE</t>
  </si>
  <si>
    <t>BHM</t>
  </si>
  <si>
    <t>21022011</t>
  </si>
  <si>
    <t>PUERICULTURE/ANNEAU DE DENTITION</t>
  </si>
  <si>
    <t>BHP</t>
  </si>
  <si>
    <t>70133710</t>
  </si>
  <si>
    <t>PUERICULTURE/BOUILLOTTE BEBE</t>
  </si>
  <si>
    <t>BHR</t>
  </si>
  <si>
    <t>39207910</t>
  </si>
  <si>
    <t>PUERICULTURE/BROSSE A DENTS BEBE</t>
  </si>
  <si>
    <t>BHS</t>
  </si>
  <si>
    <t>70134910</t>
  </si>
  <si>
    <t>PUERICULTURE/BROSSE BEBE - PEIGNE BEBE</t>
  </si>
  <si>
    <t>BHUTAN COSTES</t>
  </si>
  <si>
    <t>54076150</t>
  </si>
  <si>
    <t>PUERICULTURE/CISEAUX - COUPE-ONGLE - LIME</t>
  </si>
  <si>
    <t>BHV</t>
  </si>
  <si>
    <t>39219010</t>
  </si>
  <si>
    <t>PUERICULTURE/COLLIER AMBRE</t>
  </si>
  <si>
    <t>BI494</t>
  </si>
  <si>
    <t>72269120</t>
  </si>
  <si>
    <t>PUERICULTURE/FILET OMBILICAL</t>
  </si>
  <si>
    <t>BIA</t>
  </si>
  <si>
    <t>84879051</t>
  </si>
  <si>
    <t>PUERICULTURE/INHALATEUR</t>
  </si>
  <si>
    <t>BIACELAB</t>
  </si>
  <si>
    <t>84209110</t>
  </si>
  <si>
    <t>PUERICULTURE/MOUCHE-BEBE</t>
  </si>
  <si>
    <t>BIACTOL</t>
  </si>
  <si>
    <t>69139093</t>
  </si>
  <si>
    <t>PUERICULTURE/PESE-BEBE</t>
  </si>
  <si>
    <t>BIAFINE</t>
  </si>
  <si>
    <t>70191990</t>
  </si>
  <si>
    <t>PUERICULTURE/PROTEGE CARNET DE SANTE</t>
  </si>
  <si>
    <t>BIAGGINI</t>
  </si>
  <si>
    <t>94019030</t>
  </si>
  <si>
    <t>PUERICULTURE/SET DE SOIN</t>
  </si>
  <si>
    <t>BIAGGIO</t>
  </si>
  <si>
    <t>42022210</t>
  </si>
  <si>
    <t>PUERICULTURE/THERMOMETRE BEBE</t>
  </si>
  <si>
    <t>BIAGIOTTI UOMO</t>
  </si>
  <si>
    <t>42022290</t>
  </si>
  <si>
    <t>PUERICULTURE/ADAPTATEUR TRANSAT COUSSIN ALLAITEMENT</t>
  </si>
  <si>
    <t>BIAIS WORLD</t>
  </si>
  <si>
    <t>84879057</t>
  </si>
  <si>
    <t>PUERICULTURE/BIJOU DE GROSSESSE</t>
  </si>
  <si>
    <t>BIALETTI</t>
  </si>
  <si>
    <t>73071910</t>
  </si>
  <si>
    <t>PUERICULTURE/BOITE DE CONSERVATION LAIT MATERNEL - SACHET CONSERVATION LAIT MATERNEL</t>
  </si>
  <si>
    <t>BIANCA</t>
  </si>
  <si>
    <t>82151030</t>
  </si>
  <si>
    <t>PUERICULTURE/BOUT DE SEIN ALLAITEMENT - PROTEGE MAMELON</t>
  </si>
  <si>
    <t>BIANCALUNA</t>
  </si>
  <si>
    <t>82078019</t>
  </si>
  <si>
    <t>PUERICULTURE/CEINTURE DE MAINTIEN VENTRE</t>
  </si>
  <si>
    <t>BIANCHI</t>
  </si>
  <si>
    <t>42023290</t>
  </si>
  <si>
    <t>PUERICULTURE/COQUILLE ALLAITEMENT - COQUE ALLAITEMENT - COUPELLE ALLAITEMENT</t>
  </si>
  <si>
    <t>BIANCOGHIACCIO</t>
  </si>
  <si>
    <t>82078011</t>
  </si>
  <si>
    <t>PUERICULTURE/COUSSIN GROSSESSE - COUSSIN ALLAITEMENT</t>
  </si>
  <si>
    <t>BIANTE</t>
  </si>
  <si>
    <t>70031210</t>
  </si>
  <si>
    <t>PUERICULTURE/COUSSINET D'ALLAITEMENT</t>
  </si>
  <si>
    <t>BIARRITZBOX</t>
  </si>
  <si>
    <t>70031910</t>
  </si>
  <si>
    <t>PUERICULTURE/CREME SOIN MAMELON</t>
  </si>
  <si>
    <t>BIAS</t>
  </si>
  <si>
    <t>63039910</t>
  </si>
  <si>
    <t>PUERICULTURE/HOUSSE COUSSIN GROSSESSE - HOUSSE COUSSIN ALLAITEMENT</t>
  </si>
  <si>
    <t>BIASI</t>
  </si>
  <si>
    <t>82077010</t>
  </si>
  <si>
    <t>PUERICULTURE/NIPLETTE</t>
  </si>
  <si>
    <t>BIAWAR</t>
  </si>
  <si>
    <t>24031910</t>
  </si>
  <si>
    <t>PUERICULTURE/SLIP JETABLE - SLIP FILET</t>
  </si>
  <si>
    <t>BIAZOO</t>
  </si>
  <si>
    <t>94042110</t>
  </si>
  <si>
    <t>PUERICULTURE/SOUTIEN-GORGE ALLAITEMENT</t>
  </si>
  <si>
    <t>BIBA</t>
  </si>
  <si>
    <t>63053310</t>
  </si>
  <si>
    <t>PUERICULTURE/TABLIER D'ALLAITEMENT - CHAPEAU D'ALLAITEMENT - CAPE D'ALLAITEMENT - CHALE D'ALLAITEMENT - PONCHO D'ALLAITEMENT</t>
  </si>
  <si>
    <t>BIBED CONCEPT</t>
  </si>
  <si>
    <t>94042190</t>
  </si>
  <si>
    <t>PUERICULTURE/TIRE LAIT</t>
  </si>
  <si>
    <t>BIBEE</t>
  </si>
  <si>
    <t>20029011</t>
  </si>
  <si>
    <t>PUERICULTURE/TROUSSE D'ALLAITEMENT - COFFRET D'ALLAITEMENT</t>
  </si>
  <si>
    <t>BIBELIB</t>
  </si>
  <si>
    <t>63039210</t>
  </si>
  <si>
    <t>PUERICULTURE/ALESE - PROTECTION MATELAS BEBE</t>
  </si>
  <si>
    <t>BIBERNA</t>
  </si>
  <si>
    <t>48025810</t>
  </si>
  <si>
    <t>PUERICULTURE/ATTACHE SUCETTE - BOITE A SUCETTE</t>
  </si>
  <si>
    <t>BIBI</t>
  </si>
  <si>
    <t>63023210</t>
  </si>
  <si>
    <t>PUERICULTURE/BERCEAU - SUPPORT BERCEAU</t>
  </si>
  <si>
    <t>BIBI &amp; TINA</t>
  </si>
  <si>
    <t>63022210</t>
  </si>
  <si>
    <t>PUERICULTURE/CALE BEBE</t>
  </si>
  <si>
    <t>BIBI BLOCKSBERG</t>
  </si>
  <si>
    <t>63025310</t>
  </si>
  <si>
    <t>PUERICULTURE/CIEL DE LIT BEBE</t>
  </si>
  <si>
    <t>BIBI LOU</t>
  </si>
  <si>
    <t>85284980</t>
  </si>
  <si>
    <t>PUERICULTURE/COUFFIN - SUPPORT COUFFIN</t>
  </si>
  <si>
    <t>BIBIGÌ</t>
  </si>
  <si>
    <t>85284910</t>
  </si>
  <si>
    <t>PUERICULTURE/DRAP HOUSSE MATELAS</t>
  </si>
  <si>
    <t>BIBIGO</t>
  </si>
  <si>
    <t>63029310</t>
  </si>
  <si>
    <t>PUERICULTURE/DRAP PLAT LIT BEBE</t>
  </si>
  <si>
    <t>BIBOL</t>
  </si>
  <si>
    <t>90212190</t>
  </si>
  <si>
    <t>PUERICULTURE/EDREDON - COUVERTURE - PLAID BEBE</t>
  </si>
  <si>
    <t>BIBUS</t>
  </si>
  <si>
    <t>63079091</t>
  </si>
  <si>
    <t>PUERICULTURE/FLECHE DE LIT BEBE</t>
  </si>
  <si>
    <t>BIC</t>
  </si>
  <si>
    <t>20029099</t>
  </si>
  <si>
    <t>PUERICULTURE/GARNITURE BERCEAU</t>
  </si>
  <si>
    <t>BIC KIDS</t>
  </si>
  <si>
    <t>90212110</t>
  </si>
  <si>
    <t>PUERICULTURE/GIGOTEUSE - DOUILLETTE - TURBULETTE</t>
  </si>
  <si>
    <t>BIC SELECT</t>
  </si>
  <si>
    <t>73066110</t>
  </si>
  <si>
    <t>PUERICULTURE/HOUSSE DE PYJAMA BEBE - RANGE-PYJAMA</t>
  </si>
  <si>
    <t>BIC SPORT</t>
  </si>
  <si>
    <t>20052020</t>
  </si>
  <si>
    <t>PUERICULTURE/HUMIDIFICATEUR BEBE</t>
  </si>
  <si>
    <t>BICA</t>
  </si>
  <si>
    <t>94052011</t>
  </si>
  <si>
    <t>PUERICULTURE/LIT BEBE</t>
  </si>
  <si>
    <t>BICHETTE</t>
  </si>
  <si>
    <t>94051021</t>
  </si>
  <si>
    <t>PUERICULTURE/MATELAS BEBE</t>
  </si>
  <si>
    <t>BICKIEPEGS</t>
  </si>
  <si>
    <t>20029039</t>
  </si>
  <si>
    <t>PUERICULTURE/MOUSTIQUAIRE DE LIT PARAPLUIE</t>
  </si>
  <si>
    <t>BICLIP</t>
  </si>
  <si>
    <t>20029031</t>
  </si>
  <si>
    <t>PUERICULTURE/NID D'ANGE</t>
  </si>
  <si>
    <t>BICYCLE</t>
  </si>
  <si>
    <t>20029019</t>
  </si>
  <si>
    <t>PUERICULTURE/OREILLER BEBE</t>
  </si>
  <si>
    <t>BICYCLE GEAR</t>
  </si>
  <si>
    <t>20029091</t>
  </si>
  <si>
    <t>PUERICULTURE/ORGANISEUR DE LIT</t>
  </si>
  <si>
    <t>BICYCLE LINE</t>
  </si>
  <si>
    <t>65069910</t>
  </si>
  <si>
    <t>PUERICULTURE/PARURE DE LIT BEBE</t>
  </si>
  <si>
    <t>BIDALOT</t>
  </si>
  <si>
    <t>44209091</t>
  </si>
  <si>
    <t>PUERICULTURE/PIECE DETACHEE HUMIDIFICATEUR BEBE</t>
  </si>
  <si>
    <t>BIDI BADU</t>
  </si>
  <si>
    <t>73066910</t>
  </si>
  <si>
    <t>PUERICULTURE/PLAN INCLINE</t>
  </si>
  <si>
    <t>BIDOUILLE &amp; POUCETTE</t>
  </si>
  <si>
    <t>73181210</t>
  </si>
  <si>
    <t>PUERICULTURE/REDUCTEUR DE LIT</t>
  </si>
  <si>
    <t>BIDUL</t>
  </si>
  <si>
    <t>73181410</t>
  </si>
  <si>
    <t>PUERICULTURE/REHAUSSEUR DE LIT</t>
  </si>
  <si>
    <t>BIDULE ET COMPAGNIE</t>
  </si>
  <si>
    <t>04015011</t>
  </si>
  <si>
    <t>PUERICULTURE/SUCETTE</t>
  </si>
  <si>
    <t>BIE</t>
  </si>
  <si>
    <t>48182091</t>
  </si>
  <si>
    <t>PUERICULTURE/TIROIR DE LIT BEBE</t>
  </si>
  <si>
    <t>BIECO</t>
  </si>
  <si>
    <t>04015031</t>
  </si>
  <si>
    <t>PUERICULTURE/TOUR DE LIT BEBE</t>
  </si>
  <si>
    <t>BIEDERLACK</t>
  </si>
  <si>
    <t>17023050</t>
  </si>
  <si>
    <t>PUERICULTURE/ATTACHE COUCHE - RALLONGE COUCHE - EXTENSION POUR COUCHE LAVABLE</t>
  </si>
  <si>
    <t>BIEFFE</t>
  </si>
  <si>
    <t>04015091</t>
  </si>
  <si>
    <t>PUERICULTURE/COUCHE JETABLE - COUCHE D’APPRENTISSAGE</t>
  </si>
  <si>
    <t>BIEGE</t>
  </si>
  <si>
    <t>42021250</t>
  </si>
  <si>
    <t>PUERICULTURE/COUCHE LAVABLE - COUCHE D'APPRENTISSAGE LAVABLE</t>
  </si>
  <si>
    <t>BIEGERT &amp; FUNK</t>
  </si>
  <si>
    <t>16055310</t>
  </si>
  <si>
    <t>PUERICULTURE/DISTRIBUTEUR DE COUCHES</t>
  </si>
  <si>
    <t>BIEHL PARFUMKUNSTWERKE</t>
  </si>
  <si>
    <t>48102930</t>
  </si>
  <si>
    <t>PUERICULTURE/DISTRIBUTEUR DE LINGETTE BEBE</t>
  </si>
  <si>
    <t>BIELENDA</t>
  </si>
  <si>
    <t>04012011</t>
  </si>
  <si>
    <t>PUERICULTURE/EXTENSION DE ROBINET</t>
  </si>
  <si>
    <t>BIELLE</t>
  </si>
  <si>
    <t>16052110</t>
  </si>
  <si>
    <t>PUERICULTURE/FEUILLE DE PROTECTION POUR COUCHE LAVABLE - VOILE DE PROTECTION POUR COUCHE LAVABLE - PAPIER DE PROTECTION POUR COUCHE LAVABLE</t>
  </si>
  <si>
    <t>BIELMEIER</t>
  </si>
  <si>
    <t>04012091</t>
  </si>
  <si>
    <t>PUERICULTURE/HOUSSE DE MATELAS A LANGER - TAPIS D'HYGIENE</t>
  </si>
  <si>
    <t>BIEN CHEZ SOI</t>
  </si>
  <si>
    <t>68101110</t>
  </si>
  <si>
    <t>PUERICULTURE/INSERT POUR COUCHE LAVABLE - LANGE - ABSORBANT POUR COUCHE LAVABLE - DOUBLURE POUR COUCHE LAVABLE - BOOSTER POUR COUCHE LAVABLE</t>
  </si>
  <si>
    <t>BIENCOME</t>
  </si>
  <si>
    <t>39191012</t>
  </si>
  <si>
    <t>PUERICULTURE/LAVABO ENFANT POUR BAIGNOIRE</t>
  </si>
  <si>
    <t>BIEN-ETRE</t>
  </si>
  <si>
    <t>84831025</t>
  </si>
  <si>
    <t>PUERICULTURE/MARCHEPIED ENFANT</t>
  </si>
  <si>
    <t>BIERBAUM</t>
  </si>
  <si>
    <t>39191015</t>
  </si>
  <si>
    <t>PUERICULTURE/MATELAS A LANGER</t>
  </si>
  <si>
    <t>BIERBAUM-PROENEN</t>
  </si>
  <si>
    <t>95030095</t>
  </si>
  <si>
    <t>PUERICULTURE/POT</t>
  </si>
  <si>
    <t>BIER-BOX</t>
  </si>
  <si>
    <t>04021091</t>
  </si>
  <si>
    <t>PUERICULTURE/POUBELLE A COUCHES - SEAU A COUCHES - FILET A COUCHE</t>
  </si>
  <si>
    <t>BIERES DU DONJON</t>
  </si>
  <si>
    <t>04021011</t>
  </si>
  <si>
    <t>PUERICULTURE/RECHARGE POUBELLE A COUCHES</t>
  </si>
  <si>
    <t>BIERMAXX</t>
  </si>
  <si>
    <t>94056080</t>
  </si>
  <si>
    <t>PUERICULTURE/REDUCTEUR DE WC</t>
  </si>
  <si>
    <t>BI-ES</t>
  </si>
  <si>
    <t>74101200</t>
  </si>
  <si>
    <t>PUERICULTURE/SURCOUCHE - CULOTTE DE PROTECTION POUR COUCHE LAVABLE</t>
  </si>
  <si>
    <t>BIESSE</t>
  </si>
  <si>
    <t>65061080</t>
  </si>
  <si>
    <t>SONO - DJ/AMPLI PUISSANCE</t>
  </si>
  <si>
    <t>BIESTERFELD</t>
  </si>
  <si>
    <t>94060080</t>
  </si>
  <si>
    <t>SONO - DJ/CABLES</t>
  </si>
  <si>
    <t>BIG</t>
  </si>
  <si>
    <t>75051200</t>
  </si>
  <si>
    <t>SONO - DJ/ENCEINTE - RETOUR</t>
  </si>
  <si>
    <t>BIG BALANCE</t>
  </si>
  <si>
    <t>44201019</t>
  </si>
  <si>
    <t>SONO - DJ/FIXATION ENCEINTES - SUPPORT ENCEINTES</t>
  </si>
  <si>
    <t>BIG BANG JUICES</t>
  </si>
  <si>
    <t>39172900</t>
  </si>
  <si>
    <t>SONO - DJ/MICROPHONE DE CHANT - MICRO A MAIN - MICRO CRAVATE - MICRO DYNAMIQUE - ACCESSOIRES MICRO</t>
  </si>
  <si>
    <t>BIG BANGER</t>
  </si>
  <si>
    <t>72299020</t>
  </si>
  <si>
    <t>SONO - DJ/PACK SONO</t>
  </si>
  <si>
    <t>BIG BEN 3DS XL</t>
  </si>
  <si>
    <t>39206900</t>
  </si>
  <si>
    <t>SONO - DJ/BRAS POUR PLATINE VINYLE</t>
  </si>
  <si>
    <t>BIG BROTHER</t>
  </si>
  <si>
    <t>44181090</t>
  </si>
  <si>
    <t>SONO - DJ/COURROIE PLATINE VINYLE</t>
  </si>
  <si>
    <t>BIG BUD</t>
  </si>
  <si>
    <t>74102200</t>
  </si>
  <si>
    <t>SONO - DJ/COUVRE-PLATEAU POUR PLATINE VINYLE</t>
  </si>
  <si>
    <t>BIG BUDDHA</t>
  </si>
  <si>
    <t>72284010</t>
  </si>
  <si>
    <t>SONO - DJ/DIAMANT POUR PLATINE VINYLE - CELLULE PHONO</t>
  </si>
  <si>
    <t>BIG DADDY</t>
  </si>
  <si>
    <t>64061090</t>
  </si>
  <si>
    <t>SONO - DJ/FEUTRINE DJ - PLATINE VINYLE</t>
  </si>
  <si>
    <t>BIG DREAMS</t>
  </si>
  <si>
    <t>75052200</t>
  </si>
  <si>
    <t>SONO - DJ/PALET PRESSEUR</t>
  </si>
  <si>
    <t>BIG EYES</t>
  </si>
  <si>
    <t>75071200</t>
  </si>
  <si>
    <t>SONO - DJ/POCHETTE VINYLE - SOUS-POCHETTE VINYLE</t>
  </si>
  <si>
    <t>BIG FARM</t>
  </si>
  <si>
    <t>95030039</t>
  </si>
  <si>
    <t>SONO - DJ/PORTE-CELLULE - ADAPTATEUR CELLULE</t>
  </si>
  <si>
    <t>BIG FISH</t>
  </si>
  <si>
    <t>39211900</t>
  </si>
  <si>
    <t>SONO - DJ/PROTEGE DIAMANT</t>
  </si>
  <si>
    <t>BIG FOOT SYSTEMS</t>
  </si>
  <si>
    <t>72241010</t>
  </si>
  <si>
    <t>SONO - DJ/AMPOULE ECLAIRAGE DE SCENE</t>
  </si>
  <si>
    <t>BIG GREEN EGG</t>
  </si>
  <si>
    <t>72249002</t>
  </si>
  <si>
    <t>SONO - DJ/BOULE A FACETTES</t>
  </si>
  <si>
    <t>BIG HEART PET BRANDS</t>
  </si>
  <si>
    <t>72253030</t>
  </si>
  <si>
    <t>SONO - DJ/CONTROLEUR DMX - MODULATEURS DMX</t>
  </si>
  <si>
    <t>BIG HIT</t>
  </si>
  <si>
    <t>71131900</t>
  </si>
  <si>
    <t>SONO - DJ/ECLAIRAGE LASER</t>
  </si>
  <si>
    <t>BIG LEBOWSKI</t>
  </si>
  <si>
    <t>71131100</t>
  </si>
  <si>
    <t>SONO - DJ/ECLAIRAGE SCANNER</t>
  </si>
  <si>
    <t>BIG MAX</t>
  </si>
  <si>
    <t>95051090</t>
  </si>
  <si>
    <t>SONO - DJ/ECLAIRAGE STROBOSCOPIQUE</t>
  </si>
  <si>
    <t>BIG MOUTH</t>
  </si>
  <si>
    <t>73121020</t>
  </si>
  <si>
    <t>SONO - DJ/LAMPE SCENE - SPOT DE SCENE</t>
  </si>
  <si>
    <t>BIG PACK</t>
  </si>
  <si>
    <t>71141100</t>
  </si>
  <si>
    <t>SONO - DJ/MACHINE A BULLES</t>
  </si>
  <si>
    <t>BIG PARTY</t>
  </si>
  <si>
    <t>76069200</t>
  </si>
  <si>
    <t>SONO - DJ/MACHINE A CONFETTIS</t>
  </si>
  <si>
    <t>BIG RED</t>
  </si>
  <si>
    <t>76069100</t>
  </si>
  <si>
    <t>SONO - DJ/MACHINE A FUMEE</t>
  </si>
  <si>
    <t>BIG SMITH</t>
  </si>
  <si>
    <t>73239300</t>
  </si>
  <si>
    <t>SONO - DJ/MACHINE A NEIGE</t>
  </si>
  <si>
    <t>BIG STAR</t>
  </si>
  <si>
    <t>72253010</t>
  </si>
  <si>
    <t>SONO - DJ/PACK LUMIERE</t>
  </si>
  <si>
    <t>BIG SWELL</t>
  </si>
  <si>
    <t>72285020</t>
  </si>
  <si>
    <t>SONO - DJ/PODIUM - ESTRADE</t>
  </si>
  <si>
    <t>BIG TEAZE TOYS</t>
  </si>
  <si>
    <t>72286020</t>
  </si>
  <si>
    <t>SONO - DJ/PORTIQUE - STRUCTURE - FIXATION</t>
  </si>
  <si>
    <t>BIG TIME</t>
  </si>
  <si>
    <t>72254012</t>
  </si>
  <si>
    <t>SONO - DJ/RIDEAU DE SCENE</t>
  </si>
  <si>
    <t>BIG TIME RUSH</t>
  </si>
  <si>
    <t>71141900</t>
  </si>
  <si>
    <t>SONO - DJ/BANQUE DE SONS</t>
  </si>
  <si>
    <t>BIG TRAK</t>
  </si>
  <si>
    <t>70023200</t>
  </si>
  <si>
    <t>SONO - DJ/BOITIER DE DIRECT</t>
  </si>
  <si>
    <t>BIG TREE FARMS</t>
  </si>
  <si>
    <t>95030079</t>
  </si>
  <si>
    <t>SONO - DJ/COMPRESSOR - LIMITER - NOISE GATE</t>
  </si>
  <si>
    <t>BIG WHEELS</t>
  </si>
  <si>
    <t>72283020</t>
  </si>
  <si>
    <t>SONO - DJ/CONTROLEUR - BOITIER EFFET - MODULE</t>
  </si>
  <si>
    <t>BIG WIPES</t>
  </si>
  <si>
    <t>90031900</t>
  </si>
  <si>
    <t>SONO - DJ/ECHANTILLONNEUR - SAMPLER</t>
  </si>
  <si>
    <t>BIGARD</t>
  </si>
  <si>
    <t>44182080</t>
  </si>
  <si>
    <t>SONO - DJ/EQUALISEUR</t>
  </si>
  <si>
    <t>BIGBANANA</t>
  </si>
  <si>
    <t>94039090</t>
  </si>
  <si>
    <t>SONO - DJ/LOGICIEL DE DJ</t>
  </si>
  <si>
    <t>BIGBAO</t>
  </si>
  <si>
    <t>72254015</t>
  </si>
  <si>
    <t>SONO - DJ/PEDALE EFFET - FOOTSWITCH</t>
  </si>
  <si>
    <t>BIGBEN</t>
  </si>
  <si>
    <t>73041100</t>
  </si>
  <si>
    <t>SONO - DJ/PLATINE DJ</t>
  </si>
  <si>
    <t>BIGBEN CONNECTED</t>
  </si>
  <si>
    <t>82152010</t>
  </si>
  <si>
    <t>SONO - DJ/SURFACE DE CONTROLE</t>
  </si>
  <si>
    <t>BIGBEN INTERACTIVE</t>
  </si>
  <si>
    <t>72255020</t>
  </si>
  <si>
    <t>SONO - DJ/TABLE DE MIXAGE</t>
  </si>
  <si>
    <t>BIGBEN PC-Jeux</t>
  </si>
  <si>
    <t>72262000</t>
  </si>
  <si>
    <t>SONO - DJ/ALIMENTATION SECTEUR - BATTERIE</t>
  </si>
  <si>
    <t>BIGEN</t>
  </si>
  <si>
    <t>72271000</t>
  </si>
  <si>
    <t>SONO - DJ/PIECES DETACHEES ENCEINTES</t>
  </si>
  <si>
    <t>BIGEOU</t>
  </si>
  <si>
    <t>72272000</t>
  </si>
  <si>
    <t>SONO - DJ/PIECES DETACHEES PLATINES - PIECES DETACHEES CONTROLLERS</t>
  </si>
  <si>
    <t>BIGI</t>
  </si>
  <si>
    <t>72292000</t>
  </si>
  <si>
    <t>SONO - DJ/CARTE SON - DSP</t>
  </si>
  <si>
    <t>BIGJIGS</t>
  </si>
  <si>
    <t>72151000</t>
  </si>
  <si>
    <t>SONO - DJ/ENREGISTREUR</t>
  </si>
  <si>
    <t>BIGOOD</t>
  </si>
  <si>
    <t>76081000</t>
  </si>
  <si>
    <t>SONO - DJ/INTERFACE AUDIO - MIDI</t>
  </si>
  <si>
    <t>BIGPOINT</t>
  </si>
  <si>
    <t>75062000</t>
  </si>
  <si>
    <t>SONO - DJ/MOBILIER HOME STUDIO</t>
  </si>
  <si>
    <t>BIGSBY</t>
  </si>
  <si>
    <t>74094000</t>
  </si>
  <si>
    <t>SONO - DJ/CORNER</t>
  </si>
  <si>
    <t>BIGUINE</t>
  </si>
  <si>
    <t>74122000</t>
  </si>
  <si>
    <t>SONO - DJ/ESPACEUR MONITEUR</t>
  </si>
  <si>
    <t>BIHR</t>
  </si>
  <si>
    <t>83079000</t>
  </si>
  <si>
    <t>SONO - DJ/ISOLATION ACCOUSTIQUE - DALLE ACCOUSTIQUE - REVETEMENT ACCOUSTIQUE - MASSE LOURDE - MELAMINE ACCOUSTIQUE - MOUSSE ACCOUSTIQUE</t>
  </si>
  <si>
    <t>BIISAFE</t>
  </si>
  <si>
    <t>44140090</t>
  </si>
  <si>
    <t>SONO - DJ/ISOLATION MOBILE - PANNEAU MOBILE</t>
  </si>
  <si>
    <t>BIJAN</t>
  </si>
  <si>
    <t>67029000</t>
  </si>
  <si>
    <t>SONO - DJ/PANNEAU ABSORBANT</t>
  </si>
  <si>
    <t>BIJIA</t>
  </si>
  <si>
    <t>39189000</t>
  </si>
  <si>
    <t>SONO - DJ/PANNEAU DIFFUSANT</t>
  </si>
  <si>
    <t>BIJORDIA</t>
  </si>
  <si>
    <t>70172000</t>
  </si>
  <si>
    <t>SONO - DJ/SUSTAINER PLAFOND</t>
  </si>
  <si>
    <t>BIJOU VEGETAL LA NATURE A PORTER SUR SOI</t>
  </si>
  <si>
    <t>67049000</t>
  </si>
  <si>
    <t>SONO - DJ/HOUSSE - ETUI</t>
  </si>
  <si>
    <t>BIJOURAMA</t>
  </si>
  <si>
    <t>74099000</t>
  </si>
  <si>
    <t>SONO - DJ/RACK</t>
  </si>
  <si>
    <t>BIJOUX CN</t>
  </si>
  <si>
    <t>44190090</t>
  </si>
  <si>
    <t>SPORT/CHAUSSURES DE BADMINTON</t>
  </si>
  <si>
    <t>BIJOUX DE MUR</t>
  </si>
  <si>
    <t>63014010</t>
  </si>
  <si>
    <t>SPORT/CORDES POUR RAQUETTE DE BADMINTON - CORDAGE POUR RAQUETTE DE BADMINTON</t>
  </si>
  <si>
    <t>BIJOUX EN VOGUE</t>
  </si>
  <si>
    <t>94038100</t>
  </si>
  <si>
    <t>SPORT/ENSEMBLE DE VETEMENTS DE BADMINTON - TENUE DE BADMINTON</t>
  </si>
  <si>
    <t>BIJOUX FASHION</t>
  </si>
  <si>
    <t>63013010</t>
  </si>
  <si>
    <t>SPORT/FILET DE BADMINTON - POTEAUX DE FILET DE BADMINTON - ARRIMAGE FILET DE BADMINTON</t>
  </si>
  <si>
    <t>BIJOUX INDISCRETS</t>
  </si>
  <si>
    <t>63019010</t>
  </si>
  <si>
    <t>SPORT/GRIP POUR RAQUETTE DE BADMINTON</t>
  </si>
  <si>
    <t>BIJOUX PERSO</t>
  </si>
  <si>
    <t>63079010</t>
  </si>
  <si>
    <t>SPORT/HOUSSE DE RAQUETTE DE BADMINTON - SAC POUR RAQUETTE DE BADMINTON</t>
  </si>
  <si>
    <t>BIJOUX PRIVES</t>
  </si>
  <si>
    <t>44092100</t>
  </si>
  <si>
    <t>SPORT/JUPE DE BADMINTON - ROBE DE BADMINTON - SKORT DE BADMINTON</t>
  </si>
  <si>
    <t>Bijouxia</t>
  </si>
  <si>
    <t>63049100</t>
  </si>
  <si>
    <t>SPORT/KIT BADMINTON - PACK BADMINTON - ENSEMBLE BADMINTON</t>
  </si>
  <si>
    <t>BIKE HAND</t>
  </si>
  <si>
    <t>94015100</t>
  </si>
  <si>
    <t>SPORT/RAQUETTE DE BADMINTON - CADRE DE BADMINTON</t>
  </si>
  <si>
    <t>BIKE IT TRIPORTEURS</t>
  </si>
  <si>
    <t>63041100</t>
  </si>
  <si>
    <t>SPORT/SHORT DE BADMINTON</t>
  </si>
  <si>
    <t>BIKE LINE</t>
  </si>
  <si>
    <t>95030061</t>
  </si>
  <si>
    <t>SPORT/T-SHIRT DE BADMINTON - MAILLOT DE BADMINTON</t>
  </si>
  <si>
    <t>BIKE NOOK</t>
  </si>
  <si>
    <t>94039030</t>
  </si>
  <si>
    <t>SPORT/VOLANT DE BADMINTON</t>
  </si>
  <si>
    <t>BIKE ORIGINAL</t>
  </si>
  <si>
    <t>46021100</t>
  </si>
  <si>
    <t>SPORT/BALLE DE BASEBALL</t>
  </si>
  <si>
    <t>61178010</t>
  </si>
  <si>
    <t>SPORT/BATTE - POIDS POUR BATTE</t>
  </si>
  <si>
    <t>BIKE PARTS</t>
  </si>
  <si>
    <t>94060020</t>
  </si>
  <si>
    <t>SPORT/CASQUE DE BASEBALL - MASQUE DE BASEBALL</t>
  </si>
  <si>
    <t>BIKE RIBBON</t>
  </si>
  <si>
    <t>84803010</t>
  </si>
  <si>
    <t>SPORT/CHAUSSURES DE BASEBALL</t>
  </si>
  <si>
    <t>BIKE SERVICE</t>
  </si>
  <si>
    <t>48236100</t>
  </si>
  <si>
    <t>SPORT/ENSEMBLE DE VETEMENTS DE BASEBALL - TENUE DE BASEBALL</t>
  </si>
  <si>
    <t>BIKE SHIELD</t>
  </si>
  <si>
    <t>63071010</t>
  </si>
  <si>
    <t>SPORT/GANT DE BASEBALL</t>
  </si>
  <si>
    <t>BIKECAP</t>
  </si>
  <si>
    <t>44181010</t>
  </si>
  <si>
    <t>SPORT/KIT BASEBALL - PACK BASEBALL - ENSEMBLE BASEBALL</t>
  </si>
  <si>
    <t>BIKEFIT</t>
  </si>
  <si>
    <t>44182010</t>
  </si>
  <si>
    <t>SPORT/MAILLOT DE BASEBALL</t>
  </si>
  <si>
    <t>BIKE-LIFT</t>
  </si>
  <si>
    <t>84871010</t>
  </si>
  <si>
    <t>SPORT/PANTALON DE BASEBALL</t>
  </si>
  <si>
    <t>BIKENSTOCK</t>
  </si>
  <si>
    <t>63012010</t>
  </si>
  <si>
    <t>SPORT/BALLON DE BASKET-BALL</t>
  </si>
  <si>
    <t>BIKE'O</t>
  </si>
  <si>
    <t>51091010</t>
  </si>
  <si>
    <t>SPORT/CHAUSSURES DE BASKET-BALL</t>
  </si>
  <si>
    <t>BIKEPLAN</t>
  </si>
  <si>
    <t>44189010</t>
  </si>
  <si>
    <t>SPORT/ENSEMBLE DE VETEMENTS DE BASKET-BALL - TENUE DE BASKET-BALL</t>
  </si>
  <si>
    <t>BIKERIBBON</t>
  </si>
  <si>
    <t>44201011</t>
  </si>
  <si>
    <t>SPORT/MAILLOT DE BASKET-BALL</t>
  </si>
  <si>
    <t>BIKESHOP</t>
  </si>
  <si>
    <t>44121000</t>
  </si>
  <si>
    <t>SPORT/PANIER DE BASKET-BALL - PANNEAU DE BASKET-BALL</t>
  </si>
  <si>
    <t>BIKESTER</t>
  </si>
  <si>
    <t>44190010</t>
  </si>
  <si>
    <t>SPORT/SHORT DE BASKET-BALL</t>
  </si>
  <si>
    <t>BIKESUIT</t>
  </si>
  <si>
    <t>44140010</t>
  </si>
  <si>
    <t>SPORT/ABRI DE CAMPING</t>
  </si>
  <si>
    <t>BIKEUNIT</t>
  </si>
  <si>
    <t>65069100</t>
  </si>
  <si>
    <t>SPORT/ACCESSOIRE AUVENT - ACCESSOIRE STORE - ENTRETIEN AUVENT - ENTRETIEN STORE</t>
  </si>
  <si>
    <t>BIKEY</t>
  </si>
  <si>
    <t>02044100</t>
  </si>
  <si>
    <t>SPORT/ACCESSOIRE DE TENTE DE CAMPING - SARDINE - ARCEAU</t>
  </si>
  <si>
    <t>BIKINI BAR</t>
  </si>
  <si>
    <t>08023100</t>
  </si>
  <si>
    <t>SPORT/AUVENT - STORE - SOLETTE - SAS</t>
  </si>
  <si>
    <t>BIKINI'S SECRET</t>
  </si>
  <si>
    <t>39211400</t>
  </si>
  <si>
    <t>SPORT/CHAISE DE CAMPING - FAUTEUIL DE CAMPING - TABOURET DE CAMPING</t>
  </si>
  <si>
    <t>BIKKEMBERGS</t>
  </si>
  <si>
    <t>08022100</t>
  </si>
  <si>
    <t>SPORT/COUTEAU MULTIFONCTIONS - ACCESSOIRES DE COUTEAU MULTIFONCTIONS</t>
  </si>
  <si>
    <t>BILBA</t>
  </si>
  <si>
    <t>74102100</t>
  </si>
  <si>
    <t>SPORT/DOUCHE SOLAIRE - DOUCHETTE DE DOUCHE SOLAIRE</t>
  </si>
  <si>
    <t>BILBOA</t>
  </si>
  <si>
    <t>96151100</t>
  </si>
  <si>
    <t>SPORT/FILET ANTI-CHUTE - BARRIERE ANTI-CHUTE</t>
  </si>
  <si>
    <t>BILDO</t>
  </si>
  <si>
    <t>08011200</t>
  </si>
  <si>
    <t>SPORT/GONFLEUR - POMPE - ACCESSOIRES</t>
  </si>
  <si>
    <t>BILIBO</t>
  </si>
  <si>
    <t>12024100</t>
  </si>
  <si>
    <t>SPORT/KIT DE SURVIE - NECCESSAIRE DE SURVIE RANDONNEE - TREK</t>
  </si>
  <si>
    <t>BILINGUAL ABC</t>
  </si>
  <si>
    <t>08026100</t>
  </si>
  <si>
    <t>SPORT/LAMPE - LANTERNE - ECLAIRAGE D'APPOINT DE CAMPING</t>
  </si>
  <si>
    <t>BILITONG</t>
  </si>
  <si>
    <t>02042100</t>
  </si>
  <si>
    <t>SPORT/LIT DE CAMP</t>
  </si>
  <si>
    <t>BILKA</t>
  </si>
  <si>
    <t>74101100</t>
  </si>
  <si>
    <t>SPORT/MATELAS DE CAMPING - MATELAS GONFLABLE</t>
  </si>
  <si>
    <t>BILL BLASS</t>
  </si>
  <si>
    <t>08025100</t>
  </si>
  <si>
    <t>SPORT/MEUBLE DE CAMPING</t>
  </si>
  <si>
    <t>BILL TORNADE</t>
  </si>
  <si>
    <t>08024100</t>
  </si>
  <si>
    <t>SPORT/MOUSTIQUAIRE DE CAMPING</t>
  </si>
  <si>
    <t>BILLABONG</t>
  </si>
  <si>
    <t>08013100</t>
  </si>
  <si>
    <t>SPORT/MOUSTIQUAIRE DE TETE</t>
  </si>
  <si>
    <t>BILLAL WEAR</t>
  </si>
  <si>
    <t>64062010</t>
  </si>
  <si>
    <t>SPORT/OREILLER DE CAMPING</t>
  </si>
  <si>
    <t>BILLARDS DE FRANCE</t>
  </si>
  <si>
    <t>08012100</t>
  </si>
  <si>
    <t>SPORT/OUTILLAGE DE CAMPING</t>
  </si>
  <si>
    <t>BILLAT</t>
  </si>
  <si>
    <t>64061010</t>
  </si>
  <si>
    <t>SPORT/POPOTE - VAISSELLE - COUVERTS</t>
  </si>
  <si>
    <t>BILLAUDOT</t>
  </si>
  <si>
    <t>85401100</t>
  </si>
  <si>
    <t>SPORT/RECHAUD</t>
  </si>
  <si>
    <t>BILLECART-SALMON</t>
  </si>
  <si>
    <t>39207100</t>
  </si>
  <si>
    <t>SPORT/SAC DE COUCHAGE - DUVET</t>
  </si>
  <si>
    <t>BILLERBECK</t>
  </si>
  <si>
    <t>48131000</t>
  </si>
  <si>
    <t>SPORT/TABLE DE CAMPING AVEC CHAISES - TABLE DE PIQUE-NIQUE AVEC CHAISES</t>
  </si>
  <si>
    <t>BILLET DOUX</t>
  </si>
  <si>
    <t>02011000</t>
  </si>
  <si>
    <t>SPORT/TABLE DE CAMPING SANS CHAISE - TABLE DE PIQUE-NIQUE SANS CHAISE</t>
  </si>
  <si>
    <t>BILLET DOUX FASHION LINGERIE</t>
  </si>
  <si>
    <t>40161000</t>
  </si>
  <si>
    <t>SPORT/TAPIS DE SOL - AUTOGONFLANT</t>
  </si>
  <si>
    <t>BILLETTE</t>
  </si>
  <si>
    <t>02021000</t>
  </si>
  <si>
    <t>SPORT/TENTE DE CAMPING</t>
  </si>
  <si>
    <t>BILLI BI</t>
  </si>
  <si>
    <t>85462000</t>
  </si>
  <si>
    <t>SPORT/TENTE DE DOUCHE</t>
  </si>
  <si>
    <t>BILLIE TANGO AND YOUR DREAMS COME TRUE</t>
  </si>
  <si>
    <t>67042000</t>
  </si>
  <si>
    <t>SPORT/ACCESSOIRES VELO - DECORATION VELO</t>
  </si>
  <si>
    <t>BILLIEBLUSH</t>
  </si>
  <si>
    <t>74071000</t>
  </si>
  <si>
    <t>SPORT/ANTIVOL</t>
  </si>
  <si>
    <t>BILLINGHAM</t>
  </si>
  <si>
    <t>74121000</t>
  </si>
  <si>
    <t>SPORT/BATTERIE POUR VELO ELECTRIQUE</t>
  </si>
  <si>
    <t>BILLIONAIRE</t>
  </si>
  <si>
    <t>68042100</t>
  </si>
  <si>
    <t>SPORT/BEQUILLE VENDUE SEULE</t>
  </si>
  <si>
    <t>BILLIONAIRE BOYS CLUB</t>
  </si>
  <si>
    <t>39052100</t>
  </si>
  <si>
    <t>SPORT/BLOUSON DE CYCLISTE - VESTE DE CYCLISTE</t>
  </si>
  <si>
    <t>BILLOW</t>
  </si>
  <si>
    <t>39051200</t>
  </si>
  <si>
    <t>SPORT/CADRE</t>
  </si>
  <si>
    <t>BILLOWY</t>
  </si>
  <si>
    <t>04014010</t>
  </si>
  <si>
    <t>SPORT/CASQUE DE VELO</t>
  </si>
  <si>
    <t>BILLY</t>
  </si>
  <si>
    <t>04011010</t>
  </si>
  <si>
    <t>SPORT/CASQUETTE DE CYCLISME</t>
  </si>
  <si>
    <t>BILLY BLUE</t>
  </si>
  <si>
    <t>16030010</t>
  </si>
  <si>
    <t>SPORT/CHAINE DE VELO - ATTACHE-RAPIDE</t>
  </si>
  <si>
    <t>BILLY BOY</t>
  </si>
  <si>
    <t>61130010</t>
  </si>
  <si>
    <t>SPORT/CHARGEUR DE BATTERIE POUR VELO ELECTRIQUE</t>
  </si>
  <si>
    <t>BILLY EIGHT</t>
  </si>
  <si>
    <t>55142200</t>
  </si>
  <si>
    <t>SPORT/CHAUSSURES DE VELO DE ROUTE - CHAUSSURES DE VTT</t>
  </si>
  <si>
    <t>BILLYBANDIT</t>
  </si>
  <si>
    <t>96121020</t>
  </si>
  <si>
    <t>SPORT/COMBINAISON DE VELO - COMBINAISON DE VTT - COMBINAISON DE CYCLISME</t>
  </si>
  <si>
    <t>BILLYBELT</t>
  </si>
  <si>
    <t>73239100</t>
  </si>
  <si>
    <t>SPORT/DERAILLEUR - PIECES DETACHEES DE DERAILLEUR</t>
  </si>
  <si>
    <t>BILORA</t>
  </si>
  <si>
    <t>84031010</t>
  </si>
  <si>
    <t>SPORT/ECARTEUR DE DANGER</t>
  </si>
  <si>
    <t>BILSOM</t>
  </si>
  <si>
    <t>59119010</t>
  </si>
  <si>
    <t>SPORT/ECLAIRAGE POUR CYCLE</t>
  </si>
  <si>
    <t>BILSTEIN</t>
  </si>
  <si>
    <t>50079050</t>
  </si>
  <si>
    <t>SPORT/ENSEMBLE DE VETEMENTS DE CYCLISME - TENUE DE CYCLISME</t>
  </si>
  <si>
    <t>BILT</t>
  </si>
  <si>
    <t>55143010</t>
  </si>
  <si>
    <t>SPORT/FOURCHE CYCLES</t>
  </si>
  <si>
    <t>BILTWELL</t>
  </si>
  <si>
    <t>48026200</t>
  </si>
  <si>
    <t>SPORT/FREIN - MATERIEL DE FREINAGE - PATIN DE FREIN</t>
  </si>
  <si>
    <t>BIMAGO</t>
  </si>
  <si>
    <t>73239400</t>
  </si>
  <si>
    <t>SPORT/GANTS DE VELO - GANTS DE VTT - MITAINES DE VTT - MITAINES DE VELO</t>
  </si>
  <si>
    <t>BIMAR</t>
  </si>
  <si>
    <t>55161300</t>
  </si>
  <si>
    <t>SPORT/GARDE-BOUE</t>
  </si>
  <si>
    <t>BIMBA</t>
  </si>
  <si>
    <t>84814010</t>
  </si>
  <si>
    <t>SPORT/GUIDON</t>
  </si>
  <si>
    <t>BIMBALINA</t>
  </si>
  <si>
    <t>73239200</t>
  </si>
  <si>
    <t>SPORT/HOME TRAINER</t>
  </si>
  <si>
    <t>BIMBUS</t>
  </si>
  <si>
    <t>55131200</t>
  </si>
  <si>
    <t>SPORT/JANTE - ROUE</t>
  </si>
  <si>
    <t>BIMOS</t>
  </si>
  <si>
    <t>73142010</t>
  </si>
  <si>
    <t>SPORT/KICKBIKE</t>
  </si>
  <si>
    <t>BINACA</t>
  </si>
  <si>
    <t>73221100</t>
  </si>
  <si>
    <t>SPORT/KIT VELO ELECTRIQUE</t>
  </si>
  <si>
    <t>BINACIL</t>
  </si>
  <si>
    <t>54074300</t>
  </si>
  <si>
    <t>SPORT/MAILLOT DE CYCLISME</t>
  </si>
  <si>
    <t>BINARY OI</t>
  </si>
  <si>
    <t>60054300</t>
  </si>
  <si>
    <t>SPORT/MOYEU DE ROUE DE VELO</t>
  </si>
  <si>
    <t>BINATONE</t>
  </si>
  <si>
    <t>68128010</t>
  </si>
  <si>
    <t>SPORT/OUTILLAGE CYCLE - KIT DE REPARATION CYCLE</t>
  </si>
  <si>
    <t>BIND</t>
  </si>
  <si>
    <t>48101400</t>
  </si>
  <si>
    <t>SPORT/PANIER VELO - SACOCHE VELO</t>
  </si>
  <si>
    <t>BINDER</t>
  </si>
  <si>
    <t>55141200</t>
  </si>
  <si>
    <t>SPORT/PANTALON DE CYCLISME - COLLANT DE CYCLISME</t>
  </si>
  <si>
    <t>BINDULIN</t>
  </si>
  <si>
    <t>54083300</t>
  </si>
  <si>
    <t>SPORT/PEDALIER - PEDALE - CACHE-PEDALIER</t>
  </si>
  <si>
    <t>BING</t>
  </si>
  <si>
    <t>69120085</t>
  </si>
  <si>
    <t>SPORT/PIGNON - ROUE LIBRE - CASSETTE</t>
  </si>
  <si>
    <t>BING BUNNY</t>
  </si>
  <si>
    <t>60062300</t>
  </si>
  <si>
    <t>SPORT/PNEU - BOYAU - CHAMBRE A AIR</t>
  </si>
  <si>
    <t>BINGER</t>
  </si>
  <si>
    <t>55132100</t>
  </si>
  <si>
    <t>SPORT/POIGNEE - MANETTE DE VITESSE - GRIP - GUIDOLINE</t>
  </si>
  <si>
    <t>BINGSALE</t>
  </si>
  <si>
    <t>55142100</t>
  </si>
  <si>
    <t>SPORT/POMPE A VELO</t>
  </si>
  <si>
    <t>BINKABI</t>
  </si>
  <si>
    <t>55141100</t>
  </si>
  <si>
    <t>SPORT/PORTE-BAGAGES</t>
  </si>
  <si>
    <t>BINO</t>
  </si>
  <si>
    <t>55163300</t>
  </si>
  <si>
    <t>SPORT/POTENCE DE VELO</t>
  </si>
  <si>
    <t>BINTEC</t>
  </si>
  <si>
    <t>54082300</t>
  </si>
  <si>
    <t>SPORT/PROTECTION CADRE - PROTECTION GAINE</t>
  </si>
  <si>
    <t>BINWO</t>
  </si>
  <si>
    <t>55164300</t>
  </si>
  <si>
    <t>SPORT/RANGEMENT VELO EN GARAGE - RANGEMENT AU SOL</t>
  </si>
  <si>
    <t>BINZEL</t>
  </si>
  <si>
    <t>84039010</t>
  </si>
  <si>
    <t>SPORT/REMORQUE VELO - TRAILERBIKE</t>
  </si>
  <si>
    <t>BIO ATTITUDES</t>
  </si>
  <si>
    <t>60064300</t>
  </si>
  <si>
    <t>SPORT/RETROVISEUR</t>
  </si>
  <si>
    <t>BIO AUTO</t>
  </si>
  <si>
    <t>60052300</t>
  </si>
  <si>
    <t>SPORT/SELLE - TIGE DE SELLE</t>
  </si>
  <si>
    <t>BIO AUTO NATURE</t>
  </si>
  <si>
    <t>55169300</t>
  </si>
  <si>
    <t>SPORT/SERRE PANTALON - PINCE A VELO</t>
  </si>
  <si>
    <t>BIO BABBY</t>
  </si>
  <si>
    <t>84813091</t>
  </si>
  <si>
    <t>SPORT/SHORT DE CYCLISME - CUISSARD</t>
  </si>
  <si>
    <t>BIO BEAUTE</t>
  </si>
  <si>
    <t>84879040</t>
  </si>
  <si>
    <t>SPORT/SONNETTE DE VELO - KLAXON DE VELO</t>
  </si>
  <si>
    <t>BIO BEAUTE BY NUXE</t>
  </si>
  <si>
    <t>58079010</t>
  </si>
  <si>
    <t>SPORT/STABILISATEUR - ROULETTE</t>
  </si>
  <si>
    <t>BIO BLAZE</t>
  </si>
  <si>
    <t>69120025</t>
  </si>
  <si>
    <t>SPORT/TRICYCLE</t>
  </si>
  <si>
    <t>BIO CARE</t>
  </si>
  <si>
    <t>73242100</t>
  </si>
  <si>
    <t>SPORT/TRIPORTEUR</t>
  </si>
  <si>
    <t>BIO CERAMIX</t>
  </si>
  <si>
    <t>54077300</t>
  </si>
  <si>
    <t>SPORT/VELO ASSISTANCE ELECTRIQUE</t>
  </si>
  <si>
    <t>BIO COLLOIDAL</t>
  </si>
  <si>
    <t>55133100</t>
  </si>
  <si>
    <t>SPORT/VELO BMX</t>
  </si>
  <si>
    <t>BIO CONCEPT</t>
  </si>
  <si>
    <t>54078300</t>
  </si>
  <si>
    <t>SPORT/VELO COUCHE</t>
  </si>
  <si>
    <t>BIO FOR MEN</t>
  </si>
  <si>
    <t>55134100</t>
  </si>
  <si>
    <t>SPORT/VELO DE COURSE - VELO DE ROUTE</t>
  </si>
  <si>
    <t>BIO FORMULE</t>
  </si>
  <si>
    <t>84553010</t>
  </si>
  <si>
    <t>SPORT/VELO DE VILLE - BEACH CRUISER - VELO HOLLANDAIS</t>
  </si>
  <si>
    <t>BIO GREEN</t>
  </si>
  <si>
    <t>55144200</t>
  </si>
  <si>
    <t>SPORT/VELO ENFANT (10" - 12" - 14" - 16")</t>
  </si>
  <si>
    <t>BIO IONIC</t>
  </si>
  <si>
    <t>54075300</t>
  </si>
  <si>
    <t>SPORT/VELO MONOCYCLE</t>
  </si>
  <si>
    <t>BIO MARINE</t>
  </si>
  <si>
    <t>55144100</t>
  </si>
  <si>
    <t>SPORT/VELO PLIANT</t>
  </si>
  <si>
    <t>BIO NATURA</t>
  </si>
  <si>
    <t>54079300</t>
  </si>
  <si>
    <t>SPORT/VELO TANDEM</t>
  </si>
  <si>
    <t>BIO NATURE</t>
  </si>
  <si>
    <t>55143030</t>
  </si>
  <si>
    <t>SPORT/VTC</t>
  </si>
  <si>
    <t>BIO OPTIK</t>
  </si>
  <si>
    <t>65050010</t>
  </si>
  <si>
    <t>SPORT/VTT</t>
  </si>
  <si>
    <t>BIO ORGANIC</t>
  </si>
  <si>
    <t>83071000</t>
  </si>
  <si>
    <t>SPORT/ADHESIF DECORATION</t>
  </si>
  <si>
    <t>BIO PAR CŒUR</t>
  </si>
  <si>
    <t>49011000</t>
  </si>
  <si>
    <t>SPORT/AGRES DE GYMNASTIQUE - MODULE DE GYMNASTIQUE</t>
  </si>
  <si>
    <t>BIO PREVENTIS</t>
  </si>
  <si>
    <t>73251000</t>
  </si>
  <si>
    <t>SPORT/BALLERINE DE DANSE</t>
  </si>
  <si>
    <t>BIO RACER</t>
  </si>
  <si>
    <t>69120023</t>
  </si>
  <si>
    <t>SPORT/BALLON DE GYMNASTIQUE RYTHMIQUE</t>
  </si>
  <si>
    <t>BIO SCIENCE INSTITUT</t>
  </si>
  <si>
    <t>69120083</t>
  </si>
  <si>
    <t>SPORT/BATON</t>
  </si>
  <si>
    <t>BIO SEASONS</t>
  </si>
  <si>
    <t>69079020</t>
  </si>
  <si>
    <t>SPORT/BOOTS D'ECHAUFFEMENT - BOOTS DE DANSE</t>
  </si>
  <si>
    <t>BIO SECT</t>
  </si>
  <si>
    <t>94059200</t>
  </si>
  <si>
    <t>SPORT/CERCEAU DE GYMNASTIQUE RYTHMIQUE</t>
  </si>
  <si>
    <t>BIO SPA</t>
  </si>
  <si>
    <t>85051100</t>
  </si>
  <si>
    <t>SPORT/CHAUSSON DE DANSE</t>
  </si>
  <si>
    <t>BIO THYMUS</t>
  </si>
  <si>
    <t>39171090</t>
  </si>
  <si>
    <t>SPORT/CHAUSSURES DANSE DE SALON - CHAUSSURES DANSES LATINES</t>
  </si>
  <si>
    <t>BIO TIGER</t>
  </si>
  <si>
    <t>96121010</t>
  </si>
  <si>
    <t>SPORT/CLAQUETTE DE DANSE</t>
  </si>
  <si>
    <t>BIO UV</t>
  </si>
  <si>
    <t>64062090</t>
  </si>
  <si>
    <t>SPORT/COLLANT DE DANSE</t>
  </si>
  <si>
    <t>BIO2YOU</t>
  </si>
  <si>
    <t>85401200</t>
  </si>
  <si>
    <t>SPORT/CORDE DE GYMNASTIQUE RYTHMIQUE</t>
  </si>
  <si>
    <t>BIO3</t>
  </si>
  <si>
    <t>90031100</t>
  </si>
  <si>
    <t>SPORT/COSTUME DANSE DU VENTRE - TENUE DANSE DU VENTRE</t>
  </si>
  <si>
    <t>BIOAROMA</t>
  </si>
  <si>
    <t>96062200</t>
  </si>
  <si>
    <t>SPORT/COSTUME DANSES LATINES - TENUE DANSES LATINES</t>
  </si>
  <si>
    <t>BIOAROMES</t>
  </si>
  <si>
    <t>96062100</t>
  </si>
  <si>
    <t>SPORT/HOUSSE POUR ENGIN - HOUSSE MATERIEL</t>
  </si>
  <si>
    <t>BIOBALANCE</t>
  </si>
  <si>
    <t>65061010</t>
  </si>
  <si>
    <t>SPORT/JUPE DE DANSE - JUPETTE DE DANSE</t>
  </si>
  <si>
    <t>BIO-BEAUTE BY NUXE</t>
  </si>
  <si>
    <t>91131010</t>
  </si>
  <si>
    <t>SPORT/MASSUE DE GYMNASTIQUE RYTHMIQUE</t>
  </si>
  <si>
    <t>BIOBIZZ</t>
  </si>
  <si>
    <t>94039010</t>
  </si>
  <si>
    <t>SPORT/MOQUETTE - ACCESSOIRE MOQUETTE</t>
  </si>
  <si>
    <t>BIOBOX</t>
  </si>
  <si>
    <t>95030035</t>
  </si>
  <si>
    <t>SPORT/PEDILLES DE DANSE - MITAINE POUR ORTEILS</t>
  </si>
  <si>
    <t>BIOBRACE</t>
  </si>
  <si>
    <t>96072010</t>
  </si>
  <si>
    <t>SPORT/POINTE - DEMI-POINTE</t>
  </si>
  <si>
    <t>BIOBUDDI</t>
  </si>
  <si>
    <t>94056020</t>
  </si>
  <si>
    <t>SPORT/POMPON</t>
  </si>
  <si>
    <t>BIOCAL</t>
  </si>
  <si>
    <t>85469010</t>
  </si>
  <si>
    <t>SPORT/PORTE MOQUETTE</t>
  </si>
  <si>
    <t>95030075</t>
  </si>
  <si>
    <t>SPORT/RUBAN DE GYMNASTIQUE RYTHMIQUE</t>
  </si>
  <si>
    <t>BIOCANINA</t>
  </si>
  <si>
    <t>67021000</t>
  </si>
  <si>
    <t>SPORT/SNEAKERS DE DANSE - BASKET DE DANSE</t>
  </si>
  <si>
    <t>BIOCANNA</t>
  </si>
  <si>
    <t>91132000</t>
  </si>
  <si>
    <t>SPORT/TUTU - JUSTAUCORPS</t>
  </si>
  <si>
    <t>BIOCARIL</t>
  </si>
  <si>
    <t>63071030</t>
  </si>
  <si>
    <t>SPORT/VESTE DE DANSE - VESTE DE GR - CACHE CŒUR DE DANSE - CACHE CŒUR DE GR</t>
  </si>
  <si>
    <t>BIOCHEF</t>
  </si>
  <si>
    <t>75051100</t>
  </si>
  <si>
    <t>SPORT/BARRE DE POLE DANCE</t>
  </si>
  <si>
    <t>BIOCODEX</t>
  </si>
  <si>
    <t>75071100</t>
  </si>
  <si>
    <t>SPORT/BARRE RUSSE</t>
  </si>
  <si>
    <t>BIOCOIFF</t>
  </si>
  <si>
    <t>75052100</t>
  </si>
  <si>
    <t>SPORT/BASCULE DE SAUT</t>
  </si>
  <si>
    <t>BIOCOL</t>
  </si>
  <si>
    <t>75061000</t>
  </si>
  <si>
    <t>SPORT/BOULE CHINOISE - BOULE D'EQUILIBRE</t>
  </si>
  <si>
    <t>BIOCOMPLEX</t>
  </si>
  <si>
    <t>96190030</t>
  </si>
  <si>
    <t>SPORT/CEINTURE D'ACROBATIE</t>
  </si>
  <si>
    <t>BIOCONSEILS</t>
  </si>
  <si>
    <t>39205100</t>
  </si>
  <si>
    <t>SPORT/CERCLE - CERCEAU AERIEN</t>
  </si>
  <si>
    <t>BIOCYTE</t>
  </si>
  <si>
    <t>39211100</t>
  </si>
  <si>
    <t>SPORT/CORDE DE SECURITE DE CIRQUE - TOILE DE SECURITE DE CIRQUE</t>
  </si>
  <si>
    <t>BIODERMA</t>
  </si>
  <si>
    <t>68042300</t>
  </si>
  <si>
    <t>SPORT/CORDE LISSE</t>
  </si>
  <si>
    <t>BIODEVAS</t>
  </si>
  <si>
    <t>91131090</t>
  </si>
  <si>
    <t>SPORT/LONGE DE VOLTIGE</t>
  </si>
  <si>
    <t>BIODOURS</t>
  </si>
  <si>
    <t>39232100</t>
  </si>
  <si>
    <t>SPORT/MAT CHINOIS - PERCHE AERIENNE</t>
  </si>
  <si>
    <t>BIODROGA</t>
  </si>
  <si>
    <t>39206300</t>
  </si>
  <si>
    <t>SPORT/ROUE CYR - ROUE ALLEMANDE</t>
  </si>
  <si>
    <t>BIODYN</t>
  </si>
  <si>
    <t>39171010</t>
  </si>
  <si>
    <t>SPORT/ROULEAU AMERICAIN</t>
  </si>
  <si>
    <t>BIOELEMENTS</t>
  </si>
  <si>
    <t>69091100</t>
  </si>
  <si>
    <t>SPORT/TISSU AERIEN - DRAP SUSPENDU - RUBAN - VOLTIGE</t>
  </si>
  <si>
    <t>BIOENERGISER</t>
  </si>
  <si>
    <t>43031010</t>
  </si>
  <si>
    <t>SPORT/TRAPEZE DE CIRQUE</t>
  </si>
  <si>
    <t>BIOES</t>
  </si>
  <si>
    <t>39209100</t>
  </si>
  <si>
    <t>SPORT/ACCESSOIRE - PIECES DETACHEES POUR APPAREIL D'ELECTROSTIMULATION</t>
  </si>
  <si>
    <t>BIO-ESSENCE</t>
  </si>
  <si>
    <t>39206100</t>
  </si>
  <si>
    <t>SPORT/APPAREIL D'ELECTROSTIMULATION</t>
  </si>
  <si>
    <t>BIOETHIC</t>
  </si>
  <si>
    <t>39209200</t>
  </si>
  <si>
    <t>SPORT/CEINTURE D'ELECTROSTIMULATION</t>
  </si>
  <si>
    <t>BIOETIKA</t>
  </si>
  <si>
    <t>39169010</t>
  </si>
  <si>
    <t>SPORT/SHORT D'ELECTROSTIMULATION</t>
  </si>
  <si>
    <t>BIO-ETYC</t>
  </si>
  <si>
    <t>39169050</t>
  </si>
  <si>
    <t>SPORT/APPAREIL A CHARGE GUIDEE - ACCESSOIRE APPAREIL A CHARGE GUIDEE</t>
  </si>
  <si>
    <t>BIOEXCEL</t>
  </si>
  <si>
    <t>62101010</t>
  </si>
  <si>
    <t>SPORT/APPAREIL ABDO - PLANCHE ABDO</t>
  </si>
  <si>
    <t>BIOFA</t>
  </si>
  <si>
    <t>39219060</t>
  </si>
  <si>
    <t>SPORT/BALLON SUISSE - GYM BALL - SWISS BALL</t>
  </si>
  <si>
    <t>BIOFACTORY</t>
  </si>
  <si>
    <t>44219091</t>
  </si>
  <si>
    <t>SPORT/BANC DE MUSCULATION</t>
  </si>
  <si>
    <t>BIOFAIR</t>
  </si>
  <si>
    <t>39211200</t>
  </si>
  <si>
    <t>SPORT/BARRE - HALTERE - POIDS</t>
  </si>
  <si>
    <t>BI-OFFICE</t>
  </si>
  <si>
    <t>71161000</t>
  </si>
  <si>
    <t>SPORT/BARRE POUR TRACTION - DIP STATION</t>
  </si>
  <si>
    <t>BIOFINITY</t>
  </si>
  <si>
    <t>71132000</t>
  </si>
  <si>
    <t>SPORT/BRACELET DE FORCE</t>
  </si>
  <si>
    <t>BIOFLON</t>
  </si>
  <si>
    <t>71142000</t>
  </si>
  <si>
    <t>SPORT/CEINTURE DE FORCE - CEINTURE DE SOUTIEN</t>
  </si>
  <si>
    <t>BIOFLORAL</t>
  </si>
  <si>
    <t>39161000</t>
  </si>
  <si>
    <t>SPORT/CHAUSSURES DE FITNESS - CHAUSSURES D'ENTRAINEMENT</t>
  </si>
  <si>
    <t>BIOFLOW</t>
  </si>
  <si>
    <t>25041000</t>
  </si>
  <si>
    <t>SPORT/CORDE A SAUTER</t>
  </si>
  <si>
    <t>BIOFOOD</t>
  </si>
  <si>
    <t>39162000</t>
  </si>
  <si>
    <t>SPORT/ELASTIQUE DE RESISTANCE - HARNAIS DE RESISTANCE - EXTENSEUR - ELASTIBAND - SANGLE DE MUSCULATION</t>
  </si>
  <si>
    <t>BIOFORCE A. VOGEL</t>
  </si>
  <si>
    <t>39203000</t>
  </si>
  <si>
    <t>SPORT/FOSSE DE RECEPTION - FOSSE DE GYMNASTIQUE</t>
  </si>
  <si>
    <t>BIOFORMULE</t>
  </si>
  <si>
    <t>69141000</t>
  </si>
  <si>
    <t>SPORT/HAND GRIP - PINCE DE MUSCULATION - POIGNEE DE MUSCULATION - BALLE DE MUSCULATION</t>
  </si>
  <si>
    <t>BIOFREEZE</t>
  </si>
  <si>
    <t>69131000</t>
  </si>
  <si>
    <t>SPORT/HARNAIS DE TETE</t>
  </si>
  <si>
    <t>BIOFRUTTI</t>
  </si>
  <si>
    <t>69101000</t>
  </si>
  <si>
    <t>SPORT/IMPULSEUR DE SAUT</t>
  </si>
  <si>
    <t>BIOFUSIUM 33</t>
  </si>
  <si>
    <t>70200010</t>
  </si>
  <si>
    <t>SPORT/LEG TRAINER - APPAREIL CUISSES ADDUCTEURS PECTORAUX</t>
  </si>
  <si>
    <t>BIOGAIA</t>
  </si>
  <si>
    <t>70023100</t>
  </si>
  <si>
    <t>SPORT/MEDECINE BALL - BALLON DE MUSCULATION</t>
  </si>
  <si>
    <t>BIOGANCE</t>
  </si>
  <si>
    <t>70171000</t>
  </si>
  <si>
    <t>SPORT/MITAINES DE MUSCULATION - MITAINES DE FITNESS - GANTS DE MUSCULATION - GANTS DE FITNESS</t>
  </si>
  <si>
    <t>39209400</t>
  </si>
  <si>
    <t>SPORT/MODULE DE GYM - MODULE DE BABY GYM - PARCOURS DE MOTRICITE</t>
  </si>
  <si>
    <t>BIOGARAN</t>
  </si>
  <si>
    <t>48139010</t>
  </si>
  <si>
    <t>SPORT/PACK PRODUITS DE FITNESS - PACK PRODUITS MUSCULATION</t>
  </si>
  <si>
    <t>BIOGARAN BIOSIMILAIRES</t>
  </si>
  <si>
    <t>46021200</t>
  </si>
  <si>
    <t>SPORT/PEDALIER BRAS - PEDALIER JAMBES</t>
  </si>
  <si>
    <t>BIOGEL</t>
  </si>
  <si>
    <t>48101300</t>
  </si>
  <si>
    <t>SPORT/PISTE D'ELAN</t>
  </si>
  <si>
    <t>BIOGÉLULES</t>
  </si>
  <si>
    <t>39209300</t>
  </si>
  <si>
    <t>SPORT/PISTE GONFLABLE - PISTE D'ACROBATIE</t>
  </si>
  <si>
    <t>BIOGENTS</t>
  </si>
  <si>
    <t>22030010</t>
  </si>
  <si>
    <t>SPORT/PLAQUE VIBRANTE</t>
  </si>
  <si>
    <t>BIOGLAN</t>
  </si>
  <si>
    <t>48132000</t>
  </si>
  <si>
    <t>SPORT/PUSH UP - PUSH UP BARS - KETTLEBELL</t>
  </si>
  <si>
    <t>BIOGLIDE</t>
  </si>
  <si>
    <t>68071000</t>
  </si>
  <si>
    <t>SPORT/RACK DE RANGEMENT - RACK A EXERCICE - SUPPORT</t>
  </si>
  <si>
    <t>BIOGRA</t>
  </si>
  <si>
    <t>37031000</t>
  </si>
  <si>
    <t>SPORT/RAMEUR</t>
  </si>
  <si>
    <t>BIOHAZARD</t>
  </si>
  <si>
    <t>28151200</t>
  </si>
  <si>
    <t>SPORT/RIDER</t>
  </si>
  <si>
    <t>BIO-HEALTH</t>
  </si>
  <si>
    <t>31023010</t>
  </si>
  <si>
    <t>SPORT/ROULEAU DE MASSAGE</t>
  </si>
  <si>
    <t>BIOHORT</t>
  </si>
  <si>
    <t>69139010</t>
  </si>
  <si>
    <t>SPORT/SAC DE FORCE - VESTE LESTEE</t>
  </si>
  <si>
    <t>BI-OIL</t>
  </si>
  <si>
    <t>69120081</t>
  </si>
  <si>
    <t>SPORT/SANGLE DE MUSCULATION - SANGLE DE SUSPENSION - ANNEAUX DE GYMNASTIQUE</t>
  </si>
  <si>
    <t>BIOKARITÉ</t>
  </si>
  <si>
    <t>69120021</t>
  </si>
  <si>
    <t>SPORT/STEP - MARCHE DE GYMNASTIQUE</t>
  </si>
  <si>
    <t>BIOKAT'S</t>
  </si>
  <si>
    <t>70134200</t>
  </si>
  <si>
    <t>SPORT/STEPPER - CLIMBER</t>
  </si>
  <si>
    <t>BIOKLEEN</t>
  </si>
  <si>
    <t>70022010</t>
  </si>
  <si>
    <t>SPORT/TAPIS DE RECEPTION</t>
  </si>
  <si>
    <t>BIOKOSMA</t>
  </si>
  <si>
    <t>70200030</t>
  </si>
  <si>
    <t>SPORT/TAPIS DE SOL - TAPIS DE GYM - TAPIS DE YOGA</t>
  </si>
  <si>
    <t>BIOKULT</t>
  </si>
  <si>
    <t>95051010</t>
  </si>
  <si>
    <t>SPORT/TRAMPOLINE FITNESS</t>
  </si>
  <si>
    <t>BIOLAGE</t>
  </si>
  <si>
    <t>94051050</t>
  </si>
  <si>
    <t>SPORT/VELO AQUABIKE</t>
  </si>
  <si>
    <t>BIOLAIR LAVEUR D'AIR</t>
  </si>
  <si>
    <t>94052050</t>
  </si>
  <si>
    <t>SPORT/VELO D'APPARTEMENT</t>
  </si>
  <si>
    <t>BIOLANE</t>
  </si>
  <si>
    <t>85461000</t>
  </si>
  <si>
    <t>SPORT/VELO ELLIPTIQUE</t>
  </si>
  <si>
    <t>BIOLAP</t>
  </si>
  <si>
    <t>70099200</t>
  </si>
  <si>
    <t>SPORT/VELO ENTRAINEMENT DE BIKING - INDOOR CYCLING - SPIN BIKE - FIT BIKE</t>
  </si>
  <si>
    <t>BIOLIGHT</t>
  </si>
  <si>
    <t>34052000</t>
  </si>
  <si>
    <t>SPORT/BALLON DE FOOTBALL</t>
  </si>
  <si>
    <t>BIOLIGO</t>
  </si>
  <si>
    <t>82059010</t>
  </si>
  <si>
    <t>SPORT/CAGE DE FOOT - BUT DE FOOTBALL</t>
  </si>
  <si>
    <t>BIOLITE</t>
  </si>
  <si>
    <t>56039410</t>
  </si>
  <si>
    <t>SPORT/CHAUSSETTES DE FOOTBALL</t>
  </si>
  <si>
    <t>BIOLOCK</t>
  </si>
  <si>
    <t>56031210</t>
  </si>
  <si>
    <t>SPORT/CHAUSSURES DE FOOTBALL</t>
  </si>
  <si>
    <t>BIOLOGA</t>
  </si>
  <si>
    <t>56039110</t>
  </si>
  <si>
    <t>SPORT/CHAUSSURES DE FOOTBALL EN SALLE - CHAUSSURES DE FUTSAL - CHAUSSURES DE JORKYBALL</t>
  </si>
  <si>
    <t>BIOLOGIC</t>
  </si>
  <si>
    <t>56039210</t>
  </si>
  <si>
    <t>SPORT/CRAMPON POUR CHAUSSURE - CLE DE CRAMPON</t>
  </si>
  <si>
    <t>BIOMECANICS</t>
  </si>
  <si>
    <t>56039310</t>
  </si>
  <si>
    <t>SPORT/ENSEMBLE DE VETEMENTS DE FOOTBALL - TENUE DE FOOTBALL</t>
  </si>
  <si>
    <t>BIOMEDICS</t>
  </si>
  <si>
    <t>56031110</t>
  </si>
  <si>
    <t>SPORT/GANTS DE GARDIEN DE FOOTBALL</t>
  </si>
  <si>
    <t>BION</t>
  </si>
  <si>
    <t>56031310</t>
  </si>
  <si>
    <t>SPORT/MAILLOT DE FOOTBALL</t>
  </si>
  <si>
    <t>BION 3</t>
  </si>
  <si>
    <t>56031410</t>
  </si>
  <si>
    <t>SPORT/MINI CAGE - MINI BUT</t>
  </si>
  <si>
    <t>BIONA</t>
  </si>
  <si>
    <t>90189020</t>
  </si>
  <si>
    <t>SPORT/POTEAU DE CORNER</t>
  </si>
  <si>
    <t>BIONAIRE</t>
  </si>
  <si>
    <t>59031090</t>
  </si>
  <si>
    <t>SPORT/SHORT DE FOOTBALL</t>
  </si>
  <si>
    <t>BIONAL</t>
  </si>
  <si>
    <t>59032090</t>
  </si>
  <si>
    <t>SPORT/BALLON DE FOOTBALL AMERICAIN</t>
  </si>
  <si>
    <t>BIONATURAL</t>
  </si>
  <si>
    <t>32141090</t>
  </si>
  <si>
    <t>SPORT/CASQUE DE FOOTBALL AMERICAIN</t>
  </si>
  <si>
    <t>BIONATURAL PROVENCE</t>
  </si>
  <si>
    <t>27160000</t>
  </si>
  <si>
    <t>SPORT/CHAUSSETTES DE FOOTBALL AMERICAIN</t>
  </si>
  <si>
    <t>BIONATURE</t>
  </si>
  <si>
    <t>32072010</t>
  </si>
  <si>
    <t>SPORT/CHAUSSURES DE FOOTBALL AMERICAIN</t>
  </si>
  <si>
    <t>BIONDI</t>
  </si>
  <si>
    <t>31056000</t>
  </si>
  <si>
    <t>SPORT/ENSEMBLE DE VETEMENTS DE FOOTBALL AMERICAIN - TENUE DE FOOTBALL AMERICAIN</t>
  </si>
  <si>
    <t>BIONEC</t>
  </si>
  <si>
    <t>31010000</t>
  </si>
  <si>
    <t>SPORT/EPAULIERE DE FOOTBALL AMERICAIN</t>
  </si>
  <si>
    <t>BIONÉO</t>
  </si>
  <si>
    <t>74093100</t>
  </si>
  <si>
    <t>SPORT/GANTS DE FOOTBALL AMERICAIN</t>
  </si>
  <si>
    <t>BIONIC</t>
  </si>
  <si>
    <t>74091100</t>
  </si>
  <si>
    <t>SPORT/MAILLOT DE FOOTBALL AMERICAIN</t>
  </si>
  <si>
    <t>BIONIC BIRD</t>
  </si>
  <si>
    <t>74092100</t>
  </si>
  <si>
    <t>SPORT/PANTALON DE FOOTBALL AMERICAIN</t>
  </si>
  <si>
    <t>BIONICLED</t>
  </si>
  <si>
    <t>72081000</t>
  </si>
  <si>
    <t>SPORT/CASQUE DE GLISSE - TROTTINETTE - SKATE - PATIN A ROULETTE</t>
  </si>
  <si>
    <t>BIONICON</t>
  </si>
  <si>
    <t>85152100</t>
  </si>
  <si>
    <t>SPORT/COMBINAISON DE GLISSE URBAINE</t>
  </si>
  <si>
    <t>BIONINA</t>
  </si>
  <si>
    <t>85153100</t>
  </si>
  <si>
    <t>SPORT/DECK - PLATEAU DECK</t>
  </si>
  <si>
    <t>BIONIX</t>
  </si>
  <si>
    <t>48171000</t>
  </si>
  <si>
    <t>SPORT/ECHASSE URBAINE - PIECES DETACHEES</t>
  </si>
  <si>
    <t>BIONORICA</t>
  </si>
  <si>
    <t>02032219</t>
  </si>
  <si>
    <t>SPORT/FOURCHE SPORT GLISSE URBAINE</t>
  </si>
  <si>
    <t>BIONOVA</t>
  </si>
  <si>
    <t>02031219</t>
  </si>
  <si>
    <t>SPORT/GANTS DE SLIDE</t>
  </si>
  <si>
    <t>BIONSEN</t>
  </si>
  <si>
    <t>10019110</t>
  </si>
  <si>
    <t>SPORT/GRIP DE GLISSE URBAINE</t>
  </si>
  <si>
    <t>BIONTECH</t>
  </si>
  <si>
    <t>29394100</t>
  </si>
  <si>
    <t>SPORT/OUTIL GLISSE URBAINE</t>
  </si>
  <si>
    <t>BIONUTRON</t>
  </si>
  <si>
    <t>07103000</t>
  </si>
  <si>
    <t>SPORT/PACK PRODUITS GLISSE URBAINE</t>
  </si>
  <si>
    <t>BIO-OIL</t>
  </si>
  <si>
    <t>07097000</t>
  </si>
  <si>
    <t>SPORT/PATIN A ROULETTE - PATIN QUAD</t>
  </si>
  <si>
    <t>BIOPET</t>
  </si>
  <si>
    <t>73194000</t>
  </si>
  <si>
    <t>SPORT/PEGS - CALE-PIEDS</t>
  </si>
  <si>
    <t>BIOPHA NATURE</t>
  </si>
  <si>
    <t>84243001</t>
  </si>
  <si>
    <t>SPORT/PERSONNALISATION DU MATERIEL GLISSE URBAINE - DECORATION DU MATERIER DE GLISSE URBAINE</t>
  </si>
  <si>
    <t>BIOPHASE</t>
  </si>
  <si>
    <t>29396200</t>
  </si>
  <si>
    <t>SPORT/PLATINE</t>
  </si>
  <si>
    <t>BIOPHYTUM NATURAL PRODUCT</t>
  </si>
  <si>
    <t>29396100</t>
  </si>
  <si>
    <t>SPORT/POIGNEE</t>
  </si>
  <si>
    <t>BIOPIN</t>
  </si>
  <si>
    <t>29415000</t>
  </si>
  <si>
    <t>SPORT/RAMPE DE GLISSE URBAINE - RAMPE DE SKATE - RAMPE DE TROTINETTE - RAMPE DE BMX</t>
  </si>
  <si>
    <t>BIOPOINT</t>
  </si>
  <si>
    <t>16055800</t>
  </si>
  <si>
    <t>SPORT/ROLLER IN LINE</t>
  </si>
  <si>
    <t>BIO-POOL</t>
  </si>
  <si>
    <t>84284000</t>
  </si>
  <si>
    <t>SPORT/ROUE - ROULEMENT - ENTRETOISE</t>
  </si>
  <si>
    <t>BIOPRESTO</t>
  </si>
  <si>
    <t>03024700</t>
  </si>
  <si>
    <t>SPORT/SKATEBOARD - SHORTBOARD - LONGBOARD - PACK</t>
  </si>
  <si>
    <t>BIOPRINT</t>
  </si>
  <si>
    <t>03049100</t>
  </si>
  <si>
    <t>SPORT/SKI A CHENILLE - SKI SUR ROUE</t>
  </si>
  <si>
    <t>BIOPROLINE</t>
  </si>
  <si>
    <t>03048400</t>
  </si>
  <si>
    <t>SPORT/STREETBOARD - SNAKEBOARD</t>
  </si>
  <si>
    <t>BIOPUR</t>
  </si>
  <si>
    <t>03045400</t>
  </si>
  <si>
    <t>SPORT/SYSTEME DE COMPRESSION - DIRECTION</t>
  </si>
  <si>
    <t>BIO-Q-SYMBIO</t>
  </si>
  <si>
    <t>03035700</t>
  </si>
  <si>
    <t>SPORT/SYSTEME DE FREINAGE - FREIN</t>
  </si>
  <si>
    <t>BIO-QUINONE</t>
  </si>
  <si>
    <t>03044500</t>
  </si>
  <si>
    <t>SPORT/T-BARRE</t>
  </si>
  <si>
    <t>BIORB</t>
  </si>
  <si>
    <t>86071910</t>
  </si>
  <si>
    <t>SPORT/TROTTINETTE</t>
  </si>
  <si>
    <t>BIORE</t>
  </si>
  <si>
    <t>38051030</t>
  </si>
  <si>
    <t>SPORT/TRUCKS</t>
  </si>
  <si>
    <t>BIOREGENA</t>
  </si>
  <si>
    <t>38051010</t>
  </si>
  <si>
    <t>SPORT/WAVEBOARD - OXELOBOARD</t>
  </si>
  <si>
    <t>BIORELAX</t>
  </si>
  <si>
    <t>38051090</t>
  </si>
  <si>
    <t>SPORT/AUTO-PUTT - RETOURNEUR DE BALLES</t>
  </si>
  <si>
    <t>BIORELINE</t>
  </si>
  <si>
    <t>87169050</t>
  </si>
  <si>
    <t>SPORT/BALLE DE GOLF</t>
  </si>
  <si>
    <t>BIORENE</t>
  </si>
  <si>
    <t>84211200</t>
  </si>
  <si>
    <t>SPORT/CAPUCHON - COUVRE CLUB</t>
  </si>
  <si>
    <t>BIOREPAIR</t>
  </si>
  <si>
    <t>85124000</t>
  </si>
  <si>
    <t>SPORT/CHARIOT DE GOLF</t>
  </si>
  <si>
    <t>BIOREVE</t>
  </si>
  <si>
    <t>73269094</t>
  </si>
  <si>
    <t>SPORT/CHAUSSURES DE GOLF</t>
  </si>
  <si>
    <t>BIORGA</t>
  </si>
  <si>
    <t>29163910</t>
  </si>
  <si>
    <t>SPORT/CLUB DE GOLF - PACK SERIES - PACKAGE AVEC SAC</t>
  </si>
  <si>
    <t>BIORGANIQUE</t>
  </si>
  <si>
    <t>29333950</t>
  </si>
  <si>
    <t>SPORT/COMPTEUR DE BALLE DE GOLF</t>
  </si>
  <si>
    <t>BIO-ROX</t>
  </si>
  <si>
    <t>29173920</t>
  </si>
  <si>
    <t>SPORT/EPUISETTE A BALLE</t>
  </si>
  <si>
    <t>BIOS LINE</t>
  </si>
  <si>
    <t>39129010</t>
  </si>
  <si>
    <t>SPORT/GANT DE GOLF</t>
  </si>
  <si>
    <t>BIOSAFE</t>
  </si>
  <si>
    <t>29209010</t>
  </si>
  <si>
    <t>SPORT/GRIP DE GOLF</t>
  </si>
  <si>
    <t>BIOSANA</t>
  </si>
  <si>
    <t>29161200</t>
  </si>
  <si>
    <t>SPORT/PACK PRODUITS DE GOLF</t>
  </si>
  <si>
    <t>BIOSCALIN</t>
  </si>
  <si>
    <t>29161400</t>
  </si>
  <si>
    <t>SPORT/RAMASSE BALLE DE GOLF</t>
  </si>
  <si>
    <t>BIOSCREEN</t>
  </si>
  <si>
    <t>29151300</t>
  </si>
  <si>
    <t>SPORT/RELEVE PITCH</t>
  </si>
  <si>
    <t>BIOSCRUB</t>
  </si>
  <si>
    <t>38260010</t>
  </si>
  <si>
    <t>SPORT/SAC DE GOLF</t>
  </si>
  <si>
    <t>BIOSECURE</t>
  </si>
  <si>
    <t>80011000</t>
  </si>
  <si>
    <t>SPORT/SIMULATEUR DE GOLF</t>
  </si>
  <si>
    <t>BIOSENSE</t>
  </si>
  <si>
    <t>72109040</t>
  </si>
  <si>
    <t>SPORT/TAPIS DE PUTTING - FILET D'APPROCHE - MATERIEL D'ENTRAINEMENT</t>
  </si>
  <si>
    <t>BIOSHIELD</t>
  </si>
  <si>
    <t>84612000</t>
  </si>
  <si>
    <t>SPORT/TEE DE GOLF</t>
  </si>
  <si>
    <t>BIOSHOK</t>
  </si>
  <si>
    <t>82057000</t>
  </si>
  <si>
    <t>SPORT/BALLON DE HANDBALL</t>
  </si>
  <si>
    <t>BIOSILK</t>
  </si>
  <si>
    <t>29121200</t>
  </si>
  <si>
    <t>SPORT/CAGE DE HANDBALL - BUT DE HANDBALL</t>
  </si>
  <si>
    <t>BIOSIROP</t>
  </si>
  <si>
    <t>29055100</t>
  </si>
  <si>
    <t>SPORT/CHAUSSURES DE HANDBALL</t>
  </si>
  <si>
    <t>BIOSMOSE INSTITUTE</t>
  </si>
  <si>
    <t>29091100</t>
  </si>
  <si>
    <t>SPORT/ENSEMBLE DE VETEMENTS DE HANDBALL - TENUE DE HANDBALL</t>
  </si>
  <si>
    <t>BIOSOLIS</t>
  </si>
  <si>
    <t>29094300</t>
  </si>
  <si>
    <t>SPORT/GANTS DE GARDIEN DE HANDBALL</t>
  </si>
  <si>
    <t>BIOSPOTIX</t>
  </si>
  <si>
    <t>29093010</t>
  </si>
  <si>
    <t>SPORT/MAILLOT DE HANDBALL</t>
  </si>
  <si>
    <t>BIOSSANE</t>
  </si>
  <si>
    <t>29095000</t>
  </si>
  <si>
    <t>SPORT/SHORT DE HANDBALL</t>
  </si>
  <si>
    <t>BIOSTAR</t>
  </si>
  <si>
    <t>29092000</t>
  </si>
  <si>
    <t>SPORT/ALTIMETRE</t>
  </si>
  <si>
    <t>BIOSTIME</t>
  </si>
  <si>
    <t>29242400</t>
  </si>
  <si>
    <t>SPORT/BOUSSOLE - COMPAS</t>
  </si>
  <si>
    <t>BIOSTOP</t>
  </si>
  <si>
    <t>27111400</t>
  </si>
  <si>
    <t>SPORT/CARDIOFREQUENCEMETRE - ACCESSOIRE - PIECE DETACHEE</t>
  </si>
  <si>
    <t>BIO-STRAH</t>
  </si>
  <si>
    <t>29124200</t>
  </si>
  <si>
    <t>SPORT/CHRONOMETRE</t>
  </si>
  <si>
    <t>BIOSTYLE</t>
  </si>
  <si>
    <t>29053100</t>
  </si>
  <si>
    <t>SPORT/COACH SPORTIF - BRACELET D'ACTIVITE - SUIVI ACTIVITES QUOTIDIENNES</t>
  </si>
  <si>
    <t>BIOSUN</t>
  </si>
  <si>
    <t>29212100</t>
  </si>
  <si>
    <t>SPORT/COMPTEUR DE PERSONNES</t>
  </si>
  <si>
    <t>BIO'SÛR</t>
  </si>
  <si>
    <t>29012100</t>
  </si>
  <si>
    <t>SPORT/COMPTEUR POUR CYCLE</t>
  </si>
  <si>
    <t>BIOSYLVA</t>
  </si>
  <si>
    <t>29026000</t>
  </si>
  <si>
    <t>SPORT/CURVIMETRE</t>
  </si>
  <si>
    <t>BIOSYNC</t>
  </si>
  <si>
    <t>73044100</t>
  </si>
  <si>
    <t>SPORT/ENREGISTREUR DE PERFORMANCE</t>
  </si>
  <si>
    <t>BIO-SYNERGY</t>
  </si>
  <si>
    <t>73064020</t>
  </si>
  <si>
    <t>SPORT/METRE - TELEMETRE</t>
  </si>
  <si>
    <t>BIOSYSTEM</t>
  </si>
  <si>
    <t>60011000</t>
  </si>
  <si>
    <t>SPORT/MONTRE OUTDOOR - MONTRE MARINE</t>
  </si>
  <si>
    <t>BIOTABS</t>
  </si>
  <si>
    <t>53013000</t>
  </si>
  <si>
    <t>SPORT/ORDINATEUR DE PLONGEE</t>
  </si>
  <si>
    <t>BIOTEC</t>
  </si>
  <si>
    <t>59114000</t>
  </si>
  <si>
    <t>SPORT/PODOMETRE</t>
  </si>
  <si>
    <t>BIOTECH</t>
  </si>
  <si>
    <t>76121000</t>
  </si>
  <si>
    <t>SPORT/PROFONDIMETRE</t>
  </si>
  <si>
    <t>BIOTECH USA</t>
  </si>
  <si>
    <t>28053030</t>
  </si>
  <si>
    <t>SPORT/RADAR VITESSE</t>
  </si>
  <si>
    <t>BIOTECHNIE</t>
  </si>
  <si>
    <t>84189910</t>
  </si>
  <si>
    <t>SPORT/TIMER - MINUTEUR - PENDULE</t>
  </si>
  <si>
    <t>BIOTECHNIQUES</t>
  </si>
  <si>
    <t>73241000</t>
  </si>
  <si>
    <t>SPORT/CARTON D'ARBITRAGE</t>
  </si>
  <si>
    <t>BIOTERRES</t>
  </si>
  <si>
    <t>04039079</t>
  </si>
  <si>
    <t>SPORT/CHAISE D'ARBITRAGE</t>
  </si>
  <si>
    <t>BIOTEX</t>
  </si>
  <si>
    <t>87019031</t>
  </si>
  <si>
    <t>SPORT/DRAPEAU D'ARBITRE</t>
  </si>
  <si>
    <t>BIOTHALASSOL</t>
  </si>
  <si>
    <t>85392192</t>
  </si>
  <si>
    <t>SPORT/FEUILLE - CARTE DE MATCH</t>
  </si>
  <si>
    <t>BIOTHANE</t>
  </si>
  <si>
    <t>52082219</t>
  </si>
  <si>
    <t>SPORT/KIT D'ARBITRAGE - PACK D'ARBITRAGE - ENSEMBLE D'ARBITRAGE</t>
  </si>
  <si>
    <t>BIOTHÉLEMA</t>
  </si>
  <si>
    <t>52081299</t>
  </si>
  <si>
    <t>SPORT/PANNEAU DE SCORE - TABLE D'ARBITRAGE - SCOREUR</t>
  </si>
  <si>
    <t>BIOTHENTIC</t>
  </si>
  <si>
    <t>87019035</t>
  </si>
  <si>
    <t>SPORT/PODIUM</t>
  </si>
  <si>
    <t>BIOTHERM</t>
  </si>
  <si>
    <t>04039099</t>
  </si>
  <si>
    <t>SPORT/SIFFLET D'ARBITRE</t>
  </si>
  <si>
    <t>BIOTHERM HOMME</t>
  </si>
  <si>
    <t>84082035</t>
  </si>
  <si>
    <t>SPORT/TROPHEE - COUPE - MEDAILLE</t>
  </si>
  <si>
    <t>BIOTIVIA</t>
  </si>
  <si>
    <t>04063039</t>
  </si>
  <si>
    <t>SPORT/ABRI POUR SAUTOIR</t>
  </si>
  <si>
    <t>BIOTOP</t>
  </si>
  <si>
    <t>04039093</t>
  </si>
  <si>
    <t>SPORT/BALLON LESTE</t>
  </si>
  <si>
    <t>BIOTRADE</t>
  </si>
  <si>
    <t>52081219</t>
  </si>
  <si>
    <t>SPORT/BORDURE DE PISTE</t>
  </si>
  <si>
    <t>BIOTRUE</t>
  </si>
  <si>
    <t>84082057</t>
  </si>
  <si>
    <t>SPORT/CARNET - PLAQUETTE - TABLEAU DE COACHING - TACTIQUE</t>
  </si>
  <si>
    <t>BIOTTA</t>
  </si>
  <si>
    <t>84082055</t>
  </si>
  <si>
    <t>SPORT/CEINTURE FLAG</t>
  </si>
  <si>
    <t>BIOTURM</t>
  </si>
  <si>
    <t>52082299</t>
  </si>
  <si>
    <t>SPORT/CHARIOT A BALLONS - FILET A BALLONS</t>
  </si>
  <si>
    <t>BIOVAL</t>
  </si>
  <si>
    <t>84089067</t>
  </si>
  <si>
    <t>SPORT/CHASUBLE</t>
  </si>
  <si>
    <t>BIOVEA</t>
  </si>
  <si>
    <t>84089065</t>
  </si>
  <si>
    <t>SPORT/LANCE-BALLES</t>
  </si>
  <si>
    <t>BIOVEILLANCE</t>
  </si>
  <si>
    <t>84089061</t>
  </si>
  <si>
    <t>SPORT/MANNEQUIN D'ENTRAINEMENT</t>
  </si>
  <si>
    <t>BIOVER</t>
  </si>
  <si>
    <t>84089081</t>
  </si>
  <si>
    <t>SPORT/MATERIEL DE BALISAGE - PIECE DE MARQUAGE DU TERRAIN - DELIMITATION DE TERRAIN - CONE - PLOT - BORNE</t>
  </si>
  <si>
    <t>BIOVIE</t>
  </si>
  <si>
    <t>87019025</t>
  </si>
  <si>
    <t>SPORT/PANIER A BALLES</t>
  </si>
  <si>
    <t>BIOVISOL</t>
  </si>
  <si>
    <t>84089089</t>
  </si>
  <si>
    <t>SPORT/VESTE LESTEE D'ENTRAINEMENT</t>
  </si>
  <si>
    <t>BIOVITA'M</t>
  </si>
  <si>
    <t>84089085</t>
  </si>
  <si>
    <t>SPORT/MACHINE A CORDER</t>
  </si>
  <si>
    <t>BIOVIVA</t>
  </si>
  <si>
    <t>87019020</t>
  </si>
  <si>
    <t>SPORT/OUTILLAGE GOLF - PRODUITS D'ENTRETIEN GOLF</t>
  </si>
  <si>
    <t>BIOW</t>
  </si>
  <si>
    <t>52083219</t>
  </si>
  <si>
    <t>SPORT/POMPE - AIGUILLES A BALLON</t>
  </si>
  <si>
    <t>BIOWARE</t>
  </si>
  <si>
    <t>84082099</t>
  </si>
  <si>
    <t>SPORT/PRODUIT D'ENTRETIEN CYCLE - LUBRIFIANT - GRAISSE</t>
  </si>
  <si>
    <t>BIOWORLD</t>
  </si>
  <si>
    <t>84089043</t>
  </si>
  <si>
    <t>SPORT/PRODUIT D'ENTRETIEN GLISSE URBAINE - LUBRIFIANT - GRAISSE</t>
  </si>
  <si>
    <t>BIOXTRA</t>
  </si>
  <si>
    <t>84089047</t>
  </si>
  <si>
    <t>SPORT/PRODUIT D'ENTRETIEN MACHINE FITNESS</t>
  </si>
  <si>
    <t>BIOXYDIET</t>
  </si>
  <si>
    <t>84089045</t>
  </si>
  <si>
    <t>SPORT/PRODUIT D'ENTRETIEN RAQUETTE</t>
  </si>
  <si>
    <t>BIOZOO</t>
  </si>
  <si>
    <t>52083299</t>
  </si>
  <si>
    <t>SPORT/PRODUIT D'ENTRETIEN SPORT DE GLISSE - DESINFECTANT</t>
  </si>
  <si>
    <t>BIPER GORRI L'EPICE BASQUE</t>
  </si>
  <si>
    <t>22083049</t>
  </si>
  <si>
    <t>SPORT/PRODUIT D'ENTRETIEN SPORT DE MONTAGNE - LUBRIFIANT - GRAISSE</t>
  </si>
  <si>
    <t>BIPRA</t>
  </si>
  <si>
    <t>22083069</t>
  </si>
  <si>
    <t>SPORT/BAC A MAGNESIE</t>
  </si>
  <si>
    <t>BIQU</t>
  </si>
  <si>
    <t>22083079</t>
  </si>
  <si>
    <t>SPORT/CAMEL BACK - SAC D'HYDRATATION - POCHE A EAU</t>
  </si>
  <si>
    <t>BIRAMBEAU</t>
  </si>
  <si>
    <t>20081191</t>
  </si>
  <si>
    <t>SPORT/CHAUSSURES MULTISPORT</t>
  </si>
  <si>
    <t>BIRCHMEIER</t>
  </si>
  <si>
    <t>85015381</t>
  </si>
  <si>
    <t>SPORT/DRAPEAU - BANDEROLE - ECHARPE</t>
  </si>
  <si>
    <t>BIRCHWOOD CASEY</t>
  </si>
  <si>
    <t>20086050</t>
  </si>
  <si>
    <t>SPORT/FART</t>
  </si>
  <si>
    <t>BIRD</t>
  </si>
  <si>
    <t>73045118</t>
  </si>
  <si>
    <t>SPORT/FER A FARTER</t>
  </si>
  <si>
    <t>BIRDCAGE</t>
  </si>
  <si>
    <t>84148028</t>
  </si>
  <si>
    <t>SPORT/GOURDE - BIDON - PORTE GOURDE</t>
  </si>
  <si>
    <t>BIRDHOUSE</t>
  </si>
  <si>
    <t>73063080</t>
  </si>
  <si>
    <t>SPORT/JERRICAN EAU</t>
  </si>
  <si>
    <t>BIRD'S</t>
  </si>
  <si>
    <t>84082037</t>
  </si>
  <si>
    <t>SPORT/LAMPE FRONTALE MULTISPORT</t>
  </si>
  <si>
    <t>BIRDY</t>
  </si>
  <si>
    <t>85392992</t>
  </si>
  <si>
    <t>SPORT/MAGNESIE</t>
  </si>
  <si>
    <t>BIRKENSTOCK</t>
  </si>
  <si>
    <t>73045938</t>
  </si>
  <si>
    <t>SPORT/PEIGNE A WAX</t>
  </si>
  <si>
    <t>BIRKIN</t>
  </si>
  <si>
    <t>84148059</t>
  </si>
  <si>
    <t>SPORT/PIECES DETACHEES LAMPE FRONTALE</t>
  </si>
  <si>
    <t>BIRKI'S</t>
  </si>
  <si>
    <t>04031059</t>
  </si>
  <si>
    <t>SPORT/POCHON - SAC A MAGNESIE</t>
  </si>
  <si>
    <t>BIRKMANN</t>
  </si>
  <si>
    <t>04031053</t>
  </si>
  <si>
    <t>SPORT/PORTE-CARTES - POCHETTE</t>
  </si>
  <si>
    <t>BIRLIKSAN</t>
  </si>
  <si>
    <t>04031039</t>
  </si>
  <si>
    <t>SPORT/POUDRE A FARTER - HUILE A FARTER</t>
  </si>
  <si>
    <t>BIRUM</t>
  </si>
  <si>
    <t>04031093</t>
  </si>
  <si>
    <t>SPORT/RACLES A FARTER</t>
  </si>
  <si>
    <t>BIRZMAN</t>
  </si>
  <si>
    <t>04039073</t>
  </si>
  <si>
    <t>SPORT/RESINE - COLLE</t>
  </si>
  <si>
    <t>BIS</t>
  </si>
  <si>
    <t>87019039</t>
  </si>
  <si>
    <t>SPORT/SAC - HOUSSE - CHARIOT DE TRANSPORT</t>
  </si>
  <si>
    <t>BISAN</t>
  </si>
  <si>
    <t>04031099</t>
  </si>
  <si>
    <t>SPORT/SAC A DOS TECHNIQUE</t>
  </si>
  <si>
    <t>BISBELL MAGMATES</t>
  </si>
  <si>
    <t>85015399</t>
  </si>
  <si>
    <t>SPORT/SAC DE SPORT</t>
  </si>
  <si>
    <t>BISCAVENTURE</t>
  </si>
  <si>
    <t>85015394</t>
  </si>
  <si>
    <t>SPORT/WAX</t>
  </si>
  <si>
    <t>BISCOITO FINO</t>
  </si>
  <si>
    <t>04031019</t>
  </si>
  <si>
    <t>SPORT/ACIDES AMINES</t>
  </si>
  <si>
    <t>BISCOTE</t>
  </si>
  <si>
    <t>04031013</t>
  </si>
  <si>
    <t>SPORT/BARRE ENERGETIQUE - GATEAU ENERGETIQUE</t>
  </si>
  <si>
    <t>BISCROK</t>
  </si>
  <si>
    <t>04031033</t>
  </si>
  <si>
    <t>SPORT/BOISSON DE RECUPERATION</t>
  </si>
  <si>
    <t>BISCRU</t>
  </si>
  <si>
    <t>04049083</t>
  </si>
  <si>
    <t>SPORT/BOISSON ENERGETIQUE POUR LE SPORT</t>
  </si>
  <si>
    <t>BISCUITERIE ARTISANALE LA BIEN NOMMEE</t>
  </si>
  <si>
    <t>04049089</t>
  </si>
  <si>
    <t>SPORT/CREATINE</t>
  </si>
  <si>
    <t>BISCUITERIE D'AGEN</t>
  </si>
  <si>
    <t>73090051</t>
  </si>
  <si>
    <t>SPORT/GAINERS - PRISE DE MASSE</t>
  </si>
  <si>
    <t>BISCUITERIE DE LA POINTE DU RAZ</t>
  </si>
  <si>
    <t>73110019</t>
  </si>
  <si>
    <t>SPORT/GEL ENERGETIQUE</t>
  </si>
  <si>
    <t>BISCUITERIE DE PONT AVEN</t>
  </si>
  <si>
    <t>73063019</t>
  </si>
  <si>
    <t>SPORT/PACK NUTRITION SPORTIVE</t>
  </si>
  <si>
    <t>BISCUITERIE DE PROVENCE</t>
  </si>
  <si>
    <t>22086019</t>
  </si>
  <si>
    <t>SPORT/POST-ENTRAINEMENT</t>
  </si>
  <si>
    <t>BISCUITERIE DES MARAIS</t>
  </si>
  <si>
    <t>22086099</t>
  </si>
  <si>
    <t>SPORT/PRE-ENTRAINEMENT</t>
  </si>
  <si>
    <t>BISETTI</t>
  </si>
  <si>
    <t>22085019</t>
  </si>
  <si>
    <t>SPORT/PRODUIT DE SECHE</t>
  </si>
  <si>
    <t>BISGAARD</t>
  </si>
  <si>
    <t>22085099</t>
  </si>
  <si>
    <t>SPORT/PRODUITS D'ENDURANCE</t>
  </si>
  <si>
    <t>BISHOJO</t>
  </si>
  <si>
    <t>22089099</t>
  </si>
  <si>
    <t>SPORT/PROTEINE</t>
  </si>
  <si>
    <t>BISHOJO CRISTAL</t>
  </si>
  <si>
    <t>87112098</t>
  </si>
  <si>
    <t>SPORT/REPAS DESHYDRATE - REPAS AVANT EFFORT</t>
  </si>
  <si>
    <t>BISHOPS</t>
  </si>
  <si>
    <t>22089019</t>
  </si>
  <si>
    <t>SPORT/STIMULANT HORMONAUX</t>
  </si>
  <si>
    <t>BI-SILQUE</t>
  </si>
  <si>
    <t>22089038</t>
  </si>
  <si>
    <t>SPORT/APPAT - ATTRACTIF ANIMAUX</t>
  </si>
  <si>
    <t>BISK</t>
  </si>
  <si>
    <t>87112092</t>
  </si>
  <si>
    <t>SPORT/BARQUE DE PECHE - PIECES DETACHEES</t>
  </si>
  <si>
    <t>BISLEY</t>
  </si>
  <si>
    <t>04049023</t>
  </si>
  <si>
    <t>SPORT/BAS DE LIGNE</t>
  </si>
  <si>
    <t>BISON</t>
  </si>
  <si>
    <t>04049029</t>
  </si>
  <si>
    <t>SPORT/BOITE DE PECHE - BOITE DE RANGEMENT</t>
  </si>
  <si>
    <t>BISOU BISOU</t>
  </si>
  <si>
    <t>70051030</t>
  </si>
  <si>
    <t>SPORT/BOMBETTE</t>
  </si>
  <si>
    <t>BISOU CAILLOU</t>
  </si>
  <si>
    <t>22083088</t>
  </si>
  <si>
    <t>SPORT/CANNE A PECHE</t>
  </si>
  <si>
    <t>BISOU D’EVE</t>
  </si>
  <si>
    <t>70051080</t>
  </si>
  <si>
    <t>SPORT/CANNE SEULE</t>
  </si>
  <si>
    <t>BISOU D'EVE</t>
  </si>
  <si>
    <t>22083019</t>
  </si>
  <si>
    <t>SPORT/CUISSARDES - WADERS - COMBINAISON DE PECHE</t>
  </si>
  <si>
    <t>BISOUCHOU</t>
  </si>
  <si>
    <t>84295210</t>
  </si>
  <si>
    <t>SPORT/EMERILLON</t>
  </si>
  <si>
    <t>BISOUS CONFITURE</t>
  </si>
  <si>
    <t>48030039</t>
  </si>
  <si>
    <t>SPORT/EPUISETTE - NASSE</t>
  </si>
  <si>
    <t>BISQUICK</t>
  </si>
  <si>
    <t>22090099</t>
  </si>
  <si>
    <t>SPORT/FILET DE PECHE</t>
  </si>
  <si>
    <t>BISSELL</t>
  </si>
  <si>
    <t>22090019</t>
  </si>
  <si>
    <t>SPORT/FLOTTEUR</t>
  </si>
  <si>
    <t>BISSON</t>
  </si>
  <si>
    <t>84162010</t>
  </si>
  <si>
    <t>SPORT/GAFFE</t>
  </si>
  <si>
    <t>BISTAR</t>
  </si>
  <si>
    <t>00000000</t>
  </si>
  <si>
    <t>SPORT/GANTS DE PECHE</t>
  </si>
  <si>
    <t>BISTER</t>
  </si>
  <si>
    <t>39031100</t>
  </si>
  <si>
    <t>SPORT/HAMEÇON</t>
  </si>
  <si>
    <t>BISTO</t>
  </si>
  <si>
    <t>36020000</t>
  </si>
  <si>
    <t>SPORT/LAMPE DE PECHE</t>
  </si>
  <si>
    <t>BISTRO</t>
  </si>
  <si>
    <t>84241000</t>
  </si>
  <si>
    <t>SPORT/LEST - PLOMB</t>
  </si>
  <si>
    <t>BISTRO BY JASSZ</t>
  </si>
  <si>
    <t>21012020</t>
  </si>
  <si>
    <t>SPORT/LEURRE DE PECHE</t>
  </si>
  <si>
    <t>BISTROTEA</t>
  </si>
  <si>
    <t>32019020</t>
  </si>
  <si>
    <t>SPORT/MOULINET</t>
  </si>
  <si>
    <t>17049010</t>
  </si>
  <si>
    <t>SPORT/NYLON - FIL DE PECHE - TRESSE</t>
  </si>
  <si>
    <t>BISUE</t>
  </si>
  <si>
    <t>21011100</t>
  </si>
  <si>
    <t>SPORT/OUTILLAGE PECHE</t>
  </si>
  <si>
    <t>BIT4ID</t>
  </si>
  <si>
    <t>32012000</t>
  </si>
  <si>
    <t>SPORT/PACK MATERIEL</t>
  </si>
  <si>
    <t>BITBURGER</t>
  </si>
  <si>
    <t>32011000</t>
  </si>
  <si>
    <t>SPORT/PERLE DE PECHE</t>
  </si>
  <si>
    <t>BITCHINGANDJUNKFOOD</t>
  </si>
  <si>
    <t>84772000</t>
  </si>
  <si>
    <t>SPORT/PESON - BALANCE</t>
  </si>
  <si>
    <t>BITDEFENDER</t>
  </si>
  <si>
    <t>06029041</t>
  </si>
  <si>
    <t>SPORT/PORTE-CANNE</t>
  </si>
  <si>
    <t>BITE ME</t>
  </si>
  <si>
    <t>03062631</t>
  </si>
  <si>
    <t>SPORT/SAC DE PECHE</t>
  </si>
  <si>
    <t>BITFENIX</t>
  </si>
  <si>
    <t>39201023</t>
  </si>
  <si>
    <t>SPORT/SEAU DE PECHE</t>
  </si>
  <si>
    <t>BITI'S</t>
  </si>
  <si>
    <t>39201024</t>
  </si>
  <si>
    <t>SPORT/SIEGE DE COMBAT - SIEGE DE PECHE</t>
  </si>
  <si>
    <t>BITRON</t>
  </si>
  <si>
    <t>20089963</t>
  </si>
  <si>
    <t>SPORT/TREUIL</t>
  </si>
  <si>
    <t>BITRONVIDEO</t>
  </si>
  <si>
    <t>20089948</t>
  </si>
  <si>
    <t>SPORT/TUBE DE RANGEMENT</t>
  </si>
  <si>
    <t>BITSPOWER</t>
  </si>
  <si>
    <t>02074593</t>
  </si>
  <si>
    <t>SPORT/VESTE DE PECHE - GILET DE PECHE</t>
  </si>
  <si>
    <t>BITTEN</t>
  </si>
  <si>
    <t>02075593</t>
  </si>
  <si>
    <t>SPORT/BALLE DE PADEL</t>
  </si>
  <si>
    <t>BITTERSWEET</t>
  </si>
  <si>
    <t>02109941</t>
  </si>
  <si>
    <t>SPORT/PALA - RAQUETTE PELOTE BASQUE</t>
  </si>
  <si>
    <t>BITUBO</t>
  </si>
  <si>
    <t>02109299</t>
  </si>
  <si>
    <t>SPORT/PELOTE</t>
  </si>
  <si>
    <t>BIVEA</t>
  </si>
  <si>
    <t>39269092</t>
  </si>
  <si>
    <t>SPORT/RAQUETTE DE PADEL</t>
  </si>
  <si>
    <t>BIVIEL</t>
  </si>
  <si>
    <t>76151030</t>
  </si>
  <si>
    <t>SPORT/SOCLE DE SPEEDBALL</t>
  </si>
  <si>
    <t>BIWAA</t>
  </si>
  <si>
    <t>76129030</t>
  </si>
  <si>
    <t>SPORT/XARE - RAQUETTE ARGENTINE</t>
  </si>
  <si>
    <t>02109990</t>
  </si>
  <si>
    <t>SPORT/BOULE DE BOWLING</t>
  </si>
  <si>
    <t>BI-WINE</t>
  </si>
  <si>
    <t>11029070</t>
  </si>
  <si>
    <t>SPORT/BOULE DE PETANQUE - COCHONNET - BUT - PACK PETANQUE</t>
  </si>
  <si>
    <t>BIXOLON</t>
  </si>
  <si>
    <t>11029050</t>
  </si>
  <si>
    <t>SPORT/CERCLE PETANQUE</t>
  </si>
  <si>
    <t>BIXTRA</t>
  </si>
  <si>
    <t>21033010</t>
  </si>
  <si>
    <t>SPORT/CHAUSSURES DE BOWLING</t>
  </si>
  <si>
    <t>BIZAK</t>
  </si>
  <si>
    <t>23012000</t>
  </si>
  <si>
    <t>SPORT/CHIFFONNETTE - CHAMOISINE</t>
  </si>
  <si>
    <t>BIZARRE</t>
  </si>
  <si>
    <t>11051000</t>
  </si>
  <si>
    <t>SPORT/QUILLE - PACK</t>
  </si>
  <si>
    <t>BIZERBA</t>
  </si>
  <si>
    <t>23011000</t>
  </si>
  <si>
    <t>SPORT/RAMASSE-BOULE - LEVE-BOULE</t>
  </si>
  <si>
    <t>BIZLINE</t>
  </si>
  <si>
    <t>03051000</t>
  </si>
  <si>
    <t>SPORT/SAC - SACOCHE POUR BOULE DE PETANQUE - SAC - SACOCHE POUR BOULE DE BOWLING</t>
  </si>
  <si>
    <t>BIZLINK</t>
  </si>
  <si>
    <t>12141000</t>
  </si>
  <si>
    <t>SPORT/BONNET DE BAIN - BONNET DE PISCINE - BONNET DE NATATION - CAGOULE DE PLONGEE</t>
  </si>
  <si>
    <t>BIZOBIKE</t>
  </si>
  <si>
    <t>25120000</t>
  </si>
  <si>
    <t>SPORT/BOUCHONS D'OREILLES - PINCE NEZ</t>
  </si>
  <si>
    <t>BIZZBEE</t>
  </si>
  <si>
    <t>94021000</t>
  </si>
  <si>
    <t>SPORT/BOUTEILLE DE PLONGEE - DETENDEUR - BLOC</t>
  </si>
  <si>
    <t>BIZZCASE</t>
  </si>
  <si>
    <t>28442051</t>
  </si>
  <si>
    <t>SPORT/CHAUSSON DE PISCINE</t>
  </si>
  <si>
    <t>BIZZI GROWIN</t>
  </si>
  <si>
    <t>39209952</t>
  </si>
  <si>
    <t>SPORT/COMBINAISON DE NATATION</t>
  </si>
  <si>
    <t>BIZZOTTO</t>
  </si>
  <si>
    <t>39209921</t>
  </si>
  <si>
    <t>SPORT/COMBINAISON DE PLONGEE</t>
  </si>
  <si>
    <t>BIZZY BUBS</t>
  </si>
  <si>
    <t>11081400</t>
  </si>
  <si>
    <t>SPORT/ECLAIRAGE SUBAQUATIQUE</t>
  </si>
  <si>
    <t>BIZZYBEE</t>
  </si>
  <si>
    <t>11081300</t>
  </si>
  <si>
    <t>SPORT/FILET A POISSON - SAC A POISSON</t>
  </si>
  <si>
    <t>BJ</t>
  </si>
  <si>
    <t>25291000</t>
  </si>
  <si>
    <t>SPORT/GANTS DE PLONGEE</t>
  </si>
  <si>
    <t>BJORG</t>
  </si>
  <si>
    <t>07099950</t>
  </si>
  <si>
    <t>SPORT/KIT DE RANDONNEE AQUATIQUE - KIT DE RANDONNEE SNORKELING</t>
  </si>
  <si>
    <t>BJORKA</t>
  </si>
  <si>
    <t>29395100</t>
  </si>
  <si>
    <t>SPORT/LESTAGE - LEST - CEINTURE LESTEE</t>
  </si>
  <si>
    <t>BJORKVIN</t>
  </si>
  <si>
    <t>29263000</t>
  </si>
  <si>
    <t>SPORT/LUNETTES DE PISCINE - LUNETTES DE NATATION</t>
  </si>
  <si>
    <t>BJORN BORG</t>
  </si>
  <si>
    <t>72124020</t>
  </si>
  <si>
    <t>SPORT/LUNETTES DE PLONGEE - MASQUE DE PLONGEE</t>
  </si>
  <si>
    <t>BJØRN DÆHLIE</t>
  </si>
  <si>
    <t>72107010</t>
  </si>
  <si>
    <t>SPORT/MAILLOT DE BAIN DE NATATION</t>
  </si>
  <si>
    <t>BK</t>
  </si>
  <si>
    <t>72121010</t>
  </si>
  <si>
    <t>SPORT/MATERIEL D'AQUAGYM</t>
  </si>
  <si>
    <t>BK BRITISH KNIGHTS</t>
  </si>
  <si>
    <t>28442025</t>
  </si>
  <si>
    <t>SPORT/MOUSQUETON - ANNEAU DE PLONGEE</t>
  </si>
  <si>
    <t>BK PRECISION</t>
  </si>
  <si>
    <t>72101220</t>
  </si>
  <si>
    <t>SPORT/PACK MATERIEL DE PISCINE - PACK MATERIEL PLONGEE</t>
  </si>
  <si>
    <t>72029930</t>
  </si>
  <si>
    <t>SPORT/PALME</t>
  </si>
  <si>
    <t>B-KARO</t>
  </si>
  <si>
    <t>72029910</t>
  </si>
  <si>
    <t>SPORT/PARACHUTE DE PALIER - SIGNALISATION D'URGENCE DE PLONGEE - KIT DE SECURITE AQUATIQUE</t>
  </si>
  <si>
    <t>BKIDS</t>
  </si>
  <si>
    <t>83026000</t>
  </si>
  <si>
    <t>SPORT/PLANCHE D'ENTRAINEMENT - KICKBOARD - PLANCHE A BATTEMENTS</t>
  </si>
  <si>
    <t>BKOOL</t>
  </si>
  <si>
    <t>83015000</t>
  </si>
  <si>
    <t>SPORT/PLAQUETTE DE NAGE - PADDLE</t>
  </si>
  <si>
    <t>BKR</t>
  </si>
  <si>
    <t>36069010</t>
  </si>
  <si>
    <t>SPORT/PULL-BUOY DE NATATION</t>
  </si>
  <si>
    <t>BKR BUNKER</t>
  </si>
  <si>
    <t>72029200</t>
  </si>
  <si>
    <t>SPORT/SANDALE DE PISCINE - TONG DE PISCINE</t>
  </si>
  <si>
    <t>72029300</t>
  </si>
  <si>
    <t>SPORT/TABLE DE PLONGEE - PLAQUETTE IMMERGEABLE - CARNET DE PLONGEE - CRAYON AQUATIQUE</t>
  </si>
  <si>
    <t>BKT</t>
  </si>
  <si>
    <t>28441050</t>
  </si>
  <si>
    <t>SPORT/TUBA DE PLONGEE</t>
  </si>
  <si>
    <t>BLAC LABEL PINK</t>
  </si>
  <si>
    <t>72029100</t>
  </si>
  <si>
    <t>SPORT/BRACELET - COLLIER A ION NEGATIF - D'EQUILIBRE</t>
  </si>
  <si>
    <t>BLACHERE</t>
  </si>
  <si>
    <t>72025000</t>
  </si>
  <si>
    <t>SPORT/CASQUE ANTIBRUIT - BOUCHONS ANTIBRUIT</t>
  </si>
  <si>
    <t>BLACHERE ILLUMINATION</t>
  </si>
  <si>
    <t>72026000</t>
  </si>
  <si>
    <t>SPORT/COQUILLE - PORTE-COQUILLE</t>
  </si>
  <si>
    <t>BLACK &amp; DECKER</t>
  </si>
  <si>
    <t>72027000</t>
  </si>
  <si>
    <t>SPORT/ENSEMBLE DE PROTECTION - KIT DE PROTECTION</t>
  </si>
  <si>
    <t>BLACK AND WHITE</t>
  </si>
  <si>
    <t>72023000</t>
  </si>
  <si>
    <t>SPORT/GILET - BANDEAU REFLECHISSANT - VISIO BAG - REFLECTEURS</t>
  </si>
  <si>
    <t>BLACK ARROW</t>
  </si>
  <si>
    <t>72028000</t>
  </si>
  <si>
    <t>SPORT/GILET DE SAUVETAGE - KIT DE REARMEMENT GILET - SIFFLET</t>
  </si>
  <si>
    <t>BLACK BEAN</t>
  </si>
  <si>
    <t>85151100</t>
  </si>
  <si>
    <t>SPORT/LUNETTES DE SPORT - LUNETTES DE VELO - LUNNETES DE RUNNING</t>
  </si>
  <si>
    <t>BLACK BIRD</t>
  </si>
  <si>
    <t>85164000</t>
  </si>
  <si>
    <t>SPORT/MASQUE ESCRIME</t>
  </si>
  <si>
    <t>BLACK BLUE</t>
  </si>
  <si>
    <t>04069032</t>
  </si>
  <si>
    <t>SPORT/MENTONNIERE</t>
  </si>
  <si>
    <t>BLACK BOLT</t>
  </si>
  <si>
    <t>12092311</t>
  </si>
  <si>
    <t>SPORT/PLASTRON - GILET DE PROTECTION</t>
  </si>
  <si>
    <t>BLACK BONES BOUTIQUE</t>
  </si>
  <si>
    <t>12092315</t>
  </si>
  <si>
    <t>SPORT/PROTEGE AVANT-BRAS</t>
  </si>
  <si>
    <t>BLACK BOOK</t>
  </si>
  <si>
    <t>09109950</t>
  </si>
  <si>
    <t>SPORT/PROTEGE COU - PROTEGE GORGE</t>
  </si>
  <si>
    <t>BLACK BOX TREES</t>
  </si>
  <si>
    <t>68129300</t>
  </si>
  <si>
    <t>SPORT/PROTEGE-CHEVILLES - CHEVILLERE</t>
  </si>
  <si>
    <t>BLACK CANYON</t>
  </si>
  <si>
    <t>78041100</t>
  </si>
  <si>
    <t>SPORT/PROTEGE-COUDE - COUDIERE</t>
  </si>
  <si>
    <t>BLACK CAT</t>
  </si>
  <si>
    <t>40012100</t>
  </si>
  <si>
    <t>SPORT/PROTEGE-DENTS - BOITIER POUR PROTEGE-DENTS</t>
  </si>
  <si>
    <t>BLACK CONNECT</t>
  </si>
  <si>
    <t>32121000</t>
  </si>
  <si>
    <t>SPORT/PROTEGE-DOIGTS</t>
  </si>
  <si>
    <t>BLACK CREVICE</t>
  </si>
  <si>
    <t>12119030</t>
  </si>
  <si>
    <t>SPORT/PROTEGE-DOS - CEINTURE DORSALE</t>
  </si>
  <si>
    <t>BLACK CROWN</t>
  </si>
  <si>
    <t>07135000</t>
  </si>
  <si>
    <t>SPORT/PROTEGE-EPAULE - EPAULIERE</t>
  </si>
  <si>
    <t>BLACK CROWS</t>
  </si>
  <si>
    <t>54011012</t>
  </si>
  <si>
    <t>SPORT/PROTEGE-GENOU - GENOUILLERE</t>
  </si>
  <si>
    <t>BLACK DIAMOND</t>
  </si>
  <si>
    <t>54011016</t>
  </si>
  <si>
    <t>SPORT/PROTEGE-JAMBE - PROTEGE CUISSE</t>
  </si>
  <si>
    <t>BLACK DICE</t>
  </si>
  <si>
    <t>85444991</t>
  </si>
  <si>
    <t>SPORT/PROTEGE-OREILLE</t>
  </si>
  <si>
    <t>BLACK DIONISO</t>
  </si>
  <si>
    <t>16041511</t>
  </si>
  <si>
    <t>SPORT/PROTEGE-POIGNET</t>
  </si>
  <si>
    <t>BLACK DOG</t>
  </si>
  <si>
    <t>16041931</t>
  </si>
  <si>
    <t>SPORT/PROTEGE-POITRINE - SOUTIEN-GORGE DE PROTECTION</t>
  </si>
  <si>
    <t>BLACK DOVE GAMES</t>
  </si>
  <si>
    <t>16041991</t>
  </si>
  <si>
    <t>SPORT/PROTEGE-TIBIA - PIED - MAINTIEN PROTEGE TIBIA</t>
  </si>
  <si>
    <t>BLACK DRAGON</t>
  </si>
  <si>
    <t>68151010</t>
  </si>
  <si>
    <t>SPORT/SHORT DE PROTECTION</t>
  </si>
  <si>
    <t>BLACK EAGLE</t>
  </si>
  <si>
    <t>55070000</t>
  </si>
  <si>
    <t>SPORT/RAQUETTE DE RACQUETBALL</t>
  </si>
  <si>
    <t>BLACK EDITION</t>
  </si>
  <si>
    <t>56074100</t>
  </si>
  <si>
    <t>SPORT/BALLON DE RUGBY</t>
  </si>
  <si>
    <t>BLACK FALCONS</t>
  </si>
  <si>
    <t>56072100</t>
  </si>
  <si>
    <t>SPORT/CASQUE DE RUGBY</t>
  </si>
  <si>
    <t>BLACK FLYS</t>
  </si>
  <si>
    <t>73072910</t>
  </si>
  <si>
    <t>SPORT/CHAUSSETTES DE RUGBY</t>
  </si>
  <si>
    <t>BLACK HORSE</t>
  </si>
  <si>
    <t>73079910</t>
  </si>
  <si>
    <t>SPORT/CHAUSSURES DE RUGBY</t>
  </si>
  <si>
    <t>BLACK JACK</t>
  </si>
  <si>
    <t>16041210</t>
  </si>
  <si>
    <t>SPORT/ENSEMBLE DE VETEMENTS DE RUGBY - TENUE DE RUGBY</t>
  </si>
  <si>
    <t>BLACK KAVIAR</t>
  </si>
  <si>
    <t>56050000</t>
  </si>
  <si>
    <t>SPORT/EPAULIERE RUGBY</t>
  </si>
  <si>
    <t>BLACK LABEL</t>
  </si>
  <si>
    <t>84661080</t>
  </si>
  <si>
    <t>SPORT/GANTS DE RUGBY</t>
  </si>
  <si>
    <t>BLACK LEVEL</t>
  </si>
  <si>
    <t>37012000</t>
  </si>
  <si>
    <t>SPORT/MAILLOT DE RUGBY</t>
  </si>
  <si>
    <t>BLACK MAMBA</t>
  </si>
  <si>
    <t>56049010</t>
  </si>
  <si>
    <t>SPORT/MANNEQUIN D'ENTRAINEMENT - CHARIOT POUR MANNEQUIN</t>
  </si>
  <si>
    <t>BLACK MILK</t>
  </si>
  <si>
    <t>53089050</t>
  </si>
  <si>
    <t>SPORT/POTEAUX DE RUGBY</t>
  </si>
  <si>
    <t>BLACK MOJITO</t>
  </si>
  <si>
    <t>70191100</t>
  </si>
  <si>
    <t>SPORT/PROTECTION DE POTEAUX DE RUGBY</t>
  </si>
  <si>
    <t>BLACK N'RED</t>
  </si>
  <si>
    <t>81029600</t>
  </si>
  <si>
    <t>SPORT/SAC DE PLAQUAGE - BOUCLIER DE CONTACT</t>
  </si>
  <si>
    <t>BLACK OAK</t>
  </si>
  <si>
    <t>56060091</t>
  </si>
  <si>
    <t>SPORT/SHORT DE RUGBY</t>
  </si>
  <si>
    <t>BLACK OPAL</t>
  </si>
  <si>
    <t>81019600</t>
  </si>
  <si>
    <t>SPORT/TEE DE RUGBY</t>
  </si>
  <si>
    <t>BLACK ORCHID DENIM</t>
  </si>
  <si>
    <t>54031000</t>
  </si>
  <si>
    <t>SPORT/TRAINEAU DE RESISTANCE</t>
  </si>
  <si>
    <t>BLACK PANTHER CITY</t>
  </si>
  <si>
    <t>54022000</t>
  </si>
  <si>
    <t>SPORT/ANNEAU A LANCER</t>
  </si>
  <si>
    <t>BLACK PREMIUM</t>
  </si>
  <si>
    <t>56060010</t>
  </si>
  <si>
    <t>SPORT/BARRE DE SAUT</t>
  </si>
  <si>
    <t>BLACK PYRAMID</t>
  </si>
  <si>
    <t>53081000</t>
  </si>
  <si>
    <t>SPORT/BLOUSON D'ATHLETISME - VESTE D'ATHLETISME - VESTE DE RUNNING - BLOUSON DE RUNNING</t>
  </si>
  <si>
    <t>BLACK RAIN</t>
  </si>
  <si>
    <t>50060090</t>
  </si>
  <si>
    <t>SPORT/BUTOIR POUR PERCHE</t>
  </si>
  <si>
    <t>BLACK SHEEP</t>
  </si>
  <si>
    <t>50060010</t>
  </si>
  <si>
    <t>SPORT/CAGE LANCER DISQUE - MARTEAU</t>
  </si>
  <si>
    <t>BLACK SOUL</t>
  </si>
  <si>
    <t>56041000</t>
  </si>
  <si>
    <t>SPORT/CERCLE DE LANCER</t>
  </si>
  <si>
    <t>BLACK SWAN</t>
  </si>
  <si>
    <t>83112000</t>
  </si>
  <si>
    <t>SPORT/CHAUSSURES DE RUNNING - CHAUSSURES D'ATHLETISME</t>
  </si>
  <si>
    <t>BLACK VELVET</t>
  </si>
  <si>
    <t>33062000</t>
  </si>
  <si>
    <t>SPORT/COMBINAISON DE RUNNING - COMBINAISON D'ATHLETISME</t>
  </si>
  <si>
    <t>BLACK VELVETS</t>
  </si>
  <si>
    <t>54060000</t>
  </si>
  <si>
    <t>SPORT/COMBINAISON DE TRIATHLON</t>
  </si>
  <si>
    <t>BLACK WELLIS</t>
  </si>
  <si>
    <t>51100000</t>
  </si>
  <si>
    <t>SPORT/CONE - CERCEAU - DOME - PIQUET DE SLALOM</t>
  </si>
  <si>
    <t>BLACK WINGS</t>
  </si>
  <si>
    <t>40070000</t>
  </si>
  <si>
    <t>SPORT/CORSAIRE DE RUNNING</t>
  </si>
  <si>
    <t>BLACK&amp;WHITE</t>
  </si>
  <si>
    <t>84213100</t>
  </si>
  <si>
    <t>SPORT/COUPE-VENT DE RUNNING - COUPE-PLUIE DE RUNNING - CIRE DE RUNNING - PONCHO DE RUNNING - PARKA DE RUNNING</t>
  </si>
  <si>
    <t>BLACK+DECKER</t>
  </si>
  <si>
    <t>85291080</t>
  </si>
  <si>
    <t>SPORT/CURSEUR MULTIHAUTEUR</t>
  </si>
  <si>
    <t>BLACKADDER</t>
  </si>
  <si>
    <t>90022000</t>
  </si>
  <si>
    <t>SPORT/CYCLISTE D'ATHLETISME - CUISSARD D'ATHLETISME - JAMBIERE D'ATHLETISME - CYCLISTE DE RUNNING - CUISSARD DE RUNNING</t>
  </si>
  <si>
    <t>BLACKASE</t>
  </si>
  <si>
    <t>04069037</t>
  </si>
  <si>
    <t>SPORT/DISQUE A LANCER - DISQUE D'ATHLETISME</t>
  </si>
  <si>
    <t>BLACKBERRY</t>
  </si>
  <si>
    <t>70200008</t>
  </si>
  <si>
    <t>SPORT/ENSEMBLE DE VETEMENTS DE RUNNING - TENUE DE RUNNING - ENSEMBLE DE VETEMENTS D'ATHLETISME - TENUE D'ATHLETISME</t>
  </si>
  <si>
    <t>BLACKBIRD RACING</t>
  </si>
  <si>
    <t>95061200</t>
  </si>
  <si>
    <t>SPORT/ESPALIER - ECHELLE DE GYMNASTIQUE</t>
  </si>
  <si>
    <t>BLACKBOX</t>
  </si>
  <si>
    <t>29033928</t>
  </si>
  <si>
    <t>SPORT/FILET DE PROTECTION ATHLETISME</t>
  </si>
  <si>
    <t>BLACKBURN</t>
  </si>
  <si>
    <t>03045950</t>
  </si>
  <si>
    <t>SPORT/GANT DE RUNNING</t>
  </si>
  <si>
    <t>BLACKCOCO'S</t>
  </si>
  <si>
    <t>11041991</t>
  </si>
  <si>
    <t>SPORT/GANTS DE RUNNING - GANTS D'ATHLETISME</t>
  </si>
  <si>
    <t>BLACKDELAROSA</t>
  </si>
  <si>
    <t>11041969</t>
  </si>
  <si>
    <t>SPORT/HAIE D'ATHLETISME</t>
  </si>
  <si>
    <t>BLACKED</t>
  </si>
  <si>
    <t>39211310</t>
  </si>
  <si>
    <t>SPORT/INDICATEUR DE VENT</t>
  </si>
  <si>
    <t>BLACKFOX</t>
  </si>
  <si>
    <t>03048330</t>
  </si>
  <si>
    <t>SPORT/JAVELOT</t>
  </si>
  <si>
    <t>BLACKGIK</t>
  </si>
  <si>
    <t>03033910</t>
  </si>
  <si>
    <t>SPORT/JUPE DE RUNNING - ROBE DE RUNNING - SKORT DE RUNNING - JUPE D'ATHLETISME - ROBE D'ATHLETISME - SKORT D'ATHLETISME</t>
  </si>
  <si>
    <t>BLACKGINGER</t>
  </si>
  <si>
    <t>03022110</t>
  </si>
  <si>
    <t>SPORT/KIT ATHLETISME - PACK ATHLETISME - ENSEMBLE ATHLETISME</t>
  </si>
  <si>
    <t>BLACKHAWK!</t>
  </si>
  <si>
    <t>03022130</t>
  </si>
  <si>
    <t>SPORT/MAILLOT - DEBARDEUR - T-SHIRT - POLO DE RUNNING - ATHLETISME</t>
  </si>
  <si>
    <t>BLACKHEART</t>
  </si>
  <si>
    <t>03022190</t>
  </si>
  <si>
    <t>SPORT/MARTEAU A LANCER</t>
  </si>
  <si>
    <t>BLACKLIST</t>
  </si>
  <si>
    <t>03054920</t>
  </si>
  <si>
    <t>SPORT/PANTACOURT DE RUNNING - 3/4 PANT DE RUNNING - PANTACOURT D'ATHLETISME - 3/4 PANT D'ATHLETISME</t>
  </si>
  <si>
    <t>BLACKMAGIC</t>
  </si>
  <si>
    <t>03054910</t>
  </si>
  <si>
    <t>SPORT/PANTALON DE RUNNING - LEGGING DE RUNNING - COLLANT DE RUNNING</t>
  </si>
  <si>
    <t>BLACKMAGIC DESIGN</t>
  </si>
  <si>
    <t>03056930</t>
  </si>
  <si>
    <t>SPORT/PERCHE</t>
  </si>
  <si>
    <t>BLACKNOISE</t>
  </si>
  <si>
    <t>03055970</t>
  </si>
  <si>
    <t>SPORT/POIDS</t>
  </si>
  <si>
    <t>BLACKOUT</t>
  </si>
  <si>
    <t>03053950</t>
  </si>
  <si>
    <t>SPORT/POINTE D'ATHLETISME</t>
  </si>
  <si>
    <t>BLACKPANTHER</t>
  </si>
  <si>
    <t>03033110</t>
  </si>
  <si>
    <t>SPORT/POLAIRE DE RUNNING - POLAIRE D'ATHLETISME</t>
  </si>
  <si>
    <t>BLACKPEAR</t>
  </si>
  <si>
    <t>03033130</t>
  </si>
  <si>
    <t>SPORT/POTEAU D'ARRIVEE</t>
  </si>
  <si>
    <t>BLACKPEARL</t>
  </si>
  <si>
    <t>03033190</t>
  </si>
  <si>
    <t>SPORT/POTEAU HAUTEUR</t>
  </si>
  <si>
    <t>BLACKPHONE</t>
  </si>
  <si>
    <t>11041290</t>
  </si>
  <si>
    <t>SPORT/REVOLVER STARTER - CLAQUOIR DEPART</t>
  </si>
  <si>
    <t>BLACKRAPID</t>
  </si>
  <si>
    <t>34012010</t>
  </si>
  <si>
    <t>SPORT/SAUTOIR - RECEPTION</t>
  </si>
  <si>
    <t>BLACKRED</t>
  </si>
  <si>
    <t>11052000</t>
  </si>
  <si>
    <t>SPORT/SHORT DE RUNNING - SHORT D'ATHLETISME</t>
  </si>
  <si>
    <t>BLACKROCK</t>
  </si>
  <si>
    <t>39046920</t>
  </si>
  <si>
    <t>SPORT/SOFTSHELL DE RUNNING - SOFTSHELL D'ATHLETISME</t>
  </si>
  <si>
    <t>BLACKS CROWS</t>
  </si>
  <si>
    <t>29241200</t>
  </si>
  <si>
    <t>SPORT/STARTING BLOCK</t>
  </si>
  <si>
    <t>BLACKSON</t>
  </si>
  <si>
    <t>28013010</t>
  </si>
  <si>
    <t>SPORT/TEMOIN DE RELAIS - BATON DE RELAIS</t>
  </si>
  <si>
    <t>BLACKSPUR</t>
  </si>
  <si>
    <t>28111100</t>
  </si>
  <si>
    <t>SPORT/TOISE D'ATHLETISME</t>
  </si>
  <si>
    <t>BLACKSTAR</t>
  </si>
  <si>
    <t>18069031</t>
  </si>
  <si>
    <t>SPORT/AILE - VOILE - ENVELOPPE</t>
  </si>
  <si>
    <t>BLACKSTONE</t>
  </si>
  <si>
    <t>72189980</t>
  </si>
  <si>
    <t>SPORT/AILES DE TRACTION</t>
  </si>
  <si>
    <t>BLACKSTROBE</t>
  </si>
  <si>
    <t>72249090</t>
  </si>
  <si>
    <t>SPORT/ARMATURE - SQUELETTE</t>
  </si>
  <si>
    <t>BLACKTHORN</t>
  </si>
  <si>
    <t>72071919</t>
  </si>
  <si>
    <t>SPORT/BRULEUR - VENTILATEUR - MOTEUR</t>
  </si>
  <si>
    <t>BLACKTOP</t>
  </si>
  <si>
    <t>72249018</t>
  </si>
  <si>
    <t>SPORT/COMBINAISON DE PILOTE - COMBINAISON MILITAIRE</t>
  </si>
  <si>
    <t>BLACKVIEW</t>
  </si>
  <si>
    <t>72189919</t>
  </si>
  <si>
    <t>SPORT/DECLENCHEUR DE SECURITE</t>
  </si>
  <si>
    <t>BLACKVUE</t>
  </si>
  <si>
    <t>02071491</t>
  </si>
  <si>
    <t>SPORT/DELTAPLANE</t>
  </si>
  <si>
    <t>BLACKWATER</t>
  </si>
  <si>
    <t>02071391</t>
  </si>
  <si>
    <t>SPORT/DIRIGEABLE - MONTGOLFIERE</t>
  </si>
  <si>
    <t>BLACKY DRESS</t>
  </si>
  <si>
    <t>02076091</t>
  </si>
  <si>
    <t>SPORT/HARNAIS POUR SPORT AERIEN</t>
  </si>
  <si>
    <t>BLADE</t>
  </si>
  <si>
    <t>02072691</t>
  </si>
  <si>
    <t>SPORT/PARACHUTE</t>
  </si>
  <si>
    <t>BLADE &amp; ROSE</t>
  </si>
  <si>
    <t>02074491</t>
  </si>
  <si>
    <t>SPORT/PARAPENTE</t>
  </si>
  <si>
    <t>BLADE SAVER</t>
  </si>
  <si>
    <t>02075491</t>
  </si>
  <si>
    <t>SPORT/PLANEUR</t>
  </si>
  <si>
    <t>BLADERUNNER</t>
  </si>
  <si>
    <t>02072791</t>
  </si>
  <si>
    <t>SPORT/POIGNEE - COMMANDE</t>
  </si>
  <si>
    <t>BLADEZ</t>
  </si>
  <si>
    <t>02062200</t>
  </si>
  <si>
    <t>SPORT/TRAPEZE - SUSPENTAGE - NACELLE</t>
  </si>
  <si>
    <t>BLAGDON</t>
  </si>
  <si>
    <t>02074300</t>
  </si>
  <si>
    <t>SPORT/HARNAIS DE SPORT POUR CHIEN</t>
  </si>
  <si>
    <t>BLAIKE</t>
  </si>
  <si>
    <t>02075300</t>
  </si>
  <si>
    <t>SPORT/LIGNE DE TRAIT</t>
  </si>
  <si>
    <t>BLAKE</t>
  </si>
  <si>
    <t>02064100</t>
  </si>
  <si>
    <t>SPORT/LIGNES BUNGEES</t>
  </si>
  <si>
    <t>BLAKLADER</t>
  </si>
  <si>
    <t>03052000</t>
  </si>
  <si>
    <t>SPORT/MATERIEL BIKEJORING</t>
  </si>
  <si>
    <t>BLAM</t>
  </si>
  <si>
    <t>03029000</t>
  </si>
  <si>
    <t>SPORT/MATERIEL CANICROSS</t>
  </si>
  <si>
    <t>BLANC BONNET</t>
  </si>
  <si>
    <t>84672110</t>
  </si>
  <si>
    <t>SPORT/TRAINEAU - PIECE DETACHEE DE TRAINEAU - PULKA - PIECE DETACHEE DE PULKA</t>
  </si>
  <si>
    <t>BLANC CERISE</t>
  </si>
  <si>
    <t>84672920</t>
  </si>
  <si>
    <t>SPORT/ACCESSOIRE RING - ACCESSOIRE CAGE - BACHE - PLINTHE - COIN DE RING</t>
  </si>
  <si>
    <t>BLANC DES VOSGES</t>
  </si>
  <si>
    <t>85286910</t>
  </si>
  <si>
    <t>SPORT/BACHE - SOUS-TAPIS</t>
  </si>
  <si>
    <t>BLANC D'IVOIRE</t>
  </si>
  <si>
    <t>91051100</t>
  </si>
  <si>
    <t>SPORT/BANDEAU D'ART MARTIAUX - FOULARD D'ART MARTIAUX</t>
  </si>
  <si>
    <t>BLANC D'OPALE</t>
  </si>
  <si>
    <t>85072020</t>
  </si>
  <si>
    <t>SPORT/BATON - BOKEN</t>
  </si>
  <si>
    <t>BLANC DU NIL</t>
  </si>
  <si>
    <t>91019100</t>
  </si>
  <si>
    <t>SPORT/BUSTE DE FRAPPE</t>
  </si>
  <si>
    <t>BLANC ET OR</t>
  </si>
  <si>
    <t>91029100</t>
  </si>
  <si>
    <t>SPORT/CASQUE DE PROTECTION BOXE - CASQUE DE PROTECTION DE SPORT DE COMBAT</t>
  </si>
  <si>
    <t>BLANC MARICLO</t>
  </si>
  <si>
    <t>91052100</t>
  </si>
  <si>
    <t>SPORT/CEINTURE - OBI</t>
  </si>
  <si>
    <t>BLANC MARINE</t>
  </si>
  <si>
    <t>85071020</t>
  </si>
  <si>
    <t>SPORT/CHAUSSURES DE BOXE - CHAUSSURES DE SAVATE - CHAUSSURES DE TAEKWONDO</t>
  </si>
  <si>
    <t>BLANCHA</t>
  </si>
  <si>
    <t>91059100</t>
  </si>
  <si>
    <t>SPORT/COMBINAISON DE LUTTE - COMBINAISON DE SPORT DE COMBAT</t>
  </si>
  <si>
    <t>BLANCHE DE CAMBRAI</t>
  </si>
  <si>
    <t>85142010</t>
  </si>
  <si>
    <t>SPORT/ENTRE CORDES RING - MANCHONS CORDES RING</t>
  </si>
  <si>
    <t>BLANCHE FLEUR</t>
  </si>
  <si>
    <t>85142080</t>
  </si>
  <si>
    <t>SPORT/GANTS DE BOXE</t>
  </si>
  <si>
    <t>BLANCHE PORTE</t>
  </si>
  <si>
    <t>91091000</t>
  </si>
  <si>
    <t>SPORT/GANTS DE SPORT DE COMBAT - MITAINES DE SPORT DE COMBAT</t>
  </si>
  <si>
    <t>BLANCHO</t>
  </si>
  <si>
    <t>91031000</t>
  </si>
  <si>
    <t>SPORT/HOUSSE POUR MATERIEL D'ENTRAINEMENT</t>
  </si>
  <si>
    <t>BLANCHON</t>
  </si>
  <si>
    <t>10084000</t>
  </si>
  <si>
    <t>SPORT/KIMONO - GI</t>
  </si>
  <si>
    <t>72015010</t>
  </si>
  <si>
    <t>SPORT/KIT - PACK RING - KIT MURAL MMA</t>
  </si>
  <si>
    <t>BLANC-MANGER COCO</t>
  </si>
  <si>
    <t>72012000</t>
  </si>
  <si>
    <t>SPORT/MITAINE DE BOXE - BANDE DE BOXE</t>
  </si>
  <si>
    <t>BLANCO</t>
  </si>
  <si>
    <t>73269092</t>
  </si>
  <si>
    <t>SPORT/PANTALON DE SPORT DE COMBAT</t>
  </si>
  <si>
    <t>72072039</t>
  </si>
  <si>
    <t>SPORT/PATTE D'OURS - RAQUETTE - PAO</t>
  </si>
  <si>
    <t>BLANCO Y NEGRO</t>
  </si>
  <si>
    <t>72072019</t>
  </si>
  <si>
    <t>SPORT/PEIGNOIR DE BOXE</t>
  </si>
  <si>
    <t>BLANCPAIN</t>
  </si>
  <si>
    <t>72072059</t>
  </si>
  <si>
    <t>SPORT/RING - CAGE DE COMBAT - CAGE DE MMA</t>
  </si>
  <si>
    <t>BLANK</t>
  </si>
  <si>
    <t>73261910</t>
  </si>
  <si>
    <t>SPORT/SAC DE FRAPPE - PUNCHING BALL - POIRE DE BOXE</t>
  </si>
  <si>
    <t>BLANKO</t>
  </si>
  <si>
    <t>72071190</t>
  </si>
  <si>
    <t>SPORT/SHORT DE BOXE - SHORT SPORT DE COMBAT</t>
  </si>
  <si>
    <t>BLANREVE</t>
  </si>
  <si>
    <t>72071290</t>
  </si>
  <si>
    <t>SPORT/TATAMI D'ART MARTIAL</t>
  </si>
  <si>
    <t>BLANX</t>
  </si>
  <si>
    <t>82075030</t>
  </si>
  <si>
    <t>SPORT/TENUE COMPLETE DE COMBAT</t>
  </si>
  <si>
    <t>BLANXART</t>
  </si>
  <si>
    <t>72281050</t>
  </si>
  <si>
    <t>SPORT/BALAI DE CURLING - BROSSE DE CURLING</t>
  </si>
  <si>
    <t>BLASCOOL</t>
  </si>
  <si>
    <t>72141000</t>
  </si>
  <si>
    <t>SPORT/BOBSLEIGH</t>
  </si>
  <si>
    <t>BLASER</t>
  </si>
  <si>
    <t>84151010</t>
  </si>
  <si>
    <t>SPORT/CAGE DE HOCKEY - BUT DE HOCKEY</t>
  </si>
  <si>
    <t>BLASONIMMAT</t>
  </si>
  <si>
    <t>73202020</t>
  </si>
  <si>
    <t>SPORT/CASQUE DE PROTECTION HOCKEY - CASQUE DE PROTECTION DE LUGE - CASQUE DE PROTECTION DE SKELETON</t>
  </si>
  <si>
    <t>BLASTER</t>
  </si>
  <si>
    <t>70080081</t>
  </si>
  <si>
    <t>SPORT/CHAUSSURE DE CURLING</t>
  </si>
  <si>
    <t>BLAUER</t>
  </si>
  <si>
    <t>96063000</t>
  </si>
  <si>
    <t>SPORT/CRAMPON ANTI-GLISSSE POUR GLACE</t>
  </si>
  <si>
    <t>BLAUMANN FOR YOUR HOME</t>
  </si>
  <si>
    <t>87149130</t>
  </si>
  <si>
    <t>SPORT/CROSSE DE HOCKEY - MANCHE DE HOCKEY - PALETTE DE HOCKEY</t>
  </si>
  <si>
    <t>BLAUMAX</t>
  </si>
  <si>
    <t>18063100</t>
  </si>
  <si>
    <t>SPORT/KIT SPORT DE GLACE - PACK SPORT DE GLACE - ENSEMBLE D'ACCESSOIRES POUR SPORT DE GLACE</t>
  </si>
  <si>
    <t>BLAUPUNKT</t>
  </si>
  <si>
    <t>84172010</t>
  </si>
  <si>
    <t>SPORT/LUGE DE COURSE - SKELETON</t>
  </si>
  <si>
    <t>BLAUSIEGEL</t>
  </si>
  <si>
    <t>84178030</t>
  </si>
  <si>
    <t>SPORT/PALET DE CURLING - PIERRE DE CURLING</t>
  </si>
  <si>
    <t>BLAVOD</t>
  </si>
  <si>
    <t>84178050</t>
  </si>
  <si>
    <t>SPORT/PATIN A GLACE - LAME DE PATIN A GLACE - SUPPORT DE LAME DE PATIN A GLACE</t>
  </si>
  <si>
    <t>BLAXX</t>
  </si>
  <si>
    <t>85141010</t>
  </si>
  <si>
    <t>SPORT/TENUE DE PATINAGE ARTISTIQUE</t>
  </si>
  <si>
    <t>BLAZE</t>
  </si>
  <si>
    <t>85166080</t>
  </si>
  <si>
    <t>SPORT/APRES-SKI - SNOWBOOT - BOOTS DE SKI</t>
  </si>
  <si>
    <t>BLAZER</t>
  </si>
  <si>
    <t>84171000</t>
  </si>
  <si>
    <t>SPORT/BATON DE MARCHE</t>
  </si>
  <si>
    <t>BLAZER PRO</t>
  </si>
  <si>
    <t>85165000</t>
  </si>
  <si>
    <t>SPORT/BATON DE SKI</t>
  </si>
  <si>
    <t>BLAZEWEAR</t>
  </si>
  <si>
    <t>84163000</t>
  </si>
  <si>
    <t>SPORT/BLOUSON DE SKI</t>
  </si>
  <si>
    <t>BLB</t>
  </si>
  <si>
    <t>82077031</t>
  </si>
  <si>
    <t>SPORT/CASQUE DE PROTECTION ALPINISME - CASQUE DE PROTECTION D'ESCALADE</t>
  </si>
  <si>
    <t>BLEACH</t>
  </si>
  <si>
    <t>08119031</t>
  </si>
  <si>
    <t>SPORT/CASQUE DE PROTECTION DE SKI - CASQUE DE PROTECTION DE SNOWBOARD</t>
  </si>
  <si>
    <t>BLEACHER CREATURES</t>
  </si>
  <si>
    <t>08119011</t>
  </si>
  <si>
    <t>SPORT/CHAUSSETTES DE RANDONNEE - CHAUSSETTES D'ALPINISME</t>
  </si>
  <si>
    <t>BLEDICHEF</t>
  </si>
  <si>
    <t>20081912</t>
  </si>
  <si>
    <t>SPORT/CHAUSSETTES DE SKI - CHAUSSETTES DE SNOWBOARD</t>
  </si>
  <si>
    <t>BLEDIDEJ</t>
  </si>
  <si>
    <t>20081992</t>
  </si>
  <si>
    <t>SPORT/CHAUSSON D'ESCALADE</t>
  </si>
  <si>
    <t>BLEDILAIT</t>
  </si>
  <si>
    <t>04069050</t>
  </si>
  <si>
    <t>SPORT/CHAUSSURES DE RANDONNEE</t>
  </si>
  <si>
    <t>BLEDINA</t>
  </si>
  <si>
    <t>02091011</t>
  </si>
  <si>
    <t>SPORT/CHAUSSURES DE SKI</t>
  </si>
  <si>
    <t>BLEE KLÜM</t>
  </si>
  <si>
    <t>08112031</t>
  </si>
  <si>
    <t>SPORT/CHAUSSURES DE SNOWBOARD - BOOTS DE SNOWBOARD</t>
  </si>
  <si>
    <t>BLEEMER</t>
  </si>
  <si>
    <t>15042010</t>
  </si>
  <si>
    <t>SPORT/COMBINAISON DE SKI - COMBINAISON DE FREERIDE</t>
  </si>
  <si>
    <t>BLEEPBLEEPS</t>
  </si>
  <si>
    <t>15043010</t>
  </si>
  <si>
    <t>SPORT/COMBINAISON DE SKI DE FOND</t>
  </si>
  <si>
    <t>BLEIFREI</t>
  </si>
  <si>
    <t>41012010</t>
  </si>
  <si>
    <t>SPORT/CORDE - MATERIEL DE CORDE</t>
  </si>
  <si>
    <t>BLEISPITZ</t>
  </si>
  <si>
    <t>41015010</t>
  </si>
  <si>
    <t>SPORT/CRASH PAD - TAPIS DE RECEPTION</t>
  </si>
  <si>
    <t>BLEMIL</t>
  </si>
  <si>
    <t>08031010</t>
  </si>
  <si>
    <t>SPORT/FIXATION POUR SKI</t>
  </si>
  <si>
    <t>BLEND</t>
  </si>
  <si>
    <t>08039010</t>
  </si>
  <si>
    <t>SPORT/FIXATION POUR SNOWBOARD - PAD POUR SNOWBOARD</t>
  </si>
  <si>
    <t>BLEND OF AMERICA</t>
  </si>
  <si>
    <t>07142010</t>
  </si>
  <si>
    <t>SPORT/GANTS DE SKI - MOUFLES DE SKI</t>
  </si>
  <si>
    <t>BLEND-1-MED 3D WHITE LUXE</t>
  </si>
  <si>
    <t>08042010</t>
  </si>
  <si>
    <t>SPORT/GANTS D'ESCALADE</t>
  </si>
  <si>
    <t>BLENDER BOTTLE</t>
  </si>
  <si>
    <t>02050020</t>
  </si>
  <si>
    <t>SPORT/GUETRES DE RANDONNEE - GUETRES D'ALPINISME</t>
  </si>
  <si>
    <t>BLENDERM</t>
  </si>
  <si>
    <t>08101000</t>
  </si>
  <si>
    <t>SPORT/HARNAIS - BAUDRIER - SANGLE</t>
  </si>
  <si>
    <t>BLENDSHE</t>
  </si>
  <si>
    <t>08102010</t>
  </si>
  <si>
    <t>SPORT/LEASH SPORT DE MONTAGNE</t>
  </si>
  <si>
    <t>BLENDTEC</t>
  </si>
  <si>
    <t>87149420</t>
  </si>
  <si>
    <t>SPORT/LUGE</t>
  </si>
  <si>
    <t>BLEOSAN</t>
  </si>
  <si>
    <t>87141010</t>
  </si>
  <si>
    <t>SPORT/LUNETTES DE MONTAGNE - LUNETTES DE GLACIER</t>
  </si>
  <si>
    <t>BLEU 1.2.3</t>
  </si>
  <si>
    <t>85030010</t>
  </si>
  <si>
    <t>SPORT/MASQUE DE SKI - LUNETTES DE SKI - MASQUE DE SNOWBOARD</t>
  </si>
  <si>
    <t>BLEU BLANC ROUGE</t>
  </si>
  <si>
    <t>73269096</t>
  </si>
  <si>
    <t>SPORT/MASQUE D'ENTRAINEMENT EN ALTITUDE</t>
  </si>
  <si>
    <t>BLEU BONHEUR</t>
  </si>
  <si>
    <t>85167920</t>
  </si>
  <si>
    <t>SPORT/MATERIEL AVALANCHE - SONDE AVALANCHE - PELLE AVALANCHE - ARVA</t>
  </si>
  <si>
    <t>BLEU CALADE</t>
  </si>
  <si>
    <t>10019120</t>
  </si>
  <si>
    <t>SPORT/MONOSKI</t>
  </si>
  <si>
    <t>BLEU CALIN</t>
  </si>
  <si>
    <t>04069018</t>
  </si>
  <si>
    <t>SPORT/MOUSQUETON - DEGAINE - ASSUREUR - DESCENDEUR - COINCEUR</t>
  </si>
  <si>
    <t>BLEU CERISE</t>
  </si>
  <si>
    <t>04062000</t>
  </si>
  <si>
    <t>SPORT/OUTILLAGE MATERIEL</t>
  </si>
  <si>
    <t>BLEU CIEL</t>
  </si>
  <si>
    <t>20059910</t>
  </si>
  <si>
    <t>SPORT/PANTALON D'ALPINISME - SURPANTALON D'ALPINISME</t>
  </si>
  <si>
    <t>BLEU COMME GRIS</t>
  </si>
  <si>
    <t>20060091</t>
  </si>
  <si>
    <t>SPORT/PANTALON DE SKI - PANTALON DE SNOWBOARD</t>
  </si>
  <si>
    <t>BLEU DES VOSGES</t>
  </si>
  <si>
    <t>20060035</t>
  </si>
  <si>
    <t>SPORT/PANTALON DE SPORT DE MONTAGNE</t>
  </si>
  <si>
    <t>BLEU MARINE</t>
  </si>
  <si>
    <t>08119085</t>
  </si>
  <si>
    <t>SPORT/PANTALON D'ESCALADE</t>
  </si>
  <si>
    <t>BLEU PROVENCE</t>
  </si>
  <si>
    <t>17025000</t>
  </si>
  <si>
    <t>SPORT/PATINETTE</t>
  </si>
  <si>
    <t>BLEUE JOAILLERIE</t>
  </si>
  <si>
    <t>08104050</t>
  </si>
  <si>
    <t>SPORT/PEAUX POUR SKI</t>
  </si>
  <si>
    <t>BLEUFORÊT</t>
  </si>
  <si>
    <t>20019092</t>
  </si>
  <si>
    <t>SPORT/PELLE DE DENEIGEMENT</t>
  </si>
  <si>
    <t>BLEULAB</t>
  </si>
  <si>
    <t>20019020</t>
  </si>
  <si>
    <t>SPORT/PIOLET - DRAGONNE - BROCHE</t>
  </si>
  <si>
    <t>03062230</t>
  </si>
  <si>
    <t>SPORT/PLANCHE DE SNOWBOARD</t>
  </si>
  <si>
    <t>BLEVIT</t>
  </si>
  <si>
    <t>03072905</t>
  </si>
  <si>
    <t>SPORT/PLANCHE MOUNTAINBOARD</t>
  </si>
  <si>
    <t>BLEWIT!</t>
  </si>
  <si>
    <t>03062710</t>
  </si>
  <si>
    <t>SPORT/PRISE D'ESCALADE</t>
  </si>
  <si>
    <t>BLF BOUGIES LA FRANCAISE</t>
  </si>
  <si>
    <t>03082910</t>
  </si>
  <si>
    <t>SPORT/RAQUETTE DE MONTAGNE</t>
  </si>
  <si>
    <t>BLICK</t>
  </si>
  <si>
    <t>03071910</t>
  </si>
  <si>
    <t>SPORT/SAC A DOS DE RANDONNEE</t>
  </si>
  <si>
    <t>BLICKLE</t>
  </si>
  <si>
    <t>03062610</t>
  </si>
  <si>
    <t>SPORT/SANDALE DE RANDONNEE</t>
  </si>
  <si>
    <t>BLINC</t>
  </si>
  <si>
    <t>03062905</t>
  </si>
  <si>
    <t>SPORT/SKI</t>
  </si>
  <si>
    <t>BLIND</t>
  </si>
  <si>
    <t>03074905</t>
  </si>
  <si>
    <t>SPORT/SKI ATTELE - SKI DE JOERING</t>
  </si>
  <si>
    <t>BLIND DATE</t>
  </si>
  <si>
    <t>03075905</t>
  </si>
  <si>
    <t>SPORT/SKIBOB - VELO SKI</t>
  </si>
  <si>
    <t>BLIND PIG</t>
  </si>
  <si>
    <t>03078910</t>
  </si>
  <si>
    <t>SPORT/SKWAL</t>
  </si>
  <si>
    <t>BLING H2O</t>
  </si>
  <si>
    <t>03073905</t>
  </si>
  <si>
    <t>SPORT/SNOWSCOOT - TROTTINETTE SKI</t>
  </si>
  <si>
    <t>BLING JEWELRY</t>
  </si>
  <si>
    <t>03081910</t>
  </si>
  <si>
    <t>SPORT/SUR-CHAUSSURE - COUVRE-CHAUSSURE</t>
  </si>
  <si>
    <t>BLING MY THING</t>
  </si>
  <si>
    <t>03077910</t>
  </si>
  <si>
    <t>SPORT/TELEMARK</t>
  </si>
  <si>
    <t>BLINGLES</t>
  </si>
  <si>
    <t>03079910</t>
  </si>
  <si>
    <t>SPORT/YOONER - MONOGLISS</t>
  </si>
  <si>
    <t>BLINI</t>
  </si>
  <si>
    <t>03061710</t>
  </si>
  <si>
    <t>SPORT/ACCESSOIRES DE CAMOUFLAGE</t>
  </si>
  <si>
    <t>BLINIES</t>
  </si>
  <si>
    <t>03061610</t>
  </si>
  <si>
    <t>SPORT/AGRAINAGE</t>
  </si>
  <si>
    <t>BLINK</t>
  </si>
  <si>
    <t>03062510</t>
  </si>
  <si>
    <t>SPORT/APPEAUX - APPELANT - PORTE-APPEAUX</t>
  </si>
  <si>
    <t>BLINK 182</t>
  </si>
  <si>
    <t>03062110</t>
  </si>
  <si>
    <t>SPORT/BOTTE DE CHASSE - BOTTE SPORT DE TIR</t>
  </si>
  <si>
    <t>BLINK CONTACTS</t>
  </si>
  <si>
    <t>03061905</t>
  </si>
  <si>
    <t>SPORT/COMBINAISON CAMOUFLAGE - VETEMENT DE CAMOUFLAGE</t>
  </si>
  <si>
    <t>BLINK LASH STYLIST</t>
  </si>
  <si>
    <t>03062410</t>
  </si>
  <si>
    <t>SPORT/CORNE DE CHASSE - ACCESSOIRE CORNE DE CHASSE</t>
  </si>
  <si>
    <t>BLINKY</t>
  </si>
  <si>
    <t>03061510</t>
  </si>
  <si>
    <t>SPORT/GANTS DE CHASSE</t>
  </si>
  <si>
    <t>BLISS</t>
  </si>
  <si>
    <t>03061405</t>
  </si>
  <si>
    <t>SPORT/GILET DE CHASSE - GILET DE TIR</t>
  </si>
  <si>
    <t>BLISS REPUBLIC</t>
  </si>
  <si>
    <t>03057110</t>
  </si>
  <si>
    <t>SPORT/HUTTE DE CHASSE - TONNE DE CHASSE</t>
  </si>
  <si>
    <t>BLISSHOME</t>
  </si>
  <si>
    <t>03061105</t>
  </si>
  <si>
    <t>SPORT/MATERIEL D'ENTRETIEN D'ARME DE TIRE - PRODUIT D'ENTRETIEN D'ARME DE TIR</t>
  </si>
  <si>
    <t>BLISTEX</t>
  </si>
  <si>
    <t>03061205</t>
  </si>
  <si>
    <t>SPORT/MIRADOR - ECHELLE D'AFFUT</t>
  </si>
  <si>
    <t>BLITZ</t>
  </si>
  <si>
    <t>03083030</t>
  </si>
  <si>
    <t>SPORT/PACK ACCESSOIRES DE CHASSE</t>
  </si>
  <si>
    <t>BLITZEN</t>
  </si>
  <si>
    <t>03076010</t>
  </si>
  <si>
    <t>SPORT/PANTALON DE CHASSE - CUISSARD DE CHASSE</t>
  </si>
  <si>
    <t>BLITZSPORT</t>
  </si>
  <si>
    <t>03089030</t>
  </si>
  <si>
    <t>SPORT/PLAQUE DE POSTE - ACCESSOIRES BATTUE</t>
  </si>
  <si>
    <t>BLITZWOLF</t>
  </si>
  <si>
    <t>85351000</t>
  </si>
  <si>
    <t>SPORT/SAC DE CHASSE - CARNIER - PORTE-GIBIER</t>
  </si>
  <si>
    <t>BLIVE</t>
  </si>
  <si>
    <t>44160000</t>
  </si>
  <si>
    <t>SPORT/VESTE DE CHASSE - BLOUSON DE CHASSE - GILET DE CHASSE - VESTE DE SPORT DE TIR</t>
  </si>
  <si>
    <t>BLIX</t>
  </si>
  <si>
    <t>20081196</t>
  </si>
  <si>
    <t>SPORT/AVIRON</t>
  </si>
  <si>
    <t>BLIZZARD</t>
  </si>
  <si>
    <t>20089941</t>
  </si>
  <si>
    <t>SPORT/BALISAGE FLOTTANT - BOUEE - PLOT FLOTTANT - ANCRE FLOTTANTE</t>
  </si>
  <si>
    <t>BLIZZ-Z</t>
  </si>
  <si>
    <t>20089951</t>
  </si>
  <si>
    <t>SPORT/BALLON DE WATER-POLO</t>
  </si>
  <si>
    <t>BLK</t>
  </si>
  <si>
    <t>81129295</t>
  </si>
  <si>
    <t>SPORT/BOARDSHORT</t>
  </si>
  <si>
    <t>BLK DNM</t>
  </si>
  <si>
    <t>81129289</t>
  </si>
  <si>
    <t>SPORT/BODYBOARD</t>
  </si>
  <si>
    <t>BLM</t>
  </si>
  <si>
    <t>30059031</t>
  </si>
  <si>
    <t>SPORT/BOITE ETANCHE - BIDON ETANCHE - SAC ETANCHE</t>
  </si>
  <si>
    <t>BLOC</t>
  </si>
  <si>
    <t>62122000</t>
  </si>
  <si>
    <t>SPORT/BOUEE TRACTABLE</t>
  </si>
  <si>
    <t>BLOC &amp; ROC</t>
  </si>
  <si>
    <t>81129970</t>
  </si>
  <si>
    <t>SPORT/CAGE DE WATER POLO - BUT DE WATER POLO</t>
  </si>
  <si>
    <t>BLOC HYALIN</t>
  </si>
  <si>
    <t>29322020</t>
  </si>
  <si>
    <t>SPORT/CAGOULE DE SURF</t>
  </si>
  <si>
    <t>BLOC MARINE</t>
  </si>
  <si>
    <t>61119011</t>
  </si>
  <si>
    <t>SPORT/CANOE</t>
  </si>
  <si>
    <t>BLOC MIROIR</t>
  </si>
  <si>
    <t>61161020</t>
  </si>
  <si>
    <t>SPORT/CASQUE DE PROTECTION WAKEBOARD - CASQUE DE PROTECTION KAYAK - CASQUE DE PROTECTION KITE SURF - CASQUE DE PROTECTION SKI NAUTIQUE</t>
  </si>
  <si>
    <t>BLOCH</t>
  </si>
  <si>
    <t>61112010</t>
  </si>
  <si>
    <t>SPORT/CHAUSSES DE WAKEBOARD - BOOTS DE WAKEBOARD</t>
  </si>
  <si>
    <t>BLOCH LONDON</t>
  </si>
  <si>
    <t>61113010</t>
  </si>
  <si>
    <t>SPORT/CHAUSSON DE PLONGEE</t>
  </si>
  <si>
    <t>BLOCK</t>
  </si>
  <si>
    <t>62160000</t>
  </si>
  <si>
    <t>SPORT/COMBINAISON DE SURF - COMBINAISON DE WAKEBOARD - COMBINAISON DE KITE SURF - COMBINAISON DE BODYBOARD - COMBINAISON DE WINDSURF</t>
  </si>
  <si>
    <t>BLOCK SHAFT</t>
  </si>
  <si>
    <t>68138100</t>
  </si>
  <si>
    <t>SPORT/CORDE DE TRACTION</t>
  </si>
  <si>
    <t>BLOCKID</t>
  </si>
  <si>
    <t>84483100</t>
  </si>
  <si>
    <t>SPORT/DERIVE - AILERON - NOSE GUARD</t>
  </si>
  <si>
    <t>BLOCKLITE</t>
  </si>
  <si>
    <t>39263000</t>
  </si>
  <si>
    <t>SPORT/GANTS DE SPORT DE GLISSE D'EAU - GANTS DE WAKEBOARD - GANTS DE KITE SURF - GANTS DE SKI NAUTIQUE</t>
  </si>
  <si>
    <t>BLOCO</t>
  </si>
  <si>
    <t>27111100</t>
  </si>
  <si>
    <t>SPORT/GANTS DE VOILE - GANTS DE NAVIGATION</t>
  </si>
  <si>
    <t>BLOEM</t>
  </si>
  <si>
    <t>27112100</t>
  </si>
  <si>
    <t>SPORT/GRIP - PAD - FOOTSTRAP</t>
  </si>
  <si>
    <t>BLOKO</t>
  </si>
  <si>
    <t>27050000</t>
  </si>
  <si>
    <t>SPORT/HARNAIS - ATTACHE</t>
  </si>
  <si>
    <t>BLOKUS</t>
  </si>
  <si>
    <t>59112000</t>
  </si>
  <si>
    <t>SPORT/HOUSSE DE RANGEMENT PLANCHE - HOUSSE DE RANGEMENT MATERIEL</t>
  </si>
  <si>
    <t>BLOMBERG</t>
  </si>
  <si>
    <t>35030010</t>
  </si>
  <si>
    <t>SPORT/JUPE DE KAYAK - SIEGE DE KAYAK - DOSSERET DE KAYAK</t>
  </si>
  <si>
    <t>BLÖMBOOM</t>
  </si>
  <si>
    <t>01022110</t>
  </si>
  <si>
    <t>SPORT/KAYAK</t>
  </si>
  <si>
    <t>BLOME</t>
  </si>
  <si>
    <t>84051000</t>
  </si>
  <si>
    <t>SPORT/KIT DE REPARATION KAYAK - KIT DE REPARATION AVIRON - KIT DE REPARATION RAMES</t>
  </si>
  <si>
    <t>BLOMUS</t>
  </si>
  <si>
    <t>85432000</t>
  </si>
  <si>
    <t>SPORT/KIT DE REPARATION PLANCHE - OUTILS DE REPARATION DE PLANCHE</t>
  </si>
  <si>
    <t>BLONDE AND BLONDE</t>
  </si>
  <si>
    <t>20060010</t>
  </si>
  <si>
    <t>SPORT/LANCE DE JOUTE NAUTIQUE</t>
  </si>
  <si>
    <t>BLONDE NO.8</t>
  </si>
  <si>
    <t>06031910</t>
  </si>
  <si>
    <t>SPORT/LEASH SPORT DE GLISSE</t>
  </si>
  <si>
    <t>BLONDEPIL</t>
  </si>
  <si>
    <t>18062080</t>
  </si>
  <si>
    <t>SPORT/LUNETTES SPORT DE GLISSE D'EAU - LUNETTES DE WAKEBOARD - LUNETTES DE KITE SURF - LUNETTES DE SKI NAUTIQUE</t>
  </si>
  <si>
    <t>BLONDIE</t>
  </si>
  <si>
    <t>70053000</t>
  </si>
  <si>
    <t>SPORT/MATERIEL DE VOILE - WISHBONE - MAT - AILE</t>
  </si>
  <si>
    <t>BLONDIE 53</t>
  </si>
  <si>
    <t>06011040</t>
  </si>
  <si>
    <t>SPORT/MITAINES WAKEBOARD - MITAINES KITESURF - MITAINES SKI NAUTIQUE</t>
  </si>
  <si>
    <t>BLONDME</t>
  </si>
  <si>
    <t>23080040</t>
  </si>
  <si>
    <t>SPORT/PAGAIE - RAME</t>
  </si>
  <si>
    <t>BLONDO</t>
  </si>
  <si>
    <t>49051000</t>
  </si>
  <si>
    <t>SPORT/PANTALON DE BAIN</t>
  </si>
  <si>
    <t>BLONDOR</t>
  </si>
  <si>
    <t>29251200</t>
  </si>
  <si>
    <t>SPORT/PARASOL - ABRI DE PLAGE - TENTE DE PLAGE</t>
  </si>
  <si>
    <t>BLOOD ORANGE</t>
  </si>
  <si>
    <t>11090000</t>
  </si>
  <si>
    <t>SPORT/PEDALO</t>
  </si>
  <si>
    <t>BLOODLINE</t>
  </si>
  <si>
    <t>29054500</t>
  </si>
  <si>
    <t>SPORT/PLANCHE A VOILE</t>
  </si>
  <si>
    <t>BLOOM</t>
  </si>
  <si>
    <t>29389030</t>
  </si>
  <si>
    <t>SPORT/PLANCHE DE KITE SURF</t>
  </si>
  <si>
    <t>BLOOM WIN</t>
  </si>
  <si>
    <t>15200000</t>
  </si>
  <si>
    <t>SPORT/PLANCHE DE SURF</t>
  </si>
  <si>
    <t>BLOOMA</t>
  </si>
  <si>
    <t>17049065</t>
  </si>
  <si>
    <t>SPORT/SALOPETTE DE NAVIGATION - COMBINAISON DE NAVIGATION</t>
  </si>
  <si>
    <t>BLOOMING BROLLIES</t>
  </si>
  <si>
    <t>84314100</t>
  </si>
  <si>
    <t>SPORT/SKI NAUTIQUE - CORDE DE TRACTION DE SKI NAUTIQUE</t>
  </si>
  <si>
    <t>BLOOMING JELLY</t>
  </si>
  <si>
    <t>40169200</t>
  </si>
  <si>
    <t>SPORT/SKIMBOARD</t>
  </si>
  <si>
    <t>BLOOMINGVILLE</t>
  </si>
  <si>
    <t>13012000</t>
  </si>
  <si>
    <t>SPORT/STAND UP PADDLE - SUP</t>
  </si>
  <si>
    <t>BLOOMLED</t>
  </si>
  <si>
    <t>38063000</t>
  </si>
  <si>
    <t>SPORT/TOP DE GLISSE - LYCRA DE GLISSE</t>
  </si>
  <si>
    <t>BLOOMS OF LONDON</t>
  </si>
  <si>
    <t>95066200</t>
  </si>
  <si>
    <t>SPORT/VESTE DE SKIPPER - VAREUSE - VESTE DE QUART - VESTE DE PONT - CIRE</t>
  </si>
  <si>
    <t>BLOOMY</t>
  </si>
  <si>
    <t>04064050</t>
  </si>
  <si>
    <t>SPORT/WAKEBOARD</t>
  </si>
  <si>
    <t>BLOOOW</t>
  </si>
  <si>
    <t>38070010</t>
  </si>
  <si>
    <t>SPORT/BALLE DE POLO - BALLE DE POLOCROSSE</t>
  </si>
  <si>
    <t>BLOSSOM</t>
  </si>
  <si>
    <t>27060000</t>
  </si>
  <si>
    <t>SPORT/BALLON DE HORSE-BALL</t>
  </si>
  <si>
    <t>BLOWFISH</t>
  </si>
  <si>
    <t>73182400</t>
  </si>
  <si>
    <t>SPORT/BOMBE D'EQUITATION</t>
  </si>
  <si>
    <t>BLOWFISH MALIBU</t>
  </si>
  <si>
    <t>08129070</t>
  </si>
  <si>
    <t>SPORT/BOTTES D'EQUITATION - BOOTS D'EQUITATION - BOTTINES D'EQUITATION - CHAPS D'EQUITATION</t>
  </si>
  <si>
    <t>BLOWYO</t>
  </si>
  <si>
    <t>08045000</t>
  </si>
  <si>
    <t>SPORT/CHAUSSETTES D'EQUITATION</t>
  </si>
  <si>
    <t>BLOX</t>
  </si>
  <si>
    <t>22082086</t>
  </si>
  <si>
    <t>SPORT/CHEMISE D'EQUITATION - POLO D'EQUITATION</t>
  </si>
  <si>
    <t>BLOXELS</t>
  </si>
  <si>
    <t>11041961</t>
  </si>
  <si>
    <t>SPORT/CRAVACHE</t>
  </si>
  <si>
    <t>BLP</t>
  </si>
  <si>
    <t>12079991</t>
  </si>
  <si>
    <t>SPORT/ENSEMBLE DE VETEMENTS DE SPORT EQUESTRE - TENUE DE SPORT EQUESTRE</t>
  </si>
  <si>
    <t>BLT BALTARINI</t>
  </si>
  <si>
    <t>12099991</t>
  </si>
  <si>
    <t>SPORT/EPERONS</t>
  </si>
  <si>
    <t>BLU CHIC</t>
  </si>
  <si>
    <t>44039951</t>
  </si>
  <si>
    <t>SPORT/GANTS D'EQUITATION</t>
  </si>
  <si>
    <t>BLUBIKE</t>
  </si>
  <si>
    <t>12099130</t>
  </si>
  <si>
    <t>SPORT/MACHINE ELECTRIQUE D'EQUITATION - SIMULATEUR EQUESTRE</t>
  </si>
  <si>
    <t>BLUBOO</t>
  </si>
  <si>
    <t>12092945</t>
  </si>
  <si>
    <t>SPORT/MAILLET DE POLO</t>
  </si>
  <si>
    <t>BLUCAVE</t>
  </si>
  <si>
    <t>12092950</t>
  </si>
  <si>
    <t>SPORT/PANTALON D'EQUITATION - PANTALON DE POLO - PANTALON DE SPORT EQUESTRE - CULOTTE D'EQUITATION</t>
  </si>
  <si>
    <t>BLUE ART</t>
  </si>
  <si>
    <t>12099910</t>
  </si>
  <si>
    <t>SPORT/PIECES DETACHEES SULKY - PIECES DETACHEES D'ATTELAGE</t>
  </si>
  <si>
    <t>BLUE BAY</t>
  </si>
  <si>
    <t>12092960</t>
  </si>
  <si>
    <t>SPORT/RAQUETTE DE POLOCROSSE - CROSSE DE POLOCROSSE</t>
  </si>
  <si>
    <t>BLUE BELLA</t>
  </si>
  <si>
    <t>09109910</t>
  </si>
  <si>
    <t>SPORT/STRUCTURE EQUESTRE - OBSTACLE EQUESTRE</t>
  </si>
  <si>
    <t>BLUE BLOOD</t>
  </si>
  <si>
    <t>11041210</t>
  </si>
  <si>
    <t>SPORT/SULKY - ATTELAGE</t>
  </si>
  <si>
    <t>BLUE BOX</t>
  </si>
  <si>
    <t>22082026</t>
  </si>
  <si>
    <t>SPORT/VESTE D'EQUITATION</t>
  </si>
  <si>
    <t>BLUE BOX TOYS</t>
  </si>
  <si>
    <t>08029050</t>
  </si>
  <si>
    <t>SPORT/BALLE DE SQUASH</t>
  </si>
  <si>
    <t>BLUE BUTTERFLY</t>
  </si>
  <si>
    <t>02091090</t>
  </si>
  <si>
    <t>SPORT/CHAUSSURES DE SQUASH</t>
  </si>
  <si>
    <t>BLUE BYTE</t>
  </si>
  <si>
    <t>15180091</t>
  </si>
  <si>
    <t>SPORT/CORDES POUR RAQUETTE DE SQUASH - CORDAGE POUR RAQUETTE DE SQUASH</t>
  </si>
  <si>
    <t>BLUE CANYON</t>
  </si>
  <si>
    <t>12076000</t>
  </si>
  <si>
    <t>SPORT/ENSEMBLE DE VETEMENTS DE SQUASH - TENUE DE SQUASH</t>
  </si>
  <si>
    <t>BLUE CHAMELEON</t>
  </si>
  <si>
    <t>12077000</t>
  </si>
  <si>
    <t>SPORT/GRIP POUR RAQUETTE DE SQUASH</t>
  </si>
  <si>
    <t>BLUE CIRCLE</t>
  </si>
  <si>
    <t>12073000</t>
  </si>
  <si>
    <t>SPORT/HOUSSE DE RAQUETTE DE SQUASH - SAC POUR RAQUETTE DE SQUASH</t>
  </si>
  <si>
    <t>BLUE CLEAN PROCESS</t>
  </si>
  <si>
    <t>12091000</t>
  </si>
  <si>
    <t>SPORT/JUPE DE SQUASH - ROBE DE SQUASH - SKORT DE SQUASH</t>
  </si>
  <si>
    <t>BLUE CORNER</t>
  </si>
  <si>
    <t>12093000</t>
  </si>
  <si>
    <t>SPORT/KIT SQUASH - PACK SQUASH - ENSEMBLE SQUASH</t>
  </si>
  <si>
    <t>BLUE CULT</t>
  </si>
  <si>
    <t>15050010</t>
  </si>
  <si>
    <t>SPORT/LUNETTES DE SQUASH</t>
  </si>
  <si>
    <t>BLUE DE GENES</t>
  </si>
  <si>
    <t>68022300</t>
  </si>
  <si>
    <t>SPORT/RAQUETTE DE SQUASH</t>
  </si>
  <si>
    <t>BLUE DECK</t>
  </si>
  <si>
    <t>38012010</t>
  </si>
  <si>
    <t>SPORT/SHORT DE SQUASH</t>
  </si>
  <si>
    <t>BLUE DEFENDER</t>
  </si>
  <si>
    <t>38011000</t>
  </si>
  <si>
    <t>SPORT/T-SHIRT DE SQUASH</t>
  </si>
  <si>
    <t>BLUE DESERT</t>
  </si>
  <si>
    <t>97020000</t>
  </si>
  <si>
    <t>SPORT/ANTIVIBRATEUR</t>
  </si>
  <si>
    <t>BLUE DIAMOND</t>
  </si>
  <si>
    <t>03036970</t>
  </si>
  <si>
    <t>SPORT/BALLE DE TENNIS</t>
  </si>
  <si>
    <t>BLUE DRAGON</t>
  </si>
  <si>
    <t>03047950</t>
  </si>
  <si>
    <t>SPORT/CHAUSSURES DE TENNIS</t>
  </si>
  <si>
    <t>BLUE FLAME</t>
  </si>
  <si>
    <t>72051000</t>
  </si>
  <si>
    <t>SPORT/CLIP POUR BALLE</t>
  </si>
  <si>
    <t>BLUE FOX</t>
  </si>
  <si>
    <t>25162000</t>
  </si>
  <si>
    <t>SPORT/CORDES POUR RAQUETTE DE TENNIS - CORDAGE POUR RAQUETTE DE TENNIS</t>
  </si>
  <si>
    <t>BLUE ICE</t>
  </si>
  <si>
    <t>85167200</t>
  </si>
  <si>
    <t>SPORT/ENSEMBLE DE VETEMENTS DE TENNIS - TENUE DE TENNIS</t>
  </si>
  <si>
    <t>BLUE INC</t>
  </si>
  <si>
    <t>85166070</t>
  </si>
  <si>
    <t>SPORT/FILET DE TENNIS - POTEAUX DE FILET DE TENNIS - ARRIMAGE DE FILET DE TENNIS</t>
  </si>
  <si>
    <t>BLUE IVORY</t>
  </si>
  <si>
    <t>26131000</t>
  </si>
  <si>
    <t>SPORT/GRIP POUR RAQUETTE DE TENNIS</t>
  </si>
  <si>
    <t>BLUE JUNKER</t>
  </si>
  <si>
    <t>08112051</t>
  </si>
  <si>
    <t>SPORT/HOUSSE DE RAQUETTE DE TENNIS - SAC POUR RAQUETTE DE TENNIS - THERMOBAG DE TENNIS</t>
  </si>
  <si>
    <t>BLUE KELD</t>
  </si>
  <si>
    <t>08112039</t>
  </si>
  <si>
    <t>SPORT/JUPE DE TENNIS - ROBE DE TENNIS - SKORT DE TENNIS</t>
  </si>
  <si>
    <t>BLUE LABEL</t>
  </si>
  <si>
    <t>08103030</t>
  </si>
  <si>
    <t>SPORT/KIT TENNIS - PACK TENNIS - ENSEMBLE TENNIS</t>
  </si>
  <si>
    <t>BLUE LAGOON</t>
  </si>
  <si>
    <t>08103010</t>
  </si>
  <si>
    <t>SPORT/MAILLOT DE TENNIS - T-SHIRT DE TENNIS - POLO DE TENNIS</t>
  </si>
  <si>
    <t>BLUE LEMON</t>
  </si>
  <si>
    <t>04069015</t>
  </si>
  <si>
    <t>SPORT/RAQUETTE DE TENNIS - CADRE DE TENNIS</t>
  </si>
  <si>
    <t>BLUE LEMON PARIS</t>
  </si>
  <si>
    <t>84269110</t>
  </si>
  <si>
    <t>SPORT/SHORT DE TENNIS</t>
  </si>
  <si>
    <t>BLUE LITE</t>
  </si>
  <si>
    <t>44032031</t>
  </si>
  <si>
    <t>SPORT/BALLE DE TENNIS DE TABLE</t>
  </si>
  <si>
    <t>BLUE LOBSTER</t>
  </si>
  <si>
    <t>44039210</t>
  </si>
  <si>
    <t>SPORT/BOIS CADRE DE RAQUETTE TENNIS DE TABLE</t>
  </si>
  <si>
    <t>BLUE LOUNGE</t>
  </si>
  <si>
    <t>44039110</t>
  </si>
  <si>
    <t>SPORT/ENSEMBLE DE VETEMENTS DE TENNIS DE TABLE - TENUE DE TENNIS DE TABLE</t>
  </si>
  <si>
    <t>BLUE MAGIC</t>
  </si>
  <si>
    <t>44032011</t>
  </si>
  <si>
    <t>SPORT/FILET DE TENNIS DE TABLE - POTEAUX DE FILET DE TENNIS DE TABLE - ARRIMAGE DE FILET DE TENNIS DE TABLE</t>
  </si>
  <si>
    <t>BLUE MARLIN</t>
  </si>
  <si>
    <t>44032091</t>
  </si>
  <si>
    <t>SPORT/HOUSSE DE RAQUETTE DE TENNIS DE TABLE - SAC DE RAQUETTE DE TENNIS DE TABLE</t>
  </si>
  <si>
    <t>BLUE MARMALADE</t>
  </si>
  <si>
    <t>84262000</t>
  </si>
  <si>
    <t>SPORT/JUPE DE TENNIS DE TABLE - ROBE DE TENNIS DE TABLE - SKORT DE TENNIS DE TABLE</t>
  </si>
  <si>
    <t>BLUE MAX</t>
  </si>
  <si>
    <t>84263000</t>
  </si>
  <si>
    <t>SPORT/KIT TENNIS DE TABLE - PACK TENNIS DE TABLE - ENSEMBLE TENNIS DE TABLE</t>
  </si>
  <si>
    <t>BLUE MOON</t>
  </si>
  <si>
    <t>87149910</t>
  </si>
  <si>
    <t>SPORT/RAQUETTE DE TENNIS DE TABLE - CADRE DE TENNIS DE TABLE</t>
  </si>
  <si>
    <t>BLUE MOTION</t>
  </si>
  <si>
    <t>84729030</t>
  </si>
  <si>
    <t>SPORT/REVETEMENT RAQUETTE TENNIS DE TABLE</t>
  </si>
  <si>
    <t>BLUE NIGHT</t>
  </si>
  <si>
    <t>94053000</t>
  </si>
  <si>
    <t>SPORT/SHORT DE TENNIS DE TABLE</t>
  </si>
  <si>
    <t>BLUE OCEAN</t>
  </si>
  <si>
    <t>92079010</t>
  </si>
  <si>
    <t>SPORT/TABLE DE TENNIS DE TABLE</t>
  </si>
  <si>
    <t>BLUE ORANGE</t>
  </si>
  <si>
    <t>92029030</t>
  </si>
  <si>
    <t>SPORT/T-SHIRT DE TENNIS DE TABLE</t>
  </si>
  <si>
    <t>BLUE PAY</t>
  </si>
  <si>
    <t>25201000</t>
  </si>
  <si>
    <t>SPORT/BANDEAU TECHNIQUE - FOULARD DE SPORT</t>
  </si>
  <si>
    <t>BLUE PEARLS</t>
  </si>
  <si>
    <t>15162096</t>
  </si>
  <si>
    <t>SPORT/BLOUSON TECHNIQUE - MANTEAU TECHNIQUE - BLOUSON DE SPORT - MANTEAU DE SPORT</t>
  </si>
  <si>
    <t>BLUE POINT COMPANY</t>
  </si>
  <si>
    <t>03049923</t>
  </si>
  <si>
    <t>SPORT/BONNET TECHNIQUE - CAGOULE TECHNIQUE - TUBE DE SPORT</t>
  </si>
  <si>
    <t>BLUE PRINT</t>
  </si>
  <si>
    <t>82014000</t>
  </si>
  <si>
    <t>SPORT/BOXER DE SPORT - CALECON DE SPORT - CULOTTE DE SPORT - SLIP DE SPORT</t>
  </si>
  <si>
    <t>BLUE RABBIT</t>
  </si>
  <si>
    <t>81129920</t>
  </si>
  <si>
    <t>SPORT/BOXER THERMIQUE</t>
  </si>
  <si>
    <t>BLUE RAGS</t>
  </si>
  <si>
    <t>81129210</t>
  </si>
  <si>
    <t>SPORT/BRASSARD DE JEU - BRASSARD DE MATCH</t>
  </si>
  <si>
    <t>BLUE RAID</t>
  </si>
  <si>
    <t>29037930</t>
  </si>
  <si>
    <t>SPORT/BRASSIERE DE SPORT - SOUTIEN-GORGE DE SPORT</t>
  </si>
  <si>
    <t>BLUE RHYTHM</t>
  </si>
  <si>
    <t>38254100</t>
  </si>
  <si>
    <t>SPORT/CEINTURE DE SUDATION</t>
  </si>
  <si>
    <t>BLUE ROSES</t>
  </si>
  <si>
    <t>95072010</t>
  </si>
  <si>
    <t>SPORT/CHAUSSETTES DE RECUPERATION - CHAUSSETTES DE COMPRESSION</t>
  </si>
  <si>
    <t>BLUE SEAL</t>
  </si>
  <si>
    <t>03055930</t>
  </si>
  <si>
    <t>SPORT/CHAUSSETTES THERMIQUES</t>
  </si>
  <si>
    <t>BLUE SEVEN</t>
  </si>
  <si>
    <t>03024100</t>
  </si>
  <si>
    <t>SPORT/CHEMISE DE SPORT - CHEMISE TECHNIQUE</t>
  </si>
  <si>
    <t>BLUE STONE</t>
  </si>
  <si>
    <t>03035100</t>
  </si>
  <si>
    <t>SPORT/COLLANT THERMIQUE - LEGGING THERMIQUE</t>
  </si>
  <si>
    <t>03056100</t>
  </si>
  <si>
    <t>SPORT/COMBINAISON DE COMPRESSION - TENUE COMPLETE DE COMPRESSION</t>
  </si>
  <si>
    <t>BLUE TELEGRAM</t>
  </si>
  <si>
    <t>03054200</t>
  </si>
  <si>
    <t>SPORT/COMBINAISON DE SUDATION - ENSEMBLE DE SUDATION</t>
  </si>
  <si>
    <t>BLUE TUBE</t>
  </si>
  <si>
    <t>03048600</t>
  </si>
  <si>
    <t>SPORT/COMBINAISON THERMIQUE</t>
  </si>
  <si>
    <t>BLUE UP</t>
  </si>
  <si>
    <t>07102200</t>
  </si>
  <si>
    <t>SPORT/COUPE-VENT DE SPORT - COUPE-PLUIE DE SPORT - CIRE DE SPORT - PONCHO DE SPORT - PARKA DE SPORT</t>
  </si>
  <si>
    <t>BLUE VELVET</t>
  </si>
  <si>
    <t>07133200</t>
  </si>
  <si>
    <t>SPORT/CULOTTE THERMIQUE - SLIP THERMIQUE</t>
  </si>
  <si>
    <t>BLUE WAVE</t>
  </si>
  <si>
    <t>07133100</t>
  </si>
  <si>
    <t>SPORT/DOUDOUNE DE SPORT - DOUDOUNE TECHNIQUE</t>
  </si>
  <si>
    <t>BLUE WELLFORD</t>
  </si>
  <si>
    <t>20055100</t>
  </si>
  <si>
    <t>SPORT/ENSEMBLE DE VETEMENTS DE SPORT</t>
  </si>
  <si>
    <t>BLUE WILLI'S</t>
  </si>
  <si>
    <t>07082000</t>
  </si>
  <si>
    <t>SPORT/GANTS DE SPORT</t>
  </si>
  <si>
    <t>BLUE WITCH</t>
  </si>
  <si>
    <t>92059030</t>
  </si>
  <si>
    <t>SPORT/JUPE DE SPORT - ROBE DE SPORT - SKORT DE SPORT</t>
  </si>
  <si>
    <t>BLUE ZOO</t>
  </si>
  <si>
    <t>85182930</t>
  </si>
  <si>
    <t>SPORT/MANCHON DE COMPRESSION BRAS</t>
  </si>
  <si>
    <t>BLUEAIR</t>
  </si>
  <si>
    <t>85182200</t>
  </si>
  <si>
    <t>SPORT/MANCHON DE COMPRESSION MOLLET</t>
  </si>
  <si>
    <t>BLUEANT</t>
  </si>
  <si>
    <t>85182100</t>
  </si>
  <si>
    <t>SPORT/MANCHON DE SUDATION BRAS</t>
  </si>
  <si>
    <t>BLUEBEARD'S REVENGE</t>
  </si>
  <si>
    <t>28042910</t>
  </si>
  <si>
    <t>SPORT/MANCHON DE SUDATION MOLLET</t>
  </si>
  <si>
    <t>BLUEBEAT</t>
  </si>
  <si>
    <t>88031000</t>
  </si>
  <si>
    <t>SPORT/PANTACOURT DE SPORT - 3/4 PANT DE SPORT - PANTACOURT TECHNIQUE - 3/4 PANT TECHNIQUE</t>
  </si>
  <si>
    <t>BLUEBELLGRAY</t>
  </si>
  <si>
    <t>30021091</t>
  </si>
  <si>
    <t>SPORT/PANTALON DE COMPRESSION - LEGGING DE COMPRESSION - COLLANT DE COMPRESSION - CORSAIRE DE COMPRESSION</t>
  </si>
  <si>
    <t>BLUEBIRD</t>
  </si>
  <si>
    <t>30019091</t>
  </si>
  <si>
    <t>SPORT/PANTALON DE SPORT - PANTALON TECHNIQUE - LEGGING DE SPORT</t>
  </si>
  <si>
    <t>BLUEBLACK</t>
  </si>
  <si>
    <t>84143081</t>
  </si>
  <si>
    <t>SPORT/PANTALON DE SUDATION - LEGGINGS DE SUDATION</t>
  </si>
  <si>
    <t>BLUEBUCK</t>
  </si>
  <si>
    <t>84322930</t>
  </si>
  <si>
    <t>SPORT/POIGNET EPONGE - BRACELET EPONGE - STOP-GOUTTES - MANCHETTE</t>
  </si>
  <si>
    <t>BLUECOL</t>
  </si>
  <si>
    <t>85073020</t>
  </si>
  <si>
    <t>SPORT/POLAIRE DE SPORT - POLAIRE TECHNIQUE</t>
  </si>
  <si>
    <t>BLUECROSS</t>
  </si>
  <si>
    <t>84322100</t>
  </si>
  <si>
    <t>SPORT/SHORT DE COMPRESSION - CUISSARD DE COMPRESSION</t>
  </si>
  <si>
    <t>BLUEDIO</t>
  </si>
  <si>
    <t>29389010</t>
  </si>
  <si>
    <t>SPORT/SHORT DE SPORT - BERMUDA DE SPORT - SHORT TECHNIQUE</t>
  </si>
  <si>
    <t>BLUEFIN</t>
  </si>
  <si>
    <t>29212200</t>
  </si>
  <si>
    <t>SPORT/SHORT DE SUDATION</t>
  </si>
  <si>
    <t>BLUEGRASS</t>
  </si>
  <si>
    <t>28269010</t>
  </si>
  <si>
    <t>SPORT/SHORT THERMIQUE</t>
  </si>
  <si>
    <t>BLUEKEY</t>
  </si>
  <si>
    <t>29039200</t>
  </si>
  <si>
    <t>SPORT/SOFTSHELL</t>
  </si>
  <si>
    <t>BLUELANS</t>
  </si>
  <si>
    <t>28263000</t>
  </si>
  <si>
    <t>SPORT/SOUS-GANTS THERMIQUES - GANTS THERMIQUES</t>
  </si>
  <si>
    <t>BLUELINE</t>
  </si>
  <si>
    <t>84571010</t>
  </si>
  <si>
    <t>SPORT/SURVETEMENT - JOGGING DE SPORT</t>
  </si>
  <si>
    <t>BLUELOBSTER</t>
  </si>
  <si>
    <t>91061000</t>
  </si>
  <si>
    <t>SPORT/SWEAT-SHIRT DE SPORT - SWEAT-SHIRT TECHNIQUE</t>
  </si>
  <si>
    <t>BLUELOUNGE</t>
  </si>
  <si>
    <t>19059020</t>
  </si>
  <si>
    <t>SPORT/TOP DE COMPRESSION - T-SHIRT DE COMPRESSION</t>
  </si>
  <si>
    <t>84146000</t>
  </si>
  <si>
    <t>SPORT/TOP DE SUDATION - VESTE DE SUDATION</t>
  </si>
  <si>
    <t>27011210</t>
  </si>
  <si>
    <t>SPORT/TOP THERMIQUE - T-SHIRT THERMIQUE</t>
  </si>
  <si>
    <t>BLUEMASTER</t>
  </si>
  <si>
    <t>96162000</t>
  </si>
  <si>
    <t>SPORT/T-SHIRT ANTI-UV - COMBINAISON ANTI-UV</t>
  </si>
  <si>
    <t>BLUE-NOTE</t>
  </si>
  <si>
    <t>27079911</t>
  </si>
  <si>
    <t>SPORT/T-SHIRT DE SPORT - MAILLOT DE SPORT - DEBARDEUR DE SPORT - POLO DE SPORT - TOP DE SPORT</t>
  </si>
  <si>
    <t>BLUEPORT</t>
  </si>
  <si>
    <t>15162095</t>
  </si>
  <si>
    <t>SPORT/VESTE DE SPORT - CACHE-CŒUR DE SPORT</t>
  </si>
  <si>
    <t>BLUE-Q</t>
  </si>
  <si>
    <t>15179091</t>
  </si>
  <si>
    <t>SPORT/BALLON DE VOLLEY-BALL</t>
  </si>
  <si>
    <t>BLUEQUEST</t>
  </si>
  <si>
    <t>03071110</t>
  </si>
  <si>
    <t>SPORT/CHAUSSURES DE VOLLEY-BALL</t>
  </si>
  <si>
    <t>BLUERAGS</t>
  </si>
  <si>
    <t>38059010</t>
  </si>
  <si>
    <t>SPORT/ENSEMBLE DE VETEMENTS DE VOLLEY-BALL - TENUE DE VOLLEY-BALL</t>
  </si>
  <si>
    <t>BLUEREBEL</t>
  </si>
  <si>
    <t>15151100</t>
  </si>
  <si>
    <t>SPORT/FILET DE VOLLEY-BALL - POTEAUX DE FILET DE VOLLEY-BALL - ARRIMAGE FILET DE VOLLEY-BALL</t>
  </si>
  <si>
    <t>BLUESEA</t>
  </si>
  <si>
    <t>15159011</t>
  </si>
  <si>
    <t>SPORT/JUPE DE VOLLEY-BALL - ROBE DE VOLLEY-BALL - SKORT DE VOLLEY-BALL</t>
  </si>
  <si>
    <t>BLUESEVENTY</t>
  </si>
  <si>
    <t>27079100</t>
  </si>
  <si>
    <t>SPORT/MAILLOT DE VOLLEY-BALL</t>
  </si>
  <si>
    <t>BLUESHAPE</t>
  </si>
  <si>
    <t>15162010</t>
  </si>
  <si>
    <t>SPORT/SHORT DE VOLLEY-BALL</t>
  </si>
  <si>
    <t>BLUESKY</t>
  </si>
  <si>
    <t>15091010</t>
  </si>
  <si>
    <t>TATOUAGE - PIERCING/AIGUILLE DE TATOUAGE</t>
  </si>
  <si>
    <t>BLUESMART</t>
  </si>
  <si>
    <t>15030030</t>
  </si>
  <si>
    <t>TATOUAGE - PIERCING/PACK D'AIGUILLES</t>
  </si>
  <si>
    <t>BLUESOUND</t>
  </si>
  <si>
    <t>15100010</t>
  </si>
  <si>
    <t>TATOUAGE - PIERCING/STABILISATEUR D'AIGUILLE - GROMMET - ATTACHE - JOINT TORIQUE</t>
  </si>
  <si>
    <t>BLUESTAR</t>
  </si>
  <si>
    <t>16055100</t>
  </si>
  <si>
    <t>TATOUAGE - PIERCING/BLOC D'ALIMENTATION</t>
  </si>
  <si>
    <t>BLUESTORK</t>
  </si>
  <si>
    <t>84623991</t>
  </si>
  <si>
    <t>TATOUAGE - PIERCING/BOUTON D'ALLUMAGE</t>
  </si>
  <si>
    <t>BLUESUN</t>
  </si>
  <si>
    <t>84622991</t>
  </si>
  <si>
    <t>TATOUAGE - PIERCING/CLIP-CORD - CORDON ALIMENTATION DERMOGRAPHE</t>
  </si>
  <si>
    <t>BLUETECH</t>
  </si>
  <si>
    <t>07129011</t>
  </si>
  <si>
    <t>TATOUAGE - PIERCING/KIT ALIMENTATION DERMOGRAPHE</t>
  </si>
  <si>
    <t>BLUETEK</t>
  </si>
  <si>
    <t>10051015</t>
  </si>
  <si>
    <t>TATOUAGE - PIERCING/KIT DE CONVERSION</t>
  </si>
  <si>
    <t>BLUETENS</t>
  </si>
  <si>
    <t>10051013</t>
  </si>
  <si>
    <t>TATOUAGE - PIERCING/PEDALE DE DERMOGRAPHE</t>
  </si>
  <si>
    <t>BLUETOOTH</t>
  </si>
  <si>
    <t>10071010</t>
  </si>
  <si>
    <t>TATOUAGE - PIERCING/ANNEAU DE PIERCING</t>
  </si>
  <si>
    <t>BLUETRADE</t>
  </si>
  <si>
    <t>56012110</t>
  </si>
  <si>
    <t>TATOUAGE - PIERCING/BANANE - BARRE PLIEE</t>
  </si>
  <si>
    <t>BLUETREK</t>
  </si>
  <si>
    <t>39123920</t>
  </si>
  <si>
    <t>TATOUAGE - PIERCING/BARRE DROITE - BARRE DE SURFACE</t>
  </si>
  <si>
    <t>BLUEWALKER</t>
  </si>
  <si>
    <t>28259011</t>
  </si>
  <si>
    <t>TATOUAGE - PIERCING/BOULE DE CUSTOMISATION</t>
  </si>
  <si>
    <t>BLUEWAY</t>
  </si>
  <si>
    <t>29332100</t>
  </si>
  <si>
    <t>TATOUAGE - PIERCING/CLOU PIERCING NEZ</t>
  </si>
  <si>
    <t>BLUGIRL</t>
  </si>
  <si>
    <t>90328100</t>
  </si>
  <si>
    <t>TATOUAGE - PIERCING/ECARTEUR POUR PIERCING</t>
  </si>
  <si>
    <t>BLUGIRL BLUMARINE</t>
  </si>
  <si>
    <t>29072200</t>
  </si>
  <si>
    <t>TATOUAGE - PIERCING/FAUX PIERCING - BIJOU AIMANTE</t>
  </si>
  <si>
    <t>BLUGIRL FOLIES</t>
  </si>
  <si>
    <t>28352500</t>
  </si>
  <si>
    <t>TATOUAGE - PIERCING/FER A CHEVAL - SPIRALE</t>
  </si>
  <si>
    <t>BLUHMOD</t>
  </si>
  <si>
    <t>28251000</t>
  </si>
  <si>
    <t>TATOUAGE - PIERCING/IMPLANT - MICRODERMAL</t>
  </si>
  <si>
    <t>BLUKIDS</t>
  </si>
  <si>
    <t>52010010</t>
  </si>
  <si>
    <t>TATOUAGE - PIERCING/LABRET</t>
  </si>
  <si>
    <t>BLULINE</t>
  </si>
  <si>
    <t>31053000</t>
  </si>
  <si>
    <t>TATOUAGE - PIERCING/PIC - CONE DE CUSTOMISATION</t>
  </si>
  <si>
    <t>BLUM</t>
  </si>
  <si>
    <t>28152000</t>
  </si>
  <si>
    <t>TATOUAGE - PIERCING/PLUG - TUNNEL</t>
  </si>
  <si>
    <t>BLUMARINE</t>
  </si>
  <si>
    <t>28363000</t>
  </si>
  <si>
    <t>TATOUAGE - PIERCING/ETUI DE RANGEMENT - VALISE DE RANGEMENT</t>
  </si>
  <si>
    <t>BLUMAT</t>
  </si>
  <si>
    <t>28183000</t>
  </si>
  <si>
    <t>TATOUAGE - PIERCING/KIT DERMOGRAPHE</t>
  </si>
  <si>
    <t>BLUMAX</t>
  </si>
  <si>
    <t>28161000</t>
  </si>
  <si>
    <t>TATOUAGE - PIERCING/KIT TATOUAGE</t>
  </si>
  <si>
    <t>BLUME</t>
  </si>
  <si>
    <t>28041000</t>
  </si>
  <si>
    <t>TATOUAGE - PIERCING/LUMIERE POUR MACHINE A TATOUER</t>
  </si>
  <si>
    <t>BLUMEN</t>
  </si>
  <si>
    <t>28500020</t>
  </si>
  <si>
    <t>TATOUAGE - PIERCING/MACHINE A BOBINE</t>
  </si>
  <si>
    <t>BLUMFELDT</t>
  </si>
  <si>
    <t>28281000</t>
  </si>
  <si>
    <t>TATOUAGE - PIERCING/MACHINE ROTATIVE</t>
  </si>
  <si>
    <t>BLUN</t>
  </si>
  <si>
    <t>48041912</t>
  </si>
  <si>
    <t>TATOUAGE - PIERCING/OUTIL AJUSTEMENT MONTAGE DU RESSORT</t>
  </si>
  <si>
    <t>BLUNDSTONE</t>
  </si>
  <si>
    <t>72149979</t>
  </si>
  <si>
    <t>TATOUAGE - PIERCING/RESSORT POUR DERMOGRAPHE</t>
  </si>
  <si>
    <t>BLUNE</t>
  </si>
  <si>
    <t>64039111</t>
  </si>
  <si>
    <t>TATOUAGE - PIERCING/SUPPORT MACHINE - SOCLE MACHINE - PORTE MACHINE</t>
  </si>
  <si>
    <t>BLUNT</t>
  </si>
  <si>
    <t>64039191</t>
  </si>
  <si>
    <t>TATOUAGE - PIERCING/CRAYON SPECIAL PEAU - STYLO SPECIAL PEAU - FEUTRE SPECIAL PEAU - MARQUEUR SPECIAL PEAU - MINE SPECIAL PEAU</t>
  </si>
  <si>
    <t>BLUNT SCOOTER</t>
  </si>
  <si>
    <t>64039991</t>
  </si>
  <si>
    <t>TATOUAGE - PIERCING/CREME DE TRANSFERT</t>
  </si>
  <si>
    <t>BLUNT SCOOTERS</t>
  </si>
  <si>
    <t>64035111</t>
  </si>
  <si>
    <t>TATOUAGE - PIERCING/LOTION STENCIL - LIQUIDE LUBRIFIANT POUR TRANSFERT</t>
  </si>
  <si>
    <t>BLUNT WRAP</t>
  </si>
  <si>
    <t>64035191</t>
  </si>
  <si>
    <t>TATOUAGE - PIERCING/PEAU SYNTHETIQUE D'ENTRAINEMENT</t>
  </si>
  <si>
    <t>BLUORANGE</t>
  </si>
  <si>
    <t>64035991</t>
  </si>
  <si>
    <t>TATOUAGE - PIERCING/PORTE-STYLO PEAU</t>
  </si>
  <si>
    <t>BLUPERLA</t>
  </si>
  <si>
    <t>72149939</t>
  </si>
  <si>
    <t>TATOUAGE - PIERCING/STENCIL - PAPIER - FEUILLE DE TRANSFERT THERMIQUE</t>
  </si>
  <si>
    <t>BLUSALINA</t>
  </si>
  <si>
    <t>20089991</t>
  </si>
  <si>
    <t>TATOUAGE - PIERCING/THERMOCOPIEUR - COPIEUR THERMIQUE</t>
  </si>
  <si>
    <t>BLUSH NOVELTIES</t>
  </si>
  <si>
    <t>81129281</t>
  </si>
  <si>
    <t>TATOUAGE - PIERCING/BATONNET MELANGEUR - SHAKER - AGITATEUR D"ENCRE</t>
  </si>
  <si>
    <t>BLUSMART</t>
  </si>
  <si>
    <t>20019040</t>
  </si>
  <si>
    <t>TATOUAGE - PIERCING/EAU STERILE - EAU PURIFIEE</t>
  </si>
  <si>
    <t>BLÜTHNER</t>
  </si>
  <si>
    <t>07143000</t>
  </si>
  <si>
    <t>TATOUAGE - PIERCING/ENCRE A TATOUAGE</t>
  </si>
  <si>
    <t>BLUTSGESCHWISTER</t>
  </si>
  <si>
    <t>03079911</t>
  </si>
  <si>
    <t>TATOUAGE - PIERCING/FLACON - RECIPIENT - BOUCHON - CAPSULE - ENCRIER</t>
  </si>
  <si>
    <t>BLV</t>
  </si>
  <si>
    <t>50072071</t>
  </si>
  <si>
    <t>TATOUAGE - PIERCING/INTENSIFIEUR D'ENCRE</t>
  </si>
  <si>
    <t>BLYL</t>
  </si>
  <si>
    <t>49119100</t>
  </si>
  <si>
    <t>TATOUAGE - PIERCING/KIT D'ENCRE A TATOUAGE - LOT D'ENCRE A TATOUAGE</t>
  </si>
  <si>
    <t>BLYSS</t>
  </si>
  <si>
    <t>70181030</t>
  </si>
  <si>
    <t>TATOUAGE - PIERCING/PORTE CAPSULE</t>
  </si>
  <si>
    <t>BLYTHE</t>
  </si>
  <si>
    <t>35021910</t>
  </si>
  <si>
    <t>TATOUAGE - PIERCING/SAC PROTECTION FLACON</t>
  </si>
  <si>
    <t>BLZ JEANS</t>
  </si>
  <si>
    <t>35029020</t>
  </si>
  <si>
    <t>TATOUAGE - PIERCING/SOLUTION POUR CONSERVATION DE L'ENCRE - CONSERVATEUR D'ENCRE</t>
  </si>
  <si>
    <t>BM</t>
  </si>
  <si>
    <t>55151130</t>
  </si>
  <si>
    <t>TATOUAGE - PIERCING/SOLUTION POUR MELANGE</t>
  </si>
  <si>
    <t>BM AUDIO LABS</t>
  </si>
  <si>
    <t>35021110</t>
  </si>
  <si>
    <t>TATOUAGE - PIERCING/BOBINE - CONDENSATEUR</t>
  </si>
  <si>
    <t>BM BEAUTE MEDITERRANEA</t>
  </si>
  <si>
    <t>55151230</t>
  </si>
  <si>
    <t>TATOUAGE - PIERCING/BROSSE DE NETTOYAGE MACHINE</t>
  </si>
  <si>
    <t>BM FOOTWEAR</t>
  </si>
  <si>
    <t>55159130</t>
  </si>
  <si>
    <t>TATOUAGE - PIERCING/ELASTIQUE</t>
  </si>
  <si>
    <t>BM SONIC</t>
  </si>
  <si>
    <t>55159940</t>
  </si>
  <si>
    <t>TATOUAGE - PIERCING/JOINT</t>
  </si>
  <si>
    <t>BMA</t>
  </si>
  <si>
    <t>55151930</t>
  </si>
  <si>
    <t>TATOUAGE - PIERCING/KIT DE REPARATION</t>
  </si>
  <si>
    <t>BMB</t>
  </si>
  <si>
    <t>55152130</t>
  </si>
  <si>
    <t>TATOUAGE - PIERCING/PIECE DETACHEE</t>
  </si>
  <si>
    <t>BMC</t>
  </si>
  <si>
    <t>04081120</t>
  </si>
  <si>
    <t>TATOUAGE - PIERCING/RONDELLE RESSORT ARRIERE</t>
  </si>
  <si>
    <t>BMC AIR FILTER</t>
  </si>
  <si>
    <t>54076190</t>
  </si>
  <si>
    <t>TATOUAGE - PIERCING/SAC PROTECTION MACHINE - CABLE A USAGE UNIQUE</t>
  </si>
  <si>
    <t>BMD</t>
  </si>
  <si>
    <t>04089120</t>
  </si>
  <si>
    <t>TATOUAGE - PIERCING/BUSE</t>
  </si>
  <si>
    <t>BMG</t>
  </si>
  <si>
    <t>04081920</t>
  </si>
  <si>
    <t>TATOUAGE - PIERCING/GRIP - MANCHON - SURMANCHON - POIGNEE</t>
  </si>
  <si>
    <t>BMI</t>
  </si>
  <si>
    <t>55121910</t>
  </si>
  <si>
    <t>TATOUAGE - PIERCING/PORTE AIGUILLE - TIGE</t>
  </si>
  <si>
    <t>BML</t>
  </si>
  <si>
    <t>55129910</t>
  </si>
  <si>
    <t>TATOUAGE - PIERCING/SET COMPLET AIGUILLES - TUBE - BUSE - MANCHON</t>
  </si>
  <si>
    <t>B-MOVE</t>
  </si>
  <si>
    <t>04089920</t>
  </si>
  <si>
    <t>TATOUAGE - PIERCING/TUBE A AIGUILLES</t>
  </si>
  <si>
    <t>BMW</t>
  </si>
  <si>
    <t>55122910</t>
  </si>
  <si>
    <t>TATOUAGE - PIERCING/AIGUILLE CATHETER</t>
  </si>
  <si>
    <t>BMW MOTORSPORT</t>
  </si>
  <si>
    <t>84433210</t>
  </si>
  <si>
    <t>TATOUAGE - PIERCING/AIGUILLE DE PIERCING</t>
  </si>
  <si>
    <t>BN</t>
  </si>
  <si>
    <t>55164400</t>
  </si>
  <si>
    <t>TATOUAGE - PIERCING/DEPLIEUR - PINCE D'ECARTEMENT - OUVERTURE ANNEAU PIERCING</t>
  </si>
  <si>
    <t>BNL</t>
  </si>
  <si>
    <t>55162400</t>
  </si>
  <si>
    <t>TATOUAGE - PIERCING/FILIERE</t>
  </si>
  <si>
    <t>BO MANUFACTURE</t>
  </si>
  <si>
    <t>55163400</t>
  </si>
  <si>
    <t>TATOUAGE - PIERCING/KIT DE PIERCING</t>
  </si>
  <si>
    <t>BO&amp;JO CREATIONS</t>
  </si>
  <si>
    <t>54082400</t>
  </si>
  <si>
    <t>TATOUAGE - PIERCING/KIT TIGE D'INSERTION</t>
  </si>
  <si>
    <t>BO.HO GREEN MAKE-UP</t>
  </si>
  <si>
    <t>55161400</t>
  </si>
  <si>
    <t>TATOUAGE - PIERCING/PIERCING CLIP</t>
  </si>
  <si>
    <t>BO.HO GREEN REVOLUTION</t>
  </si>
  <si>
    <t>50079090</t>
  </si>
  <si>
    <t>TATOUAGE - PIERCING/PINCE A PIERCING</t>
  </si>
  <si>
    <t>BOA</t>
  </si>
  <si>
    <t>35022010</t>
  </si>
  <si>
    <t>TATOUAGE - PIERCING/POUSSE AIGUILLE</t>
  </si>
  <si>
    <t>BOARD ANGELS</t>
  </si>
  <si>
    <t>54083400</t>
  </si>
  <si>
    <t>TATOUAGE - PIERCING/TIGE DE POSE DERMAL</t>
  </si>
  <si>
    <t>BOARDIES</t>
  </si>
  <si>
    <t>54075400</t>
  </si>
  <si>
    <t>TATOUAGE - PIERCING/TIGE D'INSERTION</t>
  </si>
  <si>
    <t>BOARDWALK</t>
  </si>
  <si>
    <t>55169400</t>
  </si>
  <si>
    <t>TATOUAGE - PIERCING/TUBE RECEVEUR D'AIGUILLE - BARRE CREUSE</t>
  </si>
  <si>
    <t>BOB BY BOBLBEE</t>
  </si>
  <si>
    <t>54077400</t>
  </si>
  <si>
    <t>TELEPHONIE - GPS/ANTENNE GPS - TETE GPS</t>
  </si>
  <si>
    <t>BOB CATZ BOB-CATZ</t>
  </si>
  <si>
    <t>54078400</t>
  </si>
  <si>
    <t>TELEPHONIE - GPS/BATTERIE GPS</t>
  </si>
  <si>
    <t>BOB DER BAUMEISTER</t>
  </si>
  <si>
    <t>59032010</t>
  </si>
  <si>
    <t>TELEPHONIE - GPS/CABLE GPS - CONNECTIQUE GPS</t>
  </si>
  <si>
    <t>BOB DYLAN</t>
  </si>
  <si>
    <t>59031010</t>
  </si>
  <si>
    <t>TELEPHONIE - GPS/CARTE DE MISE A JOUR - CARTE DE NAVIGATION</t>
  </si>
  <si>
    <t>BOB ESPONJA</t>
  </si>
  <si>
    <t>60054400</t>
  </si>
  <si>
    <t>TELEPHONIE - GPS/CHARGEUR GPS - ADAPTATEUR ALIMENTATION GPS</t>
  </si>
  <si>
    <t>BOB ET JULIE</t>
  </si>
  <si>
    <t>60062400</t>
  </si>
  <si>
    <t>TELEPHONIE - GPS/COQUE GPS - BUMPER GPS - FACADE GPS</t>
  </si>
  <si>
    <t>BOB LE BRICOLEUR</t>
  </si>
  <si>
    <t>60064400</t>
  </si>
  <si>
    <t>TELEPHONIE - GPS/ENTRETIEN GPS - NETTOYAGE POUR GPS</t>
  </si>
  <si>
    <t>BOB MARLEY</t>
  </si>
  <si>
    <t>59029010</t>
  </si>
  <si>
    <t>TELEPHONIE - GPS/FILM DE PROTECTION GPS</t>
  </si>
  <si>
    <t>BOB MARTIN</t>
  </si>
  <si>
    <t>59021010</t>
  </si>
  <si>
    <t>TELEPHONIE - GPS/FIXATION GPS - SUPPORT GPS</t>
  </si>
  <si>
    <t>BOB ROSS</t>
  </si>
  <si>
    <t>54079400</t>
  </si>
  <si>
    <t>TELEPHONIE - GPS/HOUSSE GPS - ETUI GPS</t>
  </si>
  <si>
    <t>BOB THE BUILDER</t>
  </si>
  <si>
    <t>56021090</t>
  </si>
  <si>
    <t>TELEPHONIE - GPS/PACK ACCESSOIRES GPS</t>
  </si>
  <si>
    <t>BOBA</t>
  </si>
  <si>
    <t>59022010</t>
  </si>
  <si>
    <t>TELEPHONIE - GPS/PIECE DETACHEE GPS</t>
  </si>
  <si>
    <t>BOBBI BOSS</t>
  </si>
  <si>
    <t>54074400</t>
  </si>
  <si>
    <t>TELEPHONIE - GPS/ADAPTATEUR DE CARTE SIM</t>
  </si>
  <si>
    <t>BOBBI BROWN</t>
  </si>
  <si>
    <t>59039010</t>
  </si>
  <si>
    <t>TELEPHONIE - GPS/AMPLIFICATEUR D'APPEL TELEPHONIQUE - AMPLIFICATEUR D'ECOUTE</t>
  </si>
  <si>
    <t>BOBBIE BURNS</t>
  </si>
  <si>
    <t>60052400</t>
  </si>
  <si>
    <t>TELEPHONIE - GPS/AMPLIFICATEUR DE SIGNAL - ANTENNE</t>
  </si>
  <si>
    <t>BOBBIES</t>
  </si>
  <si>
    <t>72283069</t>
  </si>
  <si>
    <t>TELEPHONIE - GPS/BATTERIE EXTERNE - POWER BANK POUR TELEPHONE</t>
  </si>
  <si>
    <t>BOBBLE</t>
  </si>
  <si>
    <t>76061292</t>
  </si>
  <si>
    <t>TELEPHONIE - GPS/BATTERIE TELEPHONE</t>
  </si>
  <si>
    <t>BOBBY</t>
  </si>
  <si>
    <t>76061191</t>
  </si>
  <si>
    <t>TELEPHONIE - GPS/BIJOU DE TELEPHONE - PENDENTIF DE TELEPHONE</t>
  </si>
  <si>
    <t>BOBBY ET LUISA</t>
  </si>
  <si>
    <t>72085198</t>
  </si>
  <si>
    <t>TELEPHONIE - GPS/BOUCHON ANTI-POUSSIERE</t>
  </si>
  <si>
    <t>BOBCAT</t>
  </si>
  <si>
    <t>72085299</t>
  </si>
  <si>
    <t>TELEPHONIE - GPS/BRASSARD DE MARCHE POUR TELEPHONE - BRASSARD DE COURSE POUR TELEPHONE</t>
  </si>
  <si>
    <t>BOBDESIGN</t>
  </si>
  <si>
    <t>73102191</t>
  </si>
  <si>
    <t>TELEPHONIE - GPS/CABLE TELEPHONE</t>
  </si>
  <si>
    <t>BOBI</t>
  </si>
  <si>
    <t>72285069</t>
  </si>
  <si>
    <t>TELEPHONIE - GPS/CARTE SIM</t>
  </si>
  <si>
    <t>BOBIKE</t>
  </si>
  <si>
    <t>85235210</t>
  </si>
  <si>
    <t>TELEPHONIE - GPS/CEINTURE DE MARCHE - CEINTURE DE COURSE POUR TELEPHONE</t>
  </si>
  <si>
    <t>BOBINO</t>
  </si>
  <si>
    <t>85312040</t>
  </si>
  <si>
    <t>TELEPHONIE - GPS/CHARGEUR TELEPHONE</t>
  </si>
  <si>
    <t>BOBJGEAR</t>
  </si>
  <si>
    <t>90292031</t>
  </si>
  <si>
    <t>TELEPHONIE - GPS/CLAVIER POUR TELEPHONE</t>
  </si>
  <si>
    <t>BOBLBE·E</t>
  </si>
  <si>
    <t>29339920</t>
  </si>
  <si>
    <t>TELEPHONIE - GPS/COMBINE SEUL POUR TELEPHONE PORTABLE</t>
  </si>
  <si>
    <t>BOBLOV</t>
  </si>
  <si>
    <t>23031019</t>
  </si>
  <si>
    <t>TELEPHONIE - GPS/COMMUTATEUR CASQUE - COMBINE TELEPHONE FIXE</t>
  </si>
  <si>
    <t>BOBO</t>
  </si>
  <si>
    <t>22029091</t>
  </si>
  <si>
    <t>TELEPHONIE - GPS/DECOUPE CARTE SIM</t>
  </si>
  <si>
    <t>BOBOCHIC</t>
  </si>
  <si>
    <t>38089330</t>
  </si>
  <si>
    <t>TELEPHONIE - GPS/DECROCHE A DISTANCE TELEPHONE FIXE</t>
  </si>
  <si>
    <t>BOBODECO</t>
  </si>
  <si>
    <t>29061390</t>
  </si>
  <si>
    <t>TELEPHONIE - GPS/DRAGONNE TELEPHONE - TOUR DE COU TELEPHONE</t>
  </si>
  <si>
    <t>BOBOLI</t>
  </si>
  <si>
    <t>84238110</t>
  </si>
  <si>
    <t>TELEPHONIE - GPS/ECRAN DE TELEPHONE</t>
  </si>
  <si>
    <t>BOBOVR</t>
  </si>
  <si>
    <t>84238210</t>
  </si>
  <si>
    <t>TELEPHONIE - GPS/ENTRETIEN TELEPHONE - NETTOYAGE TELEPHONE</t>
  </si>
  <si>
    <t>BOBROFF</t>
  </si>
  <si>
    <t>85161011</t>
  </si>
  <si>
    <t>TELEPHONIE - GPS/ETIQUETTE NFC - AUTOCOLLANT NFC - TAG NFC</t>
  </si>
  <si>
    <t>BOB'S RED MILL</t>
  </si>
  <si>
    <t>90172090</t>
  </si>
  <si>
    <t>TELEPHONIE - GPS/FILM DE PROTECTION TELEPHONE - VERRE DE PROTECTION TELEPHONE</t>
  </si>
  <si>
    <t>BOBSTER</t>
  </si>
  <si>
    <t>90189010</t>
  </si>
  <si>
    <t>TELEPHONIE - GPS/FIXATION TELEPHONE - SUPPORT TELEPHONE</t>
  </si>
  <si>
    <t>BOBUX</t>
  </si>
  <si>
    <t>90189060</t>
  </si>
  <si>
    <t>TELEPHONIE - GPS/FLASH POUR TELEPHONE - TORCHE POUR TELEPHONE</t>
  </si>
  <si>
    <t>BOCA</t>
  </si>
  <si>
    <t>90172039</t>
  </si>
  <si>
    <t>TELEPHONIE - GPS/GANT POUR ECRAN TACTILE</t>
  </si>
  <si>
    <t>BOCA CHICA</t>
  </si>
  <si>
    <t>95030055</t>
  </si>
  <si>
    <t>TELEPHONIE - GPS/GPS POUR MOBILE - PDA</t>
  </si>
  <si>
    <t>BOCA JUNIORS</t>
  </si>
  <si>
    <t>90301000</t>
  </si>
  <si>
    <t>TELEPHONIE - GPS/HOUSSE - ETUI - CHAUSSETTE</t>
  </si>
  <si>
    <t>BOCAGE</t>
  </si>
  <si>
    <t>92051000</t>
  </si>
  <si>
    <t>TELEPHONIE - GPS/HUB - COMMUTATEUR PRISE TELEPHONE</t>
  </si>
  <si>
    <t>BOCAMP</t>
  </si>
  <si>
    <t>92060000</t>
  </si>
  <si>
    <t>TELEPHONIE - GPS/JEU - ACCESSOIRE DE JEU POUR TELEPHONE</t>
  </si>
  <si>
    <t>BOCANEGRA</t>
  </si>
  <si>
    <t>29371200</t>
  </si>
  <si>
    <t>TELEPHONIE - GPS/KIT MAINS LIBRES - KIT VOITURE BLUETOOTH TELEPHONE</t>
  </si>
  <si>
    <t>BOCASA</t>
  </si>
  <si>
    <t>85176920</t>
  </si>
  <si>
    <t>TELEPHONIE - GPS/LUNETTES CONNECTEES - GOOGLE GLASSES</t>
  </si>
  <si>
    <t>BOCCIA</t>
  </si>
  <si>
    <t>85365007</t>
  </si>
  <si>
    <t>TELEPHONIE - GPS/MINI PROJECTEUR POUR TELEPHONE - PROJECTEUR POUR TELEPHONE</t>
  </si>
  <si>
    <t>BOCIANELLI</t>
  </si>
  <si>
    <t>85365005</t>
  </si>
  <si>
    <t>TELEPHONIE - GPS/OBJECTIF TELEPHONE - ZOOM POUR TELEPHONE</t>
  </si>
  <si>
    <t>BOCOPA</t>
  </si>
  <si>
    <t>85365003</t>
  </si>
  <si>
    <t>TELEPHONIE - GPS/OREILLETTE BLUETOOTH</t>
  </si>
  <si>
    <t>BODEGAS TORRES</t>
  </si>
  <si>
    <t>91070000</t>
  </si>
  <si>
    <t>TELEPHONIE - GPS/PACK ACCESSOIRES</t>
  </si>
  <si>
    <t>BODEN</t>
  </si>
  <si>
    <t>11082000</t>
  </si>
  <si>
    <t>TELEPHONIE - GPS/PIECE DETACHEE TELEPHONE</t>
  </si>
  <si>
    <t>BODENSCHATZ</t>
  </si>
  <si>
    <t>29033980</t>
  </si>
  <si>
    <t>TELEPHONIE - GPS/SAUVEGARDE CARTE SIM</t>
  </si>
  <si>
    <t>BODHI</t>
  </si>
  <si>
    <t>28012000</t>
  </si>
  <si>
    <t>TELEPHONIE - GPS/STICKER TELEPHONE - SKIN TELEPHONE</t>
  </si>
  <si>
    <t>BODINO</t>
  </si>
  <si>
    <t>28276000</t>
  </si>
  <si>
    <t>TELEPHONIE - GPS/STYLET TELEPHONE - STYLO POUR TELEPHONE</t>
  </si>
  <si>
    <t>BODI-TEK</t>
  </si>
  <si>
    <t>29142300</t>
  </si>
  <si>
    <t>TELEPHONIE - GPS/SUPPORT DE BASE - COMBINE D'ACCUEIL FIXE POUR TELEPHONE PORTABLE</t>
  </si>
  <si>
    <t>BODNER &amp; MANN</t>
  </si>
  <si>
    <t>29333910</t>
  </si>
  <si>
    <t>TELEPHONIE - GPS/TELEPHONE FACTICE - TELEPHONE DE DEMONSTRATION</t>
  </si>
  <si>
    <t>BODUM</t>
  </si>
  <si>
    <t>28444020</t>
  </si>
  <si>
    <t>TELEPHONIE - GPS/VEHICULE POUR SMARTPHONE - DRONE POUR SMARTPHONE - VEHICULE POUR TABLETTE - DRONE POUR TABLETTE</t>
  </si>
  <si>
    <t>BODY ART</t>
  </si>
  <si>
    <t>29291000</t>
  </si>
  <si>
    <t>TELEPHONIE - GPS/AVERTISSEUR DE RADAR - AVERTISSEUR DE DANGER</t>
  </si>
  <si>
    <t>BODY ATTACK</t>
  </si>
  <si>
    <t>17029030</t>
  </si>
  <si>
    <t>TELEPHONIE - GPS/GPS AUTO - MODULE - BOITIER DE NAVIGATION</t>
  </si>
  <si>
    <t>BODY BEAUTY</t>
  </si>
  <si>
    <t>17026010</t>
  </si>
  <si>
    <t>TELEPHONIE - GPS/GPS AUTO RECONDITIONNE</t>
  </si>
  <si>
    <t>BODY BLING</t>
  </si>
  <si>
    <t>17024010</t>
  </si>
  <si>
    <t>TELEPHONIE - GPS/GPS AVIATION</t>
  </si>
  <si>
    <t>BODY BLOOM</t>
  </si>
  <si>
    <t>17023010</t>
  </si>
  <si>
    <t>TELEPHONIE - GPS/GPS BATEAU - SONDEUR BATEAU</t>
  </si>
  <si>
    <t>BODY CARE</t>
  </si>
  <si>
    <t>29024400</t>
  </si>
  <si>
    <t>TELEPHONIE - GPS/GPS PEDESTRE - GPS RANDONNEE - GPS SPORT</t>
  </si>
  <si>
    <t>BODY CLOCK</t>
  </si>
  <si>
    <t>29269020</t>
  </si>
  <si>
    <t>TELEPHONIE - GPS/LOCALISATION - FILATURE - TRACAGE GPS</t>
  </si>
  <si>
    <t>BODY COLLECTION</t>
  </si>
  <si>
    <t>29329100</t>
  </si>
  <si>
    <t>TELEPHONIE - GPS/PACK GPS AUTO</t>
  </si>
  <si>
    <t>BODY CONTROL</t>
  </si>
  <si>
    <t>05071000</t>
  </si>
  <si>
    <t>TELEPHONIE - GPS/PILOTE AUTOMATIQUE AVION - AUTOPILOTE</t>
  </si>
  <si>
    <t>BODY DRENCH</t>
  </si>
  <si>
    <t>96011000</t>
  </si>
  <si>
    <t>TELEPHONIE - GPS/BATTERIE POUR MONTRE CONNECTEE</t>
  </si>
  <si>
    <t>BODY GLOVE</t>
  </si>
  <si>
    <t>02101111</t>
  </si>
  <si>
    <t>TELEPHONIE - GPS/BRACELET POUR MONTRE CONNECTEE - CONNECTEUR DE BRACELET</t>
  </si>
  <si>
    <t>BODY HOUSE</t>
  </si>
  <si>
    <t>02101131</t>
  </si>
  <si>
    <t>TELEPHONIE - GPS/CABLE RECHARGE MAGNETIQUE POUR MONTRE CONNECTEE</t>
  </si>
  <si>
    <t>BODY IMPRESSION</t>
  </si>
  <si>
    <t>02032211</t>
  </si>
  <si>
    <t>TELEPHONIE - GPS/DOCK DE RECHARGE POUR MONTRE CONNECTEE</t>
  </si>
  <si>
    <t>BODY IMPRESSIONS</t>
  </si>
  <si>
    <t>02031211</t>
  </si>
  <si>
    <t>TELEPHONIE - GPS/FILM DE PROTECTION MONTRE CONNECTEE</t>
  </si>
  <si>
    <t>BODY LANGUAGE</t>
  </si>
  <si>
    <t>06011010</t>
  </si>
  <si>
    <t>TELEPHONIE - GPS/HOUSSE MONTRE CONNECTEE - ETUI MONTRE CONNECTEE - COQUE MONTRE CONNECTEE</t>
  </si>
  <si>
    <t>BODY MINUTE</t>
  </si>
  <si>
    <t>87149210</t>
  </si>
  <si>
    <t>TELEPHONIE - GPS/MONTRE BLUETOOTH - MONTRE CONNECTEE - MONTRE INTELLIGENTE</t>
  </si>
  <si>
    <t>BODY ONE</t>
  </si>
  <si>
    <t>04069039</t>
  </si>
  <si>
    <t>TELEPHONIE - GPS/MONTRE BLUETOOTH RECONDITIONNEE - MONTRE CONNECTEE RECONDITIONNEE - MONTRE INTELLIGENTE RECONDITIONNEE</t>
  </si>
  <si>
    <t>BODY ONE1</t>
  </si>
  <si>
    <t>20059100</t>
  </si>
  <si>
    <t>TELEPHONIE - GPS/VITRE POUR MONTRE CONNECTEE - ECRAN POUR MONTRE CONNECTEE</t>
  </si>
  <si>
    <t>BODY REVOLUTION</t>
  </si>
  <si>
    <t>95043010</t>
  </si>
  <si>
    <t>TELEPHONIE - GPS/ACCESSOIRE RADIOCOMMUNICATION</t>
  </si>
  <si>
    <t>BODY SCULPTURE</t>
  </si>
  <si>
    <t>85443000</t>
  </si>
  <si>
    <t>TELEPHONIE - GPS/BROUILLEUR D'ONDES</t>
  </si>
  <si>
    <t>BODY SHAPERS</t>
  </si>
  <si>
    <t>40169300</t>
  </si>
  <si>
    <t>TELEPHONIE - GPS/LARYNGOPHONE</t>
  </si>
  <si>
    <t>BODY SKULT</t>
  </si>
  <si>
    <t>84841000</t>
  </si>
  <si>
    <t>TELEPHONIE - GPS/MESUREUR D'ONDE</t>
  </si>
  <si>
    <t>BODY SOLID</t>
  </si>
  <si>
    <t>84842000</t>
  </si>
  <si>
    <t>TELEPHONIE - GPS/PIECE DETACHEE RADIOCOMMUNICATION</t>
  </si>
  <si>
    <t>BODY TALK</t>
  </si>
  <si>
    <t>90051000</t>
  </si>
  <si>
    <t>TELEPHONIE - GPS/RADIO CB</t>
  </si>
  <si>
    <t>BODY ZONE</t>
  </si>
  <si>
    <t>53031000</t>
  </si>
  <si>
    <t>TELEPHONIE - GPS/SCANNER DE FREQUENCE</t>
  </si>
  <si>
    <t>BODYA</t>
  </si>
  <si>
    <t>08107000</t>
  </si>
  <si>
    <t>TELEPHONIE - GPS/SYSTEME D'APPEL SANS FIL - MONTRE ALARME SECOURS - ACCESSOIRES</t>
  </si>
  <si>
    <t>BODYATHLON</t>
  </si>
  <si>
    <t>25070020</t>
  </si>
  <si>
    <t>TELEPHONIE - GPS/TALKIE-WALKIE</t>
  </si>
  <si>
    <t>BODYCOACH</t>
  </si>
  <si>
    <t>04069029</t>
  </si>
  <si>
    <t>TELEPHONIE - GPS/ACCESSOIRE - PIECE DETACHEE PDA</t>
  </si>
  <si>
    <t>BODYCOLOGY</t>
  </si>
  <si>
    <t>04069035</t>
  </si>
  <si>
    <t>TELEPHONIE - GPS/PDA - ASSISTANT PERSONNEL</t>
  </si>
  <si>
    <t>BODYCRAFT</t>
  </si>
  <si>
    <t>25302000</t>
  </si>
  <si>
    <t>TELEPHONIE - GPS/SMARTPHONE</t>
  </si>
  <si>
    <t>BODYFIT</t>
  </si>
  <si>
    <t>08105000</t>
  </si>
  <si>
    <t>TELEPHONIE - GPS/SMARTPHONE RECONDITIONNE</t>
  </si>
  <si>
    <t>BODYFLIRT</t>
  </si>
  <si>
    <t>44079131</t>
  </si>
  <si>
    <t>TELEPHONIE - GPS/TELEPHONE PORTABLE</t>
  </si>
  <si>
    <t>BODYGLIDE</t>
  </si>
  <si>
    <t>03074992</t>
  </si>
  <si>
    <t>TELEPHONIE - GPS/TELEPHONE PORTABLE RECONDITIONNE</t>
  </si>
  <si>
    <t>BODYGUARD</t>
  </si>
  <si>
    <t>85198115</t>
  </si>
  <si>
    <t>TELEPHONIE - GPS/TELEPHONE SATELLITE</t>
  </si>
  <si>
    <t>BODYGUARDS</t>
  </si>
  <si>
    <t>02101970</t>
  </si>
  <si>
    <t>TELEPHONIE - GPS/COMBINE SUPPLEMENTAIRE VENDU SEUL</t>
  </si>
  <si>
    <t>BODYGUARDZ</t>
  </si>
  <si>
    <t>16041993</t>
  </si>
  <si>
    <t>TELEPHONIE - GPS/FAX - TELECOPIEUR</t>
  </si>
  <si>
    <t>BODYLASTICS</t>
  </si>
  <si>
    <t>16024911</t>
  </si>
  <si>
    <t>TELEPHONIE - GPS/REPONDEUR VENDU SEUL</t>
  </si>
  <si>
    <t>BODYLINE</t>
  </si>
  <si>
    <t>16041995</t>
  </si>
  <si>
    <t>TELEPHONIE - GPS/SYSTEME DE CONFERENCE</t>
  </si>
  <si>
    <t>BODYME</t>
  </si>
  <si>
    <t>02101940</t>
  </si>
  <si>
    <t>TELEPHONIE - GPS/TELEPHONE FIXE - PACK TELEPHONES</t>
  </si>
  <si>
    <t>BODYOGRAPHY</t>
  </si>
  <si>
    <t>72071912</t>
  </si>
  <si>
    <t>TENUE PROFESSIONNELLE/BOUTON DE VESTE PROFESSIONNEL</t>
  </si>
  <si>
    <t>BODYPACK</t>
  </si>
  <si>
    <t>72189911</t>
  </si>
  <si>
    <t>TENUE PROFESSIONNELLE/BRASSARD PROFESSIONNEL</t>
  </si>
  <si>
    <t>BODYPUMP</t>
  </si>
  <si>
    <t>72189920</t>
  </si>
  <si>
    <t>TENUE PROFESSIONNELLE/CEINTURE PROFESSIONNELLE - CEINTURON PROFESSIONNEL</t>
  </si>
  <si>
    <t>BODYQ</t>
  </si>
  <si>
    <t>44092991</t>
  </si>
  <si>
    <t>TENUE PROFESSIONNELLE/COL AMOVIBLE PROFESSIONNEL</t>
  </si>
  <si>
    <t>BODYRAISE</t>
  </si>
  <si>
    <t>04022911</t>
  </si>
  <si>
    <t>TENUE PROFESSIONNELLE/CRAVATE PROFESSIONNELLE - NŒUD PAPILLON PROFESSIONNEL</t>
  </si>
  <si>
    <t>BODYRIP</t>
  </si>
  <si>
    <t>51012100</t>
  </si>
  <si>
    <t>TENUE PROFESSIONNELLE/ECUSSON PROFESSIONNEL</t>
  </si>
  <si>
    <t>BODYSENS</t>
  </si>
  <si>
    <t>51011100</t>
  </si>
  <si>
    <t>TENUE PROFESSIONNELLE/GALON D'EPAULE PROFESSIONNEL</t>
  </si>
  <si>
    <t>BODYSHAPE</t>
  </si>
  <si>
    <t>51051000</t>
  </si>
  <si>
    <t>TENUE PROFESSIONNELLE/GANT PROFESSIONNEL</t>
  </si>
  <si>
    <t>BODYSHAPER</t>
  </si>
  <si>
    <t>68061000</t>
  </si>
  <si>
    <t>TENUE PROFESSIONNELLE/INSIGNE</t>
  </si>
  <si>
    <t>BODY'SIGN</t>
  </si>
  <si>
    <t>44050000</t>
  </si>
  <si>
    <t>TENUE PROFESSIONNELLE/KIT VISITEUR JETABLE</t>
  </si>
  <si>
    <t>BODYSTAT</t>
  </si>
  <si>
    <t>26180000</t>
  </si>
  <si>
    <t>TENUE PROFESSIONNELLE/LITEAU PROFESSIONNEL</t>
  </si>
  <si>
    <t>BODYSTYLE</t>
  </si>
  <si>
    <t>72085310</t>
  </si>
  <si>
    <t>TENUE PROFESSIONNELLE/MENOTTES</t>
  </si>
  <si>
    <t>BODYTONE</t>
  </si>
  <si>
    <t>72085210</t>
  </si>
  <si>
    <t>TENUE PROFESSIONNELLE/BOTTES PROFESSIONNELLES</t>
  </si>
  <si>
    <t>BODYTOX</t>
  </si>
  <si>
    <t>72071210</t>
  </si>
  <si>
    <t>TENUE PROFESSIONNELLE/BOTTINES PROFESSIONNELLES - BOOTS PROFESSIONNELLES - BRODEQUINS PROFESSIONNELS</t>
  </si>
  <si>
    <t>BODYTRADING</t>
  </si>
  <si>
    <t>72251910</t>
  </si>
  <si>
    <t>TENUE PROFESSIONNELLE/CHAUSSURES DE CUISINE PROFESSIONNELLES</t>
  </si>
  <si>
    <t>BODYTREND</t>
  </si>
  <si>
    <t>72251990</t>
  </si>
  <si>
    <t>TENUE PROFESSIONNELLE/CHAUSSURES DE SECURITE PROFESSIONNELLES</t>
  </si>
  <si>
    <t>BODYVERDE</t>
  </si>
  <si>
    <t>72072052</t>
  </si>
  <si>
    <t>TENUE PROFESSIONNELLE/CHAUSSURES DE SERVICE PROFESSIONNELLES</t>
  </si>
  <si>
    <t>BODYWISE</t>
  </si>
  <si>
    <t>72072032</t>
  </si>
  <si>
    <t>TENUE PROFESSIONNELLE/CHAUSSURES MEDICALES</t>
  </si>
  <si>
    <t>BODYZEN</t>
  </si>
  <si>
    <t>82079030</t>
  </si>
  <si>
    <t>TENUE PROFESSIONNELLE/COQUE DE SECURITE POUR CHAUSSURES PROFESSIONNELLES</t>
  </si>
  <si>
    <t>BOEDER</t>
  </si>
  <si>
    <t>84314200</t>
  </si>
  <si>
    <t>TENUE PROFESSIONNELLE/COUVRE-CHAUSSURES PROFESSIONNELLE - SUR-CHAUSSURES PROFESSIONNELS</t>
  </si>
  <si>
    <t>BOEHLI</t>
  </si>
  <si>
    <t>82119400</t>
  </si>
  <si>
    <t>TENUE PROFESSIONNELLE/CUISSARDES PROFESSIONNELLES</t>
  </si>
  <si>
    <t>BOEHM</t>
  </si>
  <si>
    <t>82029100</t>
  </si>
  <si>
    <t>TENUE PROFESSIONNELLE/RANGERS</t>
  </si>
  <si>
    <t>BOEHRINGER</t>
  </si>
  <si>
    <t>82122000</t>
  </si>
  <si>
    <t>TENUE PROFESSIONNELLE/BERET PROFESSIONNEL</t>
  </si>
  <si>
    <t>BOERO</t>
  </si>
  <si>
    <t>82022000</t>
  </si>
  <si>
    <t>TENUE PROFESSIONNELLE/CAGOULE PROFESSIONNELLE - BONNET PROFESSIONNEL - CHAPKA PROFESSIONNEL</t>
  </si>
  <si>
    <t>BOESHIELD T-9</t>
  </si>
  <si>
    <t>72111300</t>
  </si>
  <si>
    <t>TENUE PROFESSIONNELLE/CALOT - TOQUE</t>
  </si>
  <si>
    <t>BOGA</t>
  </si>
  <si>
    <t>84552200</t>
  </si>
  <si>
    <t>TENUE PROFESSIONNELLE/CASQUE PROFESSIONNEL</t>
  </si>
  <si>
    <t>BO'GALE</t>
  </si>
  <si>
    <t>84552100</t>
  </si>
  <si>
    <t>TENUE PROFESSIONNELLE/CASQUETTE PROFESSIONNELLE</t>
  </si>
  <si>
    <t>BOGART</t>
  </si>
  <si>
    <t>84551000</t>
  </si>
  <si>
    <t>TENUE PROFESSIONNELLE/CHAPEAU PROFESSIONNEL</t>
  </si>
  <si>
    <t>BOGE</t>
  </si>
  <si>
    <t>85394100</t>
  </si>
  <si>
    <t>TENUE PROFESSIONNELLE/CHARLOTTE PROFESSIONNELLE</t>
  </si>
  <si>
    <t>BOGEMA</t>
  </si>
  <si>
    <t>82056000</t>
  </si>
  <si>
    <t>TENUE PROFESSIONNELLE/COUVRE-BARBE PROFESSIONNEL</t>
  </si>
  <si>
    <t>BOGEN</t>
  </si>
  <si>
    <t>85131000</t>
  </si>
  <si>
    <t>TENUE PROFESSIONNELLE/KEPI PROFESSIONNEL</t>
  </si>
  <si>
    <t>BOGLIOLI</t>
  </si>
  <si>
    <t>87150010</t>
  </si>
  <si>
    <t>TENUE PROFESSIONNELLE/PROTEGE OREILLES PROFESSIONNEL - CACHE-OREILLES PROFESSIONNEL</t>
  </si>
  <si>
    <t>BOGNER</t>
  </si>
  <si>
    <t>02062100</t>
  </si>
  <si>
    <t>TENUE PROFESSIONNELLE/SERRE-TETE PROFESSIONNEL - BANDANA PROFESSIONNEL</t>
  </si>
  <si>
    <t>BOGNER JEANS</t>
  </si>
  <si>
    <t>01061410</t>
  </si>
  <si>
    <t>TENUE PROFESSIONNELLE/TRICORNE PROFESSIONNEL</t>
  </si>
  <si>
    <t>BOGS</t>
  </si>
  <si>
    <t>33053000</t>
  </si>
  <si>
    <t>TENUE PROFESSIONNELLE/BLOUSON PROFESSIONNEL</t>
  </si>
  <si>
    <t>BOHEME</t>
  </si>
  <si>
    <t>32050000</t>
  </si>
  <si>
    <t>TENUE PROFESSIONNELLE/CHASUBLE PROFESSIONNEL</t>
  </si>
  <si>
    <t>BOHEMIA</t>
  </si>
  <si>
    <t>90132000</t>
  </si>
  <si>
    <t>TENUE PROFESSIONNELLE/CHEMISE PROFESSIONNELLE - CHEMISIER PROFESSIONNEL - CHEMISETTE PROFESSIONNELLE</t>
  </si>
  <si>
    <t>BOHEMIA CRISTAL</t>
  </si>
  <si>
    <t>40025100</t>
  </si>
  <si>
    <t>TENUE PROFESSIONNELLE/COMBINAISON PROFESSIONNELLE</t>
  </si>
  <si>
    <t>BOHEMIA CRYSTAL</t>
  </si>
  <si>
    <t>40029100</t>
  </si>
  <si>
    <t>TENUE PROFESSIONNELLE/COUPE VENT PROFESSIONNEL</t>
  </si>
  <si>
    <t>BOHEMIAN THERAPY</t>
  </si>
  <si>
    <t>40021100</t>
  </si>
  <si>
    <t>TENUE PROFESSIONNELLE/GILET PROFESSIONNEL</t>
  </si>
  <si>
    <t>BOHIN</t>
  </si>
  <si>
    <t>40024100</t>
  </si>
  <si>
    <t>TENUE PROFESSIONNELLE/JUPE PROFESSIONNELLE</t>
  </si>
  <si>
    <t>BOHLE</t>
  </si>
  <si>
    <t>40011000</t>
  </si>
  <si>
    <t>TENUE PROFESSIONNELLE/MARINIERE PROFESSIONNELLE</t>
  </si>
  <si>
    <t>BÖHLER WELDING</t>
  </si>
  <si>
    <t>29232000</t>
  </si>
  <si>
    <t>TENUE PROFESSIONNELLE/PANTALON PROFESSIONNEL</t>
  </si>
  <si>
    <t>BOHO</t>
  </si>
  <si>
    <t>85221000</t>
  </si>
  <si>
    <t>TENUE PROFESSIONNELLE/PARKA PROFESSIONNELLE</t>
  </si>
  <si>
    <t>BO-HO</t>
  </si>
  <si>
    <t>03049200</t>
  </si>
  <si>
    <t>TENUE PROFESSIONNELLE/PULL PROFESSIONNEL - SWEAT-SHIRT PROFESSIONNEL</t>
  </si>
  <si>
    <t>BOHRCRAFT</t>
  </si>
  <si>
    <t>03048500</t>
  </si>
  <si>
    <t>TENUE PROFESSIONNELLE/ROBE PROFESSIONNELLE</t>
  </si>
  <si>
    <t>BOIKIDO</t>
  </si>
  <si>
    <t>03028300</t>
  </si>
  <si>
    <t>TENUE PROFESSIONNELLE/SALOPETTE PROFESSIONNELLE - COTTE A BRETELLE PROFESSIONNELLE</t>
  </si>
  <si>
    <t>BOILEAU</t>
  </si>
  <si>
    <t>03038300</t>
  </si>
  <si>
    <t>TENUE PROFESSIONNELLE/SHORT PROFESSIONNEL - BERMUDA PROFESSIONNEL</t>
  </si>
  <si>
    <t>BOIRON</t>
  </si>
  <si>
    <t>03045500</t>
  </si>
  <si>
    <t>TENUE PROFESSIONNELLE/SUR-PANTALON PROFESSIONNEL - FOURREAU PROFESSIONNEL</t>
  </si>
  <si>
    <t>BOIS 1920</t>
  </si>
  <si>
    <t>03044600</t>
  </si>
  <si>
    <t>TENUE PROFESSIONNELLE/TABLIER DE SERVEUR - LIMONADIER - TABLIER BARMAN - TABLIER SANS BAVETTE</t>
  </si>
  <si>
    <t>BOIS D'AMOUR</t>
  </si>
  <si>
    <t>20051000</t>
  </si>
  <si>
    <t>TENUE PROFESSIONNELLE/TABLIER PROFESSIONNEL - PORTEUR PROFESSIONNEL</t>
  </si>
  <si>
    <t>BOIS DESSUS BOIS DESSOUS</t>
  </si>
  <si>
    <t>07134000</t>
  </si>
  <si>
    <t>TENUE PROFESSIONNELLE/TENUE COMPLETE PROFESSIONNELLE - UNIFORME PROFESSIONNEL</t>
  </si>
  <si>
    <t>BOIS DU NORD</t>
  </si>
  <si>
    <t>38040000</t>
  </si>
  <si>
    <t>TENUE PROFESSIONNELLE/TSHIRT PROFESSIONNEL - POLO PROFESSIONNEL</t>
  </si>
  <si>
    <t>BOISE CASCADE</t>
  </si>
  <si>
    <t>25293000</t>
  </si>
  <si>
    <t>TENUE PROFESSIONNELLE/TUNIQUE PROFESSIONNELLE - BLOUSE PROFESSIONNELLE</t>
  </si>
  <si>
    <t>BOISSY</t>
  </si>
  <si>
    <t>29334100</t>
  </si>
  <si>
    <t>TENUE PROFESSIONNELLE/VESTE PROFESSIONNELLE</t>
  </si>
  <si>
    <t>BOITE A DESIGN</t>
  </si>
  <si>
    <t>21021010</t>
  </si>
  <si>
    <t>TENUE PROFESSIONNELLE/VETEMENT HAUTE VISIBILITE</t>
  </si>
  <si>
    <t>BOITE A MALICES</t>
  </si>
  <si>
    <t>04081981</t>
  </si>
  <si>
    <t>TV - VIDEO - SON/BATTERIE - CHARGEUR TV - VIDEO - SON</t>
  </si>
  <si>
    <t>BOITE DU BRASSEUR</t>
  </si>
  <si>
    <t>03049540</t>
  </si>
  <si>
    <t>TV - VIDEO - SON/CABLE - CONNECTIQUE TV - VIDEO - SON</t>
  </si>
  <si>
    <t>BOJ</t>
  </si>
  <si>
    <t>38241000</t>
  </si>
  <si>
    <t>TV - VIDEO - SON/CLAVIER NUMERIQUE TV</t>
  </si>
  <si>
    <t>BOJE SPORT</t>
  </si>
  <si>
    <t>48204000</t>
  </si>
  <si>
    <t>TV - VIDEO - SON/COMMUTATEUR TV - REPARTITEUR TV - CONVERTISSEUR TV</t>
  </si>
  <si>
    <t>BOJODIS</t>
  </si>
  <si>
    <t>06049011</t>
  </si>
  <si>
    <t>TV - VIDEO - SON/DISQUE DE RODAGE</t>
  </si>
  <si>
    <t>BOKANG</t>
  </si>
  <si>
    <t>06042011</t>
  </si>
  <si>
    <t>TV - VIDEO - SON/DRAGONNE POUR LECTEUR MUSIQUE - TOUR DE COU POUR LECTEUR MUSIQUE - BRACELET POUR LECTEUR MUSIQUE - BRASSARD POUR LECTEUR MUSIQUE</t>
  </si>
  <si>
    <t>BOKER</t>
  </si>
  <si>
    <t>29242910</t>
  </si>
  <si>
    <t>TV - VIDEO - SON/EMETTEUR 3D - ADAPTATEUR 3D</t>
  </si>
  <si>
    <t>BÖKER PLUS</t>
  </si>
  <si>
    <t>03025930</t>
  </si>
  <si>
    <t>TV - VIDEO - SON/FIXATION D'ANTENNE - FIXATION DE PARABOLE - SUPPORT D'ANTENNE - SUPPORT DE PARABOLE</t>
  </si>
  <si>
    <t>BOL FIXATIONS</t>
  </si>
  <si>
    <t>15220091</t>
  </si>
  <si>
    <t>TV - VIDEO - SON/FIXATION LECTEUR VIDEO - SUPPORT LECTEUR VIDEO</t>
  </si>
  <si>
    <t>BOLAND</t>
  </si>
  <si>
    <t>03036950</t>
  </si>
  <si>
    <t>TV - VIDEO - SON/FIXATION POUR ENCEINTES - PIED D'ENCEINTES - SUPPORT D'ENCEINTES</t>
  </si>
  <si>
    <t>BOLANDS</t>
  </si>
  <si>
    <t>03044430</t>
  </si>
  <si>
    <t>TV - VIDEO - SON/FIXATION TV - SUPPORT TV - SUPPORT MURAL POUR TV</t>
  </si>
  <si>
    <t>BOLANG</t>
  </si>
  <si>
    <t>45011000</t>
  </si>
  <si>
    <t>TV - VIDEO - SON/FIXATION VIDEOPROJECTEUR - SUPPORT VIDEOPROJECTEUR</t>
  </si>
  <si>
    <t>BOLD</t>
  </si>
  <si>
    <t>45020000</t>
  </si>
  <si>
    <t>TV - VIDEO - SON/GRILLE POUR ENCEINTE - MOUSSE DE FACADE POUR ENCEINTE</t>
  </si>
  <si>
    <t>BOLDAIR</t>
  </si>
  <si>
    <t>03025300</t>
  </si>
  <si>
    <t>TV - VIDEO - SON/LUNETTES 3D - LUNETTES MULTIMEDIA</t>
  </si>
  <si>
    <t>BOLENS</t>
  </si>
  <si>
    <t>03025500</t>
  </si>
  <si>
    <t>TV - VIDEO - SON/MISE A JOUR - KIT D'EVOLUTION</t>
  </si>
  <si>
    <t>BOLERO</t>
  </si>
  <si>
    <t>03047500</t>
  </si>
  <si>
    <t>TV - VIDEO - SON/MODULATEUR - DEMODULATEUR - MODEM</t>
  </si>
  <si>
    <t>BOLETA</t>
  </si>
  <si>
    <t>03047300</t>
  </si>
  <si>
    <t>TV - VIDEO - SON/PACK ACCESSOIRES TV - VIDEO - SON</t>
  </si>
  <si>
    <t>BOLFM</t>
  </si>
  <si>
    <t>03036500</t>
  </si>
  <si>
    <t>TV - VIDEO - SON/PIECE DETACHEE TV - VIDEO - SON</t>
  </si>
  <si>
    <t>BOLIN BOLON</t>
  </si>
  <si>
    <t>03036700</t>
  </si>
  <si>
    <t>TV - VIDEO - SON/RECEPTEUR AUDIO - TRANSMETTEUR AUDIO</t>
  </si>
  <si>
    <t>BOLINDER</t>
  </si>
  <si>
    <t>27021000</t>
  </si>
  <si>
    <t>TV - VIDEO - SON/STYLET INTERACTIF - STYLO INTERACTIF VIDEOPROJECTION TV - VIDEO - SON</t>
  </si>
  <si>
    <t>BOLISI</t>
  </si>
  <si>
    <t>27022000</t>
  </si>
  <si>
    <t>TV - VIDEO - SON/TELECOMMANDE TV - TELECOMMANDE LECTEUR VIDEO - TELECOMMANDE LECTEUR DE MUSIQUE</t>
  </si>
  <si>
    <t>BOLIX</t>
  </si>
  <si>
    <t>08055090</t>
  </si>
  <si>
    <t>TV - VIDEO - SON/WEBCAM TV</t>
  </si>
  <si>
    <t>BOLL</t>
  </si>
  <si>
    <t>82031000</t>
  </si>
  <si>
    <t>TV - VIDEO - SON/AMPLIFICATEUR DE CASQUE</t>
  </si>
  <si>
    <t>BOLLA</t>
  </si>
  <si>
    <t>03036980</t>
  </si>
  <si>
    <t>TV - VIDEO - SON/AMPLIFICATEUR HIFI</t>
  </si>
  <si>
    <t>BOLLE</t>
  </si>
  <si>
    <t>03025940</t>
  </si>
  <si>
    <t>TV - VIDEO - SON/ASSISTANT VOCAL</t>
  </si>
  <si>
    <t>BOLLÉ</t>
  </si>
  <si>
    <t>03047980</t>
  </si>
  <si>
    <t>TV - VIDEO - SON/ENCEINTE BIBLIOTHEQUE - HAUT-PARLEUR BIBLIOTHEQUE</t>
  </si>
  <si>
    <t>BOLLINGER</t>
  </si>
  <si>
    <t>53011000</t>
  </si>
  <si>
    <t>TV - VIDEO - SON/ENCEINTE CENTRALE</t>
  </si>
  <si>
    <t>BOLOGNE</t>
  </si>
  <si>
    <t>63021000</t>
  </si>
  <si>
    <t>TV - VIDEO - SON/ENCEINTE COLONNE</t>
  </si>
  <si>
    <t>BOLON</t>
  </si>
  <si>
    <t>63026000</t>
  </si>
  <si>
    <t>TV - VIDEO - SON/ENCEINTE NOMADE - HAUT-PARLEUR NOMADE - ENCEINTE PORTABLE - ENCEINTE MOBILE - ENCEINTE BLUETOOTH - HAUT-PARLEUR BLUETOOTH</t>
  </si>
  <si>
    <t>BOLONGARO TREVO</t>
  </si>
  <si>
    <t>63024000</t>
  </si>
  <si>
    <t>TV - VIDEO - SON/ENCEINTE SURROUND</t>
  </si>
  <si>
    <t>BOLSEMACK</t>
  </si>
  <si>
    <t>72061000</t>
  </si>
  <si>
    <t>TV - VIDEO - SON/MEGAPHONE</t>
  </si>
  <si>
    <t>BOLSIUS</t>
  </si>
  <si>
    <t>84542000</t>
  </si>
  <si>
    <t>TV - VIDEO - SON/MEUBLE TV CHAINE HIFI INTEGREE</t>
  </si>
  <si>
    <t>BOLT</t>
  </si>
  <si>
    <t>72181000</t>
  </si>
  <si>
    <t>TV - VIDEO - SON/PACK ENCEINTE</t>
  </si>
  <si>
    <t>BOLTZE</t>
  </si>
  <si>
    <t>59041000</t>
  </si>
  <si>
    <t>TV - VIDEO - SON/PREAMPLIFICATEUR</t>
  </si>
  <si>
    <t>BOLY</t>
  </si>
  <si>
    <t>15180010</t>
  </si>
  <si>
    <t>TV - VIDEO - SON/SUBWOOFER - CAISSON DE BASSE</t>
  </si>
  <si>
    <t>BOLZ</t>
  </si>
  <si>
    <t>14042000</t>
  </si>
  <si>
    <t>TV - VIDEO - SON/ANTENNE (HORS PARABOLE)</t>
  </si>
  <si>
    <t>BOMAG</t>
  </si>
  <si>
    <t>35079030</t>
  </si>
  <si>
    <t>TV - VIDEO - SON/CABLE ANTENNE - ADAPTATEUR ANTENNE - REGLAGE ANTENNE - CABLE PARABOLE - ADAPTATEUR PARABOLE - REGLAGE PARABOLE</t>
  </si>
  <si>
    <t>BOMANN</t>
  </si>
  <si>
    <t>39079110</t>
  </si>
  <si>
    <t>TV - VIDEO - SON/COUPLEUR D'ANTENNE - CONNECTEUR D'ANTENNE</t>
  </si>
  <si>
    <t>BOMB COSMETICS</t>
  </si>
  <si>
    <t>38190000</t>
  </si>
  <si>
    <t>TV - VIDEO - SON/PARABOLE</t>
  </si>
  <si>
    <t>BOMB GIRL</t>
  </si>
  <si>
    <t>06031500</t>
  </si>
  <si>
    <t>TV - VIDEO - SON/PIECE DETACHEE ANTENNE - SATELLITE</t>
  </si>
  <si>
    <t>BOMBARD</t>
  </si>
  <si>
    <t>32064200</t>
  </si>
  <si>
    <t>TV - VIDEO - SON/REPETEUR DE SIGNAL - AMPLIFICATEUR DE SIGNAL</t>
  </si>
  <si>
    <t>BOMBATA</t>
  </si>
  <si>
    <t>94032020</t>
  </si>
  <si>
    <t>TV - VIDEO - SON/TERMINAL TNT - RECEPTEUR TV - DEMODULATEUR TV - DECODEUR TV - DECODEUR TNT</t>
  </si>
  <si>
    <t>BOMBAY</t>
  </si>
  <si>
    <t>02031913</t>
  </si>
  <si>
    <t>TV - VIDEO - SON/TETE LNB</t>
  </si>
  <si>
    <t>BOMBAY DUCK</t>
  </si>
  <si>
    <t>02032913</t>
  </si>
  <si>
    <t>TV - VIDEO - SON/AMPLIFICATEUR DE VOITURE - AMPLIFICATEUR DE MOTO - AMPLIFICATEUR DE SCOOTER</t>
  </si>
  <si>
    <t>BOMBER</t>
  </si>
  <si>
    <t>03074192</t>
  </si>
  <si>
    <t>TV - VIDEO - SON/AUTORADIO</t>
  </si>
  <si>
    <t>BOMBERG</t>
  </si>
  <si>
    <t>86021000</t>
  </si>
  <si>
    <t>TV - VIDEO - SON/CAISSON DE BASSE DE VOITURE - SUBWOOFER DE VOITURE</t>
  </si>
  <si>
    <t>BOMBERS</t>
  </si>
  <si>
    <t>29335500</t>
  </si>
  <si>
    <t>TV - VIDEO - SON/CHARGEUR CD DE VOITURE</t>
  </si>
  <si>
    <t>BOMBEX</t>
  </si>
  <si>
    <t>34031920</t>
  </si>
  <si>
    <t>TV - VIDEO - SON/ENCEINTE DE VOITURE - HAUT-PARLEUR DE VOITURE</t>
  </si>
  <si>
    <t>BOMBOOGIE</t>
  </si>
  <si>
    <t>90131000</t>
  </si>
  <si>
    <t>TV - VIDEO - SON/ENCEINTE DEUX ROUES - HAUT-PARLEUR POUR DEUX ROUES</t>
  </si>
  <si>
    <t>BOMBTRACK</t>
  </si>
  <si>
    <t>32073000</t>
  </si>
  <si>
    <t>TV - VIDEO - SON/PACK CAR AUDIO</t>
  </si>
  <si>
    <t>BOMBYX</t>
  </si>
  <si>
    <t>29224100</t>
  </si>
  <si>
    <t>TV - VIDEO - SON/TRANSMETTEUR FM DE VOITURE</t>
  </si>
  <si>
    <t>BOME SOFTWARE</t>
  </si>
  <si>
    <t>29215111</t>
  </si>
  <si>
    <t>TV - VIDEO - SON/CASQUE - MICROPHONE - RECONDITIONNE</t>
  </si>
  <si>
    <t>BOMMERANGFAN</t>
  </si>
  <si>
    <t>84137075</t>
  </si>
  <si>
    <t>TV - VIDEO - SON/DICTAPHONE - MAGNETOPHONE</t>
  </si>
  <si>
    <t>BOMOI</t>
  </si>
  <si>
    <t>84137081</t>
  </si>
  <si>
    <t>TV - VIDEO - SON/ENREGISTREUR DE CONVERSATION - ENREGISTEUR DE REUNION</t>
  </si>
  <si>
    <t>BOMPANI</t>
  </si>
  <si>
    <t>84137089</t>
  </si>
  <si>
    <t>TV - VIDEO - SON/KIT DE TRANSCRIPTION - KIT DE DICTEE NUMERIQUE</t>
  </si>
  <si>
    <t>BOMPAR</t>
  </si>
  <si>
    <t>84672951</t>
  </si>
  <si>
    <t>TV - VIDEO - SON/MICROPHONE</t>
  </si>
  <si>
    <t>BOMPOM</t>
  </si>
  <si>
    <t>16041994</t>
  </si>
  <si>
    <t>TV - VIDEO - SON/SYSTEME D'ECOUTE - MICRO MINIATURE - MICRO DISSIMULE - MICRO ESPION</t>
  </si>
  <si>
    <t>BON BON BUDDIES</t>
  </si>
  <si>
    <t>16041992</t>
  </si>
  <si>
    <t>TV - VIDEO - SON/AMPLIFICATEUR HOME CINEMA - AMPLI HC</t>
  </si>
  <si>
    <t>BON' HOME</t>
  </si>
  <si>
    <t>20089985</t>
  </si>
  <si>
    <t>TV - VIDEO - SON/BARRE DE SON</t>
  </si>
  <si>
    <t>BON REPOS</t>
  </si>
  <si>
    <t>20083055</t>
  </si>
  <si>
    <t>TV - VIDEO - SON/BASE ENCEINTE TV</t>
  </si>
  <si>
    <t>BON4</t>
  </si>
  <si>
    <t>20083075</t>
  </si>
  <si>
    <t>TV - VIDEO - SON/EGALISEUR</t>
  </si>
  <si>
    <t>BONA</t>
  </si>
  <si>
    <t>84602115</t>
  </si>
  <si>
    <t>TV - VIDEO - SON/ENSEMBLE HOME CINEMA</t>
  </si>
  <si>
    <t>BONA REVA</t>
  </si>
  <si>
    <t>85198915</t>
  </si>
  <si>
    <t>TV - VIDEO - SON/VIBREUR HOME CINEMA</t>
  </si>
  <si>
    <t>BONADE</t>
  </si>
  <si>
    <t>85198151</t>
  </si>
  <si>
    <t>TV - VIDEO - SON/COMBI VHS DVD</t>
  </si>
  <si>
    <t>BONADONA</t>
  </si>
  <si>
    <t>42021291</t>
  </si>
  <si>
    <t>TV - VIDEO - SON/ECRAN PLAFONNIER VOITURE</t>
  </si>
  <si>
    <t>BONAMART</t>
  </si>
  <si>
    <t>85198111</t>
  </si>
  <si>
    <t>TV - VIDEO - SON/LECTEUR BLU-RAY PORTABLE</t>
  </si>
  <si>
    <t>BONAVITA</t>
  </si>
  <si>
    <t>42021211</t>
  </si>
  <si>
    <t>TV - VIDEO - SON/LECTEUR DVD PORTABLE</t>
  </si>
  <si>
    <t>BONBONS GOURMANDS</t>
  </si>
  <si>
    <t>84433291</t>
  </si>
  <si>
    <t>TV - VIDEO - SON/LECTEUR ENREGISTREUR BLU-RAY</t>
  </si>
  <si>
    <t>BONCOURT</t>
  </si>
  <si>
    <t>84602111</t>
  </si>
  <si>
    <t>TV - VIDEO - SON/LECTEUR ENREGISTREUR DVD</t>
  </si>
  <si>
    <t>BOND NO. 9</t>
  </si>
  <si>
    <t>84778091</t>
  </si>
  <si>
    <t>TV - VIDEO - SON/LECTEUR ENREGISTREUR HD DVD</t>
  </si>
  <si>
    <t>BOND STREET</t>
  </si>
  <si>
    <t>84596910</t>
  </si>
  <si>
    <t>TV - VIDEO - SON/LECTEUR ENREGISTREUR VHS</t>
  </si>
  <si>
    <t>BONDEX</t>
  </si>
  <si>
    <t>84433120</t>
  </si>
  <si>
    <t>TV - VIDEO - SON/MAGNETOSCOPE NUMERIQUE</t>
  </si>
  <si>
    <t>BOND-EYE</t>
  </si>
  <si>
    <t>84433910</t>
  </si>
  <si>
    <t>TV - VIDEO - SON/MEDIA STREAMER - BOX MULTIMEDIA</t>
  </si>
  <si>
    <t>BONDHUS</t>
  </si>
  <si>
    <t>84521011</t>
  </si>
  <si>
    <t>TV - VIDEO - SON/BALADEUR - LECTEUR CD - CASSETTE</t>
  </si>
  <si>
    <t>BONDI</t>
  </si>
  <si>
    <t>84596110</t>
  </si>
  <si>
    <t>TV - VIDEO - SON/CHAINE HI-FI</t>
  </si>
  <si>
    <t>BONDIGO</t>
  </si>
  <si>
    <t>84778095</t>
  </si>
  <si>
    <t>TV - VIDEO - SON/CONVERTISSEUR DE FORMAT DE MUSIQUE</t>
  </si>
  <si>
    <t>BONDOLINO</t>
  </si>
  <si>
    <t>84335310</t>
  </si>
  <si>
    <t>TV - VIDEO - SON/LECTEUR MP3</t>
  </si>
  <si>
    <t>BONDUELLE</t>
  </si>
  <si>
    <t>84778011</t>
  </si>
  <si>
    <t>TV - VIDEO - SON/LECTEUR MP3 RECONDITIONNE</t>
  </si>
  <si>
    <t>BONDUELLE CONSERVES</t>
  </si>
  <si>
    <t>84423091</t>
  </si>
  <si>
    <t>TV - VIDEO - SON/LECTEUR MP4 - LECTEUR NUMERIQUE MULTIMEDIA</t>
  </si>
  <si>
    <t>BONE</t>
  </si>
  <si>
    <t>84433230</t>
  </si>
  <si>
    <t>TV - VIDEO - SON/LECTEUR MP4 RECONDITIONNE - LECTEUR NUMERIQUE MULTIMEDIA RECONDITIONNE</t>
  </si>
  <si>
    <t>BONECO</t>
  </si>
  <si>
    <t>25172000</t>
  </si>
  <si>
    <t>TV - VIDEO - SON/PLATINE CD</t>
  </si>
  <si>
    <t>BONELLI</t>
  </si>
  <si>
    <t>84431500</t>
  </si>
  <si>
    <t>TV - VIDEO - SON/PLATINE VINYLE - TOURNE-DISQUE</t>
  </si>
  <si>
    <t>BONES</t>
  </si>
  <si>
    <t>84431700</t>
  </si>
  <si>
    <t>TV - VIDEO - SON/RADIO CD - RADIO CASSETTE - FM</t>
  </si>
  <si>
    <t>BONES OF GLORY</t>
  </si>
  <si>
    <t>84431600</t>
  </si>
  <si>
    <t>TV - VIDEO - SON/RADIO REVEIL</t>
  </si>
  <si>
    <t>BONFIRE</t>
  </si>
  <si>
    <t>84659500</t>
  </si>
  <si>
    <t>TV - VIDEO - SON/STATION - DOCK D'ACCUEIL</t>
  </si>
  <si>
    <t>BONFIRE BY SALOMON</t>
  </si>
  <si>
    <t>84659600</t>
  </si>
  <si>
    <t>TV - VIDEO - SON/TUNER HI-FI - TUNER POUR CHAINE HI-FI</t>
  </si>
  <si>
    <t>BONG</t>
  </si>
  <si>
    <t>84431200</t>
  </si>
  <si>
    <t>TV - VIDEO - SON/BOUCHON - CACHE - ANTI-POUSSIERE - ETANCHEITE TV - VIDEO - SON</t>
  </si>
  <si>
    <t>BONGIO</t>
  </si>
  <si>
    <t>84862010</t>
  </si>
  <si>
    <t>TV - VIDEO - SON/COQUE LECTEUR MP3 - BUMPER LECTEUR MP3 - HOUSSE LECTEUR MP3</t>
  </si>
  <si>
    <t>BONHEUR DE LAIT</t>
  </si>
  <si>
    <t>84729010</t>
  </si>
  <si>
    <t>TV - VIDEO - SON/FILM DE PROTECTION TV - VIDEO - SON</t>
  </si>
  <si>
    <t>BONI CLASSIC</t>
  </si>
  <si>
    <t>84401040</t>
  </si>
  <si>
    <t>TV - VIDEO - SON/GANT POUR ECRAN TACTILE TV - VIDEO - SON</t>
  </si>
  <si>
    <t>BONIFANTI</t>
  </si>
  <si>
    <t>84431100</t>
  </si>
  <si>
    <t>TV - VIDEO - SON/HOUSSE ENCEINTE PORTABLE - ETUI ENCEINTE PORTABLE - COQUE ENCEINTE PORTABLE</t>
  </si>
  <si>
    <t>BONIO</t>
  </si>
  <si>
    <t>84423010</t>
  </si>
  <si>
    <t>TV - VIDEO - SON/HOUSSE POUR CASQUE AUDIO - ETUI POUR CASQUE AUDIO - COQUE POUR CASQUE AUDIO</t>
  </si>
  <si>
    <t>BONITA</t>
  </si>
  <si>
    <t>84306100</t>
  </si>
  <si>
    <t>TV - VIDEO - SON/HOUSSE POUR ENREGISTEUR - HOUSSE POUR DICTAPHONE - ETUI POUR ENREGISTREUR - ETUI POUR DICTAPHONE</t>
  </si>
  <si>
    <t>BONJELA</t>
  </si>
  <si>
    <t>84569020</t>
  </si>
  <si>
    <t>TV - VIDEO - SON/SAC VIDEOPROJECTEUR - SACOCHE VIDEOPROJECTEUR - ETUI VIDEOPROJECTEUR - HOUSSE VIDEOPROJECTEUR</t>
  </si>
  <si>
    <t>BONJET</t>
  </si>
  <si>
    <t>84659400</t>
  </si>
  <si>
    <t>TV - VIDEO - SON/SPRAY - LINGETTE - CD POUR ENTRETIEN - NETTOYAGE TV - VIDEO - SON</t>
  </si>
  <si>
    <t>BONJOUR BÉBÉ</t>
  </si>
  <si>
    <t>85437010</t>
  </si>
  <si>
    <t>TV - VIDEO - SON/STICKER - SKIN TV - VIDEO - SON</t>
  </si>
  <si>
    <t>BONJOUR MON COUSSIN</t>
  </si>
  <si>
    <t>84615090</t>
  </si>
  <si>
    <t>TV - VIDEO - SON/PACK TV COMBINE ET ACCESSOIRES</t>
  </si>
  <si>
    <t>BONLUX</t>
  </si>
  <si>
    <t>84518010</t>
  </si>
  <si>
    <t>TV - VIDEO - SON/PACK TV LCD ET ACCESSOIRES</t>
  </si>
  <si>
    <t>BONNAND</t>
  </si>
  <si>
    <t>84431400</t>
  </si>
  <si>
    <t>TV - VIDEO - SON/PACK TV LED ET ACCESSOIRES</t>
  </si>
  <si>
    <t>BONNE BOUILLES</t>
  </si>
  <si>
    <t>84659200</t>
  </si>
  <si>
    <t>TV - VIDEO - SON/PACK TV PLASMA ET ACCESSOIRES</t>
  </si>
  <si>
    <t>BONNE MAMAN</t>
  </si>
  <si>
    <t>84752100</t>
  </si>
  <si>
    <t>TV - VIDEO - SON/TELEVISEUR A TUBES CATHODIQUES</t>
  </si>
  <si>
    <t>BONNE NOUVELLE</t>
  </si>
  <si>
    <t>84743200</t>
  </si>
  <si>
    <t>TV - VIDEO - SON/TELEVISEUR COMBINE</t>
  </si>
  <si>
    <t>BONNE NUIT LES PETITS</t>
  </si>
  <si>
    <t>84518030</t>
  </si>
  <si>
    <t>TV - VIDEO - SON/TELEVISEUR LCD</t>
  </si>
  <si>
    <t>BONNEBELL</t>
  </si>
  <si>
    <t>84659300</t>
  </si>
  <si>
    <t>TV - VIDEO - SON/TELEVISEUR LED</t>
  </si>
  <si>
    <t>BONNEL</t>
  </si>
  <si>
    <t>84748010</t>
  </si>
  <si>
    <t>TV - VIDEO - SON/TELEVISEUR PLASMA</t>
  </si>
  <si>
    <t>BONNETERRE</t>
  </si>
  <si>
    <t>84128010</t>
  </si>
  <si>
    <t>TV - VIDEO - SON/ECRAN DE PROJECTION</t>
  </si>
  <si>
    <t>BONNIE BABY</t>
  </si>
  <si>
    <t>84543010</t>
  </si>
  <si>
    <t>TV - VIDEO - SON/FILTRE A AIR POUR VIDEOPROJECTEUR - FILTRE ANTI-FUMEE POUR VIDEOPROJECTEUR</t>
  </si>
  <si>
    <t>BONOBO</t>
  </si>
  <si>
    <t>84514000</t>
  </si>
  <si>
    <t>TV - VIDEO - SON/LAMPE VIDEOPROJECTEUR - OPTIQUE VIDEOPROJECTEUR</t>
  </si>
  <si>
    <t>BONODOR</t>
  </si>
  <si>
    <t>84454000</t>
  </si>
  <si>
    <t>TV - VIDEO - SON/LENTILLE POUR VIDEOPROJECTEUR - OBJECTIF POUR VIDEOPROJECTEUR - ADAPTATEUR D'OBJECTIF POUR VIDEOPROJECTEUR</t>
  </si>
  <si>
    <t>BONORDA</t>
  </si>
  <si>
    <t>84723000</t>
  </si>
  <si>
    <t>TV - VIDEO - SON/PEINTURE BLANCHE POUR VIDEOPROJECTION</t>
  </si>
  <si>
    <t>BONOWI</t>
  </si>
  <si>
    <t>84791000</t>
  </si>
  <si>
    <t>TV - VIDEO - SON/PIECE DETACHEE VIDEOPROJECTEUR</t>
  </si>
  <si>
    <t>BONPAS</t>
  </si>
  <si>
    <t>84781000</t>
  </si>
  <si>
    <t>TV - VIDEO - SON/PROTECTION ANTIVOL POUR VIDEOPROJECTEUR - CAGE ANTIVOL POUR VIDEOPROJECTEUR</t>
  </si>
  <si>
    <t>BONPOINT</t>
  </si>
  <si>
    <t>84513000</t>
  </si>
  <si>
    <t>TV - VIDEO - SON/TABLEAU NUMERIQUE - TABLEAU INTERACTIF</t>
  </si>
  <si>
    <t>BONPOM</t>
  </si>
  <si>
    <t>84452000</t>
  </si>
  <si>
    <t>TV - VIDEO - SON/TELECOMMANDE VIDEOPROJECTEUR</t>
  </si>
  <si>
    <t>BONSAI</t>
  </si>
  <si>
    <t>84223000</t>
  </si>
  <si>
    <t>TV - VIDEO - SON/TOILE SUR MESURE POUR ECRAN</t>
  </si>
  <si>
    <t>BON-SECOURS</t>
  </si>
  <si>
    <t>84742000</t>
  </si>
  <si>
    <t>TV - VIDEO - SON/VIDEOPROJECTEUR</t>
  </si>
  <si>
    <t>BONSER</t>
  </si>
  <si>
    <t>85433000</t>
  </si>
  <si>
    <t>VETEMENTS - LINGERIE/BONNET - CAGOULE - CHAPKA - BERET - KEPI - CACHE OREILLE</t>
  </si>
  <si>
    <t>BONSNY</t>
  </si>
  <si>
    <t>84774000</t>
  </si>
  <si>
    <t>VETEMENTS - LINGERIE/BOUTON DE MANCHETTE</t>
  </si>
  <si>
    <t>BONSUI</t>
  </si>
  <si>
    <t>90311000</t>
  </si>
  <si>
    <t>VETEMENTS - LINGERIE/BRETELLES</t>
  </si>
  <si>
    <t>BONT</t>
  </si>
  <si>
    <t>84792000</t>
  </si>
  <si>
    <t>VETEMENTS - LINGERIE/CASQUETTE</t>
  </si>
  <si>
    <t>BONTE</t>
  </si>
  <si>
    <t>84515000</t>
  </si>
  <si>
    <t>VETEMENTS - LINGERIE/CEINTURE - BOUCLE DE CEINTURE</t>
  </si>
  <si>
    <t>BONTEMPI</t>
  </si>
  <si>
    <t>84502000</t>
  </si>
  <si>
    <t>VETEMENTS - LINGERIE/CHAINE DE JEANS</t>
  </si>
  <si>
    <t>BONTON</t>
  </si>
  <si>
    <t>84412000</t>
  </si>
  <si>
    <t>VETEMENTS - LINGERIE/CHAPEAU - BOB</t>
  </si>
  <si>
    <t>BONTOY</t>
  </si>
  <si>
    <t>84741000</t>
  </si>
  <si>
    <t>VETEMENTS - LINGERIE/CRAVATE - LAVALLIERE - NŒUD PAPILLON</t>
  </si>
  <si>
    <t>BONTRAGER</t>
  </si>
  <si>
    <t>84511000</t>
  </si>
  <si>
    <t>VETEMENTS - LINGERIE/ECHARPE - FOULARD - CHECHE</t>
  </si>
  <si>
    <t>BONUSAN</t>
  </si>
  <si>
    <t>84771000</t>
  </si>
  <si>
    <t>VETEMENTS - LINGERIE/EPAULETTE</t>
  </si>
  <si>
    <t>BONYPLUS</t>
  </si>
  <si>
    <t>84794000</t>
  </si>
  <si>
    <t>VETEMENTS - LINGERIE/GANT - MITAINE - MOUFLE</t>
  </si>
  <si>
    <t>BONYTAIN</t>
  </si>
  <si>
    <t>84222000</t>
  </si>
  <si>
    <t>VETEMENTS - LINGERIE/MOUCHOIRS TEXTILES</t>
  </si>
  <si>
    <t>BONZER</t>
  </si>
  <si>
    <t>84690010</t>
  </si>
  <si>
    <t>VETEMENTS - LINGERIE/PINCE A CRAVATE</t>
  </si>
  <si>
    <t>BONZI</t>
  </si>
  <si>
    <t>84453000</t>
  </si>
  <si>
    <t>VETEMENTS - LINGERIE/POCHETTE DE COSTUME</t>
  </si>
  <si>
    <t>BONZINI</t>
  </si>
  <si>
    <t>84713000</t>
  </si>
  <si>
    <t>VETEMENTS - LINGERIE/VOILE - VOILETTE</t>
  </si>
  <si>
    <t>BOOB</t>
  </si>
  <si>
    <t>84773000</t>
  </si>
  <si>
    <t>VETEMENTS - LINGERIE/AUBE DE COMMUNION</t>
  </si>
  <si>
    <t>BOOB DESIGN</t>
  </si>
  <si>
    <t>84440010</t>
  </si>
  <si>
    <t>VETEMENTS - LINGERIE/BOUQUET DE MARIEE EN TISSU</t>
  </si>
  <si>
    <t>BOOFLE</t>
  </si>
  <si>
    <t>84393000</t>
  </si>
  <si>
    <t>VETEMENTS - LINGERIE/CAPE</t>
  </si>
  <si>
    <t>BOOGIE</t>
  </si>
  <si>
    <t>84861000</t>
  </si>
  <si>
    <t>VETEMENTS - LINGERIE/ECHARPE DE BAPTEME</t>
  </si>
  <si>
    <t>BOOGIE BOARD</t>
  </si>
  <si>
    <t>84864000</t>
  </si>
  <si>
    <t>VETEMENTS - LINGERIE/JUPON DE MARIAGE</t>
  </si>
  <si>
    <t>BOOGIEBUG</t>
  </si>
  <si>
    <t>84572000</t>
  </si>
  <si>
    <t>VETEMENTS - LINGERIE/ROBE DE CEREMONIE - DE COCKTAIL - DE MARIAGE</t>
  </si>
  <si>
    <t>BOOGY WOOGY</t>
  </si>
  <si>
    <t>84341000</t>
  </si>
  <si>
    <t>VETEMENTS - LINGERIE/ROBE DE MARIEE</t>
  </si>
  <si>
    <t>BOOHOO</t>
  </si>
  <si>
    <t>84414000</t>
  </si>
  <si>
    <t>VETEMENTS - LINGERIE/CHEMISE - CHEMISETTE</t>
  </si>
  <si>
    <t>BOOJA - BOOJA</t>
  </si>
  <si>
    <t>84361000</t>
  </si>
  <si>
    <t>VETEMENTS - LINGERIE/CHEMISIER - BLOUSE - LIQUETTE</t>
  </si>
  <si>
    <t>BOOKER</t>
  </si>
  <si>
    <t>84351000</t>
  </si>
  <si>
    <t>VETEMENTS - LINGERIE/TUNIQUE</t>
  </si>
  <si>
    <t>BOOKFACTORY</t>
  </si>
  <si>
    <t>84531000</t>
  </si>
  <si>
    <t>VETEMENTS - LINGERIE/BARBOTEUSE</t>
  </si>
  <si>
    <t>BOOKMAN</t>
  </si>
  <si>
    <t>84413000</t>
  </si>
  <si>
    <t>VETEMENTS - LINGERIE/COMBINAISON - COMBIPANTALON - COMBISHORT</t>
  </si>
  <si>
    <t>BOOLAVARD</t>
  </si>
  <si>
    <t>84751000</t>
  </si>
  <si>
    <t>VETEMENTS - LINGERIE/COSTUME - TAILLEUR</t>
  </si>
  <si>
    <t>BOOM</t>
  </si>
  <si>
    <t>84336000</t>
  </si>
  <si>
    <t>VETEMENTS - LINGERIE/ENSEMBLE DE VETEMENTS</t>
  </si>
  <si>
    <t>BOOM BAP</t>
  </si>
  <si>
    <t>84632000</t>
  </si>
  <si>
    <t>VETEMENTS - LINGERIE/GILET DE COSTUME</t>
  </si>
  <si>
    <t>BOOM BAP WEAR</t>
  </si>
  <si>
    <t>84385000</t>
  </si>
  <si>
    <t>VETEMENTS - LINGERIE/BLOUSON - PERFECTO - BOMBER</t>
  </si>
  <si>
    <t>BOOM COEUR</t>
  </si>
  <si>
    <t>84012000</t>
  </si>
  <si>
    <t>VETEMENTS - LINGERIE/COMBI-PILOTE - COMBINAISON PILOTE</t>
  </si>
  <si>
    <t>BOOM JE LIS</t>
  </si>
  <si>
    <t>84391000</t>
  </si>
  <si>
    <t>VETEMENTS - LINGERIE/DOUDOUNE</t>
  </si>
  <si>
    <t>BOOMBOTIX</t>
  </si>
  <si>
    <t>84382000</t>
  </si>
  <si>
    <t>VETEMENTS - LINGERIE/IMPERMEABLE - TRENCH - CAPE DE PLUIE - COUPE VENT - ANORAK</t>
  </si>
  <si>
    <t>BOOMBOX</t>
  </si>
  <si>
    <t>84383000</t>
  </si>
  <si>
    <t>VETEMENTS - LINGERIE/MANTEAU - CABAN - PARDESSUS</t>
  </si>
  <si>
    <t>BOOMBUZ</t>
  </si>
  <si>
    <t>84392000</t>
  </si>
  <si>
    <t>VETEMENTS - LINGERIE/PARKA</t>
  </si>
  <si>
    <t>BOOMCO</t>
  </si>
  <si>
    <t>84532000</t>
  </si>
  <si>
    <t>VETEMENTS - LINGERIE/PONCHO</t>
  </si>
  <si>
    <t>BOOMERANG</t>
  </si>
  <si>
    <t>84371000</t>
  </si>
  <si>
    <t>VETEMENTS - LINGERIE/VESTE - VAREUSE - CASAQUE - BLAZER</t>
  </si>
  <si>
    <t>BOOMERANG FAN</t>
  </si>
  <si>
    <t>84342000</t>
  </si>
  <si>
    <t>VETEMENTS - LINGERIE/JEANS</t>
  </si>
  <si>
    <t>BOOMPHONES</t>
  </si>
  <si>
    <t>84384000</t>
  </si>
  <si>
    <t>VETEMENTS - LINGERIE/LEGGING - JEGGING - TREGGING</t>
  </si>
  <si>
    <t>BOOMPODS</t>
  </si>
  <si>
    <t>84641000</t>
  </si>
  <si>
    <t>VETEMENTS - LINGERIE/PANTACOURT</t>
  </si>
  <si>
    <t>BOOMTONEDJ</t>
  </si>
  <si>
    <t>84386000</t>
  </si>
  <si>
    <t>VETEMENTS - LINGERIE/PANTALON</t>
  </si>
  <si>
    <t>BOOMWHACKERS</t>
  </si>
  <si>
    <t>84633000</t>
  </si>
  <si>
    <t>VETEMENTS - LINGERIE/SALOPETTE</t>
  </si>
  <si>
    <t>BOON</t>
  </si>
  <si>
    <t>84490000</t>
  </si>
  <si>
    <t>VETEMENTS - LINGERIE/MAILLOT DE BAIN</t>
  </si>
  <si>
    <t>BOOO</t>
  </si>
  <si>
    <t>03024600</t>
  </si>
  <si>
    <t>VETEMENTS - LINGERIE/PAREO - PAGNE</t>
  </si>
  <si>
    <t>BOOOLE</t>
  </si>
  <si>
    <t>03035600</t>
  </si>
  <si>
    <t>VETEMENTS - LINGERIE/ROBE DE PLAGE</t>
  </si>
  <si>
    <t>BOOQ</t>
  </si>
  <si>
    <t>32064910</t>
  </si>
  <si>
    <t>VETEMENTS - LINGERIE/BOLERO</t>
  </si>
  <si>
    <t>BOOROO</t>
  </si>
  <si>
    <t>25199030</t>
  </si>
  <si>
    <t>VETEMENTS - LINGERIE/GILET - CARDIGAN</t>
  </si>
  <si>
    <t>BOOSEY &amp; HAWKES</t>
  </si>
  <si>
    <t>85407100</t>
  </si>
  <si>
    <t>VETEMENTS - LINGERIE/PULL - CHANDAIL</t>
  </si>
  <si>
    <t>BOOSPA</t>
  </si>
  <si>
    <t>85112000</t>
  </si>
  <si>
    <t>VETEMENTS - LINGERIE/SOUS-PULL</t>
  </si>
  <si>
    <t>BOOST</t>
  </si>
  <si>
    <t>07099960</t>
  </si>
  <si>
    <t>VETEMENTS - LINGERIE/SWEATSHIRT</t>
  </si>
  <si>
    <t>BOOSTAPAK</t>
  </si>
  <si>
    <t>07119030</t>
  </si>
  <si>
    <t>VETEMENTS - LINGERIE/DJELLABA – CAFTAN – TAKCHITA</t>
  </si>
  <si>
    <t>BOOSTCASE</t>
  </si>
  <si>
    <t>20049010</t>
  </si>
  <si>
    <t>VETEMENTS - LINGERIE/JUPE</t>
  </si>
  <si>
    <t>BOOSTED</t>
  </si>
  <si>
    <t>20019030</t>
  </si>
  <si>
    <t>VETEMENTS - LINGERIE/KILT</t>
  </si>
  <si>
    <t>BOOSTER</t>
  </si>
  <si>
    <t>20058000</t>
  </si>
  <si>
    <t>VETEMENTS - LINGERIE/ROBE</t>
  </si>
  <si>
    <t>BOOST-RITE</t>
  </si>
  <si>
    <t>07104000</t>
  </si>
  <si>
    <t>VETEMENTS - LINGERIE/BERMUDA</t>
  </si>
  <si>
    <t>BOOT BANANAS</t>
  </si>
  <si>
    <t>42021110</t>
  </si>
  <si>
    <t>VETEMENTS - LINGERIE/SHORT</t>
  </si>
  <si>
    <t>BOOTDOC</t>
  </si>
  <si>
    <t>29335200</t>
  </si>
  <si>
    <t>VETEMENTS - LINGERIE/BANDEAU</t>
  </si>
  <si>
    <t>BOOTLEGGERS</t>
  </si>
  <si>
    <t>17029010</t>
  </si>
  <si>
    <t>VETEMENTS - LINGERIE/BAS - MIS-BAS</t>
  </si>
  <si>
    <t>BOOTS LABORATORIES</t>
  </si>
  <si>
    <t>17029050</t>
  </si>
  <si>
    <t>VETEMENTS - LINGERIE/BLOOMER - CACHE-COUCHE</t>
  </si>
  <si>
    <t>BOOTSHOP</t>
  </si>
  <si>
    <t>73079210</t>
  </si>
  <si>
    <t>VETEMENTS - LINGERIE/BODY</t>
  </si>
  <si>
    <t>BOOTY CALL</t>
  </si>
  <si>
    <t>84661020</t>
  </si>
  <si>
    <t>VETEMENTS - LINGERIE/BOXER - SHORTY</t>
  </si>
  <si>
    <t>BOOTY JEANS</t>
  </si>
  <si>
    <t>73072210</t>
  </si>
  <si>
    <t>VETEMENTS - LINGERIE/BRASSIERE (LINGERIE)</t>
  </si>
  <si>
    <t>BOOYAH BAIT CO</t>
  </si>
  <si>
    <t>90262040</t>
  </si>
  <si>
    <t>VETEMENTS - LINGERIE/BRETELLES DE SOUTIEN-GORGE</t>
  </si>
  <si>
    <t>BOPITA</t>
  </si>
  <si>
    <t>82119500</t>
  </si>
  <si>
    <t>VETEMENTS - LINGERIE/BUSTIER - CORSET (LINGERIE)</t>
  </si>
  <si>
    <t>BOPLA</t>
  </si>
  <si>
    <t>08052050</t>
  </si>
  <si>
    <t>VETEMENTS - LINGERIE/CALEÇON</t>
  </si>
  <si>
    <t>BOPP</t>
  </si>
  <si>
    <t>81110011</t>
  </si>
  <si>
    <t>VETEMENTS - LINGERIE/CARACO</t>
  </si>
  <si>
    <t>BOPPY</t>
  </si>
  <si>
    <t>29054300</t>
  </si>
  <si>
    <t>VETEMENTS - LINGERIE/CHAUSSETTES - SOQUETTES</t>
  </si>
  <si>
    <t>BOPY</t>
  </si>
  <si>
    <t>96180000</t>
  </si>
  <si>
    <t>VETEMENTS - LINGERIE/COLLANT</t>
  </si>
  <si>
    <t>BOQA</t>
  </si>
  <si>
    <t>90322000</t>
  </si>
  <si>
    <t>VETEMENTS - LINGERIE/COLLANT SANS PIED</t>
  </si>
  <si>
    <t>BORA</t>
  </si>
  <si>
    <t>61023010</t>
  </si>
  <si>
    <t>VETEMENTS - LINGERIE/COORDONNES - ENSEMBLE LINGERIE</t>
  </si>
  <si>
    <t>BORA BORA</t>
  </si>
  <si>
    <t>61013010</t>
  </si>
  <si>
    <t>VETEMENTS - LINGERIE/COQUE - COUSSINET - REMONTE SEINS</t>
  </si>
  <si>
    <t>BORAT</t>
  </si>
  <si>
    <t>61021010</t>
  </si>
  <si>
    <t>VETEMENTS - LINGERIE/CULOTTE - SLIP</t>
  </si>
  <si>
    <t>BORBONESE</t>
  </si>
  <si>
    <t>61012010</t>
  </si>
  <si>
    <t>VETEMENTS - LINGERIE/GAINE - COMBINAISON</t>
  </si>
  <si>
    <t>BORCAM</t>
  </si>
  <si>
    <t>61029010</t>
  </si>
  <si>
    <t>VETEMENTS - LINGERIE/JAMBIERE - GUETRE</t>
  </si>
  <si>
    <t>BORDE</t>
  </si>
  <si>
    <t>61022010</t>
  </si>
  <si>
    <t>VETEMENTS - LINGERIE/JARRETIERE</t>
  </si>
  <si>
    <t>BORDEAU CHESNEL</t>
  </si>
  <si>
    <t>61019020</t>
  </si>
  <si>
    <t>VETEMENTS - LINGERIE/MAILLOT DE CORPS</t>
  </si>
  <si>
    <t>BORDELLO</t>
  </si>
  <si>
    <t>03054930</t>
  </si>
  <si>
    <t>VETEMENTS - LINGERIE/NUISETTE - DESHABILLE</t>
  </si>
  <si>
    <t>BORDO FITNESS</t>
  </si>
  <si>
    <t>03024400</t>
  </si>
  <si>
    <t>VETEMENTS - LINGERIE/PORTE-JARRETELLE - GUEPIERE</t>
  </si>
  <si>
    <t>BORDO2</t>
  </si>
  <si>
    <t>85423910</t>
  </si>
  <si>
    <t>VETEMENTS - LINGERIE/PYJAMA - CHEMISE DE NUIT</t>
  </si>
  <si>
    <t>BORÉAL</t>
  </si>
  <si>
    <t>85423210</t>
  </si>
  <si>
    <t>VETEMENTS - LINGERIE/SOUTIEN-GORGE</t>
  </si>
  <si>
    <t>BOREAS</t>
  </si>
  <si>
    <t>85423110</t>
  </si>
  <si>
    <t>VETEMENTS - LINGERIE/STRING - TANGA</t>
  </si>
  <si>
    <t>BOREBLITZ</t>
  </si>
  <si>
    <t>68029100</t>
  </si>
  <si>
    <t>VETEMENTS - LINGERIE/BUSTIER</t>
  </si>
  <si>
    <t>BOREGART</t>
  </si>
  <si>
    <t>68022100</t>
  </si>
  <si>
    <t>VETEMENTS - LINGERIE/DEBARDEUR</t>
  </si>
  <si>
    <t>BORELLA</t>
  </si>
  <si>
    <t>38085000</t>
  </si>
  <si>
    <t>VETEMENTS - LINGERIE/POLO</t>
  </si>
  <si>
    <t>BORG &amp; BECK</t>
  </si>
  <si>
    <t>82052000</t>
  </si>
  <si>
    <t>VETEMENTS - LINGERIE/T-SHIRT</t>
  </si>
  <si>
    <t>BORGES</t>
  </si>
  <si>
    <t>84411030</t>
  </si>
  <si>
    <t>VIN - ALCOOL - LIQUIDES/ABSINTHE</t>
  </si>
  <si>
    <t>BORGHESE</t>
  </si>
  <si>
    <t>32141010</t>
  </si>
  <si>
    <t>VIN - ALCOOL - LIQUIDES/ASSORTIMENT ALCOOL</t>
  </si>
  <si>
    <t>BORGONOVO</t>
  </si>
  <si>
    <t>09030000</t>
  </si>
  <si>
    <t>VIN - ALCOOL - LIQUIDES/DIGESTIF-EAU DE VIE</t>
  </si>
  <si>
    <t>BORMIOLI</t>
  </si>
  <si>
    <t>63064000</t>
  </si>
  <si>
    <t>VIN - ALCOOL - LIQUIDES/GIN</t>
  </si>
  <si>
    <t>BORMIOLI LUIGI</t>
  </si>
  <si>
    <t>73084000</t>
  </si>
  <si>
    <t>VIN - ALCOOL - LIQUIDES/RHUM</t>
  </si>
  <si>
    <t>BORMIOLI ROCCO</t>
  </si>
  <si>
    <t>86080000</t>
  </si>
  <si>
    <t>VIN - ALCOOL - LIQUIDES/SAKE</t>
  </si>
  <si>
    <t>BORN</t>
  </si>
  <si>
    <t>32030090</t>
  </si>
  <si>
    <t>VIN - ALCOOL - LIQUIDES/TEQUILA</t>
  </si>
  <si>
    <t>BORN 2B</t>
  </si>
  <si>
    <t>90012000</t>
  </si>
  <si>
    <t>VIN - ALCOOL - LIQUIDES/VODKA</t>
  </si>
  <si>
    <t>BORN BAD RECORDS</t>
  </si>
  <si>
    <t>32030010</t>
  </si>
  <si>
    <t>VIN - ALCOOL - LIQUIDES/WHISKY-BOURBON-SCOTCH</t>
  </si>
  <si>
    <t>BORN FREE</t>
  </si>
  <si>
    <t>96020000</t>
  </si>
  <si>
    <t>VIN - ALCOOL - LIQUIDES/APERITIF A BASE DE VIN</t>
  </si>
  <si>
    <t>BORN IN SWEDEN</t>
  </si>
  <si>
    <t>70193100</t>
  </si>
  <si>
    <t>VIN - ALCOOL - LIQUIDES/APERITIF ANISE</t>
  </si>
  <si>
    <t>BORN RICH</t>
  </si>
  <si>
    <t>26201100</t>
  </si>
  <si>
    <t>VIN - ALCOOL - LIQUIDES/APERITIF SANS ALCOOL</t>
  </si>
  <si>
    <t>BORN TO BIO</t>
  </si>
  <si>
    <t>81052000</t>
  </si>
  <si>
    <t>VIN - ALCOOL - LIQUIDES/ASSORTIMENT APERITIF-COCKTAIL</t>
  </si>
  <si>
    <t>BORN TO PLAY</t>
  </si>
  <si>
    <t>75011000</t>
  </si>
  <si>
    <t>VIN - ALCOOL - LIQUIDES/LIQUEUR</t>
  </si>
  <si>
    <t>BORN TO PLAY RUGBY</t>
  </si>
  <si>
    <t>74010000</t>
  </si>
  <si>
    <t>VIN - ALCOOL - LIQUIDES/PUNCH-COCKTAIL PREPARE</t>
  </si>
  <si>
    <t>BORN TO RUN</t>
  </si>
  <si>
    <t>03036613</t>
  </si>
  <si>
    <t>VIN - ALCOOL - LIQUIDES/BIERE</t>
  </si>
  <si>
    <t>BORNINO</t>
  </si>
  <si>
    <t>03025411</t>
  </si>
  <si>
    <t>VIN - ALCOOL - LIQUIDES/CIDRE</t>
  </si>
  <si>
    <t>BOROTALCO</t>
  </si>
  <si>
    <t>03049560</t>
  </si>
  <si>
    <t>VIN - ALCOOL - LIQUIDES/KIT DE BRASSAGE BIERE</t>
  </si>
  <si>
    <t>BORRO</t>
  </si>
  <si>
    <t>03036612</t>
  </si>
  <si>
    <t>VIN - ALCOOL - LIQUIDES/CHAMPAGNE</t>
  </si>
  <si>
    <t>BORSA</t>
  </si>
  <si>
    <t>03047415</t>
  </si>
  <si>
    <t>VIN - ALCOOL - LIQUIDES/FRANPRIX - ASSORTIMENT CHAMPAGNE</t>
  </si>
  <si>
    <t>BORSALINO</t>
  </si>
  <si>
    <t>39209953</t>
  </si>
  <si>
    <t>VIN - ALCOOL - LIQUIDES/PETILLANT - MOUSSEUX</t>
  </si>
  <si>
    <t>BORSARI</t>
  </si>
  <si>
    <t>03049550</t>
  </si>
  <si>
    <t>VIN - ALCOOL - LIQUIDES/COFFRET CADEAU ALCOOL</t>
  </si>
  <si>
    <t>BORUSSIA DORTMUND</t>
  </si>
  <si>
    <t>03047411</t>
  </si>
  <si>
    <t>VIN - ALCOOL - LIQUIDES/COFFRET CADEAU VIN</t>
  </si>
  <si>
    <t>BORY</t>
  </si>
  <si>
    <t>03036611</t>
  </si>
  <si>
    <t>VIN - ALCOOL - LIQUIDES/ACCESSOIRES POUR DISTILLATEUR (FILTRE A CHARBON ACTIF POUR DISTILLATEUR - TUYAU DISTILLATEUR - THERMOMETRE DISTILLATEUR)</t>
  </si>
  <si>
    <t>BOS LITERIE</t>
  </si>
  <si>
    <t>03025415</t>
  </si>
  <si>
    <t>VIN - ALCOOL - LIQUIDES/ALAMBIC - DISTILLATEUR - ALQUITARA</t>
  </si>
  <si>
    <t>BOSA</t>
  </si>
  <si>
    <t>92099950</t>
  </si>
  <si>
    <t>VIN - ALCOOL - LIQUIDES/ALCOOMETRE</t>
  </si>
  <si>
    <t>BOSABO</t>
  </si>
  <si>
    <t>38249080</t>
  </si>
  <si>
    <t>VIN - ALCOOL - LIQUIDES/BARBOTEUR - BONDE DE FERMENTATION</t>
  </si>
  <si>
    <t>BOSAL</t>
  </si>
  <si>
    <t>85423255</t>
  </si>
  <si>
    <t>VIN - ALCOOL - LIQUIDES/COPEAUX DE CHENE</t>
  </si>
  <si>
    <t>BOSAL-ORIS</t>
  </si>
  <si>
    <t>92099940</t>
  </si>
  <si>
    <t>VIN - ALCOOL - LIQUIDES/HOUBLON</t>
  </si>
  <si>
    <t>BOSCH</t>
  </si>
  <si>
    <t>85423245</t>
  </si>
  <si>
    <t>VIN - ALCOOL - LIQUIDES/LEVURE - SEL NUTRITIF - POUDRE DE SOUFRE</t>
  </si>
  <si>
    <t>BOSE</t>
  </si>
  <si>
    <t>38249087</t>
  </si>
  <si>
    <t>VIN - ALCOOL - LIQUIDES/EAU AROMATISEE</t>
  </si>
  <si>
    <t>BOSEN</t>
  </si>
  <si>
    <t>27129091</t>
  </si>
  <si>
    <t>VIN - ALCOOL - LIQUIDES/EAU PETILLANTE</t>
  </si>
  <si>
    <t>BÖSENDORFER</t>
  </si>
  <si>
    <t>47069100</t>
  </si>
  <si>
    <t>VIN - ALCOOL - LIQUIDES/EAU PLATE</t>
  </si>
  <si>
    <t>BOSKA</t>
  </si>
  <si>
    <t>83051000</t>
  </si>
  <si>
    <t>VIN - ALCOOL - LIQUIDES/ASSORTIMENT SANS ALCOOL</t>
  </si>
  <si>
    <t>BOSKKE</t>
  </si>
  <si>
    <t>36030010</t>
  </si>
  <si>
    <t>VIN - ALCOOL - LIQUIDES/BOISSON LACTEE-PREPAREE</t>
  </si>
  <si>
    <t>BOSLEY</t>
  </si>
  <si>
    <t>59080000</t>
  </si>
  <si>
    <t>VIN - ALCOOL - LIQUIDES/ENERGY DRINK</t>
  </si>
  <si>
    <t>BOSO</t>
  </si>
  <si>
    <t>90251120</t>
  </si>
  <si>
    <t>VIN - ALCOOL - LIQUIDES/JUS DE FRUIT - BOISSONS AUX FRUITS - JUS DE LEGUMES - BOISSONS AUX LEGUMES</t>
  </si>
  <si>
    <t>BOSPHORUS</t>
  </si>
  <si>
    <t>16056300</t>
  </si>
  <si>
    <t>VIN - ALCOOL - LIQUIDES/SIROP</t>
  </si>
  <si>
    <t>BOSS</t>
  </si>
  <si>
    <t>03048350</t>
  </si>
  <si>
    <t>VIN - ALCOOL - LIQUIDES/SIROP DE CANNE</t>
  </si>
  <si>
    <t>BOSS AUDIO SYSTEMS</t>
  </si>
  <si>
    <t>52122110</t>
  </si>
  <si>
    <t>VIN - ALCOOL - LIQUIDES/SODA-THE GLACE</t>
  </si>
  <si>
    <t>BOSS BLACK</t>
  </si>
  <si>
    <t>52121510</t>
  </si>
  <si>
    <t>VIN - ALCOOL - LIQUIDES/COURS DE DEGUSTATION</t>
  </si>
  <si>
    <t>BOSS EYEWEAR</t>
  </si>
  <si>
    <t>52121110</t>
  </si>
  <si>
    <t>VIN - ALCOOL - LIQUIDES/ASSORTIMENT VIN</t>
  </si>
  <si>
    <t>BOSS GREEN</t>
  </si>
  <si>
    <t>52121410</t>
  </si>
  <si>
    <t>VIN - ALCOOL - LIQUIDES/VIN BLANC</t>
  </si>
  <si>
    <t>BOSS ORANGE</t>
  </si>
  <si>
    <t>52121310</t>
  </si>
  <si>
    <t>VIN - ALCOOL - LIQUIDES/VIN ROSE</t>
  </si>
  <si>
    <t>BOSS SELECTION</t>
  </si>
  <si>
    <t>52121210</t>
  </si>
  <si>
    <t>VIN - ALCOOL - LIQUIDES/VIN ROUGE</t>
  </si>
  <si>
    <t>BOSSAN</t>
  </si>
  <si>
    <t>52122510</t>
  </si>
  <si>
    <t>BOSSANA</t>
  </si>
  <si>
    <t>52122210</t>
  </si>
  <si>
    <t>BOSSART WATCH CO.</t>
  </si>
  <si>
    <t>52122410</t>
  </si>
  <si>
    <t>BOSSEUR</t>
  </si>
  <si>
    <t>52122310</t>
  </si>
  <si>
    <t>BOSSINI</t>
  </si>
  <si>
    <t>38249055</t>
  </si>
  <si>
    <t>BOST</t>
  </si>
  <si>
    <t>84818011</t>
  </si>
  <si>
    <t>BOSTA</t>
  </si>
  <si>
    <t>15179093</t>
  </si>
  <si>
    <t>BOSTIK</t>
  </si>
  <si>
    <t>84778093</t>
  </si>
  <si>
    <t>BOSTITCH</t>
  </si>
  <si>
    <t>38123021</t>
  </si>
  <si>
    <t>BOSTON ACOUSTICS</t>
  </si>
  <si>
    <t>20059950</t>
  </si>
  <si>
    <t>BOSTON CELTICS</t>
  </si>
  <si>
    <t>15180095</t>
  </si>
  <si>
    <t>BOSTON GOLF</t>
  </si>
  <si>
    <t>28053010</t>
  </si>
  <si>
    <t>BOSTON RED SOX</t>
  </si>
  <si>
    <t>55095100</t>
  </si>
  <si>
    <t>BOSTONIAN</t>
  </si>
  <si>
    <t>55095200</t>
  </si>
  <si>
    <t>BOSU</t>
  </si>
  <si>
    <t>55099200</t>
  </si>
  <si>
    <t>BOSWELIA</t>
  </si>
  <si>
    <t>55096200</t>
  </si>
  <si>
    <t>BOTALO</t>
  </si>
  <si>
    <t>55099100</t>
  </si>
  <si>
    <t>BOTANIC GARDEN</t>
  </si>
  <si>
    <t>55096100</t>
  </si>
  <si>
    <t>BOTANICALS FRESH CARE</t>
  </si>
  <si>
    <t>55095300</t>
  </si>
  <si>
    <t>BOTANICS</t>
  </si>
  <si>
    <t>38122010</t>
  </si>
  <si>
    <t>BOTELCO</t>
  </si>
  <si>
    <t>29336100</t>
  </si>
  <si>
    <t>BOTEX</t>
  </si>
  <si>
    <t>07119090</t>
  </si>
  <si>
    <t>BOTI</t>
  </si>
  <si>
    <t>29309050</t>
  </si>
  <si>
    <t>BOTKIER</t>
  </si>
  <si>
    <t>19012000</t>
  </si>
  <si>
    <t>BOTON</t>
  </si>
  <si>
    <t>07109000</t>
  </si>
  <si>
    <t>BOTOT</t>
  </si>
  <si>
    <t>40028000</t>
  </si>
  <si>
    <t>BO-TRAIL</t>
  </si>
  <si>
    <t>31028000</t>
  </si>
  <si>
    <t>BOTT</t>
  </si>
  <si>
    <t>27150000</t>
  </si>
  <si>
    <t>BOTT CUBIO</t>
  </si>
  <si>
    <t>17031000</t>
  </si>
  <si>
    <t>BOTTARI</t>
  </si>
  <si>
    <t>85489020</t>
  </si>
  <si>
    <t>BOTTECCHIA</t>
  </si>
  <si>
    <t>29061100</t>
  </si>
  <si>
    <t>BOTTEGA VENETA</t>
  </si>
  <si>
    <t>29241100</t>
  </si>
  <si>
    <t>BOTTICELLI</t>
  </si>
  <si>
    <t>03047490</t>
  </si>
  <si>
    <t>BOTTLE BOX</t>
  </si>
  <si>
    <t>03025490</t>
  </si>
  <si>
    <t>BOTTLE GREEN</t>
  </si>
  <si>
    <t>03025920</t>
  </si>
  <si>
    <t>BOTTOM LINE</t>
  </si>
  <si>
    <t>03036810</t>
  </si>
  <si>
    <t>BOUCHARA COLLECTION</t>
  </si>
  <si>
    <t>03047930</t>
  </si>
  <si>
    <t>BOUCHARA-RECORDATI</t>
  </si>
  <si>
    <t>03036690</t>
  </si>
  <si>
    <t>BOUCHARD PERE ET FILS</t>
  </si>
  <si>
    <t>03036890</t>
  </si>
  <si>
    <t>BOUCHERON</t>
  </si>
  <si>
    <t>03036930</t>
  </si>
  <si>
    <t>BOUDIER &amp; CIE</t>
  </si>
  <si>
    <t>03025600</t>
  </si>
  <si>
    <t>BOUDOIR DES LUBIES</t>
  </si>
  <si>
    <t>29336940</t>
  </si>
  <si>
    <t>BOUGLI BOUGLA</t>
  </si>
  <si>
    <t>28391100</t>
  </si>
  <si>
    <t>BOULADO</t>
  </si>
  <si>
    <t>29319040</t>
  </si>
  <si>
    <t>BOULBAR</t>
  </si>
  <si>
    <t>29304010</t>
  </si>
  <si>
    <t>BOULDER-CREEK</t>
  </si>
  <si>
    <t>29051100</t>
  </si>
  <si>
    <t>BOULETTA</t>
  </si>
  <si>
    <t>29319010</t>
  </si>
  <si>
    <t>BOULEVARD</t>
  </si>
  <si>
    <t>29121100</t>
  </si>
  <si>
    <t>BOULEVARD DE BEAUTE</t>
  </si>
  <si>
    <t>29102000</t>
  </si>
  <si>
    <t>BOULGOM</t>
  </si>
  <si>
    <t>84472020</t>
  </si>
  <si>
    <t>BOULIS&amp;CO</t>
  </si>
  <si>
    <t>90178010</t>
  </si>
  <si>
    <t>BOUMAGA</t>
  </si>
  <si>
    <t>90184910</t>
  </si>
  <si>
    <t>BOUMY</t>
  </si>
  <si>
    <t>94036030</t>
  </si>
  <si>
    <t>BOUNCE</t>
  </si>
  <si>
    <t>94036010</t>
  </si>
  <si>
    <t>BOUNTY</t>
  </si>
  <si>
    <t>84189100</t>
  </si>
  <si>
    <t>BOUNTY HUNTER</t>
  </si>
  <si>
    <t>84529000</t>
  </si>
  <si>
    <t>BOUNTY HUNTERS</t>
  </si>
  <si>
    <t>94037000</t>
  </si>
  <si>
    <t>BOUQUET</t>
  </si>
  <si>
    <t>94035000</t>
  </si>
  <si>
    <t>BOUQUET DE LOIRE</t>
  </si>
  <si>
    <t>68041000</t>
  </si>
  <si>
    <t>BOUQUET D'OR</t>
  </si>
  <si>
    <t>61159610</t>
  </si>
  <si>
    <t>BOURBON LA BIERRE REUNIONNAISE</t>
  </si>
  <si>
    <t>61153011</t>
  </si>
  <si>
    <t>BOURGEAT</t>
  </si>
  <si>
    <t>37023210</t>
  </si>
  <si>
    <t>BOURJOIS</t>
  </si>
  <si>
    <t>37029610</t>
  </si>
  <si>
    <t>BOURJOIS PARIS</t>
  </si>
  <si>
    <t>37029710</t>
  </si>
  <si>
    <t>BOURNS</t>
  </si>
  <si>
    <t>25252000</t>
  </si>
  <si>
    <t>BOURSAULT</t>
  </si>
  <si>
    <t>25251000</t>
  </si>
  <si>
    <t>BOURSIN</t>
  </si>
  <si>
    <t>37059010</t>
  </si>
  <si>
    <t>BOUT DE FIL</t>
  </si>
  <si>
    <t>90121010</t>
  </si>
  <si>
    <t>BOUT'CHOU</t>
  </si>
  <si>
    <t>85181030</t>
  </si>
  <si>
    <t>BOUTIQUE 9</t>
  </si>
  <si>
    <t>90279010</t>
  </si>
  <si>
    <t>BOUTIQUE EXTREME</t>
  </si>
  <si>
    <t>90112010</t>
  </si>
  <si>
    <t>BOUTIQUE KKO</t>
  </si>
  <si>
    <t>70182000</t>
  </si>
  <si>
    <t>BOUTIQUE MAGIQUE</t>
  </si>
  <si>
    <t>90173000</t>
  </si>
  <si>
    <t>BOUTIQUE NATURE</t>
  </si>
  <si>
    <t>04090000</t>
  </si>
  <si>
    <t>BOUTIQUE NOUNOU</t>
  </si>
  <si>
    <t>38210000</t>
  </si>
  <si>
    <t>BOUTIQUE SOLIDAIRE</t>
  </si>
  <si>
    <t>26121010</t>
  </si>
  <si>
    <t>BOUTTE</t>
  </si>
  <si>
    <t>26171000</t>
  </si>
  <si>
    <t>BOUVARA</t>
  </si>
  <si>
    <t>26151000</t>
  </si>
  <si>
    <t>BOUVET</t>
  </si>
  <si>
    <t>26161000</t>
  </si>
  <si>
    <t>BOUYER</t>
  </si>
  <si>
    <t>26030000</t>
  </si>
  <si>
    <t>BOUYGUES TELECOM</t>
  </si>
  <si>
    <t>26020000</t>
  </si>
  <si>
    <t>BOVARI</t>
  </si>
  <si>
    <t>26040000</t>
  </si>
  <si>
    <t>BOVEDA</t>
  </si>
  <si>
    <t>26050000</t>
  </si>
  <si>
    <t>BOVET</t>
  </si>
  <si>
    <t>26090000</t>
  </si>
  <si>
    <t>BOVETTI</t>
  </si>
  <si>
    <t>26110000</t>
  </si>
  <si>
    <t>BOVON</t>
  </si>
  <si>
    <t>26100000</t>
  </si>
  <si>
    <t>BOVRIL</t>
  </si>
  <si>
    <t>26140000</t>
  </si>
  <si>
    <t>BOWEN</t>
  </si>
  <si>
    <t>26060000</t>
  </si>
  <si>
    <t>BOWENS</t>
  </si>
  <si>
    <t>26080000</t>
  </si>
  <si>
    <t>BOWER</t>
  </si>
  <si>
    <t>26070000</t>
  </si>
  <si>
    <t>BOWERS &amp; WILKINS</t>
  </si>
  <si>
    <t>96092000</t>
  </si>
  <si>
    <t>BOWFLEX</t>
  </si>
  <si>
    <t>70091000</t>
  </si>
  <si>
    <t>BOWFLEX SPORT</t>
  </si>
  <si>
    <t>11042917</t>
  </si>
  <si>
    <t>BOWMORE</t>
  </si>
  <si>
    <t>72222019</t>
  </si>
  <si>
    <t>BOWRON</t>
  </si>
  <si>
    <t>11042904</t>
  </si>
  <si>
    <t>BOW-TIE</t>
  </si>
  <si>
    <t>84581141</t>
  </si>
  <si>
    <t>BOX 2 BOX</t>
  </si>
  <si>
    <t>72222029</t>
  </si>
  <si>
    <t>BOX AND BEYOND</t>
  </si>
  <si>
    <t>72222039</t>
  </si>
  <si>
    <t>BOX COMPONENTS</t>
  </si>
  <si>
    <t>72221189</t>
  </si>
  <si>
    <t>BOXBO</t>
  </si>
  <si>
    <t>72221119</t>
  </si>
  <si>
    <t>BOXER</t>
  </si>
  <si>
    <t>02045079</t>
  </si>
  <si>
    <t>BOXER MILANO</t>
  </si>
  <si>
    <t>84122981</t>
  </si>
  <si>
    <t>BOXEUR DES RUES</t>
  </si>
  <si>
    <t>02045071</t>
  </si>
  <si>
    <t>BOXFRESH</t>
  </si>
  <si>
    <t>02045031</t>
  </si>
  <si>
    <t>BOXI</t>
  </si>
  <si>
    <t>95061121</t>
  </si>
  <si>
    <t>BOXLIGHT</t>
  </si>
  <si>
    <t>84182151</t>
  </si>
  <si>
    <t>BOXO</t>
  </si>
  <si>
    <t>02045039</t>
  </si>
  <si>
    <t>BOXSERIES</t>
  </si>
  <si>
    <t>95030085</t>
  </si>
  <si>
    <t>BOXXON</t>
  </si>
  <si>
    <t>72222089</t>
  </si>
  <si>
    <t>BOY LONDON</t>
  </si>
  <si>
    <t>72202029</t>
  </si>
  <si>
    <t>BOYA</t>
  </si>
  <si>
    <t>72202089</t>
  </si>
  <si>
    <t>BOYE</t>
  </si>
  <si>
    <t>72202049</t>
  </si>
  <si>
    <t>BOYESEN</t>
  </si>
  <si>
    <t>72223091</t>
  </si>
  <si>
    <t>BOYNQ</t>
  </si>
  <si>
    <t>84335100</t>
  </si>
  <si>
    <t>BOY'S LINE</t>
  </si>
  <si>
    <t>81029400</t>
  </si>
  <si>
    <t>BOYSEN'S</t>
  </si>
  <si>
    <t>28417000</t>
  </si>
  <si>
    <t>BOYU</t>
  </si>
  <si>
    <t>11042240</t>
  </si>
  <si>
    <t>BOYY</t>
  </si>
  <si>
    <t>90283011</t>
  </si>
  <si>
    <t>BOYZ TOYS</t>
  </si>
  <si>
    <t>11042340</t>
  </si>
  <si>
    <t>BOYZONE</t>
  </si>
  <si>
    <t>84148011</t>
  </si>
  <si>
    <t>BOZART</t>
  </si>
  <si>
    <t>84137021</t>
  </si>
  <si>
    <t>BP</t>
  </si>
  <si>
    <t>26122010</t>
  </si>
  <si>
    <t>BP SOLAR</t>
  </si>
  <si>
    <t>71181000</t>
  </si>
  <si>
    <t>BP STUDIO</t>
  </si>
  <si>
    <t>29303000</t>
  </si>
  <si>
    <t>BPAC</t>
  </si>
  <si>
    <t>29211100</t>
  </si>
  <si>
    <t>BPB</t>
  </si>
  <si>
    <t>29221100</t>
  </si>
  <si>
    <t>BPC</t>
  </si>
  <si>
    <t>54050000</t>
  </si>
  <si>
    <t>BPF</t>
  </si>
  <si>
    <t>28241000</t>
  </si>
  <si>
    <t>BPFY</t>
  </si>
  <si>
    <t>08052030</t>
  </si>
  <si>
    <t>BPI SPORTS</t>
  </si>
  <si>
    <t>85168020</t>
  </si>
  <si>
    <t>BPJ BONSOIR PARIS JAZZ BLUES FOR JOSEPHINE</t>
  </si>
  <si>
    <t>84662020</t>
  </si>
  <si>
    <t>BPRIVATE</t>
  </si>
  <si>
    <t>96161090</t>
  </si>
  <si>
    <t>BPS</t>
  </si>
  <si>
    <t>91040000</t>
  </si>
  <si>
    <t>BPT</t>
  </si>
  <si>
    <t>66032000</t>
  </si>
  <si>
    <t>BPW</t>
  </si>
  <si>
    <t>03044410</t>
  </si>
  <si>
    <t>BQ</t>
  </si>
  <si>
    <t>03056200</t>
  </si>
  <si>
    <t>Bqeel</t>
  </si>
  <si>
    <t>85011099</t>
  </si>
  <si>
    <t>BQLZR</t>
  </si>
  <si>
    <t>85015350</t>
  </si>
  <si>
    <t>BRABANTIA</t>
  </si>
  <si>
    <t>85011091</t>
  </si>
  <si>
    <t>BRABO</t>
  </si>
  <si>
    <t>84322950</t>
  </si>
  <si>
    <t>BRACCIALINI</t>
  </si>
  <si>
    <t>85011093</t>
  </si>
  <si>
    <t>BRACKTON</t>
  </si>
  <si>
    <t>85011010</t>
  </si>
  <si>
    <t>BRACLI</t>
  </si>
  <si>
    <t>84071000</t>
  </si>
  <si>
    <t>BRADAS</t>
  </si>
  <si>
    <t>85012000</t>
  </si>
  <si>
    <t>BRADFORD EXCHANGE</t>
  </si>
  <si>
    <t>87011000</t>
  </si>
  <si>
    <t>BRADY</t>
  </si>
  <si>
    <t>48182010</t>
  </si>
  <si>
    <t>BRADYGAMES</t>
  </si>
  <si>
    <t>84805000</t>
  </si>
  <si>
    <t>BRAEZ</t>
  </si>
  <si>
    <t>84806000</t>
  </si>
  <si>
    <t>BRAG</t>
  </si>
  <si>
    <t>95073000</t>
  </si>
  <si>
    <t>BRAGARD</t>
  </si>
  <si>
    <t>25102000</t>
  </si>
  <si>
    <t>BRAGG</t>
  </si>
  <si>
    <t>21033090</t>
  </si>
  <si>
    <t>BRAGI</t>
  </si>
  <si>
    <t>91101200</t>
  </si>
  <si>
    <t>BRAHER</t>
  </si>
  <si>
    <t>87149300</t>
  </si>
  <si>
    <t>BRAHMA</t>
  </si>
  <si>
    <t>04061030</t>
  </si>
  <si>
    <t>BRAHMIN</t>
  </si>
  <si>
    <t>29215950</t>
  </si>
  <si>
    <t>BRAID</t>
  </si>
  <si>
    <t>84581149</t>
  </si>
  <si>
    <t>BRAIDIES</t>
  </si>
  <si>
    <t>84137029</t>
  </si>
  <si>
    <t>BRAIN BLASTERZ</t>
  </si>
  <si>
    <t>84148019</t>
  </si>
  <si>
    <t>BRAIN LICKER</t>
  </si>
  <si>
    <t>25086000</t>
  </si>
  <si>
    <t>BRAINBOX</t>
  </si>
  <si>
    <t>90303200</t>
  </si>
  <si>
    <t>BRAINERGY</t>
  </si>
  <si>
    <t>90303100</t>
  </si>
  <si>
    <t>BRAINFOOD</t>
  </si>
  <si>
    <t>90111010</t>
  </si>
  <si>
    <t>BRAINSTORM</t>
  </si>
  <si>
    <t>08112059</t>
  </si>
  <si>
    <t>BRAINTROPY</t>
  </si>
  <si>
    <t>49040000</t>
  </si>
  <si>
    <t>BRAINWIZZ</t>
  </si>
  <si>
    <t>29024200</t>
  </si>
  <si>
    <t>BRAKE AUTHORITY</t>
  </si>
  <si>
    <t>03073910</t>
  </si>
  <si>
    <t>BRAKE ENGINEERING</t>
  </si>
  <si>
    <t>08119070</t>
  </si>
  <si>
    <t>BRAKEFORCEONE</t>
  </si>
  <si>
    <t>08119050</t>
  </si>
  <si>
    <t>BRAKO</t>
  </si>
  <si>
    <t>08104030</t>
  </si>
  <si>
    <t>BRAKTEC</t>
  </si>
  <si>
    <t>08129040</t>
  </si>
  <si>
    <t>BRALO</t>
  </si>
  <si>
    <t>03073110</t>
  </si>
  <si>
    <t>BRAMANTE</t>
  </si>
  <si>
    <t>85392998</t>
  </si>
  <si>
    <t>BRAMBLE</t>
  </si>
  <si>
    <t>85392198</t>
  </si>
  <si>
    <t>BRANCA</t>
  </si>
  <si>
    <t>87019011</t>
  </si>
  <si>
    <t>BRAND BLACK</t>
  </si>
  <si>
    <t>04039071</t>
  </si>
  <si>
    <t>BRAND UNIQUE</t>
  </si>
  <si>
    <t>22083061</t>
  </si>
  <si>
    <t>BRAND X</t>
  </si>
  <si>
    <t>52082216</t>
  </si>
  <si>
    <t>BRANDANI</t>
  </si>
  <si>
    <t>52082296</t>
  </si>
  <si>
    <t>BRANDED</t>
  </si>
  <si>
    <t>52081296</t>
  </si>
  <si>
    <t>BRANDERY B</t>
  </si>
  <si>
    <t>04039091</t>
  </si>
  <si>
    <t>BRANDIT</t>
  </si>
  <si>
    <t>52081216</t>
  </si>
  <si>
    <t>BRANDO</t>
  </si>
  <si>
    <t>04031031</t>
  </si>
  <si>
    <t>BRANDT</t>
  </si>
  <si>
    <t>20086060</t>
  </si>
  <si>
    <t>BRANDT BISCOTTINI</t>
  </si>
  <si>
    <t>04031011</t>
  </si>
  <si>
    <t>BRANDTEX</t>
  </si>
  <si>
    <t>22083041</t>
  </si>
  <si>
    <t>BRANDY BEST</t>
  </si>
  <si>
    <t>22083071</t>
  </si>
  <si>
    <t>BRANEX</t>
  </si>
  <si>
    <t>84082051</t>
  </si>
  <si>
    <t>BRANNAN</t>
  </si>
  <si>
    <t>84089041</t>
  </si>
  <si>
    <t>BRAN'S SHOES</t>
  </si>
  <si>
    <t>84082031</t>
  </si>
  <si>
    <t>BRANSTON</t>
  </si>
  <si>
    <t>04031051</t>
  </si>
  <si>
    <t>BRANTNER</t>
  </si>
  <si>
    <t>04031091</t>
  </si>
  <si>
    <t>BRAQEEZ</t>
  </si>
  <si>
    <t>84148022</t>
  </si>
  <si>
    <t>BRAQUEEZ</t>
  </si>
  <si>
    <t>04063031</t>
  </si>
  <si>
    <t>BRASA</t>
  </si>
  <si>
    <t>52083296</t>
  </si>
  <si>
    <t>BRASERO</t>
  </si>
  <si>
    <t>84148051</t>
  </si>
  <si>
    <t>BRASHER</t>
  </si>
  <si>
    <t>73045932</t>
  </si>
  <si>
    <t>BRASI&amp;BRASI</t>
  </si>
  <si>
    <t>52083216</t>
  </si>
  <si>
    <t>BRASILERAS</t>
  </si>
  <si>
    <t>73045112</t>
  </si>
  <si>
    <t>BRASILIAO YOUR BRAZILIAN STYLE !</t>
  </si>
  <si>
    <t>68042212</t>
  </si>
  <si>
    <t>BRASS</t>
  </si>
  <si>
    <t>84073491</t>
  </si>
  <si>
    <t>BRASSERIE D'ACHOUFFE</t>
  </si>
  <si>
    <t>84182191</t>
  </si>
  <si>
    <t>BRASSERIE DE VEZELAY</t>
  </si>
  <si>
    <t>04039051</t>
  </si>
  <si>
    <t>BRASSO</t>
  </si>
  <si>
    <t>23091031</t>
  </si>
  <si>
    <t>BRATECK</t>
  </si>
  <si>
    <t>04039011</t>
  </si>
  <si>
    <t>BRATEX</t>
  </si>
  <si>
    <t>04039031</t>
  </si>
  <si>
    <t>BRAUN</t>
  </si>
  <si>
    <t>20094999</t>
  </si>
  <si>
    <t>BRAUN BÜFFEL</t>
  </si>
  <si>
    <t>20093199</t>
  </si>
  <si>
    <t>BRAUNS</t>
  </si>
  <si>
    <t>20093939</t>
  </si>
  <si>
    <t>BRAUNS-HEITMANN</t>
  </si>
  <si>
    <t>20093159</t>
  </si>
  <si>
    <t>BRAUSE</t>
  </si>
  <si>
    <t>23091051</t>
  </si>
  <si>
    <t>BRAVA</t>
  </si>
  <si>
    <t>23091011</t>
  </si>
  <si>
    <t>BRAVADO</t>
  </si>
  <si>
    <t>02109921</t>
  </si>
  <si>
    <t>BRAVE CLASSICS</t>
  </si>
  <si>
    <t>73121061</t>
  </si>
  <si>
    <t>BRAVE PERSON</t>
  </si>
  <si>
    <t>04041012</t>
  </si>
  <si>
    <t>BRAVE SOUL</t>
  </si>
  <si>
    <t>73043992</t>
  </si>
  <si>
    <t>BRAVEN</t>
  </si>
  <si>
    <t>33021021</t>
  </si>
  <si>
    <t>BRAVILOR BONAMAT</t>
  </si>
  <si>
    <t>87042191</t>
  </si>
  <si>
    <t>BRAVISSIMO</t>
  </si>
  <si>
    <t>87042131</t>
  </si>
  <si>
    <t>BRAVO</t>
  </si>
  <si>
    <t>04041034</t>
  </si>
  <si>
    <t>BRAVO ALFRED</t>
  </si>
  <si>
    <t>04041026</t>
  </si>
  <si>
    <t>BRAVO SPRAY</t>
  </si>
  <si>
    <t>04041002</t>
  </si>
  <si>
    <t>BRAVOLINK</t>
  </si>
  <si>
    <t>04041056</t>
  </si>
  <si>
    <t>BRAVUS</t>
  </si>
  <si>
    <t>04041048</t>
  </si>
  <si>
    <t>BRAWA</t>
  </si>
  <si>
    <t>87043131</t>
  </si>
  <si>
    <t>BRAWN'S</t>
  </si>
  <si>
    <t>84431331</t>
  </si>
  <si>
    <t>BRAX</t>
  </si>
  <si>
    <t>87043191</t>
  </si>
  <si>
    <t>BRAY STEVE ALAN</t>
  </si>
  <si>
    <t>04041072</t>
  </si>
  <si>
    <t>BRAZA</t>
  </si>
  <si>
    <t>04039061</t>
  </si>
  <si>
    <t>BRAZECO</t>
  </si>
  <si>
    <t>04041078</t>
  </si>
  <si>
    <t>BRAZILIAN BLOWOUT</t>
  </si>
  <si>
    <t>81129231</t>
  </si>
  <si>
    <t>BRC</t>
  </si>
  <si>
    <t>29280010</t>
  </si>
  <si>
    <t>BREAK FREE</t>
  </si>
  <si>
    <t>73063011</t>
  </si>
  <si>
    <t>BREAKAWAY</t>
  </si>
  <si>
    <t>59069910</t>
  </si>
  <si>
    <t>BREAKING BAD</t>
  </si>
  <si>
    <t>27074000</t>
  </si>
  <si>
    <t>BREAKING GAMES</t>
  </si>
  <si>
    <t>48183000</t>
  </si>
  <si>
    <t>BREAKING JUICE</t>
  </si>
  <si>
    <t>06011020</t>
  </si>
  <si>
    <t>BREAL</t>
  </si>
  <si>
    <t>89061000</t>
  </si>
  <si>
    <t>BREAST GRO</t>
  </si>
  <si>
    <t>22083082</t>
  </si>
  <si>
    <t>BREATHABLEBABY</t>
  </si>
  <si>
    <t>22085011</t>
  </si>
  <si>
    <t>BREATHE HEALTHY</t>
  </si>
  <si>
    <t>70051025</t>
  </si>
  <si>
    <t>BREATHE RIGHT</t>
  </si>
  <si>
    <t>73090059</t>
  </si>
  <si>
    <t>BREATHING COLOR</t>
  </si>
  <si>
    <t>22085091</t>
  </si>
  <si>
    <t>BREBIOU</t>
  </si>
  <si>
    <t>22089033</t>
  </si>
  <si>
    <t>BRECHT</t>
  </si>
  <si>
    <t>22089011</t>
  </si>
  <si>
    <t>BRECKLE</t>
  </si>
  <si>
    <t>22086091</t>
  </si>
  <si>
    <t>BREDA</t>
  </si>
  <si>
    <t>22089091</t>
  </si>
  <si>
    <t>BREDAC</t>
  </si>
  <si>
    <t>22086011</t>
  </si>
  <si>
    <t>BREDEMEIJER</t>
  </si>
  <si>
    <t>84137035</t>
  </si>
  <si>
    <t>BREE</t>
  </si>
  <si>
    <t>04049021</t>
  </si>
  <si>
    <t>BREED</t>
  </si>
  <si>
    <t>22083011</t>
  </si>
  <si>
    <t>BREEDLOVE</t>
  </si>
  <si>
    <t>04049081</t>
  </si>
  <si>
    <t>BREEMANN</t>
  </si>
  <si>
    <t>20093119</t>
  </si>
  <si>
    <t>BREETT</t>
  </si>
  <si>
    <t>87029011</t>
  </si>
  <si>
    <t>BREFWC</t>
  </si>
  <si>
    <t>87029031</t>
  </si>
  <si>
    <t>BREGAL PELCHAT</t>
  </si>
  <si>
    <t>87042391</t>
  </si>
  <si>
    <t>BREIDHOF</t>
  </si>
  <si>
    <t>87043291</t>
  </si>
  <si>
    <t>BREIL</t>
  </si>
  <si>
    <t>23099070</t>
  </si>
  <si>
    <t>BREIL MILANO</t>
  </si>
  <si>
    <t>87042291</t>
  </si>
  <si>
    <t>BREIL TRIBE</t>
  </si>
  <si>
    <t>29221910</t>
  </si>
  <si>
    <t>BREITLING</t>
  </si>
  <si>
    <t>23091070</t>
  </si>
  <si>
    <t>BREIZH BOX</t>
  </si>
  <si>
    <t>19019091</t>
  </si>
  <si>
    <t>BREIZH MODELISME</t>
  </si>
  <si>
    <t>21069092</t>
  </si>
  <si>
    <t>BREKINA</t>
  </si>
  <si>
    <t>20097199</t>
  </si>
  <si>
    <t>BREKKA</t>
  </si>
  <si>
    <t>20094199</t>
  </si>
  <si>
    <t>BREKKIES</t>
  </si>
  <si>
    <t>19021910</t>
  </si>
  <si>
    <t>BREKKIES EXCEL</t>
  </si>
  <si>
    <t>37069052</t>
  </si>
  <si>
    <t>BREKKIES EXCEL ROLLS</t>
  </si>
  <si>
    <t>37061020</t>
  </si>
  <si>
    <t>BRELIL</t>
  </si>
  <si>
    <t>18061015</t>
  </si>
  <si>
    <t>BREMA</t>
  </si>
  <si>
    <t>21061020</t>
  </si>
  <si>
    <t>BREMBO</t>
  </si>
  <si>
    <t>21050010</t>
  </si>
  <si>
    <t>BREMI</t>
  </si>
  <si>
    <t>37023191</t>
  </si>
  <si>
    <t>BREMONT</t>
  </si>
  <si>
    <t>87032210</t>
  </si>
  <si>
    <t>BREMSHEY</t>
  </si>
  <si>
    <t>87032110</t>
  </si>
  <si>
    <t>BRENDA ZARO</t>
  </si>
  <si>
    <t>87021011</t>
  </si>
  <si>
    <t>BRENNENSTUHL</t>
  </si>
  <si>
    <t>87021091</t>
  </si>
  <si>
    <t>BRENNUS</t>
  </si>
  <si>
    <t>87033110</t>
  </si>
  <si>
    <t>BRENTHAVEN</t>
  </si>
  <si>
    <t>87032410</t>
  </si>
  <si>
    <t>BRENTWOOD</t>
  </si>
  <si>
    <t>87012010</t>
  </si>
  <si>
    <t>BREO</t>
  </si>
  <si>
    <t>92011010</t>
  </si>
  <si>
    <t>BREPOLS</t>
  </si>
  <si>
    <t>48030031</t>
  </si>
  <si>
    <t>BRERA</t>
  </si>
  <si>
    <t>22090011</t>
  </si>
  <si>
    <t>BRERA OROLOGI</t>
  </si>
  <si>
    <t>22090091</t>
  </si>
  <si>
    <t>BRESSE BLEU</t>
  </si>
  <si>
    <t>75021000</t>
  </si>
  <si>
    <t>BRESSER</t>
  </si>
  <si>
    <t>81129930</t>
  </si>
  <si>
    <t>BRESSER OPTIK</t>
  </si>
  <si>
    <t>28432100</t>
  </si>
  <si>
    <t>BRETAGNE RACCORDS</t>
  </si>
  <si>
    <t>31025000</t>
  </si>
  <si>
    <t>BRET'S</t>
  </si>
  <si>
    <t>28341000</t>
  </si>
  <si>
    <t>BRETT &amp; SONS</t>
  </si>
  <si>
    <t>84292000</t>
  </si>
  <si>
    <t>BREUER</t>
  </si>
  <si>
    <t>33012911</t>
  </si>
  <si>
    <t>BREVI</t>
  </si>
  <si>
    <t>09109110</t>
  </si>
  <si>
    <t>BREVILLE</t>
  </si>
  <si>
    <t>18069039</t>
  </si>
  <si>
    <t>BREW A BETTER DAY</t>
  </si>
  <si>
    <t>85232915</t>
  </si>
  <si>
    <t>BREWDOG</t>
  </si>
  <si>
    <t>09109991</t>
  </si>
  <si>
    <t>BREWFERM</t>
  </si>
  <si>
    <t>16023921</t>
  </si>
  <si>
    <t>BREWISTA</t>
  </si>
  <si>
    <t>12129941</t>
  </si>
  <si>
    <t>BREWSTER</t>
  </si>
  <si>
    <t>33012941</t>
  </si>
  <si>
    <t>BREYER</t>
  </si>
  <si>
    <t>16023211</t>
  </si>
  <si>
    <t>BREYTENBACH</t>
  </si>
  <si>
    <t>85049011</t>
  </si>
  <si>
    <t>BREZ</t>
  </si>
  <si>
    <t>32151100</t>
  </si>
  <si>
    <t>BRI</t>
  </si>
  <si>
    <t>08029010</t>
  </si>
  <si>
    <t>BRIAN CRESS</t>
  </si>
  <si>
    <t>08027000</t>
  </si>
  <si>
    <t>BRIAN DALES</t>
  </si>
  <si>
    <t>12071000</t>
  </si>
  <si>
    <t>BRIAN LICHTENBERG</t>
  </si>
  <si>
    <t>08028000</t>
  </si>
  <si>
    <t>BRIAN MAY GUITARS</t>
  </si>
  <si>
    <t>44119210</t>
  </si>
  <si>
    <t>BRIANT JOAILLIER</t>
  </si>
  <si>
    <t>44119310</t>
  </si>
  <si>
    <t>BRIC’S</t>
  </si>
  <si>
    <t>44111310</t>
  </si>
  <si>
    <t>BRICA</t>
  </si>
  <si>
    <t>44111410</t>
  </si>
  <si>
    <t>BRICARD</t>
  </si>
  <si>
    <t>44111210</t>
  </si>
  <si>
    <t>BRICE</t>
  </si>
  <si>
    <t>85235110</t>
  </si>
  <si>
    <t>BRICK</t>
  </si>
  <si>
    <t>85235910</t>
  </si>
  <si>
    <t>BRICKCOM</t>
  </si>
  <si>
    <t>44119410</t>
  </si>
  <si>
    <t>BRICKERS</t>
  </si>
  <si>
    <t>33012410</t>
  </si>
  <si>
    <t>BRICO FENETRE</t>
  </si>
  <si>
    <t>33011210</t>
  </si>
  <si>
    <t>BRICO LOGISTIC</t>
  </si>
  <si>
    <t>33011310</t>
  </si>
  <si>
    <t>BRICO PRESTO</t>
  </si>
  <si>
    <t>33011920</t>
  </si>
  <si>
    <t>BRICOLORER</t>
  </si>
  <si>
    <t>33012510</t>
  </si>
  <si>
    <t>BRICONET</t>
  </si>
  <si>
    <t>09011100</t>
  </si>
  <si>
    <t>BRICONTI</t>
  </si>
  <si>
    <t>51031010</t>
  </si>
  <si>
    <t>BRICOPERL</t>
  </si>
  <si>
    <t>09012100</t>
  </si>
  <si>
    <t>BRICORAMA</t>
  </si>
  <si>
    <t>09041100</t>
  </si>
  <si>
    <t>BRICOSOL</t>
  </si>
  <si>
    <t>27131100</t>
  </si>
  <si>
    <t>BRICOTECH</t>
  </si>
  <si>
    <t>09082100</t>
  </si>
  <si>
    <t>BRICOTECK</t>
  </si>
  <si>
    <t>90015020</t>
  </si>
  <si>
    <t>BRICO-TOITURE</t>
  </si>
  <si>
    <t>85238010</t>
  </si>
  <si>
    <t>09081100</t>
  </si>
  <si>
    <t>BRICOUT</t>
  </si>
  <si>
    <t>26011100</t>
  </si>
  <si>
    <t>BRIC'S</t>
  </si>
  <si>
    <t>90185010</t>
  </si>
  <si>
    <t>BRIDEL</t>
  </si>
  <si>
    <t>19024010</t>
  </si>
  <si>
    <t>BRIDELICE</t>
  </si>
  <si>
    <t>70099100</t>
  </si>
  <si>
    <t>BRIDELIGHT</t>
  </si>
  <si>
    <t>20091200</t>
  </si>
  <si>
    <t>BRIDGE</t>
  </si>
  <si>
    <t>55082010</t>
  </si>
  <si>
    <t>BRIDGEDALE</t>
  </si>
  <si>
    <t>53082010</t>
  </si>
  <si>
    <t>BRIDGELUX</t>
  </si>
  <si>
    <t>53062010</t>
  </si>
  <si>
    <t>BRIDGESTONE</t>
  </si>
  <si>
    <t>55081010</t>
  </si>
  <si>
    <t>BRIEFING</t>
  </si>
  <si>
    <t>54012010</t>
  </si>
  <si>
    <t>BRIFFAULT</t>
  </si>
  <si>
    <t>39121100</t>
  </si>
  <si>
    <t>BRIGANTIA</t>
  </si>
  <si>
    <t>39042100</t>
  </si>
  <si>
    <t>BRIGG</t>
  </si>
  <si>
    <t>02102010</t>
  </si>
  <si>
    <t>BRIGGS &amp; RILEY</t>
  </si>
  <si>
    <t>09102010</t>
  </si>
  <si>
    <t>BRIGGS &amp; STRATTON</t>
  </si>
  <si>
    <t>09083100</t>
  </si>
  <si>
    <t>BRIGHT BOTS</t>
  </si>
  <si>
    <t>09101100</t>
  </si>
  <si>
    <t>BRIGHT SIDE</t>
  </si>
  <si>
    <t>09093100</t>
  </si>
  <si>
    <t>BRIGHT STARTS</t>
  </si>
  <si>
    <t>02076005</t>
  </si>
  <si>
    <t>BRIGHT WAY</t>
  </si>
  <si>
    <t>34021300</t>
  </si>
  <si>
    <t>BRIGHTON</t>
  </si>
  <si>
    <t>09096100</t>
  </si>
  <si>
    <t>BRIGHTUM</t>
  </si>
  <si>
    <t>09092100</t>
  </si>
  <si>
    <t>BRIGITTE</t>
  </si>
  <si>
    <t>47079010</t>
  </si>
  <si>
    <t>BRIGITTE BARDOT</t>
  </si>
  <si>
    <t>16025010</t>
  </si>
  <si>
    <t>BRIGLIA</t>
  </si>
  <si>
    <t>90014020</t>
  </si>
  <si>
    <t>BRIGMTON</t>
  </si>
  <si>
    <t>70200007</t>
  </si>
  <si>
    <t>BRIK</t>
  </si>
  <si>
    <t>25261000</t>
  </si>
  <si>
    <t>BRIKKA</t>
  </si>
  <si>
    <t>09051000</t>
  </si>
  <si>
    <t>BRIKKOLO INVINCIBLE HEROES</t>
  </si>
  <si>
    <t>09071000</t>
  </si>
  <si>
    <t>BRIKO</t>
  </si>
  <si>
    <t>18031000</t>
  </si>
  <si>
    <t>BRILIANTINA</t>
  </si>
  <si>
    <t>72084000</t>
  </si>
  <si>
    <t>BRILL</t>
  </si>
  <si>
    <t>44061000</t>
  </si>
  <si>
    <t>BRILLANCE</t>
  </si>
  <si>
    <t>25101000</t>
  </si>
  <si>
    <t>BRILLANCES &amp; TENDANCES HORLOGERIE BIJOUTERIE</t>
  </si>
  <si>
    <t>71021000</t>
  </si>
  <si>
    <t>BRILLANT BRETON</t>
  </si>
  <si>
    <t>29394400</t>
  </si>
  <si>
    <t>BRILLANTE</t>
  </si>
  <si>
    <t>17049081</t>
  </si>
  <si>
    <t>BRILLANTIN</t>
  </si>
  <si>
    <t>02109951</t>
  </si>
  <si>
    <t>BRILLETTE</t>
  </si>
  <si>
    <t>70131000</t>
  </si>
  <si>
    <t>BRILLIANT</t>
  </si>
  <si>
    <t>97060000</t>
  </si>
  <si>
    <t>BRILLO</t>
  </si>
  <si>
    <t>39172210</t>
  </si>
  <si>
    <t>BRILONER</t>
  </si>
  <si>
    <t>70109021</t>
  </si>
  <si>
    <t>BRIMAREX</t>
  </si>
  <si>
    <t>39172110</t>
  </si>
  <si>
    <t>BRIMARTS</t>
  </si>
  <si>
    <t>39172310</t>
  </si>
  <si>
    <t>BRIMONT</t>
  </si>
  <si>
    <t>47069300</t>
  </si>
  <si>
    <t>BRIN D'AMOUR</t>
  </si>
  <si>
    <t>29051620</t>
  </si>
  <si>
    <t>BRIND' FOLIE</t>
  </si>
  <si>
    <t>29071300</t>
  </si>
  <si>
    <t>BRINGMANN</t>
  </si>
  <si>
    <t>06031200</t>
  </si>
  <si>
    <t>BRINK</t>
  </si>
  <si>
    <t>29372300</t>
  </si>
  <si>
    <t>BRINKE</t>
  </si>
  <si>
    <t>03039010</t>
  </si>
  <si>
    <t>BRINNO</t>
  </si>
  <si>
    <t>01059920</t>
  </si>
  <si>
    <t>BRINNY</t>
  </si>
  <si>
    <t>01051400</t>
  </si>
  <si>
    <t>BRINSEA</t>
  </si>
  <si>
    <t>07119050</t>
  </si>
  <si>
    <t>BRIO</t>
  </si>
  <si>
    <t>20049091</t>
  </si>
  <si>
    <t>BRIOCHE</t>
  </si>
  <si>
    <t>07122000</t>
  </si>
  <si>
    <t>BRIOCHE PASQUIER</t>
  </si>
  <si>
    <t>01063100</t>
  </si>
  <si>
    <t>BRIOCHIN</t>
  </si>
  <si>
    <t>44034935</t>
  </si>
  <si>
    <t>BRIOLY</t>
  </si>
  <si>
    <t>13021905</t>
  </si>
  <si>
    <t>BRIONI</t>
  </si>
  <si>
    <t>20019065</t>
  </si>
  <si>
    <t>BRIONNE</t>
  </si>
  <si>
    <t>07108010</t>
  </si>
  <si>
    <t>BRIONVEGA</t>
  </si>
  <si>
    <t>20057000</t>
  </si>
  <si>
    <t>BRISE BY GLADE</t>
  </si>
  <si>
    <t>02062991</t>
  </si>
  <si>
    <t>Briseis</t>
  </si>
  <si>
    <t>72104100</t>
  </si>
  <si>
    <t>BRISK</t>
  </si>
  <si>
    <t>02061095</t>
  </si>
  <si>
    <t>BRISTAN</t>
  </si>
  <si>
    <t>84717030</t>
  </si>
  <si>
    <t>BRISTLE BLOCK</t>
  </si>
  <si>
    <t>84561000</t>
  </si>
  <si>
    <t>BRISTLE BLOCKS</t>
  </si>
  <si>
    <t>84562000</t>
  </si>
  <si>
    <t>BRISTOL-MYERS SQUIBB</t>
  </si>
  <si>
    <t>13021100</t>
  </si>
  <si>
    <t>BRISTON</t>
  </si>
  <si>
    <t>90185090</t>
  </si>
  <si>
    <t>BRIT CARE</t>
  </si>
  <si>
    <t>08051020</t>
  </si>
  <si>
    <t>BRITA</t>
  </si>
  <si>
    <t>06031300</t>
  </si>
  <si>
    <t>BRITA SWEDEN</t>
  </si>
  <si>
    <t>06012030</t>
  </si>
  <si>
    <t>BRITAINS</t>
  </si>
  <si>
    <t>07123200</t>
  </si>
  <si>
    <t>BRITANIE</t>
  </si>
  <si>
    <t>92059050</t>
  </si>
  <si>
    <t>BRITAX</t>
  </si>
  <si>
    <t>92071010</t>
  </si>
  <si>
    <t>BRITAX B O B</t>
  </si>
  <si>
    <t>16055700</t>
  </si>
  <si>
    <t>BRITAX ROMER</t>
  </si>
  <si>
    <t>29173300</t>
  </si>
  <si>
    <t>BRITAX RÖMER</t>
  </si>
  <si>
    <t>29173200</t>
  </si>
  <si>
    <t>BRITAX-ROMER</t>
  </si>
  <si>
    <t>05061000</t>
  </si>
  <si>
    <t>BRITE SOURCE</t>
  </si>
  <si>
    <t>22089041</t>
  </si>
  <si>
    <t>BRITECH</t>
  </si>
  <si>
    <t>30059010</t>
  </si>
  <si>
    <t>BRITESTA</t>
  </si>
  <si>
    <t>48030010</t>
  </si>
  <si>
    <t>BRITISH &amp; IRISH LIONS</t>
  </si>
  <si>
    <t>16056200</t>
  </si>
  <si>
    <t>BRITISH BARBERS' ASSOCIATION</t>
  </si>
  <si>
    <t>82055910</t>
  </si>
  <si>
    <t>BRITISH COMFORT</t>
  </si>
  <si>
    <t>82074030</t>
  </si>
  <si>
    <t>BRITISH KNIGHTS</t>
  </si>
  <si>
    <t>82079050</t>
  </si>
  <si>
    <t>BRITNEY SPEARS</t>
  </si>
  <si>
    <t>82074010</t>
  </si>
  <si>
    <t>BRITON</t>
  </si>
  <si>
    <t>82051000</t>
  </si>
  <si>
    <t>BRITOOL</t>
  </si>
  <si>
    <t>82142000</t>
  </si>
  <si>
    <t>BRITT</t>
  </si>
  <si>
    <t>82060000</t>
  </si>
  <si>
    <t>BRITT LINTNER</t>
  </si>
  <si>
    <t>44170000</t>
  </si>
  <si>
    <t>BRITTO</t>
  </si>
  <si>
    <t>32064100</t>
  </si>
  <si>
    <t>BRITVIC</t>
  </si>
  <si>
    <t>28441030</t>
  </si>
  <si>
    <t>BRIX</t>
  </si>
  <si>
    <t>86069200</t>
  </si>
  <si>
    <t>BRIXIES</t>
  </si>
  <si>
    <t>68152000</t>
  </si>
  <si>
    <t>BRIXO</t>
  </si>
  <si>
    <t>73262000</t>
  </si>
  <si>
    <t>BRIXTON</t>
  </si>
  <si>
    <t>42060000</t>
  </si>
  <si>
    <t>BRK</t>
  </si>
  <si>
    <t>29101000</t>
  </si>
  <si>
    <t>BRM</t>
  </si>
  <si>
    <t>29024100</t>
  </si>
  <si>
    <t>BRO</t>
  </si>
  <si>
    <t>28121011</t>
  </si>
  <si>
    <t>BROAD PEAK</t>
  </si>
  <si>
    <t>28112930</t>
  </si>
  <si>
    <t>BROADCARE</t>
  </si>
  <si>
    <t>29093031</t>
  </si>
  <si>
    <t>BROADCOM</t>
  </si>
  <si>
    <t>29091910</t>
  </si>
  <si>
    <t>BROADFIX</t>
  </si>
  <si>
    <t>28209010</t>
  </si>
  <si>
    <t>BROADLINK</t>
  </si>
  <si>
    <t>25199010</t>
  </si>
  <si>
    <t>BROADWAY NYC FASHION</t>
  </si>
  <si>
    <t>28259040</t>
  </si>
  <si>
    <t>BROAER</t>
  </si>
  <si>
    <t>28259020</t>
  </si>
  <si>
    <t>BROAN</t>
  </si>
  <si>
    <t>28259060</t>
  </si>
  <si>
    <t>BROCADE</t>
  </si>
  <si>
    <t>38259010</t>
  </si>
  <si>
    <t>BROCATO</t>
  </si>
  <si>
    <t>28182000</t>
  </si>
  <si>
    <t>BROCELIANDE</t>
  </si>
  <si>
    <t>28257000</t>
  </si>
  <si>
    <t>BROCELIANDE B</t>
  </si>
  <si>
    <t>28164000</t>
  </si>
  <si>
    <t>BROCKENBOW</t>
  </si>
  <si>
    <t>28255000</t>
  </si>
  <si>
    <t>BRODATOR</t>
  </si>
  <si>
    <t>28254000</t>
  </si>
  <si>
    <t>BRODIT</t>
  </si>
  <si>
    <t>28211000</t>
  </si>
  <si>
    <t>BROGGI</t>
  </si>
  <si>
    <t>28252000</t>
  </si>
  <si>
    <t>BROGINI</t>
  </si>
  <si>
    <t>28253000</t>
  </si>
  <si>
    <t>BROHOOD</t>
  </si>
  <si>
    <t>28258000</t>
  </si>
  <si>
    <t>BROIL KING</t>
  </si>
  <si>
    <t>28256000</t>
  </si>
  <si>
    <t>BROIL-MASTER</t>
  </si>
  <si>
    <t>28170000</t>
  </si>
  <si>
    <t>BROKIS</t>
  </si>
  <si>
    <t>28230000</t>
  </si>
  <si>
    <t>BROKS</t>
  </si>
  <si>
    <t>28220000</t>
  </si>
  <si>
    <t>BRON COUCKE</t>
  </si>
  <si>
    <t>28044000</t>
  </si>
  <si>
    <t>BRONCO</t>
  </si>
  <si>
    <t>82079071</t>
  </si>
  <si>
    <t>BRONDI</t>
  </si>
  <si>
    <t>82079091</t>
  </si>
  <si>
    <t>BRONDOOL</t>
  </si>
  <si>
    <t>85232933</t>
  </si>
  <si>
    <t>BRONNLEY</t>
  </si>
  <si>
    <t>10063096</t>
  </si>
  <si>
    <t>BRONS</t>
  </si>
  <si>
    <t>85232931</t>
  </si>
  <si>
    <t>BRONSON</t>
  </si>
  <si>
    <t>85234945</t>
  </si>
  <si>
    <t>BRONSON SPEED CO.</t>
  </si>
  <si>
    <t>10063098</t>
  </si>
  <si>
    <t>BRONTE</t>
  </si>
  <si>
    <t>03034212</t>
  </si>
  <si>
    <t>BRONTI BAY</t>
  </si>
  <si>
    <t>03034242</t>
  </si>
  <si>
    <t>BRONX</t>
  </si>
  <si>
    <t>10063067</t>
  </si>
  <si>
    <t>BRONZALLURE</t>
  </si>
  <si>
    <t>10061096</t>
  </si>
  <si>
    <t>BRONZIE</t>
  </si>
  <si>
    <t>10061098</t>
  </si>
  <si>
    <t>BRONZINI</t>
  </si>
  <si>
    <t>10061027</t>
  </si>
  <si>
    <t>BROOK</t>
  </si>
  <si>
    <t>44072945</t>
  </si>
  <si>
    <t>BROOK TAVERNER</t>
  </si>
  <si>
    <t>10061025</t>
  </si>
  <si>
    <t>BROOKLYN</t>
  </si>
  <si>
    <t>10063048</t>
  </si>
  <si>
    <t>BROOKLYN SOAP COMPANY</t>
  </si>
  <si>
    <t>10063065</t>
  </si>
  <si>
    <t>BROOKS</t>
  </si>
  <si>
    <t>10063046</t>
  </si>
  <si>
    <t>BROOKS BROTHERS</t>
  </si>
  <si>
    <t>10063025</t>
  </si>
  <si>
    <t>BROOKS BROTHERS RED FLEECE</t>
  </si>
  <si>
    <t>10063027</t>
  </si>
  <si>
    <t>BROOKS ENGLAND</t>
  </si>
  <si>
    <t>85444995</t>
  </si>
  <si>
    <t>BROOKSFIELD</t>
  </si>
  <si>
    <t>15132950</t>
  </si>
  <si>
    <t>BROOKSTONE</t>
  </si>
  <si>
    <t>85444993</t>
  </si>
  <si>
    <t>BRORA</t>
  </si>
  <si>
    <t>15131991</t>
  </si>
  <si>
    <t>BROSSARD</t>
  </si>
  <si>
    <t>85444999</t>
  </si>
  <si>
    <t>BROSSE ET DUPONT (LA)</t>
  </si>
  <si>
    <t>87085091</t>
  </si>
  <si>
    <t>BROSSERIE JEANNE D'ARC</t>
  </si>
  <si>
    <t>44072985</t>
  </si>
  <si>
    <t>BROSTE COPENHAGEN</t>
  </si>
  <si>
    <t>62113341</t>
  </si>
  <si>
    <t>BROSTON</t>
  </si>
  <si>
    <t>62113241</t>
  </si>
  <si>
    <t>BROSWELL</t>
  </si>
  <si>
    <t>84672953</t>
  </si>
  <si>
    <t>BROTHER</t>
  </si>
  <si>
    <t>02074471</t>
  </si>
  <si>
    <t>BROTHERMAX</t>
  </si>
  <si>
    <t>62113242</t>
  </si>
  <si>
    <t>BROTHERS</t>
  </si>
  <si>
    <t>02074551</t>
  </si>
  <si>
    <t>BRÖTJE</t>
  </si>
  <si>
    <t>62114341</t>
  </si>
  <si>
    <t>BROUSSE VERGEZ</t>
  </si>
  <si>
    <t>64029950</t>
  </si>
  <si>
    <t>BROWAEYS BRAME</t>
  </si>
  <si>
    <t>02074571</t>
  </si>
  <si>
    <t>BROWNING</t>
  </si>
  <si>
    <t>62113342</t>
  </si>
  <si>
    <t>BROWNIZ</t>
  </si>
  <si>
    <t>20089945</t>
  </si>
  <si>
    <t>BRUBECK</t>
  </si>
  <si>
    <t>62114242</t>
  </si>
  <si>
    <t>BRUCE FIELD</t>
  </si>
  <si>
    <t>62114241</t>
  </si>
  <si>
    <t>BRUCE LEE</t>
  </si>
  <si>
    <t>02075451</t>
  </si>
  <si>
    <t>BRUCK</t>
  </si>
  <si>
    <t>06029091</t>
  </si>
  <si>
    <t>BRUDER</t>
  </si>
  <si>
    <t>44083970</t>
  </si>
  <si>
    <t>BRÜDER MANNESMANN</t>
  </si>
  <si>
    <t>02101960</t>
  </si>
  <si>
    <t>BRUGAL</t>
  </si>
  <si>
    <t>02071450</t>
  </si>
  <si>
    <t>BRUGMAN</t>
  </si>
  <si>
    <t>62114342</t>
  </si>
  <si>
    <t>BRUGO</t>
  </si>
  <si>
    <t>84248191</t>
  </si>
  <si>
    <t>BRUGS</t>
  </si>
  <si>
    <t>02071350</t>
  </si>
  <si>
    <t>BRUICHLADDICH</t>
  </si>
  <si>
    <t>02101930</t>
  </si>
  <si>
    <t>BRUIN</t>
  </si>
  <si>
    <t>02072650</t>
  </si>
  <si>
    <t>BRUMA</t>
  </si>
  <si>
    <t>02072750</t>
  </si>
  <si>
    <t>BRUMAN</t>
  </si>
  <si>
    <t>02074451</t>
  </si>
  <si>
    <t>BRUMEE</t>
  </si>
  <si>
    <t>02075471</t>
  </si>
  <si>
    <t>BRUMIZEA</t>
  </si>
  <si>
    <t>02076051</t>
  </si>
  <si>
    <t>BRUMM</t>
  </si>
  <si>
    <t>02075571</t>
  </si>
  <si>
    <t>BRUM'S</t>
  </si>
  <si>
    <t>02075551</t>
  </si>
  <si>
    <t>BRUN</t>
  </si>
  <si>
    <t>84213960</t>
  </si>
  <si>
    <t>BRUN DE VIAN-TIRAN</t>
  </si>
  <si>
    <t>02031911</t>
  </si>
  <si>
    <t>BRUNCHFIELD</t>
  </si>
  <si>
    <t>64035950</t>
  </si>
  <si>
    <t>BRUNELLO CUCINELLI</t>
  </si>
  <si>
    <t>64039950</t>
  </si>
  <si>
    <t>BRUNET</t>
  </si>
  <si>
    <t>02032911</t>
  </si>
  <si>
    <t>BRUNNEN</t>
  </si>
  <si>
    <t>19059030</t>
  </si>
  <si>
    <t>BRUNNER</t>
  </si>
  <si>
    <t>46021910</t>
  </si>
  <si>
    <t>BRUNO</t>
  </si>
  <si>
    <t>12114000</t>
  </si>
  <si>
    <t>BRUNO ANTOLINI</t>
  </si>
  <si>
    <t>73231000</t>
  </si>
  <si>
    <t>BRUNO BANANI</t>
  </si>
  <si>
    <t>12130000</t>
  </si>
  <si>
    <t>BRUNO CARLO</t>
  </si>
  <si>
    <t>19059010</t>
  </si>
  <si>
    <t>BRUNO EVRARD</t>
  </si>
  <si>
    <t>19051000</t>
  </si>
  <si>
    <t>BRUNO EVRARD CREATION</t>
  </si>
  <si>
    <t>03077930</t>
  </si>
  <si>
    <t>BRUNO MAGLI</t>
  </si>
  <si>
    <t>73269040</t>
  </si>
  <si>
    <t>BRUNO MANETTI</t>
  </si>
  <si>
    <t>44152020</t>
  </si>
  <si>
    <t>BRUNO PREMI</t>
  </si>
  <si>
    <t>84832000</t>
  </si>
  <si>
    <t>BRUNO REMZ</t>
  </si>
  <si>
    <t>73011000</t>
  </si>
  <si>
    <t>BRUNO SAINT HILAIRE</t>
  </si>
  <si>
    <t>08054000</t>
  </si>
  <si>
    <t>BRUNO SÖHNLE</t>
  </si>
  <si>
    <t>64041910</t>
  </si>
  <si>
    <t>BRUNOROSSI</t>
  </si>
  <si>
    <t>64052091</t>
  </si>
  <si>
    <t>BRUNOTTI</t>
  </si>
  <si>
    <t>62034110</t>
  </si>
  <si>
    <t>BRUNOX</t>
  </si>
  <si>
    <t>62046110</t>
  </si>
  <si>
    <t>BRUNS</t>
  </si>
  <si>
    <t>73089051</t>
  </si>
  <si>
    <t>BRUNSWICK</t>
  </si>
  <si>
    <t>39269050</t>
  </si>
  <si>
    <t>BRUNTON</t>
  </si>
  <si>
    <t>68080000</t>
  </si>
  <si>
    <t>BRUSCHETTA DE SOPHIE</t>
  </si>
  <si>
    <t>30051000</t>
  </si>
  <si>
    <t>BRUSH BABY</t>
  </si>
  <si>
    <t>64042010</t>
  </si>
  <si>
    <t>BRUSSELS BEER PROJECT RED MY LIPS</t>
  </si>
  <si>
    <t>48044191</t>
  </si>
  <si>
    <t>BRUT</t>
  </si>
  <si>
    <t>08129030</t>
  </si>
  <si>
    <t>BRUTTING</t>
  </si>
  <si>
    <t>08134050</t>
  </si>
  <si>
    <t>BRUUNS BAZAAR</t>
  </si>
  <si>
    <t>08072000</t>
  </si>
  <si>
    <t>BRUYNZEEL</t>
  </si>
  <si>
    <t>68129200</t>
  </si>
  <si>
    <t>BRYAN BLAKE</t>
  </si>
  <si>
    <t>48102200</t>
  </si>
  <si>
    <t>BRYAN H</t>
  </si>
  <si>
    <t>48239040</t>
  </si>
  <si>
    <t>BRYLCREEM</t>
  </si>
  <si>
    <t>48149010</t>
  </si>
  <si>
    <t>BRYNJE</t>
  </si>
  <si>
    <t>48051100</t>
  </si>
  <si>
    <t>BRYTON</t>
  </si>
  <si>
    <t>48051200</t>
  </si>
  <si>
    <t>BS BATTERIES SERVICE</t>
  </si>
  <si>
    <t>48064010</t>
  </si>
  <si>
    <t>BS BATTERY</t>
  </si>
  <si>
    <t>48022000</t>
  </si>
  <si>
    <t>BS JEAN</t>
  </si>
  <si>
    <t>48142000</t>
  </si>
  <si>
    <t>BS JEANS</t>
  </si>
  <si>
    <t>48234000</t>
  </si>
  <si>
    <t>BS ROLLEN</t>
  </si>
  <si>
    <t>48111000</t>
  </si>
  <si>
    <t>BSAB</t>
  </si>
  <si>
    <t>48061000</t>
  </si>
  <si>
    <t>BSB</t>
  </si>
  <si>
    <t>48053000</t>
  </si>
  <si>
    <t>BSC</t>
  </si>
  <si>
    <t>48232000</t>
  </si>
  <si>
    <t>BSDRACING</t>
  </si>
  <si>
    <t>48062000</t>
  </si>
  <si>
    <t>BSE</t>
  </si>
  <si>
    <t>48063000</t>
  </si>
  <si>
    <t>BSF</t>
  </si>
  <si>
    <t>48092000</t>
  </si>
  <si>
    <t>BSI</t>
  </si>
  <si>
    <t>48084000</t>
  </si>
  <si>
    <t>BSIDE</t>
  </si>
  <si>
    <t>48116000</t>
  </si>
  <si>
    <t>BSK</t>
  </si>
  <si>
    <t>48081000</t>
  </si>
  <si>
    <t>BSLINGERIE</t>
  </si>
  <si>
    <t>48021000</t>
  </si>
  <si>
    <t>BSM</t>
  </si>
  <si>
    <t>48054000</t>
  </si>
  <si>
    <t>BSMART</t>
  </si>
  <si>
    <t>48055000</t>
  </si>
  <si>
    <t>BSN</t>
  </si>
  <si>
    <t>47071000</t>
  </si>
  <si>
    <t>BSN MEDICAL</t>
  </si>
  <si>
    <t>48162000</t>
  </si>
  <si>
    <t>BSS</t>
  </si>
  <si>
    <t>48010000</t>
  </si>
  <si>
    <t>BST</t>
  </si>
  <si>
    <t>84563011</t>
  </si>
  <si>
    <t>BST COLORS</t>
  </si>
  <si>
    <t>84869070</t>
  </si>
  <si>
    <t>BST MOTO</t>
  </si>
  <si>
    <t>86071990</t>
  </si>
  <si>
    <t>BST PRO</t>
  </si>
  <si>
    <t>87149490</t>
  </si>
  <si>
    <t>BSW</t>
  </si>
  <si>
    <t>84869040</t>
  </si>
  <si>
    <t>BSX</t>
  </si>
  <si>
    <t>84869020</t>
  </si>
  <si>
    <t>BT</t>
  </si>
  <si>
    <t>84869030</t>
  </si>
  <si>
    <t>BT BELLOTERRA CRIANZA IBERICA</t>
  </si>
  <si>
    <t>84869060</t>
  </si>
  <si>
    <t>BTC</t>
  </si>
  <si>
    <t>84869050</t>
  </si>
  <si>
    <t>BTECH</t>
  </si>
  <si>
    <t>87087091</t>
  </si>
  <si>
    <t>BTI</t>
  </si>
  <si>
    <t>87149190</t>
  </si>
  <si>
    <t>BTICINO</t>
  </si>
  <si>
    <t>95063910</t>
  </si>
  <si>
    <t>BTM</t>
  </si>
  <si>
    <t>87149690</t>
  </si>
  <si>
    <t>BTOOL</t>
  </si>
  <si>
    <t>92099920</t>
  </si>
  <si>
    <t>BTR</t>
  </si>
  <si>
    <t>29201100</t>
  </si>
  <si>
    <t>BTT</t>
  </si>
  <si>
    <t>27122010</t>
  </si>
  <si>
    <t>B'TWIN</t>
  </si>
  <si>
    <t>88040000</t>
  </si>
  <si>
    <t>B-TWO</t>
  </si>
  <si>
    <t>85354000</t>
  </si>
  <si>
    <t>BUBBALOO</t>
  </si>
  <si>
    <t>29126000</t>
  </si>
  <si>
    <t>BUBBLE</t>
  </si>
  <si>
    <t>49021000</t>
  </si>
  <si>
    <t>BUBBLE BUM</t>
  </si>
  <si>
    <t>66011000</t>
  </si>
  <si>
    <t>BUBBLE GUM</t>
  </si>
  <si>
    <t>40169400</t>
  </si>
  <si>
    <t>BUBBLE ISLAND</t>
  </si>
  <si>
    <t>33030010</t>
  </si>
  <si>
    <t>BUBBLEGUM</t>
  </si>
  <si>
    <t>22043010</t>
  </si>
  <si>
    <t>BUBBLETIME</t>
  </si>
  <si>
    <t>95043090</t>
  </si>
  <si>
    <t>BUBBLICIOUS</t>
  </si>
  <si>
    <t>95067090</t>
  </si>
  <si>
    <t>BUBENDORFF</t>
  </si>
  <si>
    <t>92099100</t>
  </si>
  <si>
    <t>BUBIMEX</t>
  </si>
  <si>
    <t>92099200</t>
  </si>
  <si>
    <t>BUBM</t>
  </si>
  <si>
    <t>90219010</t>
  </si>
  <si>
    <t>BUBUZZ</t>
  </si>
  <si>
    <t>84314300</t>
  </si>
  <si>
    <t>BUCANERO</t>
  </si>
  <si>
    <t>85299020</t>
  </si>
  <si>
    <t>BUCAS</t>
  </si>
  <si>
    <t>92099400</t>
  </si>
  <si>
    <t>BUCCOSTER</t>
  </si>
  <si>
    <t>84839020</t>
  </si>
  <si>
    <t>BUCCOTHERM</t>
  </si>
  <si>
    <t>85059090</t>
  </si>
  <si>
    <t>BUCHSTEINER</t>
  </si>
  <si>
    <t>95030029</t>
  </si>
  <si>
    <t>BUCILLA</t>
  </si>
  <si>
    <t>73151900</t>
  </si>
  <si>
    <t>BUCK</t>
  </si>
  <si>
    <t>84169000</t>
  </si>
  <si>
    <t>BUCKINGHAM</t>
  </si>
  <si>
    <t>85169000</t>
  </si>
  <si>
    <t>BUCKLER</t>
  </si>
  <si>
    <t>84389000</t>
  </si>
  <si>
    <t>BUCKS &amp; CO</t>
  </si>
  <si>
    <t>90109000</t>
  </si>
  <si>
    <t>BUCKYBALLS</t>
  </si>
  <si>
    <t>85429000</t>
  </si>
  <si>
    <t>BUCYRUS</t>
  </si>
  <si>
    <t>90299000</t>
  </si>
  <si>
    <t>BUD</t>
  </si>
  <si>
    <t>84159000</t>
  </si>
  <si>
    <t>BUD BY DESIGNROOM</t>
  </si>
  <si>
    <t>84819000</t>
  </si>
  <si>
    <t>BUD RACING</t>
  </si>
  <si>
    <t>87150090</t>
  </si>
  <si>
    <t>BUDDA</t>
  </si>
  <si>
    <t>85189000</t>
  </si>
  <si>
    <t>BUDDY</t>
  </si>
  <si>
    <t>84014000</t>
  </si>
  <si>
    <t>BUDDY CHAT</t>
  </si>
  <si>
    <t>85309000</t>
  </si>
  <si>
    <t>BUDDY PHONES</t>
  </si>
  <si>
    <t>84424000</t>
  </si>
  <si>
    <t>BUDDY TOYS</t>
  </si>
  <si>
    <t>87099000</t>
  </si>
  <si>
    <t>BUDEJOVICKY BUDVAR</t>
  </si>
  <si>
    <t>84029000</t>
  </si>
  <si>
    <t>BUDERUS</t>
  </si>
  <si>
    <t>84409000</t>
  </si>
  <si>
    <t>BUDHI BUDHA</t>
  </si>
  <si>
    <t>84549000</t>
  </si>
  <si>
    <t>BUDVAR</t>
  </si>
  <si>
    <t>90089000</t>
  </si>
  <si>
    <t>BUDWEISER</t>
  </si>
  <si>
    <t>85069000</t>
  </si>
  <si>
    <t>BUELL</t>
  </si>
  <si>
    <t>90059000</t>
  </si>
  <si>
    <t>BUENA ELEC</t>
  </si>
  <si>
    <t>84329000</t>
  </si>
  <si>
    <t>BUENA VISTA</t>
  </si>
  <si>
    <t>90249000</t>
  </si>
  <si>
    <t>BUENO</t>
  </si>
  <si>
    <t>90159000</t>
  </si>
  <si>
    <t>BUENOS NINOS B&amp;N</t>
  </si>
  <si>
    <t>84249000</t>
  </si>
  <si>
    <t>BUETTNER</t>
  </si>
  <si>
    <t>62179000</t>
  </si>
  <si>
    <t>BUFF</t>
  </si>
  <si>
    <t>83016000</t>
  </si>
  <si>
    <t>BUFFADOO LA MAITRISE DU SOUFFLE</t>
  </si>
  <si>
    <t>84519000</t>
  </si>
  <si>
    <t>BUFFALO</t>
  </si>
  <si>
    <t>85439000</t>
  </si>
  <si>
    <t>BUFFALO DAVID BITTON</t>
  </si>
  <si>
    <t>73219000</t>
  </si>
  <si>
    <t>BUFFALO LONDON</t>
  </si>
  <si>
    <t>90269000</t>
  </si>
  <si>
    <t>BUFFALO RIVER</t>
  </si>
  <si>
    <t>84759000</t>
  </si>
  <si>
    <t>BUFFET</t>
  </si>
  <si>
    <t>85339000</t>
  </si>
  <si>
    <t>84109000</t>
  </si>
  <si>
    <t>BUFFET-CRAMPON</t>
  </si>
  <si>
    <t>85419000</t>
  </si>
  <si>
    <t>BUFFET-LINE</t>
  </si>
  <si>
    <t>90160090</t>
  </si>
  <si>
    <t>BUGABOO</t>
  </si>
  <si>
    <t>96139000</t>
  </si>
  <si>
    <t>BUGABOO BOXER</t>
  </si>
  <si>
    <t>84349000</t>
  </si>
  <si>
    <t>BUGARRI</t>
  </si>
  <si>
    <t>90179000</t>
  </si>
  <si>
    <t>BUGATTI</t>
  </si>
  <si>
    <t>85159000</t>
  </si>
  <si>
    <t>BUGERA</t>
  </si>
  <si>
    <t>84339000</t>
  </si>
  <si>
    <t>BUGGY</t>
  </si>
  <si>
    <t>91119000</t>
  </si>
  <si>
    <t>BUGGYPOD</t>
  </si>
  <si>
    <t>91129000</t>
  </si>
  <si>
    <t>BUGZZ</t>
  </si>
  <si>
    <t>85099000</t>
  </si>
  <si>
    <t>BUH</t>
  </si>
  <si>
    <t>85087000</t>
  </si>
  <si>
    <t>BUHEL</t>
  </si>
  <si>
    <t>85109000</t>
  </si>
  <si>
    <t>BUHLER</t>
  </si>
  <si>
    <t>84359000</t>
  </si>
  <si>
    <t>BÜHNEN</t>
  </si>
  <si>
    <t>85119000</t>
  </si>
  <si>
    <t>BUILD A BEAR</t>
  </si>
  <si>
    <t>84509000</t>
  </si>
  <si>
    <t>BUILD YOUR BRAND</t>
  </si>
  <si>
    <t>84149000</t>
  </si>
  <si>
    <t>BUILD-A-BEAR WORKSHOP</t>
  </si>
  <si>
    <t>84482000</t>
  </si>
  <si>
    <t>BUILDER</t>
  </si>
  <si>
    <t>84789000</t>
  </si>
  <si>
    <t>BUILDING YOUR OWN CITY WITH BRICKADOO</t>
  </si>
  <si>
    <t>84689000</t>
  </si>
  <si>
    <t>BUILDTAK</t>
  </si>
  <si>
    <t>85139000</t>
  </si>
  <si>
    <t>BUILT</t>
  </si>
  <si>
    <t>84539000</t>
  </si>
  <si>
    <t>BUILT NY</t>
  </si>
  <si>
    <t>84049000</t>
  </si>
  <si>
    <t>BUITENSPEEL</t>
  </si>
  <si>
    <t>84179000</t>
  </si>
  <si>
    <t>BUITONI</t>
  </si>
  <si>
    <t>84059000</t>
  </si>
  <si>
    <t>BUKATCHI</t>
  </si>
  <si>
    <t>85149000</t>
  </si>
  <si>
    <t>BUKI FRANCE</t>
  </si>
  <si>
    <t>90329000</t>
  </si>
  <si>
    <t>BUKO</t>
  </si>
  <si>
    <t>90039000</t>
  </si>
  <si>
    <t>BUKOWSKI</t>
  </si>
  <si>
    <t>61179000</t>
  </si>
  <si>
    <t>BULA</t>
  </si>
  <si>
    <t>85329000</t>
  </si>
  <si>
    <t>BULAGGI</t>
  </si>
  <si>
    <t>84769000</t>
  </si>
  <si>
    <t>BULB</t>
  </si>
  <si>
    <t>90259000</t>
  </si>
  <si>
    <t>BULBBOTZ</t>
  </si>
  <si>
    <t>84379000</t>
  </si>
  <si>
    <t>BULDAN'S</t>
  </si>
  <si>
    <t>90149000</t>
  </si>
  <si>
    <t>BULDO</t>
  </si>
  <si>
    <t>90330000</t>
  </si>
  <si>
    <t>BULDOZER</t>
  </si>
  <si>
    <t>17049055</t>
  </si>
  <si>
    <t>BULGARI</t>
  </si>
  <si>
    <t>08071100</t>
  </si>
  <si>
    <t>BULGIN</t>
  </si>
  <si>
    <t>96099010</t>
  </si>
  <si>
    <t>BULK</t>
  </si>
  <si>
    <t>38249058</t>
  </si>
  <si>
    <t>BULK POWDERS</t>
  </si>
  <si>
    <t>15220031</t>
  </si>
  <si>
    <t>BULL AUDIO</t>
  </si>
  <si>
    <t>39201081</t>
  </si>
  <si>
    <t>BULL TRAINING</t>
  </si>
  <si>
    <t>17049051</t>
  </si>
  <si>
    <t>BULLBOXER</t>
  </si>
  <si>
    <t>18069060</t>
  </si>
  <si>
    <t>BULLDOG</t>
  </si>
  <si>
    <t>83025000</t>
  </si>
  <si>
    <t>BULLE D'AIR PARK</t>
  </si>
  <si>
    <t>47061000</t>
  </si>
  <si>
    <t>BULLE DE BB</t>
  </si>
  <si>
    <t>47062000</t>
  </si>
  <si>
    <t>BULLE DE VIE</t>
  </si>
  <si>
    <t>38013000</t>
  </si>
  <si>
    <t>BULLE VERTE</t>
  </si>
  <si>
    <t>34054000</t>
  </si>
  <si>
    <t>BULLE2CO</t>
  </si>
  <si>
    <t>47010010</t>
  </si>
  <si>
    <t>BULLEIT</t>
  </si>
  <si>
    <t>47050000</t>
  </si>
  <si>
    <t>BULLES DE VIE</t>
  </si>
  <si>
    <t>34070000</t>
  </si>
  <si>
    <t>BULLET</t>
  </si>
  <si>
    <t>47020000</t>
  </si>
  <si>
    <t>BULLETPROOF</t>
  </si>
  <si>
    <t>95067010</t>
  </si>
  <si>
    <t>BULLETS 4 PEACE</t>
  </si>
  <si>
    <t>95067030</t>
  </si>
  <si>
    <t>BULLFILTER AUSTRALIAN CARBON</t>
  </si>
  <si>
    <t>70169040</t>
  </si>
  <si>
    <t>BULLFROG</t>
  </si>
  <si>
    <t>68010000</t>
  </si>
  <si>
    <t>BULLGUARD</t>
  </si>
  <si>
    <t>11042905</t>
  </si>
  <si>
    <t>BULLISH</t>
  </si>
  <si>
    <t>11042930</t>
  </si>
  <si>
    <t>BULLISH ATTITUDE</t>
  </si>
  <si>
    <t>29033924</t>
  </si>
  <si>
    <t>BULLIT</t>
  </si>
  <si>
    <t>03073990</t>
  </si>
  <si>
    <t>BULLMAN</t>
  </si>
  <si>
    <t>29033927</t>
  </si>
  <si>
    <t>BULLMAX</t>
  </si>
  <si>
    <t>39206212</t>
  </si>
  <si>
    <t>BULLOCK &amp; JONES</t>
  </si>
  <si>
    <t>43023010</t>
  </si>
  <si>
    <t>BULLPADEL</t>
  </si>
  <si>
    <t>67010000</t>
  </si>
  <si>
    <t>BULLPOWER</t>
  </si>
  <si>
    <t>08134010</t>
  </si>
  <si>
    <t>BULLROT</t>
  </si>
  <si>
    <t>87149610</t>
  </si>
  <si>
    <t>BULLROT WEAR</t>
  </si>
  <si>
    <t>87149630</t>
  </si>
  <si>
    <t>BULLS OIL</t>
  </si>
  <si>
    <t>76061220</t>
  </si>
  <si>
    <t>BULLSTAGE</t>
  </si>
  <si>
    <t>76061110</t>
  </si>
  <si>
    <t>BULLSTER</t>
  </si>
  <si>
    <t>84484200</t>
  </si>
  <si>
    <t>BULLWING</t>
  </si>
  <si>
    <t>84451200</t>
  </si>
  <si>
    <t>BULLY</t>
  </si>
  <si>
    <t>32100010</t>
  </si>
  <si>
    <t>BULLYLAND</t>
  </si>
  <si>
    <t>39207310</t>
  </si>
  <si>
    <t>BULOVA</t>
  </si>
  <si>
    <t>20021010</t>
  </si>
  <si>
    <t>BULTACO</t>
  </si>
  <si>
    <t>43040000</t>
  </si>
  <si>
    <t>BULTEX</t>
  </si>
  <si>
    <t>28121016</t>
  </si>
  <si>
    <t>BULTEX NANO</t>
  </si>
  <si>
    <t>29411000</t>
  </si>
  <si>
    <t>BULTEX UNLIMITED</t>
  </si>
  <si>
    <t>29081100</t>
  </si>
  <si>
    <t>BUMBER</t>
  </si>
  <si>
    <t>29054200</t>
  </si>
  <si>
    <t>BUMBLE AND BUMBLE</t>
  </si>
  <si>
    <t>28091000</t>
  </si>
  <si>
    <t>BUMBLE BEE</t>
  </si>
  <si>
    <t>85258091</t>
  </si>
  <si>
    <t>BUMBLERIDE</t>
  </si>
  <si>
    <t>11042250</t>
  </si>
  <si>
    <t>BUMBO</t>
  </si>
  <si>
    <t>84198120</t>
  </si>
  <si>
    <t>BUMGENIUS</t>
  </si>
  <si>
    <t>28369990</t>
  </si>
  <si>
    <t>BUMOON</t>
  </si>
  <si>
    <t>03073190</t>
  </si>
  <si>
    <t>BUMPER</t>
  </si>
  <si>
    <t>03046300</t>
  </si>
  <si>
    <t>BUMPRIDER</t>
  </si>
  <si>
    <t>03043300</t>
  </si>
  <si>
    <t>BUNDY MOBILE</t>
  </si>
  <si>
    <t>28299010</t>
  </si>
  <si>
    <t>B-UNITY</t>
  </si>
  <si>
    <t>72119020</t>
  </si>
  <si>
    <t>BUNKAIR</t>
  </si>
  <si>
    <t>72209020</t>
  </si>
  <si>
    <t>BUNKER</t>
  </si>
  <si>
    <t>72199020</t>
  </si>
  <si>
    <t>BUNKER BKR</t>
  </si>
  <si>
    <t>72099020</t>
  </si>
  <si>
    <t>BUNKER SECURITY</t>
  </si>
  <si>
    <t>72089020</t>
  </si>
  <si>
    <t>BUNMEI</t>
  </si>
  <si>
    <t>71011000</t>
  </si>
  <si>
    <t>BUNNIES</t>
  </si>
  <si>
    <t>28416100</t>
  </si>
  <si>
    <t>BUNNIES BY THE BAY</t>
  </si>
  <si>
    <t>29163200</t>
  </si>
  <si>
    <t>BUR</t>
  </si>
  <si>
    <t>28403000</t>
  </si>
  <si>
    <t>BURAGO</t>
  </si>
  <si>
    <t>29096000</t>
  </si>
  <si>
    <t>BURAK UYAN</t>
  </si>
  <si>
    <t>28334000</t>
  </si>
  <si>
    <t>BURBERRY</t>
  </si>
  <si>
    <t>28153000</t>
  </si>
  <si>
    <t>BURCO</t>
  </si>
  <si>
    <t>28470000</t>
  </si>
  <si>
    <t>BURDA</t>
  </si>
  <si>
    <t>67041100</t>
  </si>
  <si>
    <t>BUREI</t>
  </si>
  <si>
    <t>90278011</t>
  </si>
  <si>
    <t>BURG</t>
  </si>
  <si>
    <t>29335310</t>
  </si>
  <si>
    <t>BURG WACHTER</t>
  </si>
  <si>
    <t>27079980</t>
  </si>
  <si>
    <t>BURGBAD</t>
  </si>
  <si>
    <t>29331910</t>
  </si>
  <si>
    <t>BURGESS</t>
  </si>
  <si>
    <t>29143100</t>
  </si>
  <si>
    <t>BURGI</t>
  </si>
  <si>
    <t>29322010</t>
  </si>
  <si>
    <t>BURGMEISTER</t>
  </si>
  <si>
    <t>29071100</t>
  </si>
  <si>
    <t>BURGON &amp; BALL</t>
  </si>
  <si>
    <t>28121094</t>
  </si>
  <si>
    <t>BURG-WÄCHTER</t>
  </si>
  <si>
    <t>29209030</t>
  </si>
  <si>
    <t>BÜRKERT</t>
  </si>
  <si>
    <t>29209020</t>
  </si>
  <si>
    <t>BURLEY</t>
  </si>
  <si>
    <t>29209050</t>
  </si>
  <si>
    <t>BURLINGTON</t>
  </si>
  <si>
    <t>29209040</t>
  </si>
  <si>
    <t>BURLY BRAND</t>
  </si>
  <si>
    <t>29191000</t>
  </si>
  <si>
    <t>28047000</t>
  </si>
  <si>
    <t>BURN</t>
  </si>
  <si>
    <t>28351000</t>
  </si>
  <si>
    <t>BURNER</t>
  </si>
  <si>
    <t>28480000</t>
  </si>
  <si>
    <t>BURNGUARD</t>
  </si>
  <si>
    <t>40169991</t>
  </si>
  <si>
    <t>BURNS</t>
  </si>
  <si>
    <t>40169952</t>
  </si>
  <si>
    <t>BURNSIDE</t>
  </si>
  <si>
    <t>92071030</t>
  </si>
  <si>
    <t>BUROCEAN</t>
  </si>
  <si>
    <t>92012000</t>
  </si>
  <si>
    <t>BURONOMIC</t>
  </si>
  <si>
    <t>41022100</t>
  </si>
  <si>
    <t>BURRDA SPORT</t>
  </si>
  <si>
    <t>85471000</t>
  </si>
  <si>
    <t>BURRIS</t>
  </si>
  <si>
    <t>93011000</t>
  </si>
  <si>
    <t>BURRITO BLANCO</t>
  </si>
  <si>
    <t>85472000</t>
  </si>
  <si>
    <t>BURTON</t>
  </si>
  <si>
    <t>68043000</t>
  </si>
  <si>
    <t>BURTON SNOWBOARD</t>
  </si>
  <si>
    <t>25131000</t>
  </si>
  <si>
    <t>BURTS</t>
  </si>
  <si>
    <t>01063910</t>
  </si>
  <si>
    <t>BURT'S BEES</t>
  </si>
  <si>
    <t>32071000</t>
  </si>
  <si>
    <t>BURY</t>
  </si>
  <si>
    <t>32062000</t>
  </si>
  <si>
    <t>BUSCARLET</t>
  </si>
  <si>
    <t>85061091</t>
  </si>
  <si>
    <t>BUSCEMI</t>
  </si>
  <si>
    <t>85061011</t>
  </si>
  <si>
    <t>BUSCH</t>
  </si>
  <si>
    <t>85065010</t>
  </si>
  <si>
    <t>BUSCH &amp; MÜLLER</t>
  </si>
  <si>
    <t>85065030</t>
  </si>
  <si>
    <t>BUSCH-JAEGER</t>
  </si>
  <si>
    <t>85481010</t>
  </si>
  <si>
    <t>BUSCHJOST</t>
  </si>
  <si>
    <t>07119010</t>
  </si>
  <si>
    <t>BUSELF</t>
  </si>
  <si>
    <t>09042110</t>
  </si>
  <si>
    <t>BUSH</t>
  </si>
  <si>
    <t>07108051</t>
  </si>
  <si>
    <t>BUSHCRAFT</t>
  </si>
  <si>
    <t>07096010</t>
  </si>
  <si>
    <t>BUSHIDO</t>
  </si>
  <si>
    <t>20019070</t>
  </si>
  <si>
    <t>BUSHIROAD</t>
  </si>
  <si>
    <t>01059950</t>
  </si>
  <si>
    <t>BUSHMAN</t>
  </si>
  <si>
    <t>96033010</t>
  </si>
  <si>
    <t>BUSHMILLS</t>
  </si>
  <si>
    <t>96033090</t>
  </si>
  <si>
    <t>BUSHNELL</t>
  </si>
  <si>
    <t>82032000</t>
  </si>
  <si>
    <t>BUSHNELL GOLF</t>
  </si>
  <si>
    <t>01051500</t>
  </si>
  <si>
    <t>BUSINESS OBJECTS</t>
  </si>
  <si>
    <t>82013000</t>
  </si>
  <si>
    <t>BUSLINK</t>
  </si>
  <si>
    <t>29333200</t>
  </si>
  <si>
    <t>BUSQUETS</t>
  </si>
  <si>
    <t>29329300</t>
  </si>
  <si>
    <t>BUSSOLA</t>
  </si>
  <si>
    <t>22060010</t>
  </si>
  <si>
    <t>BUSTER</t>
  </si>
  <si>
    <t>25183000</t>
  </si>
  <si>
    <t>BUSTICARE</t>
  </si>
  <si>
    <t>84242000</t>
  </si>
  <si>
    <t>BUSTIN</t>
  </si>
  <si>
    <t>44089035</t>
  </si>
  <si>
    <t>BUSY BUDDY</t>
  </si>
  <si>
    <t>72165091</t>
  </si>
  <si>
    <t>BUSYBUDDY</t>
  </si>
  <si>
    <t>84485110</t>
  </si>
  <si>
    <t>BUT</t>
  </si>
  <si>
    <t>44081091</t>
  </si>
  <si>
    <t>BUTAGAZ</t>
  </si>
  <si>
    <t>48236910</t>
  </si>
  <si>
    <t>BUTEFO</t>
  </si>
  <si>
    <t>06022010</t>
  </si>
  <si>
    <t>BUTI</t>
  </si>
  <si>
    <t>06029020</t>
  </si>
  <si>
    <t>BUTSIR</t>
  </si>
  <si>
    <t>06012010</t>
  </si>
  <si>
    <t>BUTTER LONDON</t>
  </si>
  <si>
    <t>06029030</t>
  </si>
  <si>
    <t>BUTTERCUP</t>
  </si>
  <si>
    <t>84323090</t>
  </si>
  <si>
    <t>BUTTERFLY</t>
  </si>
  <si>
    <t>95062100</t>
  </si>
  <si>
    <t>BUTTERFLY TWISTS</t>
  </si>
  <si>
    <t>49060000</t>
  </si>
  <si>
    <t>BUTTERICK</t>
  </si>
  <si>
    <t>72109030</t>
  </si>
  <si>
    <t>BUTTERKIST</t>
  </si>
  <si>
    <t>68118100</t>
  </si>
  <si>
    <t>BUTTERO</t>
  </si>
  <si>
    <t>40059100</t>
  </si>
  <si>
    <t>BUTTIQUE</t>
  </si>
  <si>
    <t>40081100</t>
  </si>
  <si>
    <t>BUTZ CHOQUIN</t>
  </si>
  <si>
    <t>76012020</t>
  </si>
  <si>
    <t>BUTZI</t>
  </si>
  <si>
    <t>72126000</t>
  </si>
  <si>
    <t>BUXTON</t>
  </si>
  <si>
    <t>70032000</t>
  </si>
  <si>
    <t>BUYEE</t>
  </si>
  <si>
    <t>84802000</t>
  </si>
  <si>
    <t>BUYITONLIFE</t>
  </si>
  <si>
    <t>37040010</t>
  </si>
  <si>
    <t>BUYUS</t>
  </si>
  <si>
    <t>82090020</t>
  </si>
  <si>
    <t>BUZET</t>
  </si>
  <si>
    <t>68141000</t>
  </si>
  <si>
    <t>BUZZ BEE TOYS</t>
  </si>
  <si>
    <t>83100000</t>
  </si>
  <si>
    <t>BUZZ IN THE BATHROOM</t>
  </si>
  <si>
    <t>71090000</t>
  </si>
  <si>
    <t>BUZZ PINKY</t>
  </si>
  <si>
    <t>71110000</t>
  </si>
  <si>
    <t>BUZZBEETOYS</t>
  </si>
  <si>
    <t>71070000</t>
  </si>
  <si>
    <t>BUZZEBIZZ</t>
  </si>
  <si>
    <t>39042200</t>
  </si>
  <si>
    <t>BUZZETTI</t>
  </si>
  <si>
    <t>39121200</t>
  </si>
  <si>
    <t>BUZZISPACE</t>
  </si>
  <si>
    <t>39122090</t>
  </si>
  <si>
    <t>BUZZRACK</t>
  </si>
  <si>
    <t>89052000</t>
  </si>
  <si>
    <t>BUZZY GAMES</t>
  </si>
  <si>
    <t>91144000</t>
  </si>
  <si>
    <t>BV &amp; JO</t>
  </si>
  <si>
    <t>85193000</t>
  </si>
  <si>
    <t>BV SPORT</t>
  </si>
  <si>
    <t>25202000</t>
  </si>
  <si>
    <t>BVD</t>
  </si>
  <si>
    <t>03048310</t>
  </si>
  <si>
    <t>BVF</t>
  </si>
  <si>
    <t>84401010</t>
  </si>
  <si>
    <t>B-VIBE</t>
  </si>
  <si>
    <t>03022200</t>
  </si>
  <si>
    <t>BVLGARI</t>
  </si>
  <si>
    <t>03033200</t>
  </si>
  <si>
    <t>BW</t>
  </si>
  <si>
    <t>72102000</t>
  </si>
  <si>
    <t>BWA SPORTS</t>
  </si>
  <si>
    <t>29311000</t>
  </si>
  <si>
    <t>BWET SWIMWEAR</t>
  </si>
  <si>
    <t>78011000</t>
  </si>
  <si>
    <t>BWGH</t>
  </si>
  <si>
    <t>96089100</t>
  </si>
  <si>
    <t>BWGH BROOKLYN WE GO HARD</t>
  </si>
  <si>
    <t>40122000</t>
  </si>
  <si>
    <t>85235993</t>
  </si>
  <si>
    <t>BWOO</t>
  </si>
  <si>
    <t>85235191</t>
  </si>
  <si>
    <t>BWS</t>
  </si>
  <si>
    <t>85235991</t>
  </si>
  <si>
    <t>BWT</t>
  </si>
  <si>
    <t>85234925</t>
  </si>
  <si>
    <t>BXIO</t>
  </si>
  <si>
    <t>85234991</t>
  </si>
  <si>
    <t>BXT</t>
  </si>
  <si>
    <t>85234993</t>
  </si>
  <si>
    <t>BY BOE</t>
  </si>
  <si>
    <t>82076030</t>
  </si>
  <si>
    <t>BY CARLO CHIONNA 9,2</t>
  </si>
  <si>
    <t>85291031</t>
  </si>
  <si>
    <t>BY CITY</t>
  </si>
  <si>
    <t>44079491</t>
  </si>
  <si>
    <t>BY CLARA</t>
  </si>
  <si>
    <t>44079391</t>
  </si>
  <si>
    <t>BY EUGENIE</t>
  </si>
  <si>
    <t>44072550</t>
  </si>
  <si>
    <t>BY FAME</t>
  </si>
  <si>
    <t>73181520</t>
  </si>
  <si>
    <t>BY JOOS</t>
  </si>
  <si>
    <t>84661031</t>
  </si>
  <si>
    <t>BY KA</t>
  </si>
  <si>
    <t>44072650</t>
  </si>
  <si>
    <t>BY KIMEKO</t>
  </si>
  <si>
    <t>44083125</t>
  </si>
  <si>
    <t>BY LOULOU</t>
  </si>
  <si>
    <t>90318032</t>
  </si>
  <si>
    <t>BY MALENE BIRGER</t>
  </si>
  <si>
    <t>44083915</t>
  </si>
  <si>
    <t>BY MATAO</t>
  </si>
  <si>
    <t>85299092</t>
  </si>
  <si>
    <t>BY MAUD</t>
  </si>
  <si>
    <t>44079591</t>
  </si>
  <si>
    <t>BY NACHO VIDAL</t>
  </si>
  <si>
    <t>85043121</t>
  </si>
  <si>
    <t>BY NIGHT</t>
  </si>
  <si>
    <t>85235193</t>
  </si>
  <si>
    <t>BY NORD</t>
  </si>
  <si>
    <t>44079940</t>
  </si>
  <si>
    <t>BY SASHA</t>
  </si>
  <si>
    <t>61101130</t>
  </si>
  <si>
    <t>BY SWAN</t>
  </si>
  <si>
    <t>82076070</t>
  </si>
  <si>
    <t>BY TERRY</t>
  </si>
  <si>
    <t>61101190</t>
  </si>
  <si>
    <t>BY ZOE</t>
  </si>
  <si>
    <t>84135061</t>
  </si>
  <si>
    <t>BYB</t>
  </si>
  <si>
    <t>84136061</t>
  </si>
  <si>
    <t>BYBAMBOO</t>
  </si>
  <si>
    <t>84136031</t>
  </si>
  <si>
    <t>03048930</t>
  </si>
  <si>
    <t>BYBLOS</t>
  </si>
  <si>
    <t>84141081</t>
  </si>
  <si>
    <t>BYBOOM</t>
  </si>
  <si>
    <t>03038940</t>
  </si>
  <si>
    <t>BYBURIN</t>
  </si>
  <si>
    <t>03049921</t>
  </si>
  <si>
    <t>BYCOOL</t>
  </si>
  <si>
    <t>02032915</t>
  </si>
  <si>
    <t>BYE BRA</t>
  </si>
  <si>
    <t>84137045</t>
  </si>
  <si>
    <t>BYKARD</t>
  </si>
  <si>
    <t>02031915</t>
  </si>
  <si>
    <t>BYKAY</t>
  </si>
  <si>
    <t>03047910</t>
  </si>
  <si>
    <t>BYLY</t>
  </si>
  <si>
    <t>03025910</t>
  </si>
  <si>
    <t>BYMONSHOWROOM</t>
  </si>
  <si>
    <t>16041950</t>
  </si>
  <si>
    <t>BYNISEARCH</t>
  </si>
  <si>
    <t>03056910</t>
  </si>
  <si>
    <t>BYOGA</t>
  </si>
  <si>
    <t>03055910</t>
  </si>
  <si>
    <t>BYOMIC</t>
  </si>
  <si>
    <t>03036910</t>
  </si>
  <si>
    <t>BYOU</t>
  </si>
  <si>
    <t>03048910</t>
  </si>
  <si>
    <t>BYPHASSE</t>
  </si>
  <si>
    <t>03033930</t>
  </si>
  <si>
    <t>BYRD</t>
  </si>
  <si>
    <t>03033950</t>
  </si>
  <si>
    <t>BYREDO</t>
  </si>
  <si>
    <t>84239000</t>
  </si>
  <si>
    <t>BYRON</t>
  </si>
  <si>
    <t>66039010</t>
  </si>
  <si>
    <t>BYS</t>
  </si>
  <si>
    <t>51054000</t>
  </si>
  <si>
    <t>BYTE</t>
  </si>
  <si>
    <t>51022000</t>
  </si>
  <si>
    <t>BYXES</t>
  </si>
  <si>
    <t>73170020</t>
  </si>
  <si>
    <t>BYZ</t>
  </si>
  <si>
    <t>76161000</t>
  </si>
  <si>
    <t>BZ</t>
  </si>
  <si>
    <t>74151000</t>
  </si>
  <si>
    <t>BZEES</t>
  </si>
  <si>
    <t>08134030</t>
  </si>
  <si>
    <t>C / MEO COLLECTIVE</t>
  </si>
  <si>
    <t>08083010</t>
  </si>
  <si>
    <t>C 414</t>
  </si>
  <si>
    <t>07039000</t>
  </si>
  <si>
    <t>C BELLOSTA BELLOSTA RUBINETTERIE</t>
  </si>
  <si>
    <t>07102100</t>
  </si>
  <si>
    <t>C C A PERIGORD</t>
  </si>
  <si>
    <t>03045300</t>
  </si>
  <si>
    <t>C CARBO BROTHERS</t>
  </si>
  <si>
    <t>07133400</t>
  </si>
  <si>
    <t>C CLASSIC VALEO</t>
  </si>
  <si>
    <t>03044300</t>
  </si>
  <si>
    <t>C DE C BY CORDELIA DE CASTELLANE</t>
  </si>
  <si>
    <t>20049050</t>
  </si>
  <si>
    <t>C DESIGN HOME</t>
  </si>
  <si>
    <t>07136000</t>
  </si>
  <si>
    <t>C DESIGN HOME TEXTILE</t>
  </si>
  <si>
    <t>07132000</t>
  </si>
  <si>
    <t>C EST LA VIE</t>
  </si>
  <si>
    <t>20054000</t>
  </si>
  <si>
    <t>C FIRST COLLECTIVE</t>
  </si>
  <si>
    <t>07081000</t>
  </si>
  <si>
    <t>C HONG</t>
  </si>
  <si>
    <t>68029910</t>
  </si>
  <si>
    <t>C' MAGNIFIQUE</t>
  </si>
  <si>
    <t>68029310</t>
  </si>
  <si>
    <t>C MES DEALS</t>
  </si>
  <si>
    <t>90283019</t>
  </si>
  <si>
    <t>C NET</t>
  </si>
  <si>
    <t>39119013</t>
  </si>
  <si>
    <t>C POUR L</t>
  </si>
  <si>
    <t>39119011</t>
  </si>
  <si>
    <t>C QUE POUR NOUS</t>
  </si>
  <si>
    <t>39079910</t>
  </si>
  <si>
    <t>C S O CLOTHING SPORTSWEAR OUTDOOR</t>
  </si>
  <si>
    <t>39072011</t>
  </si>
  <si>
    <t>C TRO</t>
  </si>
  <si>
    <t>39059910</t>
  </si>
  <si>
    <t>C&amp;A</t>
  </si>
  <si>
    <t>32089011</t>
  </si>
  <si>
    <t>C&amp;L</t>
  </si>
  <si>
    <t>39046910</t>
  </si>
  <si>
    <t>C. KREUL</t>
  </si>
  <si>
    <t>39039020</t>
  </si>
  <si>
    <t>C.COM.CA</t>
  </si>
  <si>
    <t>39011010</t>
  </si>
  <si>
    <t>C.ITOH</t>
  </si>
  <si>
    <t>39029020</t>
  </si>
  <si>
    <t>C.MISSARO</t>
  </si>
  <si>
    <t>39046100</t>
  </si>
  <si>
    <t>C.P. SPORTS</t>
  </si>
  <si>
    <t>39012010</t>
  </si>
  <si>
    <t>C.PETULA</t>
  </si>
  <si>
    <t>39069010</t>
  </si>
  <si>
    <t>C.SCOPE</t>
  </si>
  <si>
    <t>39095010</t>
  </si>
  <si>
    <t>C’M PARIS</t>
  </si>
  <si>
    <t>39041000</t>
  </si>
  <si>
    <t>C1RCA</t>
  </si>
  <si>
    <t>39077000</t>
  </si>
  <si>
    <t>C2BB</t>
  </si>
  <si>
    <t>39061000</t>
  </si>
  <si>
    <t>C2G</t>
  </si>
  <si>
    <t>39053000</t>
  </si>
  <si>
    <t>C2G GET CONNECTED</t>
  </si>
  <si>
    <t>39071000</t>
  </si>
  <si>
    <t>C4</t>
  </si>
  <si>
    <t>39081000</t>
  </si>
  <si>
    <t>CA</t>
  </si>
  <si>
    <t>39074000</t>
  </si>
  <si>
    <t>CA CANALLETTI</t>
  </si>
  <si>
    <t>39022000</t>
  </si>
  <si>
    <t>CAA</t>
  </si>
  <si>
    <t>29125000</t>
  </si>
  <si>
    <t>CABAIA</t>
  </si>
  <si>
    <t>39021000</t>
  </si>
  <si>
    <t>CABALCADE</t>
  </si>
  <si>
    <t>84141025</t>
  </si>
  <si>
    <t>CABANA SUN</t>
  </si>
  <si>
    <t>84136070</t>
  </si>
  <si>
    <t>CABANAZ</t>
  </si>
  <si>
    <t>07051100</t>
  </si>
  <si>
    <t>CABANELI</t>
  </si>
  <si>
    <t>07129005</t>
  </si>
  <si>
    <t>CABANELI MILANO</t>
  </si>
  <si>
    <t>08081010</t>
  </si>
  <si>
    <t>CABARET WIGS</t>
  </si>
  <si>
    <t>08133000</t>
  </si>
  <si>
    <t>CABASSE</t>
  </si>
  <si>
    <t>07101000</t>
  </si>
  <si>
    <t>CABEL</t>
  </si>
  <si>
    <t>84186100</t>
  </si>
  <si>
    <t>CABELA'S</t>
  </si>
  <si>
    <t>84135040</t>
  </si>
  <si>
    <t>CABELCON</t>
  </si>
  <si>
    <t>84131100</t>
  </si>
  <si>
    <t>CABESTO</t>
  </si>
  <si>
    <t>84138100</t>
  </si>
  <si>
    <t>CABINE SIZE</t>
  </si>
  <si>
    <t>84133020</t>
  </si>
  <si>
    <t>CABINZERO</t>
  </si>
  <si>
    <t>84142020</t>
  </si>
  <si>
    <t>CABLE MATTERS</t>
  </si>
  <si>
    <t>84134000</t>
  </si>
  <si>
    <t>CABLEBUG</t>
  </si>
  <si>
    <t>84132000</t>
  </si>
  <si>
    <t>CABLEJIVE</t>
  </si>
  <si>
    <t>44072810</t>
  </si>
  <si>
    <t>CABLEMATIC</t>
  </si>
  <si>
    <t>44079115</t>
  </si>
  <si>
    <t>CABLEMOD</t>
  </si>
  <si>
    <t>44072110</t>
  </si>
  <si>
    <t>CABLESSON</t>
  </si>
  <si>
    <t>44072210</t>
  </si>
  <si>
    <t>CABLESTAR</t>
  </si>
  <si>
    <t>44072710</t>
  </si>
  <si>
    <t>CABLING</t>
  </si>
  <si>
    <t>87085035</t>
  </si>
  <si>
    <t>CABLOX</t>
  </si>
  <si>
    <t>44071015</t>
  </si>
  <si>
    <t>CABOCHON</t>
  </si>
  <si>
    <t>76109010</t>
  </si>
  <si>
    <t>CABOODLE</t>
  </si>
  <si>
    <t>84261100</t>
  </si>
  <si>
    <t>CABRINHA</t>
  </si>
  <si>
    <t>73081000</t>
  </si>
  <si>
    <t>CABSTONE</t>
  </si>
  <si>
    <t>87149930</t>
  </si>
  <si>
    <t>CACAO BARRY</t>
  </si>
  <si>
    <t>84869010</t>
  </si>
  <si>
    <t>CACHAM</t>
  </si>
  <si>
    <t>84261200</t>
  </si>
  <si>
    <t>CACHAREL</t>
  </si>
  <si>
    <t>39252000</t>
  </si>
  <si>
    <t>CACHE CACHE</t>
  </si>
  <si>
    <t>76101000</t>
  </si>
  <si>
    <t>CACHE COEUR</t>
  </si>
  <si>
    <t>73083000</t>
  </si>
  <si>
    <t>CACHOU</t>
  </si>
  <si>
    <t>96084000</t>
  </si>
  <si>
    <t>CACIQUE</t>
  </si>
  <si>
    <t>90278005</t>
  </si>
  <si>
    <t>CACOLAC</t>
  </si>
  <si>
    <t>85171100</t>
  </si>
  <si>
    <t>CACOON</t>
  </si>
  <si>
    <t>44186000</t>
  </si>
  <si>
    <t>CACTOSE</t>
  </si>
  <si>
    <t>85366910</t>
  </si>
  <si>
    <t>CACTUS</t>
  </si>
  <si>
    <t>84185011</t>
  </si>
  <si>
    <t>CAD</t>
  </si>
  <si>
    <t>84624910</t>
  </si>
  <si>
    <t>CADA</t>
  </si>
  <si>
    <t>41079110</t>
  </si>
  <si>
    <t>CADAC</t>
  </si>
  <si>
    <t>89039210</t>
  </si>
  <si>
    <t>CADAHLUCE</t>
  </si>
  <si>
    <t>83024110</t>
  </si>
  <si>
    <t>CADAP</t>
  </si>
  <si>
    <t>85364190</t>
  </si>
  <si>
    <t>CADBURY</t>
  </si>
  <si>
    <t>85238093</t>
  </si>
  <si>
    <t>CADBURY'S</t>
  </si>
  <si>
    <t>89039110</t>
  </si>
  <si>
    <t>CADDIE</t>
  </si>
  <si>
    <t>85238091</t>
  </si>
  <si>
    <t>CADDYMATIC</t>
  </si>
  <si>
    <t>85366930</t>
  </si>
  <si>
    <t>CADEAU LOISIRS</t>
  </si>
  <si>
    <t>84602910</t>
  </si>
  <si>
    <t>CADEAU MAESTRO</t>
  </si>
  <si>
    <t>83024150</t>
  </si>
  <si>
    <t>CADEAUX D'ASIE</t>
  </si>
  <si>
    <t>45041011</t>
  </si>
  <si>
    <t>CADECO</t>
  </si>
  <si>
    <t>61101210</t>
  </si>
  <si>
    <t>CADENA</t>
  </si>
  <si>
    <t>60063410</t>
  </si>
  <si>
    <t>CADENZA</t>
  </si>
  <si>
    <t>60063310</t>
  </si>
  <si>
    <t>CADES</t>
  </si>
  <si>
    <t>61101990</t>
  </si>
  <si>
    <t>CADET ROUSSELLE</t>
  </si>
  <si>
    <t>90318091</t>
  </si>
  <si>
    <t>61101290</t>
  </si>
  <si>
    <t>CADILLAC</t>
  </si>
  <si>
    <t>60053310</t>
  </si>
  <si>
    <t>CADINI</t>
  </si>
  <si>
    <t>60053210</t>
  </si>
  <si>
    <t>CADINOT</t>
  </si>
  <si>
    <t>60053110</t>
  </si>
  <si>
    <t>CADIVEU</t>
  </si>
  <si>
    <t>60063210</t>
  </si>
  <si>
    <t>CADOMOTUS</t>
  </si>
  <si>
    <t>60063110</t>
  </si>
  <si>
    <t>CADONETT</t>
  </si>
  <si>
    <t>60053410</t>
  </si>
  <si>
    <t>CADORESTO</t>
  </si>
  <si>
    <t>84671110</t>
  </si>
  <si>
    <t>CADOX</t>
  </si>
  <si>
    <t>84622110</t>
  </si>
  <si>
    <t>CADRES&amp;CIE</t>
  </si>
  <si>
    <t>84669330</t>
  </si>
  <si>
    <t>CADRIANO</t>
  </si>
  <si>
    <t>84622910</t>
  </si>
  <si>
    <t>CADRIM</t>
  </si>
  <si>
    <t>82029920</t>
  </si>
  <si>
    <t>CADUM</t>
  </si>
  <si>
    <t>82029980</t>
  </si>
  <si>
    <t>CADWELL</t>
  </si>
  <si>
    <t>61103091</t>
  </si>
  <si>
    <t>CAE</t>
  </si>
  <si>
    <t>61102099</t>
  </si>
  <si>
    <t>CAESAR GUERINI</t>
  </si>
  <si>
    <t>61102091</t>
  </si>
  <si>
    <t>CAESARS</t>
  </si>
  <si>
    <t>73071110</t>
  </si>
  <si>
    <t>CAFE AALTO</t>
  </si>
  <si>
    <t>84662091</t>
  </si>
  <si>
    <t>CAFE CLUB</t>
  </si>
  <si>
    <t>61103099</t>
  </si>
  <si>
    <t>CAFE COTON</t>
  </si>
  <si>
    <t>84624110</t>
  </si>
  <si>
    <t>CAFE DE PARIS</t>
  </si>
  <si>
    <t>87083091</t>
  </si>
  <si>
    <t>CAFE DEL MUNDO LE GOUT</t>
  </si>
  <si>
    <t>84388091</t>
  </si>
  <si>
    <t>CAFE LE TEMPS DES CERISES</t>
  </si>
  <si>
    <t>84623910</t>
  </si>
  <si>
    <t>CAFE MODA</t>
  </si>
  <si>
    <t>93063030</t>
  </si>
  <si>
    <t>CAFE NOIR</t>
  </si>
  <si>
    <t>84439110</t>
  </si>
  <si>
    <t>CAFÉ ORIENTALE</t>
  </si>
  <si>
    <t>61101910</t>
  </si>
  <si>
    <t>CAFE RACER</t>
  </si>
  <si>
    <t>85364110</t>
  </si>
  <si>
    <t>CAFE ROYAL</t>
  </si>
  <si>
    <t>84833032</t>
  </si>
  <si>
    <t>CAFEINA</t>
  </si>
  <si>
    <t>33049100</t>
  </si>
  <si>
    <t>CAFES MIGUEL</t>
  </si>
  <si>
    <t>71081100</t>
  </si>
  <si>
    <t>CAFFAREL</t>
  </si>
  <si>
    <t>76032000</t>
  </si>
  <si>
    <t>CAFFE BORBONE</t>
  </si>
  <si>
    <t>81011000</t>
  </si>
  <si>
    <t>CAFFE CORSINI</t>
  </si>
  <si>
    <t>71061000</t>
  </si>
  <si>
    <t>CAFFÈ MAURO</t>
  </si>
  <si>
    <t>78042000</t>
  </si>
  <si>
    <t>CAFFÈ MOLINARI</t>
  </si>
  <si>
    <t>21023000</t>
  </si>
  <si>
    <t>CAFFE OTTAVO</t>
  </si>
  <si>
    <t>74062000</t>
  </si>
  <si>
    <t>CAFFE S. PASSALACQUA S.P.A. PRODOTTO A NAPOLI DOVE IL CAFFE E CULTO</t>
  </si>
  <si>
    <t>81021000</t>
  </si>
  <si>
    <t>CAFFE VERGNANO</t>
  </si>
  <si>
    <t>76031000</t>
  </si>
  <si>
    <t>CAFFE'NAT</t>
  </si>
  <si>
    <t>74061000</t>
  </si>
  <si>
    <t>CAFFITALY</t>
  </si>
  <si>
    <t>75040000</t>
  </si>
  <si>
    <t>CAFLON</t>
  </si>
  <si>
    <t>36010000</t>
  </si>
  <si>
    <t>CAFRAMO</t>
  </si>
  <si>
    <t>18050000</t>
  </si>
  <si>
    <t>CAGABI</t>
  </si>
  <si>
    <t>16055500</t>
  </si>
  <si>
    <t>95030021</t>
  </si>
  <si>
    <t>CAGER</t>
  </si>
  <si>
    <t>90319020</t>
  </si>
  <si>
    <t>CAGIVA</t>
  </si>
  <si>
    <t>90308200</t>
  </si>
  <si>
    <t>CAHORS</t>
  </si>
  <si>
    <t>90314100</t>
  </si>
  <si>
    <t>CAILLARD</t>
  </si>
  <si>
    <t>37019100</t>
  </si>
  <si>
    <t>CAIRN</t>
  </si>
  <si>
    <t>84807100</t>
  </si>
  <si>
    <t>CAITE</t>
  </si>
  <si>
    <t>84804100</t>
  </si>
  <si>
    <t>CAITHNESS GLASS</t>
  </si>
  <si>
    <t>90309020</t>
  </si>
  <si>
    <t>CAIZI</t>
  </si>
  <si>
    <t>90319030</t>
  </si>
  <si>
    <t>CAJOLINE</t>
  </si>
  <si>
    <t>85361010</t>
  </si>
  <si>
    <t>CAKE BOSS</t>
  </si>
  <si>
    <t>85361050</t>
  </si>
  <si>
    <t>CAKE DELICE</t>
  </si>
  <si>
    <t>85353010</t>
  </si>
  <si>
    <t>CAKE DESIGN</t>
  </si>
  <si>
    <t>93063010</t>
  </si>
  <si>
    <t>CAKE EN STOCK</t>
  </si>
  <si>
    <t>85361090</t>
  </si>
  <si>
    <t>CAKE SUPPLIES</t>
  </si>
  <si>
    <t>85363010</t>
  </si>
  <si>
    <t>CAKEWALK</t>
  </si>
  <si>
    <t>85363030</t>
  </si>
  <si>
    <t>CAL SPAS</t>
  </si>
  <si>
    <t>85362010</t>
  </si>
  <si>
    <t>CALABRIA</t>
  </si>
  <si>
    <t>85362090</t>
  </si>
  <si>
    <t>CALADAIR</t>
  </si>
  <si>
    <t>89013010</t>
  </si>
  <si>
    <t>CALAFANT</t>
  </si>
  <si>
    <t>85332100</t>
  </si>
  <si>
    <t>CALAMAR</t>
  </si>
  <si>
    <t>89011010</t>
  </si>
  <si>
    <t>CALAO</t>
  </si>
  <si>
    <t>84798100</t>
  </si>
  <si>
    <t>CALBER</t>
  </si>
  <si>
    <t>85333100</t>
  </si>
  <si>
    <t>CALCETTO</t>
  </si>
  <si>
    <t>89012010</t>
  </si>
  <si>
    <t>CALCIA</t>
  </si>
  <si>
    <t>85352100</t>
  </si>
  <si>
    <t>CALCULISSIMO</t>
  </si>
  <si>
    <t>85363090</t>
  </si>
  <si>
    <t>CALDAEDESIGN</t>
  </si>
  <si>
    <t>85334010</t>
  </si>
  <si>
    <t>CALDENE</t>
  </si>
  <si>
    <t>85372091</t>
  </si>
  <si>
    <t>CALDER</t>
  </si>
  <si>
    <t>85158010</t>
  </si>
  <si>
    <t>CALDION</t>
  </si>
  <si>
    <t>84193100</t>
  </si>
  <si>
    <t>CALDWELL</t>
  </si>
  <si>
    <t>90021100</t>
  </si>
  <si>
    <t>CALEARO</t>
  </si>
  <si>
    <t>84388010</t>
  </si>
  <si>
    <t>CALEB</t>
  </si>
  <si>
    <t>40151100</t>
  </si>
  <si>
    <t>CALEFFI</t>
  </si>
  <si>
    <t>84669400</t>
  </si>
  <si>
    <t>CALEGO</t>
  </si>
  <si>
    <t>84368010</t>
  </si>
  <si>
    <t>CALEIDO CRYSTAL</t>
  </si>
  <si>
    <t>90222900</t>
  </si>
  <si>
    <t>CALESR</t>
  </si>
  <si>
    <t>62111100</t>
  </si>
  <si>
    <t>CALEX</t>
  </si>
  <si>
    <t>82073010</t>
  </si>
  <si>
    <t>CALEXOTICS</t>
  </si>
  <si>
    <t>84381090</t>
  </si>
  <si>
    <t>CALGON</t>
  </si>
  <si>
    <t>84381010</t>
  </si>
  <si>
    <t>CALGONIT</t>
  </si>
  <si>
    <t>90221900</t>
  </si>
  <si>
    <t>CALIBAG</t>
  </si>
  <si>
    <t>89019010</t>
  </si>
  <si>
    <t>CALIBAN</t>
  </si>
  <si>
    <t>84193200</t>
  </si>
  <si>
    <t>CALIBER</t>
  </si>
  <si>
    <t>89040091</t>
  </si>
  <si>
    <t>CALIBRE</t>
  </si>
  <si>
    <t>62111200</t>
  </si>
  <si>
    <t>CALIBRO12</t>
  </si>
  <si>
    <t>89051010</t>
  </si>
  <si>
    <t>CALIBUR 11</t>
  </si>
  <si>
    <t>89059010</t>
  </si>
  <si>
    <t>CALICE</t>
  </si>
  <si>
    <t>84212100</t>
  </si>
  <si>
    <t>CALICOSY</t>
  </si>
  <si>
    <t>85372099</t>
  </si>
  <si>
    <t>CALIDA</t>
  </si>
  <si>
    <t>84212300</t>
  </si>
  <si>
    <t>CALIDEAL</t>
  </si>
  <si>
    <t>84282020</t>
  </si>
  <si>
    <t>CALIDO</t>
  </si>
  <si>
    <t>44187100</t>
  </si>
  <si>
    <t>CALIFORNIA</t>
  </si>
  <si>
    <t>84212200</t>
  </si>
  <si>
    <t>CALIFORNIA BEAUTY</t>
  </si>
  <si>
    <t>89069010</t>
  </si>
  <si>
    <t>CALIFORNIA COSTUME</t>
  </si>
  <si>
    <t>82083000</t>
  </si>
  <si>
    <t>CALIFORNIA COSTUME COLLECTIONS</t>
  </si>
  <si>
    <t>82082000</t>
  </si>
  <si>
    <t>CALIFORNIA EXOTIC</t>
  </si>
  <si>
    <t>90230010</t>
  </si>
  <si>
    <t>CALIFORNIA EXOTIC NOVELTIES</t>
  </si>
  <si>
    <t>82084000</t>
  </si>
  <si>
    <t>CALIFORNIA INNOVATIONS</t>
  </si>
  <si>
    <t>84461000</t>
  </si>
  <si>
    <t>CALIFORNIA SCENTS</t>
  </si>
  <si>
    <t>37051000</t>
  </si>
  <si>
    <t>CALIFORNIA SPORT</t>
  </si>
  <si>
    <t>84463000</t>
  </si>
  <si>
    <t>CALIFORNIA SPORTS</t>
  </si>
  <si>
    <t>70111000</t>
  </si>
  <si>
    <t>CALIFORNIA SUNBOUNCE</t>
  </si>
  <si>
    <t>37011000</t>
  </si>
  <si>
    <t>CALIFORNIA TAN</t>
  </si>
  <si>
    <t>89020010</t>
  </si>
  <si>
    <t>CALIFORNIAN PRODUCTS</t>
  </si>
  <si>
    <t>70112000</t>
  </si>
  <si>
    <t>CALIFORNIAN VINTAGE</t>
  </si>
  <si>
    <t>37021000</t>
  </si>
  <si>
    <t>CALIGO</t>
  </si>
  <si>
    <t>73090010</t>
  </si>
  <si>
    <t>CALIGOMME</t>
  </si>
  <si>
    <t>82081000</t>
  </si>
  <si>
    <t>CALIMERO</t>
  </si>
  <si>
    <t>73090090</t>
  </si>
  <si>
    <t>CALIN</t>
  </si>
  <si>
    <t>79031000</t>
  </si>
  <si>
    <t>CÂLINESSE</t>
  </si>
  <si>
    <t>15132130</t>
  </si>
  <si>
    <t>CALINOU</t>
  </si>
  <si>
    <t>15131191</t>
  </si>
  <si>
    <t>CALINUIT</t>
  </si>
  <si>
    <t>15131911</t>
  </si>
  <si>
    <t>CALIPAGE</t>
  </si>
  <si>
    <t>15132911</t>
  </si>
  <si>
    <t>CALIPSO</t>
  </si>
  <si>
    <t>10062017</t>
  </si>
  <si>
    <t>CALISTA</t>
  </si>
  <si>
    <t>10062098</t>
  </si>
  <si>
    <t>CALITEK HORTICULTURAL LIGHTING</t>
  </si>
  <si>
    <t>10062096</t>
  </si>
  <si>
    <t>CALITEX</t>
  </si>
  <si>
    <t>10062015</t>
  </si>
  <si>
    <t>CALITOUTOU</t>
  </si>
  <si>
    <t>38249061</t>
  </si>
  <si>
    <t>CALL IT</t>
  </si>
  <si>
    <t>38089210</t>
  </si>
  <si>
    <t>CALL IT SPRING</t>
  </si>
  <si>
    <t>38249062</t>
  </si>
  <si>
    <t>CALL ME PONIE</t>
  </si>
  <si>
    <t>84775910</t>
  </si>
  <si>
    <t>CALLAGHAN</t>
  </si>
  <si>
    <t>02072590</t>
  </si>
  <si>
    <t>CALLATE LA BOCA</t>
  </si>
  <si>
    <t>02074120</t>
  </si>
  <si>
    <t>CALLAWAY</t>
  </si>
  <si>
    <t>02074130</t>
  </si>
  <si>
    <t>CALLE 23</t>
  </si>
  <si>
    <t>02075290</t>
  </si>
  <si>
    <t>CALLEBAUT</t>
  </si>
  <si>
    <t>02075210</t>
  </si>
  <si>
    <t>CALLIDERM</t>
  </si>
  <si>
    <t>15119011</t>
  </si>
  <si>
    <t>CALLIGARIS</t>
  </si>
  <si>
    <t>11071091</t>
  </si>
  <si>
    <t>CALLIGRAPHE</t>
  </si>
  <si>
    <t>02072490</t>
  </si>
  <si>
    <t>CALLIOPE</t>
  </si>
  <si>
    <t>02072510</t>
  </si>
  <si>
    <t>CALLISTO</t>
  </si>
  <si>
    <t>11071011</t>
  </si>
  <si>
    <t>CALLSTEL</t>
  </si>
  <si>
    <t>02075190</t>
  </si>
  <si>
    <t>CALLVIN</t>
  </si>
  <si>
    <t>02075110</t>
  </si>
  <si>
    <t>CALLYNA</t>
  </si>
  <si>
    <t>02072410</t>
  </si>
  <si>
    <t>CALMANN LEVY</t>
  </si>
  <si>
    <t>15162091</t>
  </si>
  <si>
    <t>CALOICS</t>
  </si>
  <si>
    <t>02074280</t>
  </si>
  <si>
    <t>CALOPSITTE</t>
  </si>
  <si>
    <t>02071130</t>
  </si>
  <si>
    <t>CALOR</t>
  </si>
  <si>
    <t>02074230</t>
  </si>
  <si>
    <t>CALOR PACK</t>
  </si>
  <si>
    <t>02074180</t>
  </si>
  <si>
    <t>CALOREX</t>
  </si>
  <si>
    <t>02071110</t>
  </si>
  <si>
    <t>CALORIA</t>
  </si>
  <si>
    <t>02071290</t>
  </si>
  <si>
    <t>CALORSTAT</t>
  </si>
  <si>
    <t>02071210</t>
  </si>
  <si>
    <t>CALPEDA</t>
  </si>
  <si>
    <t>02071190</t>
  </si>
  <si>
    <t>CALPIERRE</t>
  </si>
  <si>
    <t>38249070</t>
  </si>
  <si>
    <t>CALPLAS</t>
  </si>
  <si>
    <t>38249050</t>
  </si>
  <si>
    <t>CALPOL</t>
  </si>
  <si>
    <t>21011292</t>
  </si>
  <si>
    <t>CALSEOSVIC</t>
  </si>
  <si>
    <t>18062070</t>
  </si>
  <si>
    <t>CALTECH</t>
  </si>
  <si>
    <t>38249045</t>
  </si>
  <si>
    <t>CALTHERMIC</t>
  </si>
  <si>
    <t>38109010</t>
  </si>
  <si>
    <t>CALVADOS BOULARD</t>
  </si>
  <si>
    <t>16029010</t>
  </si>
  <si>
    <t>CALVANEO</t>
  </si>
  <si>
    <t>21069020</t>
  </si>
  <si>
    <t>CALVES KELSON</t>
  </si>
  <si>
    <t>16042005</t>
  </si>
  <si>
    <t>CALVIN KLEIN</t>
  </si>
  <si>
    <t>17049030</t>
  </si>
  <si>
    <t>34022020</t>
  </si>
  <si>
    <t>CALVIN KLEIN COLLECTION</t>
  </si>
  <si>
    <t>19042010</t>
  </si>
  <si>
    <t>CALVIN KLEIN EYEWEAR</t>
  </si>
  <si>
    <t>18069070</t>
  </si>
  <si>
    <t>CALVIN KLEIN JEANS</t>
  </si>
  <si>
    <t>34022090</t>
  </si>
  <si>
    <t>CALVIN KLEIN UNDERWEAR</t>
  </si>
  <si>
    <t>34039100</t>
  </si>
  <si>
    <t>34031100</t>
  </si>
  <si>
    <t>CALVO</t>
  </si>
  <si>
    <t>34029090</t>
  </si>
  <si>
    <t>CALY</t>
  </si>
  <si>
    <t>34029010</t>
  </si>
  <si>
    <t>CALYPSO</t>
  </si>
  <si>
    <t>30063000</t>
  </si>
  <si>
    <t>CALYPSO CRYSTAL</t>
  </si>
  <si>
    <t>21042000</t>
  </si>
  <si>
    <t>CALYSTE</t>
  </si>
  <si>
    <t>21041000</t>
  </si>
  <si>
    <t>CALZAMEDI</t>
  </si>
  <si>
    <t>16021000</t>
  </si>
  <si>
    <t>CALZANETTO</t>
  </si>
  <si>
    <t>19011000</t>
  </si>
  <si>
    <t>CALZEDONIA</t>
  </si>
  <si>
    <t>33052000</t>
  </si>
  <si>
    <t>CALZITALY</t>
  </si>
  <si>
    <t>38101000</t>
  </si>
  <si>
    <t>CALZURO</t>
  </si>
  <si>
    <t>33071000</t>
  </si>
  <si>
    <t>CAM</t>
  </si>
  <si>
    <t>33043000</t>
  </si>
  <si>
    <t>CAM O LID</t>
  </si>
  <si>
    <t>38121000</t>
  </si>
  <si>
    <t>CAMAIEU</t>
  </si>
  <si>
    <t>30066000</t>
  </si>
  <si>
    <t>CAMAÏEU</t>
  </si>
  <si>
    <t>30067000</t>
  </si>
  <si>
    <t>CAMANO</t>
  </si>
  <si>
    <t>38200000</t>
  </si>
  <si>
    <t>CAMAR</t>
  </si>
  <si>
    <t>84793010</t>
  </si>
  <si>
    <t>CAMARO</t>
  </si>
  <si>
    <t>22030001</t>
  </si>
  <si>
    <t>CAMAY</t>
  </si>
  <si>
    <t>22087010</t>
  </si>
  <si>
    <t>CAMBE</t>
  </si>
  <si>
    <t>22087090</t>
  </si>
  <si>
    <t>CAMBERABERO</t>
  </si>
  <si>
    <t>15161010</t>
  </si>
  <si>
    <t>CAMBON</t>
  </si>
  <si>
    <t>28054010</t>
  </si>
  <si>
    <t>CAMBRAS</t>
  </si>
  <si>
    <t>62121010</t>
  </si>
  <si>
    <t>CAMBRASS</t>
  </si>
  <si>
    <t>40141000</t>
  </si>
  <si>
    <t>CAMBRIDGE</t>
  </si>
  <si>
    <t>84334000</t>
  </si>
  <si>
    <t>CAMBRIDGE AUDIO</t>
  </si>
  <si>
    <t>35071000</t>
  </si>
  <si>
    <t>CAMBRIDGE UNIVERSITY PRESS</t>
  </si>
  <si>
    <t>01061100</t>
  </si>
  <si>
    <t>CAMBRO</t>
  </si>
  <si>
    <t>76042990</t>
  </si>
  <si>
    <t>CAMCO</t>
  </si>
  <si>
    <t>72166110</t>
  </si>
  <si>
    <t>CAMDENBOSS</t>
  </si>
  <si>
    <t>19059055</t>
  </si>
  <si>
    <t>CAME</t>
  </si>
  <si>
    <t>38249065</t>
  </si>
  <si>
    <t>CAMEL</t>
  </si>
  <si>
    <t>90314910</t>
  </si>
  <si>
    <t>CAMEL ACTIVE</t>
  </si>
  <si>
    <t>90213910</t>
  </si>
  <si>
    <t>CAMELBAK</t>
  </si>
  <si>
    <t>74072190</t>
  </si>
  <si>
    <t>CAMELEON</t>
  </si>
  <si>
    <t>29331110</t>
  </si>
  <si>
    <t>CAMELIA</t>
  </si>
  <si>
    <t>27079950</t>
  </si>
  <si>
    <t>CAMÉLINE</t>
  </si>
  <si>
    <t>40029910</t>
  </si>
  <si>
    <t>CAMELION</t>
  </si>
  <si>
    <t>39069050</t>
  </si>
  <si>
    <t>CAMELOT</t>
  </si>
  <si>
    <t>23099010</t>
  </si>
  <si>
    <t>CAMEO</t>
  </si>
  <si>
    <t>23099020</t>
  </si>
  <si>
    <t>CAMEO ROSE</t>
  </si>
  <si>
    <t>35061000</t>
  </si>
  <si>
    <t>CAMERA ARMOR</t>
  </si>
  <si>
    <t>32021000</t>
  </si>
  <si>
    <t>CAMERON</t>
  </si>
  <si>
    <t>31051000</t>
  </si>
  <si>
    <t>CAMERON SINO</t>
  </si>
  <si>
    <t>32065000</t>
  </si>
  <si>
    <t>CAMERONS</t>
  </si>
  <si>
    <t>32042000</t>
  </si>
  <si>
    <t>CAMGLOSS</t>
  </si>
  <si>
    <t>72031000</t>
  </si>
  <si>
    <t>CA'MIA</t>
  </si>
  <si>
    <t>34013000</t>
  </si>
  <si>
    <t>CAMILLE FOURNET</t>
  </si>
  <si>
    <t>33042000</t>
  </si>
  <si>
    <t>CAMILLUS</t>
  </si>
  <si>
    <t>33041000</t>
  </si>
  <si>
    <t>CAMINO</t>
  </si>
  <si>
    <t>97030000</t>
  </si>
  <si>
    <t>CAMINOS</t>
  </si>
  <si>
    <t>58110000</t>
  </si>
  <si>
    <t>CAMIONS DE FRANCE</t>
  </si>
  <si>
    <t>04100000</t>
  </si>
  <si>
    <t>CAMLINK</t>
  </si>
  <si>
    <t>72162100</t>
  </si>
  <si>
    <t>CAMO &amp; KROOKED</t>
  </si>
  <si>
    <t>39259020</t>
  </si>
  <si>
    <t>CAMOIN</t>
  </si>
  <si>
    <t>72162200</t>
  </si>
  <si>
    <t>CAMOMILA INTEA</t>
  </si>
  <si>
    <t>72164010</t>
  </si>
  <si>
    <t>CAMOMILLA</t>
  </si>
  <si>
    <t>72164090</t>
  </si>
  <si>
    <t>CAMON</t>
  </si>
  <si>
    <t>76042100</t>
  </si>
  <si>
    <t>CAMONE</t>
  </si>
  <si>
    <t>76041090</t>
  </si>
  <si>
    <t>CAMOR</t>
  </si>
  <si>
    <t>73012000</t>
  </si>
  <si>
    <t>CAMOUFLAGE</t>
  </si>
  <si>
    <t>40061000</t>
  </si>
  <si>
    <t>CAMOUFLAGE AR AND J.</t>
  </si>
  <si>
    <t>70033000</t>
  </si>
  <si>
    <t>CAMOUFLAGE COUTURE</t>
  </si>
  <si>
    <t>72161000</t>
  </si>
  <si>
    <t>CAMP 4</t>
  </si>
  <si>
    <t>94054010</t>
  </si>
  <si>
    <t>CAMP ACTIVE</t>
  </si>
  <si>
    <t>90072000</t>
  </si>
  <si>
    <t>CAMP UNITED</t>
  </si>
  <si>
    <t>90085000</t>
  </si>
  <si>
    <t>CAMPA</t>
  </si>
  <si>
    <t>29012200</t>
  </si>
  <si>
    <t>CAMPAGNOLO</t>
  </si>
  <si>
    <t>29053200</t>
  </si>
  <si>
    <t>CAMPANILE</t>
  </si>
  <si>
    <t>29051200</t>
  </si>
  <si>
    <t>CAMPANILLA</t>
  </si>
  <si>
    <t>84121000</t>
  </si>
  <si>
    <t>CAMPANINI</t>
  </si>
  <si>
    <t>29375000</t>
  </si>
  <si>
    <t>CAMPARI</t>
  </si>
  <si>
    <t>90213100</t>
  </si>
  <si>
    <t>CAMPART</t>
  </si>
  <si>
    <t>08094090</t>
  </si>
  <si>
    <t>CAMPBELL</t>
  </si>
  <si>
    <t>08094005</t>
  </si>
  <si>
    <t>CAMPBELLS</t>
  </si>
  <si>
    <t>08132000</t>
  </si>
  <si>
    <t>CAMPEON</t>
  </si>
  <si>
    <t>29394200</t>
  </si>
  <si>
    <t>CAMPER</t>
  </si>
  <si>
    <t>01063200</t>
  </si>
  <si>
    <t>CAMPFIRE</t>
  </si>
  <si>
    <t>23099091</t>
  </si>
  <si>
    <t>CAMPING GAZ</t>
  </si>
  <si>
    <t>20079920</t>
  </si>
  <si>
    <t>CAMPINGAZ</t>
  </si>
  <si>
    <t>20079910</t>
  </si>
  <si>
    <t>CAMPION</t>
  </si>
  <si>
    <t>23032010</t>
  </si>
  <si>
    <t>CAMPLIN</t>
  </si>
  <si>
    <t>29024300</t>
  </si>
  <si>
    <t>CAMPO DEI FIORI</t>
  </si>
  <si>
    <t>29333100</t>
  </si>
  <si>
    <t>CAMPOMAGGI</t>
  </si>
  <si>
    <t>26012000</t>
  </si>
  <si>
    <t>CAMPOS DE IBIZA</t>
  </si>
  <si>
    <t>25020000</t>
  </si>
  <si>
    <t>CAMPRELLA</t>
  </si>
  <si>
    <t>38249025</t>
  </si>
  <si>
    <t>CAMPRI</t>
  </si>
  <si>
    <t>03061110</t>
  </si>
  <si>
    <t>CAMPS</t>
  </si>
  <si>
    <t>02023010</t>
  </si>
  <si>
    <t>02022030</t>
  </si>
  <si>
    <t>CAMPS UNITED</t>
  </si>
  <si>
    <t>02012020</t>
  </si>
  <si>
    <t>CAMPTECK</t>
  </si>
  <si>
    <t>02022010</t>
  </si>
  <si>
    <t>CAMPUS</t>
  </si>
  <si>
    <t>02022050</t>
  </si>
  <si>
    <t>02012050</t>
  </si>
  <si>
    <t>CAMPUS BY MARC OPOLO</t>
  </si>
  <si>
    <t>02012030</t>
  </si>
  <si>
    <t>CAMPZ</t>
  </si>
  <si>
    <t>71041000</t>
  </si>
  <si>
    <t>CAMREPUBLIC</t>
  </si>
  <si>
    <t>25062000</t>
  </si>
  <si>
    <t>CAMRY</t>
  </si>
  <si>
    <t>25061000</t>
  </si>
  <si>
    <t>CAMSHOP</t>
  </si>
  <si>
    <t>10085000</t>
  </si>
  <si>
    <t>CAMSPORTS</t>
  </si>
  <si>
    <t>68042218</t>
  </si>
  <si>
    <t>CAMTREE</t>
  </si>
  <si>
    <t>44083921</t>
  </si>
  <si>
    <t>CAMVATE</t>
  </si>
  <si>
    <t>44072983</t>
  </si>
  <si>
    <t>CAMYLLE</t>
  </si>
  <si>
    <t>03049929</t>
  </si>
  <si>
    <t>CAN DURAN</t>
  </si>
  <si>
    <t>20089943</t>
  </si>
  <si>
    <t>CANAC</t>
  </si>
  <si>
    <t>03048955</t>
  </si>
  <si>
    <t>CANADA DRY</t>
  </si>
  <si>
    <t>44072891</t>
  </si>
  <si>
    <t>CANADA GOOSE</t>
  </si>
  <si>
    <t>44072791</t>
  </si>
  <si>
    <t>CANADA GREEN</t>
  </si>
  <si>
    <t>44083955</t>
  </si>
  <si>
    <t>CANADA HOUSE</t>
  </si>
  <si>
    <t>44072530</t>
  </si>
  <si>
    <t>CANADA POOCH</t>
  </si>
  <si>
    <t>44072630</t>
  </si>
  <si>
    <t>CANADIAN PEAK</t>
  </si>
  <si>
    <t>44083121</t>
  </si>
  <si>
    <t>CANADOU</t>
  </si>
  <si>
    <t>44072291</t>
  </si>
  <si>
    <t>CANAL PLUS</t>
  </si>
  <si>
    <t>44072191</t>
  </si>
  <si>
    <t>CANAL STREET</t>
  </si>
  <si>
    <t>73021040</t>
  </si>
  <si>
    <t>CANAL TOYS</t>
  </si>
  <si>
    <t>87089135</t>
  </si>
  <si>
    <t>84672970</t>
  </si>
  <si>
    <t>CANALI</t>
  </si>
  <si>
    <t>03044950</t>
  </si>
  <si>
    <t>CANAPE EN LIGNE</t>
  </si>
  <si>
    <t>44079410</t>
  </si>
  <si>
    <t>CANARD WC</t>
  </si>
  <si>
    <t>44079310</t>
  </si>
  <si>
    <t>CANARD-DUCHENE</t>
  </si>
  <si>
    <t>44079927</t>
  </si>
  <si>
    <t>CANARDIE</t>
  </si>
  <si>
    <t>44079510</t>
  </si>
  <si>
    <t>CANARI</t>
  </si>
  <si>
    <t>44089015</t>
  </si>
  <si>
    <t>CANASPORT</t>
  </si>
  <si>
    <t>44081015</t>
  </si>
  <si>
    <t>CANAT</t>
  </si>
  <si>
    <t>82053000</t>
  </si>
  <si>
    <t>CANAVERAL</t>
  </si>
  <si>
    <t>07149020</t>
  </si>
  <si>
    <t>CANDEREL</t>
  </si>
  <si>
    <t>12129400</t>
  </si>
  <si>
    <t>CANDIA</t>
  </si>
  <si>
    <t>07141000</t>
  </si>
  <si>
    <t>CANDIA GRANDLAIT</t>
  </si>
  <si>
    <t>12112000</t>
  </si>
  <si>
    <t>CANDICE COOPER</t>
  </si>
  <si>
    <t>85162910</t>
  </si>
  <si>
    <t>CANDIDE</t>
  </si>
  <si>
    <t>85162950</t>
  </si>
  <si>
    <t>CANDIDO PENALBA</t>
  </si>
  <si>
    <t>85279210</t>
  </si>
  <si>
    <t>CANDINO</t>
  </si>
  <si>
    <t>89071000</t>
  </si>
  <si>
    <t>CANDIPOLLINE</t>
  </si>
  <si>
    <t>85162100</t>
  </si>
  <si>
    <t>CANDLE IMPRESSIONS</t>
  </si>
  <si>
    <t>03038200</t>
  </si>
  <si>
    <t>CANDLELIGHT</t>
  </si>
  <si>
    <t>03028200</t>
  </si>
  <si>
    <t>CANDOLA</t>
  </si>
  <si>
    <t>07069030</t>
  </si>
  <si>
    <t>CANDOR</t>
  </si>
  <si>
    <t>08062010</t>
  </si>
  <si>
    <t>CANDURE</t>
  </si>
  <si>
    <t>06042040</t>
  </si>
  <si>
    <t>CANDY</t>
  </si>
  <si>
    <t>95065100</t>
  </si>
  <si>
    <t>CANDY COUTURE</t>
  </si>
  <si>
    <t>82121010</t>
  </si>
  <si>
    <t>CANDY CRUSH</t>
  </si>
  <si>
    <t>85101000</t>
  </si>
  <si>
    <t>CANDY DOLL</t>
  </si>
  <si>
    <t>84481100</t>
  </si>
  <si>
    <t>CANDY FOR RICHMEN</t>
  </si>
  <si>
    <t>12092590</t>
  </si>
  <si>
    <t>CANDY HOUSE</t>
  </si>
  <si>
    <t>87149290</t>
  </si>
  <si>
    <t>CANDY LIPZ</t>
  </si>
  <si>
    <t>12092510</t>
  </si>
  <si>
    <t>CANDY POPS</t>
  </si>
  <si>
    <t>73121041</t>
  </si>
  <si>
    <t>CANDYDOU</t>
  </si>
  <si>
    <t>85044082</t>
  </si>
  <si>
    <t>CANDYLAND</t>
  </si>
  <si>
    <t>85176931</t>
  </si>
  <si>
    <t>CANDYMAN</t>
  </si>
  <si>
    <t>30062000</t>
  </si>
  <si>
    <t>CANDYSTORE</t>
  </si>
  <si>
    <t>84011000</t>
  </si>
  <si>
    <t>CANDY'UP</t>
  </si>
  <si>
    <t>38220000</t>
  </si>
  <si>
    <t>CANE + AUSTIN</t>
  </si>
  <si>
    <t>44101130</t>
  </si>
  <si>
    <t>CANE CREEK</t>
  </si>
  <si>
    <t>44101150</t>
  </si>
  <si>
    <t>CANE SAFE</t>
  </si>
  <si>
    <t>85269120</t>
  </si>
  <si>
    <t>CANELLE</t>
  </si>
  <si>
    <t>85166050</t>
  </si>
  <si>
    <t>CAN-FAN</t>
  </si>
  <si>
    <t>76129020</t>
  </si>
  <si>
    <t>CAN-FILTERS</t>
  </si>
  <si>
    <t>76130000</t>
  </si>
  <si>
    <t>CANGAROO</t>
  </si>
  <si>
    <t>73144200</t>
  </si>
  <si>
    <t>CANIAMICI</t>
  </si>
  <si>
    <t>84099100</t>
  </si>
  <si>
    <t>CANIBEEP</t>
  </si>
  <si>
    <t>84834051</t>
  </si>
  <si>
    <t>CANICALM</t>
  </si>
  <si>
    <t>38089390</t>
  </si>
  <si>
    <t>CANICAPRICE</t>
  </si>
  <si>
    <t>48201010</t>
  </si>
  <si>
    <t>CANICOM 5</t>
  </si>
  <si>
    <t>90189030</t>
  </si>
  <si>
    <t>CANIFUGUE</t>
  </si>
  <si>
    <t>94017100</t>
  </si>
  <si>
    <t>CANIGOU</t>
  </si>
  <si>
    <t>94016100</t>
  </si>
  <si>
    <t>CANIHUNT</t>
  </si>
  <si>
    <t>95030041</t>
  </si>
  <si>
    <t>CANIKUR</t>
  </si>
  <si>
    <t>94049010</t>
  </si>
  <si>
    <t>CANIMALS</t>
  </si>
  <si>
    <t>89040010</t>
  </si>
  <si>
    <t>CANNELLE</t>
  </si>
  <si>
    <t>87162000</t>
  </si>
  <si>
    <t>CANNIBAL</t>
  </si>
  <si>
    <t>06031920</t>
  </si>
  <si>
    <t>CANNISSE</t>
  </si>
  <si>
    <t>40101200</t>
  </si>
  <si>
    <t>CANNON</t>
  </si>
  <si>
    <t>40101100</t>
  </si>
  <si>
    <t>CANNON BOLT</t>
  </si>
  <si>
    <t>85195000</t>
  </si>
  <si>
    <t>CANNONBALL</t>
  </si>
  <si>
    <t>01029020</t>
  </si>
  <si>
    <t>CANNONDALE</t>
  </si>
  <si>
    <t>01041010</t>
  </si>
  <si>
    <t>CANNONE</t>
  </si>
  <si>
    <t>01012100</t>
  </si>
  <si>
    <t>CANNY</t>
  </si>
  <si>
    <t>01023100</t>
  </si>
  <si>
    <t>CANO CONCEPT</t>
  </si>
  <si>
    <t>01042010</t>
  </si>
  <si>
    <t>CANON</t>
  </si>
  <si>
    <t>01031000</t>
  </si>
  <si>
    <t>CANON NOIR</t>
  </si>
  <si>
    <t>01062000</t>
  </si>
  <si>
    <t>CANOPUS</t>
  </si>
  <si>
    <t>03038130</t>
  </si>
  <si>
    <t>CANOPY</t>
  </si>
  <si>
    <t>03028130</t>
  </si>
  <si>
    <t>CANPOL BABIES</t>
  </si>
  <si>
    <t>74199930</t>
  </si>
  <si>
    <t>CANSON</t>
  </si>
  <si>
    <t>73202085</t>
  </si>
  <si>
    <t>CANTALOOP</t>
  </si>
  <si>
    <t>73202081</t>
  </si>
  <si>
    <t>CANTALOUPE</t>
  </si>
  <si>
    <t>73201011</t>
  </si>
  <si>
    <t>CANTARELLI</t>
  </si>
  <si>
    <t>39251000</t>
  </si>
  <si>
    <t>CANTERBURY</t>
  </si>
  <si>
    <t>76110000</t>
  </si>
  <si>
    <t>CANTINI</t>
  </si>
  <si>
    <t>85459010</t>
  </si>
  <si>
    <t>CANTON</t>
  </si>
  <si>
    <t>39019030</t>
  </si>
  <si>
    <t>CANTONI</t>
  </si>
  <si>
    <t>94060011</t>
  </si>
  <si>
    <t>CANTOP</t>
  </si>
  <si>
    <t>33013000</t>
  </si>
  <si>
    <t>CANTU</t>
  </si>
  <si>
    <t>39111000</t>
  </si>
  <si>
    <t>CANTURI</t>
  </si>
  <si>
    <t>39092000</t>
  </si>
  <si>
    <t>CANUBO</t>
  </si>
  <si>
    <t>39094000</t>
  </si>
  <si>
    <t>CANVAS</t>
  </si>
  <si>
    <t>39091000</t>
  </si>
  <si>
    <t>CANYON</t>
  </si>
  <si>
    <t>39075000</t>
  </si>
  <si>
    <t>CANYS</t>
  </si>
  <si>
    <t>39073000</t>
  </si>
  <si>
    <t>CAO</t>
  </si>
  <si>
    <t>85331000</t>
  </si>
  <si>
    <t>CAOL ILA</t>
  </si>
  <si>
    <t>29072100</t>
  </si>
  <si>
    <t>CAOTINA</t>
  </si>
  <si>
    <t>73209010</t>
  </si>
  <si>
    <t>CAP</t>
  </si>
  <si>
    <t>73209030</t>
  </si>
  <si>
    <t>CAP AU SUD</t>
  </si>
  <si>
    <t>91141000</t>
  </si>
  <si>
    <t>CAP BIO</t>
  </si>
  <si>
    <t>55101200</t>
  </si>
  <si>
    <t>CAP CHO</t>
  </si>
  <si>
    <t>55092200</t>
  </si>
  <si>
    <t>CAP DECO</t>
  </si>
  <si>
    <t>55094200</t>
  </si>
  <si>
    <t>CAP DIFFUSION</t>
  </si>
  <si>
    <t>55091200</t>
  </si>
  <si>
    <t>CAP INSULA</t>
  </si>
  <si>
    <t>55093200</t>
  </si>
  <si>
    <t>CAP O SUD</t>
  </si>
  <si>
    <t>53072000</t>
  </si>
  <si>
    <t>CAP SOLEIL</t>
  </si>
  <si>
    <t>72125061</t>
  </si>
  <si>
    <t>CAP VERT</t>
  </si>
  <si>
    <t>40082110</t>
  </si>
  <si>
    <t>CAP10</t>
  </si>
  <si>
    <t>37079020</t>
  </si>
  <si>
    <t>CAP10 FOOT</t>
  </si>
  <si>
    <t>68091100</t>
  </si>
  <si>
    <t>CAPA</t>
  </si>
  <si>
    <t>72125020</t>
  </si>
  <si>
    <t>CAPAC</t>
  </si>
  <si>
    <t>72106100</t>
  </si>
  <si>
    <t>CAPAROL</t>
  </si>
  <si>
    <t>40169100</t>
  </si>
  <si>
    <t>CAPCOM</t>
  </si>
  <si>
    <t>72105000</t>
  </si>
  <si>
    <t>CAPDASE</t>
  </si>
  <si>
    <t>57022000</t>
  </si>
  <si>
    <t>93020000</t>
  </si>
  <si>
    <t>CAPDECO</t>
  </si>
  <si>
    <t>06023000</t>
  </si>
  <si>
    <t>CAPE AND CAPE</t>
  </si>
  <si>
    <t>22084011</t>
  </si>
  <si>
    <t>CAPE BOARD</t>
  </si>
  <si>
    <t>22084051</t>
  </si>
  <si>
    <t>CAPE HEIGHTS</t>
  </si>
  <si>
    <t>73182300</t>
  </si>
  <si>
    <t>CAPE HORN</t>
  </si>
  <si>
    <t>83082000</t>
  </si>
  <si>
    <t>CAPE MOUNTAIN</t>
  </si>
  <si>
    <t>10064000</t>
  </si>
  <si>
    <t>CAPE NORTH</t>
  </si>
  <si>
    <t>85365015</t>
  </si>
  <si>
    <t>CAPE OUPAS CAPE</t>
  </si>
  <si>
    <t>84818081</t>
  </si>
  <si>
    <t>CAPELLA</t>
  </si>
  <si>
    <t>84818087</t>
  </si>
  <si>
    <t>CAPELLE</t>
  </si>
  <si>
    <t>84818085</t>
  </si>
  <si>
    <t>CAPELLI BIONDI</t>
  </si>
  <si>
    <t>84818031</t>
  </si>
  <si>
    <t>CAPELLO</t>
  </si>
  <si>
    <t>84795000</t>
  </si>
  <si>
    <t>CAPER</t>
  </si>
  <si>
    <t>38089910</t>
  </si>
  <si>
    <t>CAPERLAN</t>
  </si>
  <si>
    <t>41152000</t>
  </si>
  <si>
    <t>CAPESNOW</t>
  </si>
  <si>
    <t>73130000</t>
  </si>
  <si>
    <t>CAPEZIO</t>
  </si>
  <si>
    <t>74152100</t>
  </si>
  <si>
    <t>CAPFRUIT</t>
  </si>
  <si>
    <t>73182100</t>
  </si>
  <si>
    <t>CAPI EUROPE</t>
  </si>
  <si>
    <t>04064010</t>
  </si>
  <si>
    <t>CAPICLASS</t>
  </si>
  <si>
    <t>06031100</t>
  </si>
  <si>
    <t>CAPIDI</t>
  </si>
  <si>
    <t>06024000</t>
  </si>
  <si>
    <t>CAPIL LISS SYSTEM</t>
  </si>
  <si>
    <t>14012000</t>
  </si>
  <si>
    <t>CAPILLOR</t>
  </si>
  <si>
    <t>84294010</t>
  </si>
  <si>
    <t>CAPILYS</t>
  </si>
  <si>
    <t>87087050</t>
  </si>
  <si>
    <t>CAPIRELAX</t>
  </si>
  <si>
    <t>03038120</t>
  </si>
  <si>
    <t>CAPISCOL</t>
  </si>
  <si>
    <t>56012210</t>
  </si>
  <si>
    <t>CAPITA</t>
  </si>
  <si>
    <t>84829110</t>
  </si>
  <si>
    <t>CAPITAL SPORTS</t>
  </si>
  <si>
    <t>03028120</t>
  </si>
  <si>
    <t>CAPITO</t>
  </si>
  <si>
    <t>87141030</t>
  </si>
  <si>
    <t>CAPITOL</t>
  </si>
  <si>
    <t>84822000</t>
  </si>
  <si>
    <t>CAPIVIA</t>
  </si>
  <si>
    <t>84825000</t>
  </si>
  <si>
    <t>CAPLAND</t>
  </si>
  <si>
    <t>84824000</t>
  </si>
  <si>
    <t>CAPLE</t>
  </si>
  <si>
    <t>83022000</t>
  </si>
  <si>
    <t>CAP'MUNDO</t>
  </si>
  <si>
    <t>84823000</t>
  </si>
  <si>
    <t>CAPO</t>
  </si>
  <si>
    <t>58061000</t>
  </si>
  <si>
    <t>CAPPELLINI</t>
  </si>
  <si>
    <t>58064000</t>
  </si>
  <si>
    <t>CAPPELLO</t>
  </si>
  <si>
    <t>59061000</t>
  </si>
  <si>
    <t>CAPPERS</t>
  </si>
  <si>
    <t>71039100</t>
  </si>
  <si>
    <t>CAPRI</t>
  </si>
  <si>
    <t>29381000</t>
  </si>
  <si>
    <t>CAPRICARE</t>
  </si>
  <si>
    <t>19053291</t>
  </si>
  <si>
    <t>CAPRICCIO</t>
  </si>
  <si>
    <t>39219041</t>
  </si>
  <si>
    <t>CAPRICE</t>
  </si>
  <si>
    <t>38249092</t>
  </si>
  <si>
    <t>CAPRICE DE FILLE</t>
  </si>
  <si>
    <t>87163930</t>
  </si>
  <si>
    <t>CAPRICE DES ANGES</t>
  </si>
  <si>
    <t>09109931</t>
  </si>
  <si>
    <t>CAPRICE DES DIEUX</t>
  </si>
  <si>
    <t>20089399</t>
  </si>
  <si>
    <t>CAPRICIA</t>
  </si>
  <si>
    <t>02101211</t>
  </si>
  <si>
    <t>CAPRICIE</t>
  </si>
  <si>
    <t>42029211</t>
  </si>
  <si>
    <t>CAPRICORN</t>
  </si>
  <si>
    <t>03019911</t>
  </si>
  <si>
    <t>CAPRIGEL</t>
  </si>
  <si>
    <t>42029291</t>
  </si>
  <si>
    <t>CAPRISUN</t>
  </si>
  <si>
    <t>25051000</t>
  </si>
  <si>
    <t>CAP'S HUILES</t>
  </si>
  <si>
    <t>93070000</t>
  </si>
  <si>
    <t>CAPSICUM</t>
  </si>
  <si>
    <t>42029110</t>
  </si>
  <si>
    <t>CAPSICUM GAMES</t>
  </si>
  <si>
    <t>29251100</t>
  </si>
  <si>
    <t>CAPSIPLEX</t>
  </si>
  <si>
    <t>94043000</t>
  </si>
  <si>
    <t>CAPSTORE</t>
  </si>
  <si>
    <t>48193000</t>
  </si>
  <si>
    <t>CAPSULE</t>
  </si>
  <si>
    <t>29329400</t>
  </si>
  <si>
    <t>CAPSULE SPEAKER</t>
  </si>
  <si>
    <t>16041910</t>
  </si>
  <si>
    <t>CAPSUL'IN</t>
  </si>
  <si>
    <t>62034130</t>
  </si>
  <si>
    <t>CAPSULO</t>
  </si>
  <si>
    <t>07099910</t>
  </si>
  <si>
    <t>CAPTAIN COOK</t>
  </si>
  <si>
    <t>41015030</t>
  </si>
  <si>
    <t>CAPTAIN CORSAIRE</t>
  </si>
  <si>
    <t>41012030</t>
  </si>
  <si>
    <t>CAPTAIN FAWCETT</t>
  </si>
  <si>
    <t>03045200</t>
  </si>
  <si>
    <t>CAPTAIN FIN CO.</t>
  </si>
  <si>
    <t>08135091</t>
  </si>
  <si>
    <t>CAPTAIN IGLO</t>
  </si>
  <si>
    <t>22011011</t>
  </si>
  <si>
    <t>CAPTAIN KOVER</t>
  </si>
  <si>
    <t>84331990</t>
  </si>
  <si>
    <t>CAPTAIN MACAQUE</t>
  </si>
  <si>
    <t>20083090</t>
  </si>
  <si>
    <t>CAPTAIN MORGAN</t>
  </si>
  <si>
    <t>20084090</t>
  </si>
  <si>
    <t>CAPTAIN TORTUE</t>
  </si>
  <si>
    <t>20082090</t>
  </si>
  <si>
    <t>CAPTAINE MACAQUE</t>
  </si>
  <si>
    <t>20088090</t>
  </si>
  <si>
    <t>CAPT'EAU</t>
  </si>
  <si>
    <t>30029010</t>
  </si>
  <si>
    <t>CAPT'HYGIÈNE</t>
  </si>
  <si>
    <t>30029030</t>
  </si>
  <si>
    <t>CAPTIVA</t>
  </si>
  <si>
    <t>08012200</t>
  </si>
  <si>
    <t>CAPT'N SHARKY</t>
  </si>
  <si>
    <t>08013200</t>
  </si>
  <si>
    <t>CAPTURE</t>
  </si>
  <si>
    <t>84158300</t>
  </si>
  <si>
    <t>CAPUCCI</t>
  </si>
  <si>
    <t>08022200</t>
  </si>
  <si>
    <t>CAPUCINE PARIS</t>
  </si>
  <si>
    <t>08023200</t>
  </si>
  <si>
    <t>CAR ASSISTANCE</t>
  </si>
  <si>
    <t>08024200</t>
  </si>
  <si>
    <t>CAR DECO</t>
  </si>
  <si>
    <t>08025200</t>
  </si>
  <si>
    <t>CAR MATE</t>
  </si>
  <si>
    <t>48024010</t>
  </si>
  <si>
    <t>CAR POWER</t>
  </si>
  <si>
    <t>08026200</t>
  </si>
  <si>
    <t>CAR PROTECT</t>
  </si>
  <si>
    <t>84651090</t>
  </si>
  <si>
    <t>CAR SHOE</t>
  </si>
  <si>
    <t>40094100</t>
  </si>
  <si>
    <t>CAR TECHNIC</t>
  </si>
  <si>
    <t>40092100</t>
  </si>
  <si>
    <t>CAR1</t>
  </si>
  <si>
    <t>40091100</t>
  </si>
  <si>
    <t>CARABELLA</t>
  </si>
  <si>
    <t>40093100</t>
  </si>
  <si>
    <t>CARABELLE STUDIO</t>
  </si>
  <si>
    <t>87131000</t>
  </si>
  <si>
    <t>CARABREIZH</t>
  </si>
  <si>
    <t>03035330</t>
  </si>
  <si>
    <t>CARACO</t>
  </si>
  <si>
    <t>03024310</t>
  </si>
  <si>
    <t>CARACOTEEN</t>
  </si>
  <si>
    <t>03035310</t>
  </si>
  <si>
    <t>CARAD</t>
  </si>
  <si>
    <t>03024330</t>
  </si>
  <si>
    <t>CARADOU</t>
  </si>
  <si>
    <t>10081000</t>
  </si>
  <si>
    <t>CARAIBOS</t>
  </si>
  <si>
    <t>29011000</t>
  </si>
  <si>
    <t>CARAL</t>
  </si>
  <si>
    <t>03056950</t>
  </si>
  <si>
    <t>CARAMBA</t>
  </si>
  <si>
    <t>03053910</t>
  </si>
  <si>
    <t>CARAMBAR</t>
  </si>
  <si>
    <t>16010091</t>
  </si>
  <si>
    <t>CARAMEL&amp;CIE</t>
  </si>
  <si>
    <t>21031000</t>
  </si>
  <si>
    <t>CARAMELO</t>
  </si>
  <si>
    <t>03021300</t>
  </si>
  <si>
    <t>CARAMELS D'ISIGNY</t>
  </si>
  <si>
    <t>03044100</t>
  </si>
  <si>
    <t>CARAMOUILLE</t>
  </si>
  <si>
    <t>03054100</t>
  </si>
  <si>
    <t>CARAN D'ACHE</t>
  </si>
  <si>
    <t>03048100</t>
  </si>
  <si>
    <t>CARANET</t>
  </si>
  <si>
    <t>03031300</t>
  </si>
  <si>
    <t>CARANGA</t>
  </si>
  <si>
    <t>03021400</t>
  </si>
  <si>
    <t>CARAPELLI</t>
  </si>
  <si>
    <t>03031100</t>
  </si>
  <si>
    <t>CARARAMA</t>
  </si>
  <si>
    <t>16041100</t>
  </si>
  <si>
    <t>CARASHOP</t>
  </si>
  <si>
    <t>44013930</t>
  </si>
  <si>
    <t>CARAT</t>
  </si>
  <si>
    <t>28053040</t>
  </si>
  <si>
    <t>CARAT* GIOIELLERIA</t>
  </si>
  <si>
    <t>84322910</t>
  </si>
  <si>
    <t>CARAVAGE</t>
  </si>
  <si>
    <t>27141000</t>
  </si>
  <si>
    <t>CARAVAN</t>
  </si>
  <si>
    <t>84672230</t>
  </si>
  <si>
    <t>CARAVELLE</t>
  </si>
  <si>
    <t>84659120</t>
  </si>
  <si>
    <t>CARAVELLE BY BULOVA</t>
  </si>
  <si>
    <t>82021000</t>
  </si>
  <si>
    <t>CARAVELLE NEW YORK</t>
  </si>
  <si>
    <t>87112010</t>
  </si>
  <si>
    <t>CARBEST</t>
  </si>
  <si>
    <t>48043151</t>
  </si>
  <si>
    <t>CARBO</t>
  </si>
  <si>
    <t>20083051</t>
  </si>
  <si>
    <t>CARBOBOIS</t>
  </si>
  <si>
    <t>03074971</t>
  </si>
  <si>
    <t>CARBON AUDIO</t>
  </si>
  <si>
    <t>20083071</t>
  </si>
  <si>
    <t>CARBON FIBER SERIES</t>
  </si>
  <si>
    <t>25010091</t>
  </si>
  <si>
    <t>CARBONACTIVE FUTURE FILTERS</t>
  </si>
  <si>
    <t>02101219</t>
  </si>
  <si>
    <t>CARBONE LORRAINE</t>
  </si>
  <si>
    <t>35022091</t>
  </si>
  <si>
    <t>CARBONI</t>
  </si>
  <si>
    <t>02091019</t>
  </si>
  <si>
    <t>CARBONIT</t>
  </si>
  <si>
    <t>03055190</t>
  </si>
  <si>
    <t>CARBOPOL</t>
  </si>
  <si>
    <t>12129120</t>
  </si>
  <si>
    <t>CARBOTEC</t>
  </si>
  <si>
    <t>03055110</t>
  </si>
  <si>
    <t>CARBOTEX</t>
  </si>
  <si>
    <t>21021031</t>
  </si>
  <si>
    <t>CARBOTTI</t>
  </si>
  <si>
    <t>82015000</t>
  </si>
  <si>
    <t>CARBOVITAL</t>
  </si>
  <si>
    <t>19023010</t>
  </si>
  <si>
    <t>CARBOX</t>
  </si>
  <si>
    <t>41012050</t>
  </si>
  <si>
    <t>41015050</t>
  </si>
  <si>
    <t>CARBRINI</t>
  </si>
  <si>
    <t>08042090</t>
  </si>
  <si>
    <t>CARBZONE</t>
  </si>
  <si>
    <t>08039090</t>
  </si>
  <si>
    <t>CARCASS</t>
  </si>
  <si>
    <t>85163100</t>
  </si>
  <si>
    <t>CARCHET</t>
  </si>
  <si>
    <t>08031090</t>
  </si>
  <si>
    <t>CARCLO</t>
  </si>
  <si>
    <t>03074110</t>
  </si>
  <si>
    <t>CARCOMM</t>
  </si>
  <si>
    <t>16055400</t>
  </si>
  <si>
    <t>CARDBOARD SAFARI</t>
  </si>
  <si>
    <t>29221390</t>
  </si>
  <si>
    <t>CARDDIES</t>
  </si>
  <si>
    <t>28049000</t>
  </si>
  <si>
    <t>CARDFIGHT!! VANGUARD</t>
  </si>
  <si>
    <t>87149500</t>
  </si>
  <si>
    <t>CARDHU</t>
  </si>
  <si>
    <t>29151200</t>
  </si>
  <si>
    <t>CARDI OBSERVER</t>
  </si>
  <si>
    <t>29181300</t>
  </si>
  <si>
    <t>CARDIAC SCIENCE</t>
  </si>
  <si>
    <t>28429010</t>
  </si>
  <si>
    <t>CARDIFF</t>
  </si>
  <si>
    <t>29181500</t>
  </si>
  <si>
    <t>CARDIN</t>
  </si>
  <si>
    <t>33073000</t>
  </si>
  <si>
    <t>CARDINAL</t>
  </si>
  <si>
    <t>38062000</t>
  </si>
  <si>
    <t>CARDINAL HEALTH</t>
  </si>
  <si>
    <t>31026000</t>
  </si>
  <si>
    <t>CARDIO BOXER</t>
  </si>
  <si>
    <t>64069050</t>
  </si>
  <si>
    <t>CARDIOACE</t>
  </si>
  <si>
    <t>64069060</t>
  </si>
  <si>
    <t>CARDIOCELL</t>
  </si>
  <si>
    <t>85079030</t>
  </si>
  <si>
    <t>CARDIOSPORT</t>
  </si>
  <si>
    <t>96190071</t>
  </si>
  <si>
    <t>CARDKEEP</t>
  </si>
  <si>
    <t>83014011</t>
  </si>
  <si>
    <t>CARDO</t>
  </si>
  <si>
    <t>94060031</t>
  </si>
  <si>
    <t>CARDO PARIS</t>
  </si>
  <si>
    <t>83012000</t>
  </si>
  <si>
    <t>CARDS INC GROUP</t>
  </si>
  <si>
    <t>83013000</t>
  </si>
  <si>
    <t>CARE</t>
  </si>
  <si>
    <t>96190040</t>
  </si>
  <si>
    <t>CARE BEARS</t>
  </si>
  <si>
    <t>33051000</t>
  </si>
  <si>
    <t>CARE DIAGNOSTICA</t>
  </si>
  <si>
    <t>87089235</t>
  </si>
  <si>
    <t>CARE LABEL</t>
  </si>
  <si>
    <t>32110000</t>
  </si>
  <si>
    <t>CARE PLUS</t>
  </si>
  <si>
    <t>94014000</t>
  </si>
  <si>
    <t>CARE SERVICE</t>
  </si>
  <si>
    <t>94013000</t>
  </si>
  <si>
    <t>CAREA</t>
  </si>
  <si>
    <t>94011000</t>
  </si>
  <si>
    <t>CAREFREE</t>
  </si>
  <si>
    <t>39222000</t>
  </si>
  <si>
    <t>CAREFRESH</t>
  </si>
  <si>
    <t>94012000</t>
  </si>
  <si>
    <t>CAREJOY</t>
  </si>
  <si>
    <t>87141040</t>
  </si>
  <si>
    <t>CAREL</t>
  </si>
  <si>
    <t>28421000</t>
  </si>
  <si>
    <t>CARELLIA</t>
  </si>
  <si>
    <t>38180010</t>
  </si>
  <si>
    <t>CAREMARK THE MARK OF EXCELLENT CARE</t>
  </si>
  <si>
    <t>39100000</t>
  </si>
  <si>
    <t>CAREN</t>
  </si>
  <si>
    <t>03027200</t>
  </si>
  <si>
    <t>CARENZI</t>
  </si>
  <si>
    <t>03032400</t>
  </si>
  <si>
    <t>CARESE</t>
  </si>
  <si>
    <t>03043200</t>
  </si>
  <si>
    <t>CARESSES SECRETES PARIS</t>
  </si>
  <si>
    <t>03046200</t>
  </si>
  <si>
    <t>CARETERO</t>
  </si>
  <si>
    <t>06049091</t>
  </si>
  <si>
    <t>CARETTA</t>
  </si>
  <si>
    <t>72261910</t>
  </si>
  <si>
    <t>CARGO QUAY</t>
  </si>
  <si>
    <t>76082081</t>
  </si>
  <si>
    <t>CARGO RECORDS</t>
  </si>
  <si>
    <t>72282091</t>
  </si>
  <si>
    <t>CARGO SHOP</t>
  </si>
  <si>
    <t>55101100</t>
  </si>
  <si>
    <t>CARHARTT</t>
  </si>
  <si>
    <t>72281020</t>
  </si>
  <si>
    <t>CARHARTT WIP</t>
  </si>
  <si>
    <t>55091100</t>
  </si>
  <si>
    <t>CARHARTT WORKWEAR</t>
  </si>
  <si>
    <t>25161200</t>
  </si>
  <si>
    <t>CARIB LAGER</t>
  </si>
  <si>
    <t>25151200</t>
  </si>
  <si>
    <t>CARIBBEAN JOE</t>
  </si>
  <si>
    <t>72287010</t>
  </si>
  <si>
    <t>CARIBE</t>
  </si>
  <si>
    <t>55094100</t>
  </si>
  <si>
    <t>CARIBEE</t>
  </si>
  <si>
    <t>72224010</t>
  </si>
  <si>
    <t>CARIITTI</t>
  </si>
  <si>
    <t>55093100</t>
  </si>
  <si>
    <t>CARIN</t>
  </si>
  <si>
    <t>72224050</t>
  </si>
  <si>
    <t>CARINA</t>
  </si>
  <si>
    <t>20041010</t>
  </si>
  <si>
    <t>CARINII</t>
  </si>
  <si>
    <t>72269200</t>
  </si>
  <si>
    <t>CARINTHIA</t>
  </si>
  <si>
    <t>55092100</t>
  </si>
  <si>
    <t>CARIOCA</t>
  </si>
  <si>
    <t>53071000</t>
  </si>
  <si>
    <t>CARIRIS</t>
  </si>
  <si>
    <t>88052100</t>
  </si>
  <si>
    <t>CARISCH</t>
  </si>
  <si>
    <t>75012000</t>
  </si>
  <si>
    <t>CARISH</t>
  </si>
  <si>
    <t>17026080</t>
  </si>
  <si>
    <t>CARISMA</t>
  </si>
  <si>
    <t>17029080</t>
  </si>
  <si>
    <t>CARITA</t>
  </si>
  <si>
    <t>95061110</t>
  </si>
  <si>
    <t>CARITAN</t>
  </si>
  <si>
    <t>28051100</t>
  </si>
  <si>
    <t>CARL</t>
  </si>
  <si>
    <t>50020000</t>
  </si>
  <si>
    <t>CARL DICK</t>
  </si>
  <si>
    <t>05021000</t>
  </si>
  <si>
    <t>CARL DO NAS</t>
  </si>
  <si>
    <t>34021110</t>
  </si>
  <si>
    <t>CARL F. BUCHERER</t>
  </si>
  <si>
    <t>03033300</t>
  </si>
  <si>
    <t>CARL MEINEL</t>
  </si>
  <si>
    <t>03022300</t>
  </si>
  <si>
    <t>CARL MONKEY</t>
  </si>
  <si>
    <t>28151100</t>
  </si>
  <si>
    <t>CARL VICTOR</t>
  </si>
  <si>
    <t>32082010</t>
  </si>
  <si>
    <t>CARL ZEISS</t>
  </si>
  <si>
    <t>32081010</t>
  </si>
  <si>
    <t>CARLA</t>
  </si>
  <si>
    <t>33029010</t>
  </si>
  <si>
    <t>CARLA BIKINI</t>
  </si>
  <si>
    <t>40052000</t>
  </si>
  <si>
    <t>CARLA CONTI</t>
  </si>
  <si>
    <t>29371100</t>
  </si>
  <si>
    <t>CARLA CRAFT</t>
  </si>
  <si>
    <t>94041000</t>
  </si>
  <si>
    <t>CARLA FAUSTINI</t>
  </si>
  <si>
    <t>84301000</t>
  </si>
  <si>
    <t>CARLA FERRERI</t>
  </si>
  <si>
    <t>73061990</t>
  </si>
  <si>
    <t>CARLA FRACCI</t>
  </si>
  <si>
    <t>73061910</t>
  </si>
  <si>
    <t>CARLA GIANNINI</t>
  </si>
  <si>
    <t>73061190</t>
  </si>
  <si>
    <t>CARLA LUNA</t>
  </si>
  <si>
    <t>20041091</t>
  </si>
  <si>
    <t>CARLA SADE</t>
  </si>
  <si>
    <t>73061110</t>
  </si>
  <si>
    <t>CARLA SELVONE</t>
  </si>
  <si>
    <t>84798930</t>
  </si>
  <si>
    <t>CARLA SIMONI</t>
  </si>
  <si>
    <t>76082020</t>
  </si>
  <si>
    <t>CARLETTO</t>
  </si>
  <si>
    <t>73051100</t>
  </si>
  <si>
    <t>CARLINEA</t>
  </si>
  <si>
    <t>73062100</t>
  </si>
  <si>
    <t>CARLING</t>
  </si>
  <si>
    <t>73051200</t>
  </si>
  <si>
    <t>CARLISLE</t>
  </si>
  <si>
    <t>73053100</t>
  </si>
  <si>
    <t>CARLO BELLINI</t>
  </si>
  <si>
    <t>25030010</t>
  </si>
  <si>
    <t>CARLO CORINTO</t>
  </si>
  <si>
    <t>28020000</t>
  </si>
  <si>
    <t>CARLO GAVAZZI</t>
  </si>
  <si>
    <t>71104100</t>
  </si>
  <si>
    <t>CARLO MILANO</t>
  </si>
  <si>
    <t>20052010</t>
  </si>
  <si>
    <t>CARLO MONTEFIORI</t>
  </si>
  <si>
    <t>71069200</t>
  </si>
  <si>
    <t>CARLO PIGNATELLI</t>
  </si>
  <si>
    <t>71103100</t>
  </si>
  <si>
    <t>CARLODIROMA</t>
  </si>
  <si>
    <t>71069100</t>
  </si>
  <si>
    <t>CARLOMAGNO</t>
  </si>
  <si>
    <t>71101100</t>
  </si>
  <si>
    <t>CARLOPIK</t>
  </si>
  <si>
    <t>71102100</t>
  </si>
  <si>
    <t>CARLOS FALCHI</t>
  </si>
  <si>
    <t>49059100</t>
  </si>
  <si>
    <t>CARLOS SANTOS</t>
  </si>
  <si>
    <t>81121200</t>
  </si>
  <si>
    <t>CARLOTTA</t>
  </si>
  <si>
    <t>71081200</t>
  </si>
  <si>
    <t>CARLSBERG</t>
  </si>
  <si>
    <t>81125100</t>
  </si>
  <si>
    <t>CARLSBRO</t>
  </si>
  <si>
    <t>33019010</t>
  </si>
  <si>
    <t>CARLSEN</t>
  </si>
  <si>
    <t>61103010</t>
  </si>
  <si>
    <t>CARLSON</t>
  </si>
  <si>
    <t>61102010</t>
  </si>
  <si>
    <t>CARLTON</t>
  </si>
  <si>
    <t>81130020</t>
  </si>
  <si>
    <t>CARLUBE</t>
  </si>
  <si>
    <t>87043210</t>
  </si>
  <si>
    <t>CAR-LUX</t>
  </si>
  <si>
    <t>86069110</t>
  </si>
  <si>
    <t>CARLYNA BY EDRESSIT</t>
  </si>
  <si>
    <t>87091110</t>
  </si>
  <si>
    <t>CARMELA</t>
  </si>
  <si>
    <t>87042110</t>
  </si>
  <si>
    <t>CARMEN ELECTRA</t>
  </si>
  <si>
    <t>87163910</t>
  </si>
  <si>
    <t>CARMEN MARC VALVO</t>
  </si>
  <si>
    <t>87042210</t>
  </si>
  <si>
    <t>CARMENCITA</t>
  </si>
  <si>
    <t>87043110</t>
  </si>
  <si>
    <t>CARMENS</t>
  </si>
  <si>
    <t>87042310</t>
  </si>
  <si>
    <t>CARMEX</t>
  </si>
  <si>
    <t>87091910</t>
  </si>
  <si>
    <t>CARMINE</t>
  </si>
  <si>
    <t>42032100</t>
  </si>
  <si>
    <t>CARMINN</t>
  </si>
  <si>
    <t>84283100</t>
  </si>
  <si>
    <t>CARNABY</t>
  </si>
  <si>
    <t>90273000</t>
  </si>
  <si>
    <t>CARNATION</t>
  </si>
  <si>
    <t>15219010</t>
  </si>
  <si>
    <t>CARNAVAL DE VENISE</t>
  </si>
  <si>
    <t>05111000</t>
  </si>
  <si>
    <t>CARNER BARCELONA</t>
  </si>
  <si>
    <t>03035390</t>
  </si>
  <si>
    <t>CARNET DE VOL</t>
  </si>
  <si>
    <t>03024390</t>
  </si>
  <si>
    <t>CARNET DECO</t>
  </si>
  <si>
    <t>29224920</t>
  </si>
  <si>
    <t>CARNILOVE</t>
  </si>
  <si>
    <t>85176100</t>
  </si>
  <si>
    <t>CARNIVAL</t>
  </si>
  <si>
    <t>39264000</t>
  </si>
  <si>
    <t>CARNIVAL TOYS</t>
  </si>
  <si>
    <t>29061310</t>
  </si>
  <si>
    <t>CARO</t>
  </si>
  <si>
    <t>84192000</t>
  </si>
  <si>
    <t>CAROCH</t>
  </si>
  <si>
    <t>90215000</t>
  </si>
  <si>
    <t>CAROLE RICHARD</t>
  </si>
  <si>
    <t>28051910</t>
  </si>
  <si>
    <t>CAROLIN</t>
  </si>
  <si>
    <t>70191200</t>
  </si>
  <si>
    <t>CAROLINA HERRERA</t>
  </si>
  <si>
    <t>90292090</t>
  </si>
  <si>
    <t>CAROLINA HERRERA CH</t>
  </si>
  <si>
    <t>96082000</t>
  </si>
  <si>
    <t>CAROLINA HURRICANES</t>
  </si>
  <si>
    <t>96083000</t>
  </si>
  <si>
    <t>CAROLINE ABRAM PARIS</t>
  </si>
  <si>
    <t>29025000</t>
  </si>
  <si>
    <t>CAROLINE BISS</t>
  </si>
  <si>
    <t>17019910</t>
  </si>
  <si>
    <t>CAROLINE LISFRANC</t>
  </si>
  <si>
    <t>16043200</t>
  </si>
  <si>
    <t>CAROLINE NAJMAN</t>
  </si>
  <si>
    <t>09019090</t>
  </si>
  <si>
    <t>CAROLINE ROHMER</t>
  </si>
  <si>
    <t>17022010</t>
  </si>
  <si>
    <t>CAROLINNA ESPINOSA</t>
  </si>
  <si>
    <t>18069050</t>
  </si>
  <si>
    <t>CAROLL</t>
  </si>
  <si>
    <t>29400000</t>
  </si>
  <si>
    <t>CAROLUS</t>
  </si>
  <si>
    <t>28309011</t>
  </si>
  <si>
    <t>CARON</t>
  </si>
  <si>
    <t>28331100</t>
  </si>
  <si>
    <t>CAROTTE &amp; CIE</t>
  </si>
  <si>
    <t>28139010</t>
  </si>
  <si>
    <t>CAROUSEL</t>
  </si>
  <si>
    <t>38249010</t>
  </si>
  <si>
    <t>CAROZOO</t>
  </si>
  <si>
    <t>31022100</t>
  </si>
  <si>
    <t>CARP - ZONE</t>
  </si>
  <si>
    <t>25111000</t>
  </si>
  <si>
    <t>CARP PROFESSIONAL</t>
  </si>
  <si>
    <t>31043000</t>
  </si>
  <si>
    <t>CARP SPIRIT</t>
  </si>
  <si>
    <t>28321000</t>
  </si>
  <si>
    <t>CARP TARGET</t>
  </si>
  <si>
    <t>28301000</t>
  </si>
  <si>
    <t>CARP ZOOM</t>
  </si>
  <si>
    <t>08062030</t>
  </si>
  <si>
    <t>CARPE DIEM</t>
  </si>
  <si>
    <t>23031011</t>
  </si>
  <si>
    <t>CARPENE' MALVOLTI</t>
  </si>
  <si>
    <t>03049910</t>
  </si>
  <si>
    <t>CARPENTER</t>
  </si>
  <si>
    <t>03049510</t>
  </si>
  <si>
    <t>CARPETO</t>
  </si>
  <si>
    <t>03049310</t>
  </si>
  <si>
    <t>CARPETVISTA</t>
  </si>
  <si>
    <t>03049410</t>
  </si>
  <si>
    <t>CARPIGIANI</t>
  </si>
  <si>
    <t>84264100</t>
  </si>
  <si>
    <t>CARPLAN</t>
  </si>
  <si>
    <t>58023000</t>
  </si>
  <si>
    <t>CARP'O</t>
  </si>
  <si>
    <t>92071050</t>
  </si>
  <si>
    <t>CARPOINT</t>
  </si>
  <si>
    <t>84122120</t>
  </si>
  <si>
    <t>CARPRISS</t>
  </si>
  <si>
    <t>84122920</t>
  </si>
  <si>
    <t>CARRARA&amp;MATTA</t>
  </si>
  <si>
    <t>84151090</t>
  </si>
  <si>
    <t>CARRARE</t>
  </si>
  <si>
    <t>70133751</t>
  </si>
  <si>
    <t>CARRARO</t>
  </si>
  <si>
    <t>70133791</t>
  </si>
  <si>
    <t>CARRASCO</t>
  </si>
  <si>
    <t>22089075</t>
  </si>
  <si>
    <t>CARRE BLANC</t>
  </si>
  <si>
    <t>02101920</t>
  </si>
  <si>
    <t>CARRE DE SOIE</t>
  </si>
  <si>
    <t>70133391</t>
  </si>
  <si>
    <t>CARRE FRAIS</t>
  </si>
  <si>
    <t>70133311</t>
  </si>
  <si>
    <t>CARRE ROYAL</t>
  </si>
  <si>
    <t>62114310</t>
  </si>
  <si>
    <t>CARRE SERRE</t>
  </si>
  <si>
    <t>62114210</t>
  </si>
  <si>
    <t>CARRE SHOP</t>
  </si>
  <si>
    <t>24039910</t>
  </si>
  <si>
    <t>CARRE VIP</t>
  </si>
  <si>
    <t>24012085</t>
  </si>
  <si>
    <t>CARREL</t>
  </si>
  <si>
    <t>24031100</t>
  </si>
  <si>
    <t>CARRELAGE INOX</t>
  </si>
  <si>
    <t>24011070</t>
  </si>
  <si>
    <t>CARREMENT BEAU</t>
  </si>
  <si>
    <t>24039100</t>
  </si>
  <si>
    <t>CARRÉMENT BEAU</t>
  </si>
  <si>
    <t>24012070</t>
  </si>
  <si>
    <t>CARRERA BEAUTY</t>
  </si>
  <si>
    <t>24012035</t>
  </si>
  <si>
    <t>CARRERA EVOLUTION PRO-X</t>
  </si>
  <si>
    <t>24011035</t>
  </si>
  <si>
    <t>CARRERA JEANS</t>
  </si>
  <si>
    <t>24011060</t>
  </si>
  <si>
    <t>CARRERA RC TWIN MODE</t>
  </si>
  <si>
    <t>24011085</t>
  </si>
  <si>
    <t>CARRERA STEEL</t>
  </si>
  <si>
    <t>24012060</t>
  </si>
  <si>
    <t>CARRERA SUNGLASSES</t>
  </si>
  <si>
    <t>97011000</t>
  </si>
  <si>
    <t>CARRERA WATCHES</t>
  </si>
  <si>
    <t>85381000</t>
  </si>
  <si>
    <t>CARRI SYSTEMS</t>
  </si>
  <si>
    <t>70181051</t>
  </si>
  <si>
    <t>CARRIWELL</t>
  </si>
  <si>
    <t>70181011</t>
  </si>
  <si>
    <t>CARROL BOYES</t>
  </si>
  <si>
    <t>38231300</t>
  </si>
  <si>
    <t>CARROM ART</t>
  </si>
  <si>
    <t>96190075</t>
  </si>
  <si>
    <t>CARR'S</t>
  </si>
  <si>
    <t>08134065</t>
  </si>
  <si>
    <t>CARRY SPEED</t>
  </si>
  <si>
    <t>08109020</t>
  </si>
  <si>
    <t>CARRYBOO</t>
  </si>
  <si>
    <t>44151090</t>
  </si>
  <si>
    <t>CARS JEANS</t>
  </si>
  <si>
    <t>96040000</t>
  </si>
  <si>
    <t>CARSON</t>
  </si>
  <si>
    <t>96034090</t>
  </si>
  <si>
    <t>CARTAMUNDI</t>
  </si>
  <si>
    <t>96122000</t>
  </si>
  <si>
    <t>CARTE BLANCHE</t>
  </si>
  <si>
    <t>08052070</t>
  </si>
  <si>
    <t>CARTE D'OR</t>
  </si>
  <si>
    <t>81032000</t>
  </si>
  <si>
    <t>CARTE NOIRE</t>
  </si>
  <si>
    <t>57024110</t>
  </si>
  <si>
    <t>CARTEC</t>
  </si>
  <si>
    <t>57024210</t>
  </si>
  <si>
    <t>57023110</t>
  </si>
  <si>
    <t>CARTEK</t>
  </si>
  <si>
    <t>57023210</t>
  </si>
  <si>
    <t>19030000</t>
  </si>
  <si>
    <t>CARTEL</t>
  </si>
  <si>
    <t>57021000</t>
  </si>
  <si>
    <t>CARTEL SKATEBOARDS</t>
  </si>
  <si>
    <t>58050000</t>
  </si>
  <si>
    <t>CARTELAND</t>
  </si>
  <si>
    <t>25173000</t>
  </si>
  <si>
    <t>CARTER'S</t>
  </si>
  <si>
    <t>23070090</t>
  </si>
  <si>
    <t>CARTERSTORY</t>
  </si>
  <si>
    <t>50072059</t>
  </si>
  <si>
    <t>CARTIER</t>
  </si>
  <si>
    <t>54076130</t>
  </si>
  <si>
    <t>CARTILAGE</t>
  </si>
  <si>
    <t>54074200</t>
  </si>
  <si>
    <t>CARTIMAX</t>
  </si>
  <si>
    <t>55161200</t>
  </si>
  <si>
    <t>CARTON CHIC</t>
  </si>
  <si>
    <t>54075200</t>
  </si>
  <si>
    <t>CARTON MARKET</t>
  </si>
  <si>
    <t>60054200</t>
  </si>
  <si>
    <t>CARTONI</t>
  </si>
  <si>
    <t>60064200</t>
  </si>
  <si>
    <t>CARTOON CLUB</t>
  </si>
  <si>
    <t>54083200</t>
  </si>
  <si>
    <t>CARTOON NETWORK</t>
  </si>
  <si>
    <t>60062200</t>
  </si>
  <si>
    <t>CARTOPAGE</t>
  </si>
  <si>
    <t>50079030</t>
  </si>
  <si>
    <t>CARTORAMA</t>
  </si>
  <si>
    <t>54078200</t>
  </si>
  <si>
    <t>CARTOREL</t>
  </si>
  <si>
    <t>60052200</t>
  </si>
  <si>
    <t>CARTOUCHE DEAL</t>
  </si>
  <si>
    <t>55163200</t>
  </si>
  <si>
    <t>CARTOUCHE FRANCE</t>
  </si>
  <si>
    <t>54079200</t>
  </si>
  <si>
    <t>CARTOUCHE24</t>
  </si>
  <si>
    <t>55169200</t>
  </si>
  <si>
    <t>CARTOUCHE-ENCRE.BIZ</t>
  </si>
  <si>
    <t>54077200</t>
  </si>
  <si>
    <t>CARTREK</t>
  </si>
  <si>
    <t>55164200</t>
  </si>
  <si>
    <t>CARTREND</t>
  </si>
  <si>
    <t>55162200</t>
  </si>
  <si>
    <t>CARTRON</t>
  </si>
  <si>
    <t>85287210</t>
  </si>
  <si>
    <t>CART-US</t>
  </si>
  <si>
    <t>85171200</t>
  </si>
  <si>
    <t>CARTY</t>
  </si>
  <si>
    <t>84286000</t>
  </si>
  <si>
    <t>CARUBA</t>
  </si>
  <si>
    <t>28045090</t>
  </si>
  <si>
    <t>CARUCCI</t>
  </si>
  <si>
    <t>05119910</t>
  </si>
  <si>
    <t>CARUS</t>
  </si>
  <si>
    <t>29173700</t>
  </si>
  <si>
    <t>CARVE</t>
  </si>
  <si>
    <t>28212000</t>
  </si>
  <si>
    <t>CARVEL</t>
  </si>
  <si>
    <t>25087000</t>
  </si>
  <si>
    <t>CARVEN</t>
  </si>
  <si>
    <t>85369020</t>
  </si>
  <si>
    <t>CARVER</t>
  </si>
  <si>
    <t>28401910</t>
  </si>
  <si>
    <t>CARZONE</t>
  </si>
  <si>
    <t>27079920</t>
  </si>
  <si>
    <t>CASA AZZURRA</t>
  </si>
  <si>
    <t>03057200</t>
  </si>
  <si>
    <t>CASA DEL SOL</t>
  </si>
  <si>
    <t>85059050</t>
  </si>
  <si>
    <t>CASA DRAGONES</t>
  </si>
  <si>
    <t>43019000</t>
  </si>
  <si>
    <t>CASA LINGA</t>
  </si>
  <si>
    <t>43022000</t>
  </si>
  <si>
    <t>CASA MODA</t>
  </si>
  <si>
    <t>29321100</t>
  </si>
  <si>
    <t>CASA MORA</t>
  </si>
  <si>
    <t>29031400</t>
  </si>
  <si>
    <t>CASA NOBLE</t>
  </si>
  <si>
    <t>29032300</t>
  </si>
  <si>
    <t>CASA OLEARIA TAGGIASCA</t>
  </si>
  <si>
    <t>29329500</t>
  </si>
  <si>
    <t>CASA PADRINO</t>
  </si>
  <si>
    <t>29413000</t>
  </si>
  <si>
    <t>CASA PURA</t>
  </si>
  <si>
    <t>09023000</t>
  </si>
  <si>
    <t>CASA RINALDI</t>
  </si>
  <si>
    <t>09024000</t>
  </si>
  <si>
    <t>CASA SOCKS</t>
  </si>
  <si>
    <t>09022000</t>
  </si>
  <si>
    <t>CASA VETRO</t>
  </si>
  <si>
    <t>09021000</t>
  </si>
  <si>
    <t>CASA VIVA</t>
  </si>
  <si>
    <t>29343010</t>
  </si>
  <si>
    <t>CASA VOSTRE</t>
  </si>
  <si>
    <t>29309020</t>
  </si>
  <si>
    <t>CASA.PRO</t>
  </si>
  <si>
    <t>29302000</t>
  </si>
  <si>
    <t>CASABELLA</t>
  </si>
  <si>
    <t>28323000</t>
  </si>
  <si>
    <t>CASABLANCA</t>
  </si>
  <si>
    <t>03019410</t>
  </si>
  <si>
    <t>CASADEI</t>
  </si>
  <si>
    <t>03019490</t>
  </si>
  <si>
    <t>CASAGAMI</t>
  </si>
  <si>
    <t>03019500</t>
  </si>
  <si>
    <t>CASALE PARADISO</t>
  </si>
  <si>
    <t>03048700</t>
  </si>
  <si>
    <t>CASALL</t>
  </si>
  <si>
    <t>85413000</t>
  </si>
  <si>
    <t>CASALS</t>
  </si>
  <si>
    <t>59113111</t>
  </si>
  <si>
    <t>CASAMANCE</t>
  </si>
  <si>
    <t>59113211</t>
  </si>
  <si>
    <t>CASAMANIA</t>
  </si>
  <si>
    <t>73042200</t>
  </si>
  <si>
    <t>CASAME</t>
  </si>
  <si>
    <t>04069025</t>
  </si>
  <si>
    <t>CASAMODA</t>
  </si>
  <si>
    <t>03032300</t>
  </si>
  <si>
    <t>CASANIS</t>
  </si>
  <si>
    <t>03046100</t>
  </si>
  <si>
    <t>CASANOVA</t>
  </si>
  <si>
    <t>03053100</t>
  </si>
  <si>
    <t>CASAR</t>
  </si>
  <si>
    <t>03027100</t>
  </si>
  <si>
    <t>CASASELECCION</t>
  </si>
  <si>
    <t>03043100</t>
  </si>
  <si>
    <t>CASATERA</t>
  </si>
  <si>
    <t>03056400</t>
  </si>
  <si>
    <t>CASATXU</t>
  </si>
  <si>
    <t>03045100</t>
  </si>
  <si>
    <t>CASBIA</t>
  </si>
  <si>
    <t>29224400</t>
  </si>
  <si>
    <t>CASCADE</t>
  </si>
  <si>
    <t>49070010</t>
  </si>
  <si>
    <t>CASCADE DESIGN</t>
  </si>
  <si>
    <t>97040000</t>
  </si>
  <si>
    <t>CASCINA LA FAVORITA</t>
  </si>
  <si>
    <t>73181100</t>
  </si>
  <si>
    <t>CASCINA SAN CASSIANO</t>
  </si>
  <si>
    <t>52081110</t>
  </si>
  <si>
    <t>CASCO</t>
  </si>
  <si>
    <t>55162310</t>
  </si>
  <si>
    <t>CASCOO</t>
  </si>
  <si>
    <t>52114910</t>
  </si>
  <si>
    <t>CASDON</t>
  </si>
  <si>
    <t>52082110</t>
  </si>
  <si>
    <t>CASE</t>
  </si>
  <si>
    <t>50072041</t>
  </si>
  <si>
    <t>CASE BUDDY</t>
  </si>
  <si>
    <t>58013600</t>
  </si>
  <si>
    <t>CASE FLEX</t>
  </si>
  <si>
    <t>58012600</t>
  </si>
  <si>
    <t>CASE IH</t>
  </si>
  <si>
    <t>52114200</t>
  </si>
  <si>
    <t>CASE IT</t>
  </si>
  <si>
    <t>52094200</t>
  </si>
  <si>
    <t>CASE LOGIC</t>
  </si>
  <si>
    <t>70194000</t>
  </si>
  <si>
    <t>CASE MATE</t>
  </si>
  <si>
    <t>50071000</t>
  </si>
  <si>
    <t>CASE STAR</t>
  </si>
  <si>
    <t>59111000</t>
  </si>
  <si>
    <t>CASE XX</t>
  </si>
  <si>
    <t>58022000</t>
  </si>
  <si>
    <t>CASE4LIFE</t>
  </si>
  <si>
    <t>59011000</t>
  </si>
  <si>
    <t>CASECROWN</t>
  </si>
  <si>
    <t>53110010</t>
  </si>
  <si>
    <t>CASEILIKE</t>
  </si>
  <si>
    <t>54081000</t>
  </si>
  <si>
    <t>CASEINK</t>
  </si>
  <si>
    <t>54071000</t>
  </si>
  <si>
    <t>CASELAND</t>
  </si>
  <si>
    <t>58090000</t>
  </si>
  <si>
    <t>CASELIO</t>
  </si>
  <si>
    <t>51130000</t>
  </si>
  <si>
    <t>CASELLA</t>
  </si>
  <si>
    <t>53089019</t>
  </si>
  <si>
    <t>CASEMAN</t>
  </si>
  <si>
    <t>53061030</t>
  </si>
  <si>
    <t>CASEMAXX</t>
  </si>
  <si>
    <t>53061050</t>
  </si>
  <si>
    <t>CASEME</t>
  </si>
  <si>
    <t>53061010</t>
  </si>
  <si>
    <t>CASEOLOGY</t>
  </si>
  <si>
    <t>56075030</t>
  </si>
  <si>
    <t>CASEPOWER</t>
  </si>
  <si>
    <t>56074990</t>
  </si>
  <si>
    <t>CASEPROOF</t>
  </si>
  <si>
    <t>52051510</t>
  </si>
  <si>
    <t>CASEROXX</t>
  </si>
  <si>
    <t>53089012</t>
  </si>
  <si>
    <t>CASESCENARIO</t>
  </si>
  <si>
    <t>52051590</t>
  </si>
  <si>
    <t>CASH MONEY</t>
  </si>
  <si>
    <t>81082000</t>
  </si>
  <si>
    <t>CASH N' DAY</t>
  </si>
  <si>
    <t>52064100</t>
  </si>
  <si>
    <t>CASHHIMI</t>
  </si>
  <si>
    <t>52063500</t>
  </si>
  <si>
    <t>CA'SHOTT</t>
  </si>
  <si>
    <t>52052100</t>
  </si>
  <si>
    <t>CASINO AVENIR</t>
  </si>
  <si>
    <t>52052200</t>
  </si>
  <si>
    <t>CASINO BIO</t>
  </si>
  <si>
    <t>52063100</t>
  </si>
  <si>
    <t>CASINO DELICES</t>
  </si>
  <si>
    <t>52052300</t>
  </si>
  <si>
    <t>CASINO DESIRS</t>
  </si>
  <si>
    <t>52063400</t>
  </si>
  <si>
    <t>CASINO SAVEURS D'AILLEURS</t>
  </si>
  <si>
    <t>52063300</t>
  </si>
  <si>
    <t>CASIO</t>
  </si>
  <si>
    <t>52063200</t>
  </si>
  <si>
    <t>CASITA</t>
  </si>
  <si>
    <t>52051200</t>
  </si>
  <si>
    <t>CASMARA</t>
  </si>
  <si>
    <t>52051300</t>
  </si>
  <si>
    <t>CASMIR</t>
  </si>
  <si>
    <t>52051100</t>
  </si>
  <si>
    <t>CASMIRLINGERIE</t>
  </si>
  <si>
    <t>52061400</t>
  </si>
  <si>
    <t>CASO</t>
  </si>
  <si>
    <t>52052400</t>
  </si>
  <si>
    <t>CASON</t>
  </si>
  <si>
    <t>52064300</t>
  </si>
  <si>
    <t>CASPARI</t>
  </si>
  <si>
    <t>52064200</t>
  </si>
  <si>
    <t>CASPER</t>
  </si>
  <si>
    <t>52064400</t>
  </si>
  <si>
    <t>CASPRINI</t>
  </si>
  <si>
    <t>52051400</t>
  </si>
  <si>
    <t>CASSAIGNE</t>
  </si>
  <si>
    <t>52064500</t>
  </si>
  <si>
    <t>CASSEGRAIN</t>
  </si>
  <si>
    <t>52052600</t>
  </si>
  <si>
    <t>CASSELIN</t>
  </si>
  <si>
    <t>52054300</t>
  </si>
  <si>
    <t>CASSEROLE</t>
  </si>
  <si>
    <t>52054200</t>
  </si>
  <si>
    <t>CASSIN</t>
  </si>
  <si>
    <t>52054400</t>
  </si>
  <si>
    <t>CASSIOPE</t>
  </si>
  <si>
    <t>52054700</t>
  </si>
  <si>
    <t>CASSIOPEE</t>
  </si>
  <si>
    <t>52054600</t>
  </si>
  <si>
    <t>CASSIS COTE D AZUR</t>
  </si>
  <si>
    <t>52054100</t>
  </si>
  <si>
    <t>CASTALIA</t>
  </si>
  <si>
    <t>52053200</t>
  </si>
  <si>
    <t>CASTALUNA</t>
  </si>
  <si>
    <t>52053100</t>
  </si>
  <si>
    <t>CASTANER</t>
  </si>
  <si>
    <t>52053300</t>
  </si>
  <si>
    <t>CASTELBAJAC</t>
  </si>
  <si>
    <t>52053500</t>
  </si>
  <si>
    <t>CASTELBEL</t>
  </si>
  <si>
    <t>52053400</t>
  </si>
  <si>
    <t>CASTELGARDEN</t>
  </si>
  <si>
    <t>52054800</t>
  </si>
  <si>
    <t>CASTELL</t>
  </si>
  <si>
    <t>52062200</t>
  </si>
  <si>
    <t>CASTELLANISIMOS</t>
  </si>
  <si>
    <t>52052700</t>
  </si>
  <si>
    <t>CASTELLE</t>
  </si>
  <si>
    <t>52062300</t>
  </si>
  <si>
    <t>CASTELLI</t>
  </si>
  <si>
    <t>52062500</t>
  </si>
  <si>
    <t>CASTELLO MONACI</t>
  </si>
  <si>
    <t>52062400</t>
  </si>
  <si>
    <t>CASTERMAN</t>
  </si>
  <si>
    <t>52062100</t>
  </si>
  <si>
    <t>CASTEX</t>
  </si>
  <si>
    <t>52061200</t>
  </si>
  <si>
    <t>CASTEX COUETTES NATURELLES</t>
  </si>
  <si>
    <t>52061100</t>
  </si>
  <si>
    <t>CASTEY</t>
  </si>
  <si>
    <t>52061300</t>
  </si>
  <si>
    <t>Casting</t>
  </si>
  <si>
    <t>52061500</t>
  </si>
  <si>
    <t>CASTLE</t>
  </si>
  <si>
    <t>52052800</t>
  </si>
  <si>
    <t>CASTO</t>
  </si>
  <si>
    <t>03079914</t>
  </si>
  <si>
    <t>CASTOLIN</t>
  </si>
  <si>
    <t>03079920</t>
  </si>
  <si>
    <t>CASTOLIN-EUTECTIC</t>
  </si>
  <si>
    <t>74199910</t>
  </si>
  <si>
    <t>CASTOR</t>
  </si>
  <si>
    <t>76169100</t>
  </si>
  <si>
    <t>CASTORLAND</t>
  </si>
  <si>
    <t>73141200</t>
  </si>
  <si>
    <t>CASTRO</t>
  </si>
  <si>
    <t>75081000</t>
  </si>
  <si>
    <t>CASTROL</t>
  </si>
  <si>
    <t>72169110</t>
  </si>
  <si>
    <t>CASUAL BOXING</t>
  </si>
  <si>
    <t>81089050</t>
  </si>
  <si>
    <t>CASUAL FRIDAY</t>
  </si>
  <si>
    <t>73145000</t>
  </si>
  <si>
    <t>CASUAL MODE</t>
  </si>
  <si>
    <t>80070010</t>
  </si>
  <si>
    <t>CASUAL PLAY</t>
  </si>
  <si>
    <t>79050000</t>
  </si>
  <si>
    <t>CASUELLE</t>
  </si>
  <si>
    <t>29214300</t>
  </si>
  <si>
    <t>CASWELL-MASSEY</t>
  </si>
  <si>
    <t>29023000</t>
  </si>
  <si>
    <t>CASY</t>
  </si>
  <si>
    <t>27072000</t>
  </si>
  <si>
    <t>CAT</t>
  </si>
  <si>
    <t>07129030</t>
  </si>
  <si>
    <t>CAT CHOW</t>
  </si>
  <si>
    <t>07108070</t>
  </si>
  <si>
    <t>CAT FASHION</t>
  </si>
  <si>
    <t>21032000</t>
  </si>
  <si>
    <t>CAT H20</t>
  </si>
  <si>
    <t>07020000</t>
  </si>
  <si>
    <t>CAT IT</t>
  </si>
  <si>
    <t>85102000</t>
  </si>
  <si>
    <t>CAT LOVE</t>
  </si>
  <si>
    <t>56013000</t>
  </si>
  <si>
    <t>CAT MATE</t>
  </si>
  <si>
    <t>74130000</t>
  </si>
  <si>
    <t>CAT SPIRIT</t>
  </si>
  <si>
    <t>11072000</t>
  </si>
  <si>
    <t>CATA</t>
  </si>
  <si>
    <t>72044110</t>
  </si>
  <si>
    <t>CATALINA</t>
  </si>
  <si>
    <t>03079110</t>
  </si>
  <si>
    <t>CATALINA ESTRADA</t>
  </si>
  <si>
    <t>76020011</t>
  </si>
  <si>
    <t>CATALIX</t>
  </si>
  <si>
    <t>90184100</t>
  </si>
  <si>
    <t>CATALYONS</t>
  </si>
  <si>
    <t>27030000</t>
  </si>
  <si>
    <t>CATALYSIS</t>
  </si>
  <si>
    <t>82054000</t>
  </si>
  <si>
    <t>CATALYST</t>
  </si>
  <si>
    <t>73082000</t>
  </si>
  <si>
    <t>CATARINA MARTINS</t>
  </si>
  <si>
    <t>23040000</t>
  </si>
  <si>
    <t>CATBALOU</t>
  </si>
  <si>
    <t>23050000</t>
  </si>
  <si>
    <t>CATBIBI</t>
  </si>
  <si>
    <t>56075011</t>
  </si>
  <si>
    <t>CATCH</t>
  </si>
  <si>
    <t>56074911</t>
  </si>
  <si>
    <t>CATCH 22</t>
  </si>
  <si>
    <t>38249075</t>
  </si>
  <si>
    <t>CATCH ON</t>
  </si>
  <si>
    <t>29033923</t>
  </si>
  <si>
    <t>CATCH SURF</t>
  </si>
  <si>
    <t>01039211</t>
  </si>
  <si>
    <t>CATCHMASTER</t>
  </si>
  <si>
    <t>84283920</t>
  </si>
  <si>
    <t>CATDOG</t>
  </si>
  <si>
    <t>90171010</t>
  </si>
  <si>
    <t>CATECHNOLOGIES</t>
  </si>
  <si>
    <t>90172005</t>
  </si>
  <si>
    <t>CATELLANI &amp; SMITH</t>
  </si>
  <si>
    <t>87013000</t>
  </si>
  <si>
    <t>CATER LINE</t>
  </si>
  <si>
    <t>95030030</t>
  </si>
  <si>
    <t>CATERINA LUCCHI</t>
  </si>
  <si>
    <t>88032000</t>
  </si>
  <si>
    <t>CATERLITE</t>
  </si>
  <si>
    <t>44031000</t>
  </si>
  <si>
    <t>CATERPILLAR</t>
  </si>
  <si>
    <t>71012200</t>
  </si>
  <si>
    <t>CATERX</t>
  </si>
  <si>
    <t>46019405</t>
  </si>
  <si>
    <t>CATEYE</t>
  </si>
  <si>
    <t>46019905</t>
  </si>
  <si>
    <t>CATEYGA</t>
  </si>
  <si>
    <t>46019205</t>
  </si>
  <si>
    <t>CATFISH</t>
  </si>
  <si>
    <t>46019305</t>
  </si>
  <si>
    <t>CATFISH AND THE BOTTLEMEN</t>
  </si>
  <si>
    <t>12092210</t>
  </si>
  <si>
    <t>CATH KIDS</t>
  </si>
  <si>
    <t>07123300</t>
  </si>
  <si>
    <t>CATH KIDSTON</t>
  </si>
  <si>
    <t>58081000</t>
  </si>
  <si>
    <t>CATHASIA</t>
  </si>
  <si>
    <t>28112910</t>
  </si>
  <si>
    <t>CATHERINE ARLEY</t>
  </si>
  <si>
    <t>28121015</t>
  </si>
  <si>
    <t>CATHERINE FABRE</t>
  </si>
  <si>
    <t>29037760</t>
  </si>
  <si>
    <t>CATHERINE GAK</t>
  </si>
  <si>
    <t>29221310</t>
  </si>
  <si>
    <t>CATHERINE LANSFIELD</t>
  </si>
  <si>
    <t>29049040</t>
  </si>
  <si>
    <t>CATHERINE MALANDRINO</t>
  </si>
  <si>
    <t>29032200</t>
  </si>
  <si>
    <t>CATHERINE PARRA</t>
  </si>
  <si>
    <t>95030010</t>
  </si>
  <si>
    <t>CATH'FEELING</t>
  </si>
  <si>
    <t>47079090</t>
  </si>
  <si>
    <t>CATHIE F</t>
  </si>
  <si>
    <t>63101000</t>
  </si>
  <si>
    <t>CATHY DS. PARIS</t>
  </si>
  <si>
    <t>28100010</t>
  </si>
  <si>
    <t>CATIC</t>
  </si>
  <si>
    <t>28191000</t>
  </si>
  <si>
    <t>CATIMINI</t>
  </si>
  <si>
    <t>28353100</t>
  </si>
  <si>
    <t>CATISA</t>
  </si>
  <si>
    <t>10086000</t>
  </si>
  <si>
    <t>CATISFACTIONS</t>
  </si>
  <si>
    <t>84672210</t>
  </si>
  <si>
    <t>84678100</t>
  </si>
  <si>
    <t>CATLIKE</t>
  </si>
  <si>
    <t>30065000</t>
  </si>
  <si>
    <t>CATMANDOO</t>
  </si>
  <si>
    <t>07095950</t>
  </si>
  <si>
    <t>CATO</t>
  </si>
  <si>
    <t>20039010</t>
  </si>
  <si>
    <t>CATON</t>
  </si>
  <si>
    <t>03054300</t>
  </si>
  <si>
    <t>CAT-ON</t>
  </si>
  <si>
    <t>81089060</t>
  </si>
  <si>
    <t>CATRAL</t>
  </si>
  <si>
    <t>39173100</t>
  </si>
  <si>
    <t>CATRICE</t>
  </si>
  <si>
    <t>85402010</t>
  </si>
  <si>
    <t>CATRIX</t>
  </si>
  <si>
    <t>85408100</t>
  </si>
  <si>
    <t>CAT'S BEST</t>
  </si>
  <si>
    <t>70200005</t>
  </si>
  <si>
    <t>CAT'S EYES</t>
  </si>
  <si>
    <t>73030010</t>
  </si>
  <si>
    <t>CAT'S FAMILY</t>
  </si>
  <si>
    <t>90223000</t>
  </si>
  <si>
    <t>CATSAN</t>
  </si>
  <si>
    <t>93012000</t>
  </si>
  <si>
    <t>CATSLINE</t>
  </si>
  <si>
    <t>85404000</t>
  </si>
  <si>
    <t>CATTEAU PEINTURES</t>
  </si>
  <si>
    <t>73052000</t>
  </si>
  <si>
    <t>CATTIER</t>
  </si>
  <si>
    <t>69051000</t>
  </si>
  <si>
    <t>CATTRON THEIMEG</t>
  </si>
  <si>
    <t>06011030</t>
  </si>
  <si>
    <t>CATU</t>
  </si>
  <si>
    <t>81019400</t>
  </si>
  <si>
    <t>CATWALK COLLECTION HANDBAGS</t>
  </si>
  <si>
    <t>28418000</t>
  </si>
  <si>
    <t>CATWALK JUNKIE</t>
  </si>
  <si>
    <t>85023920</t>
  </si>
  <si>
    <t>CATY LESCA</t>
  </si>
  <si>
    <t>03022400</t>
  </si>
  <si>
    <t>CAUDALIE</t>
  </si>
  <si>
    <t>03033400</t>
  </si>
  <si>
    <t>CAUJOLLE</t>
  </si>
  <si>
    <t>84061000</t>
  </si>
  <si>
    <t>CAUSE</t>
  </si>
  <si>
    <t>69060000</t>
  </si>
  <si>
    <t>CAUSSADE</t>
  </si>
  <si>
    <t>87042199</t>
  </si>
  <si>
    <t>CAUVIN</t>
  </si>
  <si>
    <t>87043139</t>
  </si>
  <si>
    <t>CAVAGNA</t>
  </si>
  <si>
    <t>87042139</t>
  </si>
  <si>
    <t>CAVALIER</t>
  </si>
  <si>
    <t>87043199</t>
  </si>
  <si>
    <t>CAVALINE</t>
  </si>
  <si>
    <t>84717050</t>
  </si>
  <si>
    <t>CAVALLERIA TOSCANA</t>
  </si>
  <si>
    <t>90015041</t>
  </si>
  <si>
    <t>CAVALLI</t>
  </si>
  <si>
    <t>90014041</t>
  </si>
  <si>
    <t>CAVALLI CLASS</t>
  </si>
  <si>
    <t>90241011</t>
  </si>
  <si>
    <t>CAVALLINO</t>
  </si>
  <si>
    <t>84717080</t>
  </si>
  <si>
    <t>CAVATORTA</t>
  </si>
  <si>
    <t>58041010</t>
  </si>
  <si>
    <t>CAVEDONI</t>
  </si>
  <si>
    <t>84522100</t>
  </si>
  <si>
    <t>CAVERS</t>
  </si>
  <si>
    <t>84717020</t>
  </si>
  <si>
    <t>CAVES SAINT-PIERRE</t>
  </si>
  <si>
    <t>84715000</t>
  </si>
  <si>
    <t>CAVI ART</t>
  </si>
  <si>
    <t>84591000</t>
  </si>
  <si>
    <t>CAVISS</t>
  </si>
  <si>
    <t>28444010</t>
  </si>
  <si>
    <t>CAVITA</t>
  </si>
  <si>
    <t>31021010</t>
  </si>
  <si>
    <t>CAVIUS</t>
  </si>
  <si>
    <t>29242100</t>
  </si>
  <si>
    <t>CAVODA</t>
  </si>
  <si>
    <t>87163980</t>
  </si>
  <si>
    <t>CAVUS</t>
  </si>
  <si>
    <t>87042399</t>
  </si>
  <si>
    <t>CAWE</t>
  </si>
  <si>
    <t>87029019</t>
  </si>
  <si>
    <t>CAWSTON PRESS</t>
  </si>
  <si>
    <t>87043299</t>
  </si>
  <si>
    <t>CAYENNE</t>
  </si>
  <si>
    <t>87029039</t>
  </si>
  <si>
    <t>CAYIN</t>
  </si>
  <si>
    <t>84073430</t>
  </si>
  <si>
    <t>CAYLER &amp; SONS</t>
  </si>
  <si>
    <t>87042299</t>
  </si>
  <si>
    <t>CAYRO</t>
  </si>
  <si>
    <t>84431310</t>
  </si>
  <si>
    <t>CAYS</t>
  </si>
  <si>
    <t>84089027</t>
  </si>
  <si>
    <t>CAZAL</t>
  </si>
  <si>
    <t>87032190</t>
  </si>
  <si>
    <t>CAZZY CLANG</t>
  </si>
  <si>
    <t>87033390</t>
  </si>
  <si>
    <t>CB CONSTANT BOURGEOIS DEPUIS 1947</t>
  </si>
  <si>
    <t>73021090</t>
  </si>
  <si>
    <t>CB12</t>
  </si>
  <si>
    <t>87021099</t>
  </si>
  <si>
    <t>CBC</t>
  </si>
  <si>
    <t>87019050</t>
  </si>
  <si>
    <t>CBEEBIES</t>
  </si>
  <si>
    <t>87021019</t>
  </si>
  <si>
    <t>CBG MIGNOT</t>
  </si>
  <si>
    <t>87033190</t>
  </si>
  <si>
    <t>CBIO</t>
  </si>
  <si>
    <t>87032390</t>
  </si>
  <si>
    <t>CBK</t>
  </si>
  <si>
    <t>87032290</t>
  </si>
  <si>
    <t>CBM</t>
  </si>
  <si>
    <t>87032490</t>
  </si>
  <si>
    <t>CBN</t>
  </si>
  <si>
    <t>87033290</t>
  </si>
  <si>
    <t>CBSE</t>
  </si>
  <si>
    <t>87012090</t>
  </si>
  <si>
    <t>CB-X</t>
  </si>
  <si>
    <t>92011090</t>
  </si>
  <si>
    <t>CBX BY CYBEX</t>
  </si>
  <si>
    <t>63051010</t>
  </si>
  <si>
    <t>CC 1825 CHACOM</t>
  </si>
  <si>
    <t>84431940</t>
  </si>
  <si>
    <t>CC CALIFORNIA</t>
  </si>
  <si>
    <t>85184030</t>
  </si>
  <si>
    <t>CCBETTER</t>
  </si>
  <si>
    <t>81129291</t>
  </si>
  <si>
    <t>CCCP</t>
  </si>
  <si>
    <t>01022130</t>
  </si>
  <si>
    <t>CCDK</t>
  </si>
  <si>
    <t>30023000</t>
  </si>
  <si>
    <t>CCE</t>
  </si>
  <si>
    <t>30022000</t>
  </si>
  <si>
    <t>C'CEDILLE</t>
  </si>
  <si>
    <t>39241000</t>
  </si>
  <si>
    <t>CCEI</t>
  </si>
  <si>
    <t>84812010</t>
  </si>
  <si>
    <t>CCF</t>
  </si>
  <si>
    <t>84812090</t>
  </si>
  <si>
    <t>CCILU</t>
  </si>
  <si>
    <t>84818040</t>
  </si>
  <si>
    <t>CCK</t>
  </si>
  <si>
    <t>29124100</t>
  </si>
  <si>
    <t>CCLIFE</t>
  </si>
  <si>
    <t>96161010</t>
  </si>
  <si>
    <t>CCM</t>
  </si>
  <si>
    <t>87031011</t>
  </si>
  <si>
    <t>CCO</t>
  </si>
  <si>
    <t>87039010</t>
  </si>
  <si>
    <t>C-CONTROL ROBOT SYSTEM</t>
  </si>
  <si>
    <t>88026090</t>
  </si>
  <si>
    <t>CD</t>
  </si>
  <si>
    <t>88026010</t>
  </si>
  <si>
    <t>CD BABY</t>
  </si>
  <si>
    <t>86040000</t>
  </si>
  <si>
    <t>CD TRAINING</t>
  </si>
  <si>
    <t>58012200</t>
  </si>
  <si>
    <t>CDA</t>
  </si>
  <si>
    <t>58012100</t>
  </si>
  <si>
    <t>CDEC</t>
  </si>
  <si>
    <t>58013200</t>
  </si>
  <si>
    <t>CDH</t>
  </si>
  <si>
    <t>58012700</t>
  </si>
  <si>
    <t>CDIP</t>
  </si>
  <si>
    <t>58013700</t>
  </si>
  <si>
    <t>CDISCOUNT</t>
  </si>
  <si>
    <t>58013100</t>
  </si>
  <si>
    <t>CDISPLAY</t>
  </si>
  <si>
    <t>84145100</t>
  </si>
  <si>
    <t>CDL</t>
  </si>
  <si>
    <t>25301000</t>
  </si>
  <si>
    <t>CDM</t>
  </si>
  <si>
    <t>70049010</t>
  </si>
  <si>
    <t>CDO</t>
  </si>
  <si>
    <t>70042010</t>
  </si>
  <si>
    <t>CDP</t>
  </si>
  <si>
    <t>32074040</t>
  </si>
  <si>
    <t>CDPROJEKT</t>
  </si>
  <si>
    <t>70010091</t>
  </si>
  <si>
    <t>CDUBLANC</t>
  </si>
  <si>
    <t>70169010</t>
  </si>
  <si>
    <t>CDUMOBILE</t>
  </si>
  <si>
    <t>70060010</t>
  </si>
  <si>
    <t>CDV</t>
  </si>
  <si>
    <t>70151000</t>
  </si>
  <si>
    <t>CDVET</t>
  </si>
  <si>
    <t>90013000</t>
  </si>
  <si>
    <t>CDVI</t>
  </si>
  <si>
    <t>70140000</t>
  </si>
  <si>
    <t>CEANNIS</t>
  </si>
  <si>
    <t>62113210</t>
  </si>
  <si>
    <t>CEANOTHE</t>
  </si>
  <si>
    <t>62113310</t>
  </si>
  <si>
    <t>CEBA</t>
  </si>
  <si>
    <t>68129100</t>
  </si>
  <si>
    <t>CÉBÉ</t>
  </si>
  <si>
    <t>48185000</t>
  </si>
  <si>
    <t>CEBELIA</t>
  </si>
  <si>
    <t>42031000</t>
  </si>
  <si>
    <t>CEBI</t>
  </si>
  <si>
    <t>39262000</t>
  </si>
  <si>
    <t>CEC</t>
  </si>
  <si>
    <t>73181491</t>
  </si>
  <si>
    <t>CECATRE</t>
  </si>
  <si>
    <t>22042107</t>
  </si>
  <si>
    <t>CECEBA</t>
  </si>
  <si>
    <t>22042106</t>
  </si>
  <si>
    <t>CECEMEL</t>
  </si>
  <si>
    <t>02109291</t>
  </si>
  <si>
    <t>CECIL</t>
  </si>
  <si>
    <t>90278091</t>
  </si>
  <si>
    <t>CECILE COHEN</t>
  </si>
  <si>
    <t>02084020</t>
  </si>
  <si>
    <t>CÉCILE JEANNE PARIS</t>
  </si>
  <si>
    <t>02084010</t>
  </si>
  <si>
    <t>CECILIA</t>
  </si>
  <si>
    <t>90191010</t>
  </si>
  <si>
    <t>CECILIA DE RAFAEL</t>
  </si>
  <si>
    <t>47073010</t>
  </si>
  <si>
    <t>CECOA</t>
  </si>
  <si>
    <t>22042910</t>
  </si>
  <si>
    <t>CECOTEC</t>
  </si>
  <si>
    <t>22041094</t>
  </si>
  <si>
    <t>CED</t>
  </si>
  <si>
    <t>92021010</t>
  </si>
  <si>
    <t>CEDAM</t>
  </si>
  <si>
    <t>85176910</t>
  </si>
  <si>
    <t>CEDAR WOOD STATE</t>
  </si>
  <si>
    <t>74153300</t>
  </si>
  <si>
    <t>CEDERROTH</t>
  </si>
  <si>
    <t>29362800</t>
  </si>
  <si>
    <t>CEDIMA</t>
  </si>
  <si>
    <t>29362500</t>
  </si>
  <si>
    <t>CEDIS</t>
  </si>
  <si>
    <t>29362700</t>
  </si>
  <si>
    <t>CEDO</t>
  </si>
  <si>
    <t>29362300</t>
  </si>
  <si>
    <t>CEDREY</t>
  </si>
  <si>
    <t>29362200</t>
  </si>
  <si>
    <t>CEECILIO</t>
  </si>
  <si>
    <t>29362600</t>
  </si>
  <si>
    <t>CEECOACH</t>
  </si>
  <si>
    <t>29362100</t>
  </si>
  <si>
    <t>CEEN</t>
  </si>
  <si>
    <t>03062210</t>
  </si>
  <si>
    <t>CEFA TOYS</t>
  </si>
  <si>
    <t>03072100</t>
  </si>
  <si>
    <t>CEFALY</t>
  </si>
  <si>
    <t>03077100</t>
  </si>
  <si>
    <t>CEFAR</t>
  </si>
  <si>
    <t>03082100</t>
  </si>
  <si>
    <t>CEFAR COMPEX</t>
  </si>
  <si>
    <t>03081100</t>
  </si>
  <si>
    <t>CEFARCOMPEX</t>
  </si>
  <si>
    <t>03075100</t>
  </si>
  <si>
    <t>CEGASA</t>
  </si>
  <si>
    <t>03078100</t>
  </si>
  <si>
    <t>CEGECOL</t>
  </si>
  <si>
    <t>03083010</t>
  </si>
  <si>
    <t>CEHA</t>
  </si>
  <si>
    <t>03089010</t>
  </si>
  <si>
    <t>CEJN</t>
  </si>
  <si>
    <t>87089435</t>
  </si>
  <si>
    <t>CEKA TECH</t>
  </si>
  <si>
    <t>90303391</t>
  </si>
  <si>
    <t>CEKYIN</t>
  </si>
  <si>
    <t>70193200</t>
  </si>
  <si>
    <t>CELAIA</t>
  </si>
  <si>
    <t>63063000</t>
  </si>
  <si>
    <t>CELD</t>
  </si>
  <si>
    <t>87059030</t>
  </si>
  <si>
    <t>CELEBRATIONS</t>
  </si>
  <si>
    <t>87053000</t>
  </si>
  <si>
    <t>CELEBRY TEES</t>
  </si>
  <si>
    <t>86050000</t>
  </si>
  <si>
    <t>CELEMONY</t>
  </si>
  <si>
    <t>73269060</t>
  </si>
  <si>
    <t>CELESTION</t>
  </si>
  <si>
    <t>39253000</t>
  </si>
  <si>
    <t>CELESTRON</t>
  </si>
  <si>
    <t>27101221</t>
  </si>
  <si>
    <t>CELEXON</t>
  </si>
  <si>
    <t>86063000</t>
  </si>
  <si>
    <t>CELIA RUIZ</t>
  </si>
  <si>
    <t>86061000</t>
  </si>
  <si>
    <t>CELICIOUS</t>
  </si>
  <si>
    <t>48051910</t>
  </si>
  <si>
    <t>CELINE</t>
  </si>
  <si>
    <t>22083030</t>
  </si>
  <si>
    <t>CELINE CELLIER</t>
  </si>
  <si>
    <t>07052100</t>
  </si>
  <si>
    <t>CELINE DION</t>
  </si>
  <si>
    <t>29071910</t>
  </si>
  <si>
    <t>CELINE ROBERT</t>
  </si>
  <si>
    <t>27073000</t>
  </si>
  <si>
    <t>CELINI</t>
  </si>
  <si>
    <t>07145000</t>
  </si>
  <si>
    <t>CELIO</t>
  </si>
  <si>
    <t>70189010</t>
  </si>
  <si>
    <t>CELIO CLUB</t>
  </si>
  <si>
    <t>73063072</t>
  </si>
  <si>
    <t>CELLAIRIS</t>
  </si>
  <si>
    <t>73043952</t>
  </si>
  <si>
    <t>CELLCOSMET</t>
  </si>
  <si>
    <t>73063041</t>
  </si>
  <si>
    <t>CELLEX-C</t>
  </si>
  <si>
    <t>72269910</t>
  </si>
  <si>
    <t>CELLFAST</t>
  </si>
  <si>
    <t>28419030</t>
  </si>
  <si>
    <t>CELLIER DES DAUPHINS</t>
  </si>
  <si>
    <t>73143100</t>
  </si>
  <si>
    <t>CELLIER DU PÉRIGORD</t>
  </si>
  <si>
    <t>73144100</t>
  </si>
  <si>
    <t>CELLIFLORE</t>
  </si>
  <si>
    <t>72259100</t>
  </si>
  <si>
    <t>CELLINI</t>
  </si>
  <si>
    <t>72122000</t>
  </si>
  <si>
    <t>CELLINK</t>
  </si>
  <si>
    <t>72103000</t>
  </si>
  <si>
    <t>CELLMAX</t>
  </si>
  <si>
    <t>81092000</t>
  </si>
  <si>
    <t>CELLMEN</t>
  </si>
  <si>
    <t>CELLONIC</t>
  </si>
  <si>
    <t>CELLOPLAST</t>
  </si>
  <si>
    <t>CELLOXYGÈNE</t>
  </si>
  <si>
    <t>CELLPACK</t>
  </si>
  <si>
    <t>CELLU BLUE</t>
  </si>
  <si>
    <t>CELLUCOR</t>
  </si>
  <si>
    <t>CELLUFLEX TECHNOLOGY</t>
  </si>
  <si>
    <t>CELLUFLEX TOURMALINE</t>
  </si>
  <si>
    <t>CELLULAR</t>
  </si>
  <si>
    <t>CELLULAR LINE</t>
  </si>
  <si>
    <t>CELLULESS MD</t>
  </si>
  <si>
    <t>CELLULETTE</t>
  </si>
  <si>
    <t>CELLUON</t>
  </si>
  <si>
    <t>CELLUX</t>
  </si>
  <si>
    <t>CELLWATCH</t>
  </si>
  <si>
    <t>CELLY</t>
  </si>
  <si>
    <t>CELLYS</t>
  </si>
  <si>
    <t>CELMIA</t>
  </si>
  <si>
    <t>CELNAT</t>
  </si>
  <si>
    <t>CELSIOR</t>
  </si>
  <si>
    <t>CELSIUS</t>
  </si>
  <si>
    <t>CELSUS</t>
  </si>
  <si>
    <t>CELTEK</t>
  </si>
  <si>
    <t>CELTEX</t>
  </si>
  <si>
    <t>CELTIC FC</t>
  </si>
  <si>
    <t>CELYATIS</t>
  </si>
  <si>
    <t>CEMBRE</t>
  </si>
  <si>
    <t>CEMO</t>
  </si>
  <si>
    <t>CEMOI</t>
  </si>
  <si>
    <t>CEMONJARDIN</t>
  </si>
  <si>
    <t>CEMONT</t>
  </si>
  <si>
    <t>CEN</t>
  </si>
  <si>
    <t>CENATRON</t>
  </si>
  <si>
    <t>CENPAC</t>
  </si>
  <si>
    <t>CENTASTAR</t>
  </si>
  <si>
    <t>CENTAURE</t>
  </si>
  <si>
    <t>CENTAURO</t>
  </si>
  <si>
    <t>CENTEK</t>
  </si>
  <si>
    <t>CENTELLA</t>
  </si>
  <si>
    <t>CENTENARIO</t>
  </si>
  <si>
    <t>C-ENTER</t>
  </si>
  <si>
    <t>CENTER SHOCK</t>
  </si>
  <si>
    <t>CENTI</t>
  </si>
  <si>
    <t>CENTIFOLIA</t>
  </si>
  <si>
    <t>CENTMILLE</t>
  </si>
  <si>
    <t>CENTON</t>
  </si>
  <si>
    <t>CENTRAL</t>
  </si>
  <si>
    <t>CENTRAL PARK</t>
  </si>
  <si>
    <t>CENTRAL PHARMA LOGISTICS</t>
  </si>
  <si>
    <t>CENTRE ATHENAS</t>
  </si>
  <si>
    <t>CENTRECOM</t>
  </si>
  <si>
    <t>CENTREDECAFÉOLOGIE</t>
  </si>
  <si>
    <t>CENTRO</t>
  </si>
  <si>
    <t>CENTROCOM</t>
  </si>
  <si>
    <t>CENTROFLOR</t>
  </si>
  <si>
    <t>CENTRUM</t>
  </si>
  <si>
    <t>CENTS</t>
  </si>
  <si>
    <t>CENTSJEANS</t>
  </si>
  <si>
    <t>CENTURION</t>
  </si>
  <si>
    <t>CEOTRONICS</t>
  </si>
  <si>
    <t>CEP</t>
  </si>
  <si>
    <t>CEPAM</t>
  </si>
  <si>
    <t>CEPASCO</t>
  </si>
  <si>
    <t>CEPEX</t>
  </si>
  <si>
    <t>CEPHALON</t>
  </si>
  <si>
    <t>CEPHEUS</t>
  </si>
  <si>
    <t>CEPIA</t>
  </si>
  <si>
    <t>CER</t>
  </si>
  <si>
    <t>CERA DI CUPRA</t>
  </si>
  <si>
    <t>CERABELLA</t>
  </si>
  <si>
    <t>CERADEL</t>
  </si>
  <si>
    <t>CERAFIT</t>
  </si>
  <si>
    <t>CERALUXE</t>
  </si>
  <si>
    <t>CERAMIC</t>
  </si>
  <si>
    <t>CERAMIC LINE</t>
  </si>
  <si>
    <t>CERAMICA DOLOMITE</t>
  </si>
  <si>
    <t>CERAMICA RIBESALBES</t>
  </si>
  <si>
    <t>CERAMICLE</t>
  </si>
  <si>
    <t>CERAMICORE</t>
  </si>
  <si>
    <t>CERAMIQ</t>
  </si>
  <si>
    <t>CERAMIQUE</t>
  </si>
  <si>
    <t>CERAMIX</t>
  </si>
  <si>
    <t>CERANIT</t>
  </si>
  <si>
    <t>CERANITY</t>
  </si>
  <si>
    <t>CERAS ROURA</t>
  </si>
  <si>
    <t>CERASELLA</t>
  </si>
  <si>
    <t>CERATECH</t>
  </si>
  <si>
    <t>CERAVE</t>
  </si>
  <si>
    <t>CERCLEUROP</t>
  </si>
  <si>
    <t>CERDA</t>
  </si>
  <si>
    <t>CEREAL</t>
  </si>
  <si>
    <t>CEREAL BIO</t>
  </si>
  <si>
    <t>CEREGUMIL</t>
  </si>
  <si>
    <t>CEREPLAS</t>
  </si>
  <si>
    <t>CERETTO</t>
  </si>
  <si>
    <t>CERIANI</t>
  </si>
  <si>
    <t>CERION</t>
  </si>
  <si>
    <t>CERIOTTI</t>
  </si>
  <si>
    <t>CERLAND</t>
  </si>
  <si>
    <t>CERNIT</t>
  </si>
  <si>
    <t>CEROX</t>
  </si>
  <si>
    <t>CERRO QREEN</t>
  </si>
  <si>
    <t>CERROSOL</t>
  </si>
  <si>
    <t>CERRUTI</t>
  </si>
  <si>
    <t>CERRUTI 1881</t>
  </si>
  <si>
    <t>CERSANIT</t>
  </si>
  <si>
    <t>CERTANCE</t>
  </si>
  <si>
    <t>CERTEO</t>
  </si>
  <si>
    <t>CERTIKIN</t>
  </si>
  <si>
    <t>CERTINA</t>
  </si>
  <si>
    <t>CERTIPRINT</t>
  </si>
  <si>
    <t>CERTOPLAST</t>
  </si>
  <si>
    <t>CERTUS</t>
  </si>
  <si>
    <t>CERUNIK</t>
  </si>
  <si>
    <t>CERVE</t>
  </si>
  <si>
    <t>CERVELO</t>
  </si>
  <si>
    <t>CERVÉLO</t>
  </si>
  <si>
    <t>CERVIC</t>
  </si>
  <si>
    <t>CERVIN</t>
  </si>
  <si>
    <t>CERVINIA</t>
  </si>
  <si>
    <t>CERVONE</t>
  </si>
  <si>
    <t>CERWIN VEGA</t>
  </si>
  <si>
    <t>CESAB</t>
  </si>
  <si>
    <t>CESAIRE</t>
  </si>
  <si>
    <t>CESAM SPORT</t>
  </si>
  <si>
    <t>CESAR</t>
  </si>
  <si>
    <t>CESAR MORONI</t>
  </si>
  <si>
    <t>CESARE P.</t>
  </si>
  <si>
    <t>CESARE PACIOTTI</t>
  </si>
  <si>
    <t>CESARI</t>
  </si>
  <si>
    <t>C'EST BEAU LA VIE</t>
  </si>
  <si>
    <t>C'EST UNE LICENCE</t>
  </si>
  <si>
    <t>CETA</t>
  </si>
  <si>
    <t>CETAPHIL</t>
  </si>
  <si>
    <t>CETEM</t>
  </si>
  <si>
    <t>CETIS</t>
  </si>
  <si>
    <t>CETTI</t>
  </si>
  <si>
    <t>CETUS BIARRITZ</t>
  </si>
  <si>
    <t>CEVA</t>
  </si>
  <si>
    <t>CEVAL</t>
  </si>
  <si>
    <t>CEVIDRA</t>
  </si>
  <si>
    <t>CEVIK</t>
  </si>
  <si>
    <t>CEZAR</t>
  </si>
  <si>
    <t>CF CASEFLEX</t>
  </si>
  <si>
    <t>CF CODITAL FRANCE</t>
  </si>
  <si>
    <t>CF LABORATOIRES FENIOUX</t>
  </si>
  <si>
    <t>CFE</t>
  </si>
  <si>
    <t>CFEMININ</t>
  </si>
  <si>
    <t>CFF</t>
  </si>
  <si>
    <t>CFK</t>
  </si>
  <si>
    <t>CFLOU</t>
  </si>
  <si>
    <t>CFN</t>
  </si>
  <si>
    <t>CFP SECURITE</t>
  </si>
  <si>
    <t>CGARANTI</t>
  </si>
  <si>
    <t>CGCONN</t>
  </si>
  <si>
    <t>CGED</t>
  </si>
  <si>
    <t>CGM</t>
  </si>
  <si>
    <t>CGMP</t>
  </si>
  <si>
    <t>CGN</t>
  </si>
  <si>
    <t>CGV</t>
  </si>
  <si>
    <t>CH CAROLINA HERRERA</t>
  </si>
  <si>
    <t>CH CAROLINA HERRERA NEW YORK</t>
  </si>
  <si>
    <t>CHA BADA BADA</t>
  </si>
  <si>
    <t>CHA CULT</t>
  </si>
  <si>
    <t>CHABIOTHE</t>
  </si>
  <si>
    <t>CHABRAND</t>
  </si>
  <si>
    <t>CHABRET</t>
  </si>
  <si>
    <t>CHACAL</t>
  </si>
  <si>
    <t>CHACO</t>
  </si>
  <si>
    <t>CHACOK</t>
  </si>
  <si>
    <t>CHACON</t>
  </si>
  <si>
    <t>CHACUN SON CAFE</t>
  </si>
  <si>
    <t>CHADOG</t>
  </si>
  <si>
    <t>CHAFFOTEAUX</t>
  </si>
  <si>
    <t>CHAFFOTEAUX ET MAURY</t>
  </si>
  <si>
    <t>CHAFT</t>
  </si>
  <si>
    <t>CHAHUA</t>
  </si>
  <si>
    <t>CHAIRWOOD</t>
  </si>
  <si>
    <t>CHAISE-EXPERT</t>
  </si>
  <si>
    <t>CHAKS</t>
  </si>
  <si>
    <t>CHAL</t>
  </si>
  <si>
    <t>CHALADA</t>
  </si>
  <si>
    <t>CHALET &amp; JARDIN</t>
  </si>
  <si>
    <t>CHALEUR CREOLE</t>
  </si>
  <si>
    <t>CHALK LINE</t>
  </si>
  <si>
    <t>CHALLENGER</t>
  </si>
  <si>
    <t>CHAMALEON</t>
  </si>
  <si>
    <t>CHAMBERLAIN</t>
  </si>
  <si>
    <t>CHAMBORD</t>
  </si>
  <si>
    <t>CHAMBORELLE</t>
  </si>
  <si>
    <t>CHAMBRE A AIR.COM RESTEZ GONFLES</t>
  </si>
  <si>
    <t>CHAMBREKIDS.COM L UNIVERS DE LA CHAMBRE BEBE ET ENFANT</t>
  </si>
  <si>
    <t>CHAMELEON</t>
  </si>
  <si>
    <t>CHAMILIA</t>
  </si>
  <si>
    <t>CHAMINA</t>
  </si>
  <si>
    <t>CHAMOISERIE DE FRANCE</t>
  </si>
  <si>
    <t>CHAMP</t>
  </si>
  <si>
    <t>Champagne Charles Ellner</t>
  </si>
  <si>
    <t>Champagne Demoiselle</t>
  </si>
  <si>
    <t>CHAMPION</t>
  </si>
  <si>
    <t>CHAMPION NUTRITION</t>
  </si>
  <si>
    <t>CHAMPION USA</t>
  </si>
  <si>
    <t>CHAMPOMY</t>
  </si>
  <si>
    <t>CHAMPS DE COTON</t>
  </si>
  <si>
    <t>CHANEL</t>
  </si>
  <si>
    <t>CHANGEABLE</t>
  </si>
  <si>
    <t>CHANGHONG</t>
  </si>
  <si>
    <t>CHANGLIN</t>
  </si>
  <si>
    <t>CHANGM</t>
  </si>
  <si>
    <t>CHANKILLO</t>
  </si>
  <si>
    <t>CHANNAH</t>
  </si>
  <si>
    <t>CHANNEL ISLANDS</t>
  </si>
  <si>
    <t>CHANNO</t>
  </si>
  <si>
    <t>CHANON</t>
  </si>
  <si>
    <t>CHANSON</t>
  </si>
  <si>
    <t>CHANSON D'EAU</t>
  </si>
  <si>
    <t>CHANSON WATER</t>
  </si>
  <si>
    <t>CHANTAL THOMASS</t>
  </si>
  <si>
    <t>CHANTE CLAIR</t>
  </si>
  <si>
    <t>CHANTECLAIR</t>
  </si>
  <si>
    <t>CHANTECLER</t>
  </si>
  <si>
    <t>CHANTELLE</t>
  </si>
  <si>
    <t>CHANTICO</t>
  </si>
  <si>
    <t>CHAOKOH</t>
  </si>
  <si>
    <t>CHAPIER</t>
  </si>
  <si>
    <t>CHAPOUTIER</t>
  </si>
  <si>
    <t>CHAPPEE</t>
  </si>
  <si>
    <t>CHAPRON LEMENAGER</t>
  </si>
  <si>
    <t>CHAPS</t>
  </si>
  <si>
    <t>CHAPTER TWO</t>
  </si>
  <si>
    <t>CHAPUIS</t>
  </si>
  <si>
    <t>CHAR</t>
  </si>
  <si>
    <t>CHARABIA</t>
  </si>
  <si>
    <t>CHARACTER OPTIONS</t>
  </si>
  <si>
    <t>CHARACTER WORLD</t>
  </si>
  <si>
    <t>CHARADE</t>
  </si>
  <si>
    <t>CHARAL</t>
  </si>
  <si>
    <t>CHARANGA</t>
  </si>
  <si>
    <t>CHARCOAL COMPANION</t>
  </si>
  <si>
    <t>CHARELI</t>
  </si>
  <si>
    <t>CHARETTE</t>
  </si>
  <si>
    <t>CHARIOT</t>
  </si>
  <si>
    <t>CHARISMA</t>
  </si>
  <si>
    <t>CHARITEA</t>
  </si>
  <si>
    <t>CHARKO</t>
  </si>
  <si>
    <t>CHARLEDAVE</t>
  </si>
  <si>
    <t>CHARLES &amp; KEITH</t>
  </si>
  <si>
    <t>CHARLES ANTONA</t>
  </si>
  <si>
    <t>CHARLES BY CHARLES DAVID</t>
  </si>
  <si>
    <t>CHARLES DAVID</t>
  </si>
  <si>
    <t>CHARLES ET ALICE</t>
  </si>
  <si>
    <t>CHARLES GARNIER</t>
  </si>
  <si>
    <t>CHARLES HUBERT</t>
  </si>
  <si>
    <t>CHARLES JOURDAN</t>
  </si>
  <si>
    <t>CHARLES KAMMER</t>
  </si>
  <si>
    <t>CHARLES LAFITTE</t>
  </si>
  <si>
    <t>CHARLES OVERSEA</t>
  </si>
  <si>
    <t>CHARLES OWEN</t>
  </si>
  <si>
    <t>CHARLES QUINT</t>
  </si>
  <si>
    <t>CHARLES TYRWHITT</t>
  </si>
  <si>
    <t>CHARLES VIANCIN</t>
  </si>
  <si>
    <t>CHARLES VIGNON</t>
  </si>
  <si>
    <t>CHARLES VÖGELE</t>
  </si>
  <si>
    <t>CHARLES VOLNER</t>
  </si>
  <si>
    <t>CHARLES WEINER</t>
  </si>
  <si>
    <t>CHARLES WELLS</t>
  </si>
  <si>
    <t>CHARLES WORTHINGTON</t>
  </si>
  <si>
    <t>CHARLESELIE 94</t>
  </si>
  <si>
    <t>CHARLESELIE94</t>
  </si>
  <si>
    <t>CHARLIE &amp; FRIENDS</t>
  </si>
  <si>
    <t>CHARLIE BANANA</t>
  </si>
  <si>
    <t>CHARLIE BEARS</t>
  </si>
  <si>
    <t>CHARLIE CHOE</t>
  </si>
  <si>
    <t>CHARLIE CRANE</t>
  </si>
  <si>
    <t>CHARLIE CROW</t>
  </si>
  <si>
    <t>CHARLIE ET PRUNE</t>
  </si>
  <si>
    <t>CHARLIE JOE</t>
  </si>
  <si>
    <t>CHARLIE WATCH</t>
  </si>
  <si>
    <t>CHARLIE'S</t>
  </si>
  <si>
    <t>CHARLIE'S CHALK DUST</t>
  </si>
  <si>
    <t>CHARLIOR</t>
  </si>
  <si>
    <t>CHARLISE</t>
  </si>
  <si>
    <t>CHARLOTT</t>
  </si>
  <si>
    <t>CHARLOTTE FAMILLY</t>
  </si>
  <si>
    <t>CHARLOTTE OLYMPIA</t>
  </si>
  <si>
    <t>CHARLOTTE WATSON</t>
  </si>
  <si>
    <t>CHARLY JAMES</t>
  </si>
  <si>
    <t>CHARMAIC</t>
  </si>
  <si>
    <t>CHARMANCE</t>
  </si>
  <si>
    <t>CHARME &amp; DOUCEUR</t>
  </si>
  <si>
    <t>CHARME D’ORIENT</t>
  </si>
  <si>
    <t>CHARMEX</t>
  </si>
  <si>
    <t>CHARMEX OF SWITZERLAND</t>
  </si>
  <si>
    <t>CHARMING BY TI SENTO</t>
  </si>
  <si>
    <t>CHARMING CHARMS</t>
  </si>
  <si>
    <t>CHARMING SEX</t>
  </si>
  <si>
    <t>CHARMLINE</t>
  </si>
  <si>
    <t>CHARMMYKITTY</t>
  </si>
  <si>
    <t>CHARMS</t>
  </si>
  <si>
    <t>CHARM'S GOLDLINE</t>
  </si>
  <si>
    <t>CHARNELLE</t>
  </si>
  <si>
    <t>CHARNOS</t>
  </si>
  <si>
    <t>CHARNWOOD</t>
  </si>
  <si>
    <t>CHAROT</t>
  </si>
  <si>
    <t>CHARRIER PARFUMS</t>
  </si>
  <si>
    <t>CHARRIOL</t>
  </si>
  <si>
    <t>CHARRO</t>
  </si>
  <si>
    <t>CHARVEL</t>
  </si>
  <si>
    <t>CHASER</t>
  </si>
  <si>
    <t>CHASIN'</t>
  </si>
  <si>
    <t>CHASSAGNARD</t>
  </si>
  <si>
    <t>CHASSÉ CROISÉ</t>
  </si>
  <si>
    <t>CHASSE MAREE</t>
  </si>
  <si>
    <t>CHASSE-SPLEEN</t>
  </si>
  <si>
    <t>CHASSEUR</t>
  </si>
  <si>
    <t>CHÂTEAU BEDAT</t>
  </si>
  <si>
    <t>CHATEAU BELLIARD</t>
  </si>
  <si>
    <t>CHÂTEAU D'ALIX</t>
  </si>
  <si>
    <t>CHATEAU DE NAVARRO</t>
  </si>
  <si>
    <t>CHATEAU DE NIM</t>
  </si>
  <si>
    <t>CHATEAU DE SABLE</t>
  </si>
  <si>
    <t>CHATEAU DE SESCAS</t>
  </si>
  <si>
    <t>CHATEAU DU BREUIL</t>
  </si>
  <si>
    <t>CHÂTEAU D'YQUEM</t>
  </si>
  <si>
    <t>CHATEAU FONTARABIE</t>
  </si>
  <si>
    <t>CHATEAU GISCOURS</t>
  </si>
  <si>
    <t>CHATEAU HAUT DE BARADIOU</t>
  </si>
  <si>
    <t>CHATEAU JANICOT</t>
  </si>
  <si>
    <t>CHATEAU LA CROIX FOURNEY</t>
  </si>
  <si>
    <t>CHATEAU LA LAUZETTE DECLERCQ</t>
  </si>
  <si>
    <t>CHATEAU LAMBLIN</t>
  </si>
  <si>
    <t>CHATEAU LOUPIAC-GAUDIET</t>
  </si>
  <si>
    <t>CHATEAU MERIC</t>
  </si>
  <si>
    <t>CHÂTEAU PICOURNEAU-MALVEZIN</t>
  </si>
  <si>
    <t>CHÂTEAU ROUGE</t>
  </si>
  <si>
    <t>CHATEAU TALBOT</t>
  </si>
  <si>
    <t>CHATEAU VILATE</t>
  </si>
  <si>
    <t>CHATELAINE</t>
  </si>
  <si>
    <t>CHATHAM</t>
  </si>
  <si>
    <t>CHATHAM MARINE</t>
  </si>
  <si>
    <t>CHATKA</t>
  </si>
  <si>
    <t>CHATTANOOGA</t>
  </si>
  <si>
    <t>CHATTAWAK</t>
  </si>
  <si>
    <t>CHAUFELEC</t>
  </si>
  <si>
    <t>CHAUFFAGE FRANCAIS</t>
  </si>
  <si>
    <t>CHAUMET</t>
  </si>
  <si>
    <t>CHAUSPORT</t>
  </si>
  <si>
    <t>CHAUSS EXPO</t>
  </si>
  <si>
    <t>CHAUSS MARQUES</t>
  </si>
  <si>
    <t>CHAUSS MEDICAL+</t>
  </si>
  <si>
    <t>CHAUSS TOI</t>
  </si>
  <si>
    <t>CHAUSSEA</t>
  </si>
  <si>
    <t>CHAUSSEE AUX MOINES</t>
  </si>
  <si>
    <t>CHAUSSETTE AND CO</t>
  </si>
  <si>
    <t>CHAUSSETTECLUB</t>
  </si>
  <si>
    <t>CHAUSS'IN</t>
  </si>
  <si>
    <t>CHAUSSMARO</t>
  </si>
  <si>
    <t>CHAUVET</t>
  </si>
  <si>
    <t>CHAUVIN ARNOUX</t>
  </si>
  <si>
    <t>CHAVES</t>
  </si>
  <si>
    <t>CHAVONNET</t>
  </si>
  <si>
    <t>CHAVROUX</t>
  </si>
  <si>
    <t>CHAYA</t>
  </si>
  <si>
    <t>CHE GUEVARA</t>
  </si>
  <si>
    <t>CHEANEY</t>
  </si>
  <si>
    <t>CHEAP &amp; CHIC BY MOSCHINO</t>
  </si>
  <si>
    <t>CHEAP MONDAY</t>
  </si>
  <si>
    <t>CHEAPO</t>
  </si>
  <si>
    <t>CHECKER</t>
  </si>
  <si>
    <t>CHECKFLOW</t>
  </si>
  <si>
    <t>CHECKPOINT</t>
  </si>
  <si>
    <t>CHEEK</t>
  </si>
  <si>
    <t>CHEEKY ANIMALS FREE FROM</t>
  </si>
  <si>
    <t>CHEEKY MONKEY</t>
  </si>
  <si>
    <t>CHEERIOS</t>
  </si>
  <si>
    <t>CHEERLUX</t>
  </si>
  <si>
    <t>CHEERSON</t>
  </si>
  <si>
    <t>CHEETAH</t>
  </si>
  <si>
    <t>CHEF &amp; CO</t>
  </si>
  <si>
    <t>CHEF BRIGADE</t>
  </si>
  <si>
    <t>CHEF DE FRANCE</t>
  </si>
  <si>
    <t>CHEF DE VILLE</t>
  </si>
  <si>
    <t>CHEF WORKS</t>
  </si>
  <si>
    <t>CHEF&amp;SOMMELIER</t>
  </si>
  <si>
    <t>CHEFARO PHARMA</t>
  </si>
  <si>
    <t>CHEF'N</t>
  </si>
  <si>
    <t>CHEF-O-MATIC</t>
  </si>
  <si>
    <t>CHEF'S CHOICE</t>
  </si>
  <si>
    <t>CHEF'S LARDER</t>
  </si>
  <si>
    <t>CHEHOMA</t>
  </si>
  <si>
    <t>CHEIW</t>
  </si>
  <si>
    <t>CHELONA</t>
  </si>
  <si>
    <t>CHELSEA</t>
  </si>
  <si>
    <t>CHELSEA &amp; ZOE</t>
  </si>
  <si>
    <t>CHEMBOOK</t>
  </si>
  <si>
    <t>CHEMEX</t>
  </si>
  <si>
    <t>CHEMICAL GUYS</t>
  </si>
  <si>
    <t>CHEMIN DE CAMPAGNE</t>
  </si>
  <si>
    <t>CHEMIN DES POULAILLERS</t>
  </si>
  <si>
    <t>CHEMIN'ARTE</t>
  </si>
  <si>
    <t>CHEMINEE</t>
  </si>
  <si>
    <t>CHEMINEES POUJOULAT</t>
  </si>
  <si>
    <t>CHEMINS BLANCS</t>
  </si>
  <si>
    <t>CHEMISEWEB</t>
  </si>
  <si>
    <t>CHEMTRONICS</t>
  </si>
  <si>
    <t>CHEN YU</t>
  </si>
  <si>
    <t>CHENBRO</t>
  </si>
  <si>
    <t>CHENDE</t>
  </si>
  <si>
    <t>CHENEVARD</t>
  </si>
  <si>
    <t>CHENGXUN</t>
  </si>
  <si>
    <t>CHENYANG</t>
  </si>
  <si>
    <t>CHERISH</t>
  </si>
  <si>
    <t>CHEROKEE</t>
  </si>
  <si>
    <t>CHERRY</t>
  </si>
  <si>
    <t>CHERRY BEACH</t>
  </si>
  <si>
    <t>CHERRY BLOSSOM</t>
  </si>
  <si>
    <t>CHERRY BOUTIQUE</t>
  </si>
  <si>
    <t>CHERRY KOKO</t>
  </si>
  <si>
    <t>CHERRY LANE</t>
  </si>
  <si>
    <t>CHERRY ON THE CAKE</t>
  </si>
  <si>
    <t>CHERRY PARIS</t>
  </si>
  <si>
    <t>CHERRY ROCHER</t>
  </si>
  <si>
    <t>CHERRYACTIVE</t>
  </si>
  <si>
    <t>CHERRYSTONE</t>
  </si>
  <si>
    <t>CHERUB</t>
  </si>
  <si>
    <t>CHERUBINI</t>
  </si>
  <si>
    <t>CHESS</t>
  </si>
  <si>
    <t>CHESTER</t>
  </si>
  <si>
    <t>CHESTERFIELD</t>
  </si>
  <si>
    <t>CHETAK</t>
  </si>
  <si>
    <t>CHEVAL BLANC</t>
  </si>
  <si>
    <t>CHEVALAIT</t>
  </si>
  <si>
    <t>CHEVALLIER</t>
  </si>
  <si>
    <t>CHEVIGNON</t>
  </si>
  <si>
    <t>CHEVILLOTTE</t>
  </si>
  <si>
    <t>CHEVRANE</t>
  </si>
  <si>
    <t>CHEVREUSE</t>
  </si>
  <si>
    <t>CHEVROLET</t>
  </si>
  <si>
    <t>CHEWBEADS</t>
  </si>
  <si>
    <t>CHEWITS</t>
  </si>
  <si>
    <t>CHEYEN</t>
  </si>
  <si>
    <t>CHEYENNE</t>
  </si>
  <si>
    <t>CHEZ COLETTE</t>
  </si>
  <si>
    <t>CHEZ TANTE EDITH</t>
  </si>
  <si>
    <t>CHG</t>
  </si>
  <si>
    <t>CHI CHI LONDON</t>
  </si>
  <si>
    <t>CHIA BIA</t>
  </si>
  <si>
    <t>CHIARA FERRAGNI</t>
  </si>
  <si>
    <t>CHIARO</t>
  </si>
  <si>
    <t>CHIAYO</t>
  </si>
  <si>
    <t>CHIBA</t>
  </si>
  <si>
    <t>CHIBERTA</t>
  </si>
  <si>
    <t>CHIC</t>
  </si>
  <si>
    <t>CHIC CONCEPTION</t>
  </si>
  <si>
    <t>CHIC ET CHOC</t>
  </si>
  <si>
    <t>CHIC FILLE</t>
  </si>
  <si>
    <t>CHIC IL PLEUT</t>
  </si>
  <si>
    <t>CHIC NANA</t>
  </si>
  <si>
    <t>CHIC PARIS</t>
  </si>
  <si>
    <t>CHIC STAR</t>
  </si>
  <si>
    <t>CHICA CHIC</t>
  </si>
  <si>
    <t>CHICA VAMPIRO</t>
  </si>
  <si>
    <t>CHICAGO</t>
  </si>
  <si>
    <t>CHICAGO BEARS</t>
  </si>
  <si>
    <t>CHICAGO METTALIC</t>
  </si>
  <si>
    <t>CHICAGOMETALLIC</t>
  </si>
  <si>
    <t>CHICAPRIE</t>
  </si>
  <si>
    <t>CHICCA BORSE</t>
  </si>
  <si>
    <t>CHICCO</t>
  </si>
  <si>
    <t>CHICHI LOVE</t>
  </si>
  <si>
    <t>CHICISSIME</t>
  </si>
  <si>
    <t>CHICKEN GUARD</t>
  </si>
  <si>
    <t>CHICONY</t>
  </si>
  <si>
    <t>CHICOS</t>
  </si>
  <si>
    <t>CHICSA</t>
  </si>
  <si>
    <t>CHICSTYLE BY FV</t>
  </si>
  <si>
    <t>CHICSTYLE by FV</t>
  </si>
  <si>
    <t>CHICTECH</t>
  </si>
  <si>
    <t>CHIE MIHARA</t>
  </si>
  <si>
    <t>CHIEF</t>
  </si>
  <si>
    <t>CHIEFTEC</t>
  </si>
  <si>
    <t>CHIEMSEE</t>
  </si>
  <si>
    <t>CHIGRI</t>
  </si>
  <si>
    <t>CHIK &amp; FUN</t>
  </si>
  <si>
    <t>CHIKA10</t>
  </si>
  <si>
    <t>CHIKCASE</t>
  </si>
  <si>
    <t>CHIKETHIC</t>
  </si>
  <si>
    <t>CHIKOLOKO</t>
  </si>
  <si>
    <t>CHIKY</t>
  </si>
  <si>
    <t>CHILD LIFE ESSENTIALS</t>
  </si>
  <si>
    <t>CHILDLIFE</t>
  </si>
  <si>
    <t>CHILDREN OF BODOM</t>
  </si>
  <si>
    <t>CHILDS FARM</t>
  </si>
  <si>
    <t>CHILDWHEELS</t>
  </si>
  <si>
    <t>CHILEWICH</t>
  </si>
  <si>
    <t>CHILI GREEN</t>
  </si>
  <si>
    <t>CHILIROSE</t>
  </si>
  <si>
    <t>CHILLAFISH</t>
  </si>
  <si>
    <t>CHILLAZ</t>
  </si>
  <si>
    <t>CHILLFACTOR</t>
  </si>
  <si>
    <t>CHILLGEEN</t>
  </si>
  <si>
    <t>CHILLGREEN</t>
  </si>
  <si>
    <t>CHILLI</t>
  </si>
  <si>
    <t>CHILLI PEPPER</t>
  </si>
  <si>
    <t>CHILLI PRO SCOOTER</t>
  </si>
  <si>
    <t>CHILLOUTS</t>
  </si>
  <si>
    <t>CHILLY KIDS</t>
  </si>
  <si>
    <t>CHILLYTIME</t>
  </si>
  <si>
    <t>CHIMAIRA</t>
  </si>
  <si>
    <t>CHIMALA</t>
  </si>
  <si>
    <t>CHIMAY</t>
  </si>
  <si>
    <t>CHIMEI</t>
  </si>
  <si>
    <t>CHIMENTO</t>
  </si>
  <si>
    <t>CHIMPS</t>
  </si>
  <si>
    <t>CHIN MUDRA</t>
  </si>
  <si>
    <t>CHINA BAY</t>
  </si>
  <si>
    <t>CHINA GLAZE</t>
  </si>
  <si>
    <t>CHINART</t>
  </si>
  <si>
    <t>CHINCELLE</t>
  </si>
  <si>
    <t>CHINESE LAUNDRY</t>
  </si>
  <si>
    <t>CHINET</t>
  </si>
  <si>
    <t>CHINOOK</t>
  </si>
  <si>
    <t>CHIO</t>
  </si>
  <si>
    <t>CHIP PC</t>
  </si>
  <si>
    <t>CHIPDRIVE</t>
  </si>
  <si>
    <t>CHIPIE</t>
  </si>
  <si>
    <t>CHIPIE KIDS</t>
  </si>
  <si>
    <t>CHIPIE SHOES</t>
  </si>
  <si>
    <t>CHIPIE WATCHES</t>
  </si>
  <si>
    <t>CHIPIE WOMEN</t>
  </si>
  <si>
    <t>CHIPOLINO</t>
  </si>
  <si>
    <t>CHIPOLO</t>
  </si>
  <si>
    <t>CHIPPEWA</t>
  </si>
  <si>
    <t>CHIPS AHOY!</t>
  </si>
  <si>
    <t>CHIPSTER</t>
  </si>
  <si>
    <t>CHIQUI BABY BORN</t>
  </si>
  <si>
    <t>CHIRICO</t>
  </si>
  <si>
    <t>CHIRUCA</t>
  </si>
  <si>
    <t>CHISA NOVELTIES</t>
  </si>
  <si>
    <t>CHISEL</t>
  </si>
  <si>
    <t>CHISTYLE by FV</t>
  </si>
  <si>
    <t>CHIVAS</t>
  </si>
  <si>
    <t>CHIVAS REGA</t>
  </si>
  <si>
    <t>CHIVAS REGAL</t>
  </si>
  <si>
    <t>CHIVE</t>
  </si>
  <si>
    <t>CHJOCCA</t>
  </si>
  <si>
    <t>CHK 10 FOOTWEAR</t>
  </si>
  <si>
    <t>CHLOE</t>
  </si>
  <si>
    <t>CHLOE STORA</t>
  </si>
  <si>
    <t>CHLOLY</t>
  </si>
  <si>
    <t>CHOCAPIC</t>
  </si>
  <si>
    <t>CHOCMOD</t>
  </si>
  <si>
    <t>CHOCO DIC</t>
  </si>
  <si>
    <t>CHOCO FUN</t>
  </si>
  <si>
    <t>CHOC-O-LAIT</t>
  </si>
  <si>
    <t>CHOCOLAT PLAISIR</t>
  </si>
  <si>
    <t>CHOCOLATE AND LOVE</t>
  </si>
  <si>
    <t>CHOCOLATE PICKLE</t>
  </si>
  <si>
    <t>CHOCOLATE SCHUBAR</t>
  </si>
  <si>
    <t>CHOCOLATE WORLD</t>
  </si>
  <si>
    <t>CHOCOLATINE</t>
  </si>
  <si>
    <t>CHOCOLISSIMO</t>
  </si>
  <si>
    <t>CHOCOMEL</t>
  </si>
  <si>
    <t>CHOCOPAD</t>
  </si>
  <si>
    <t>CHOCSTARS</t>
  </si>
  <si>
    <t>CHOETECH</t>
  </si>
  <si>
    <t>CHOIES</t>
  </si>
  <si>
    <t>CHOK</t>
  </si>
  <si>
    <t>CHOKABLOK</t>
  </si>
  <si>
    <t>CHOKELLA</t>
  </si>
  <si>
    <t>CHOKLATE</t>
  </si>
  <si>
    <t>CHOLLET</t>
  </si>
  <si>
    <t>CHOMETTE</t>
  </si>
  <si>
    <t>CHOMPER</t>
  </si>
  <si>
    <t>CHONDRO-AID</t>
  </si>
  <si>
    <t>CHONDROSTEO</t>
  </si>
  <si>
    <t>CHOOBEEDOO</t>
  </si>
  <si>
    <t>CHOOKA</t>
  </si>
  <si>
    <t>CHOOPS LIQUIDS</t>
  </si>
  <si>
    <t>CHOPARD</t>
  </si>
  <si>
    <t>CHOPIN</t>
  </si>
  <si>
    <t>CHOPLIN</t>
  </si>
  <si>
    <t>CHOPPER</t>
  </si>
  <si>
    <t>CHOPPER KINGS</t>
  </si>
  <si>
    <t>CHORD</t>
  </si>
  <si>
    <t>CHORD &amp; MAJOR</t>
  </si>
  <si>
    <t>CHORION</t>
  </si>
  <si>
    <t>CHOU CHOU</t>
  </si>
  <si>
    <t>CHOU FLEUR</t>
  </si>
  <si>
    <t>CHOUETTES JEUX</t>
  </si>
  <si>
    <t>CHOUFFE</t>
  </si>
  <si>
    <t>CHOUMICHA SAVEURS FRANCE AGRO</t>
  </si>
  <si>
    <t>CHOUPINET</t>
  </si>
  <si>
    <t>CHOYA</t>
  </si>
  <si>
    <t>CHRIS BENZ</t>
  </si>
  <si>
    <t>CHRIS KING</t>
  </si>
  <si>
    <t>CHRISLIGNE</t>
  </si>
  <si>
    <t>CHRISMAS'S</t>
  </si>
  <si>
    <t>CHRISTA PROBST</t>
  </si>
  <si>
    <t>CHRISTIAN AUDIGIER</t>
  </si>
  <si>
    <t>CHRISTIAN BERNARD</t>
  </si>
  <si>
    <t>CHRISTIAN BRETON</t>
  </si>
  <si>
    <t>CHRISTIAN CANE</t>
  </si>
  <si>
    <t>CHRISTIAN DIOR</t>
  </si>
  <si>
    <t>CHRISTIAN FABRICATIONS</t>
  </si>
  <si>
    <t>CHRISTIAN LACROIX</t>
  </si>
  <si>
    <t>CHRISTIAN LACROIX BAZAR</t>
  </si>
  <si>
    <t>CHRISTIAN LENART</t>
  </si>
  <si>
    <t>CHRISTIAN LOUBOUTIN</t>
  </si>
  <si>
    <t>CHRISTIAN MARRY</t>
  </si>
  <si>
    <t>CHRISTIAN PAUL</t>
  </si>
  <si>
    <t>CHRISTIAN PELLET</t>
  </si>
  <si>
    <t>CHRISTIAN PELLIZZARI</t>
  </si>
  <si>
    <t>CHRISTIAN ROSSI</t>
  </si>
  <si>
    <t>CHRISTIANE CELLE CALYPSO</t>
  </si>
  <si>
    <t>CHRISTIE</t>
  </si>
  <si>
    <t>CHRISTINA AGUILERA</t>
  </si>
  <si>
    <t>CHRISTINA LONDON</t>
  </si>
  <si>
    <t>CHRISTINE ARBEL</t>
  </si>
  <si>
    <t>CHRISTINE DARVIN</t>
  </si>
  <si>
    <t>CHRISTINE LAURE</t>
  </si>
  <si>
    <t>CHRISTMAS DECORATION</t>
  </si>
  <si>
    <t>CHRISTMAS DREAM</t>
  </si>
  <si>
    <t>CHRISTMAS GIFT</t>
  </si>
  <si>
    <t>CHRISTOPHE TROUILLARD</t>
  </si>
  <si>
    <t>CHRISTOPHER KANE</t>
  </si>
  <si>
    <t>CHRISTY'S LONDON</t>
  </si>
  <si>
    <t>CHROM</t>
  </si>
  <si>
    <t>CHROMA</t>
  </si>
  <si>
    <t>CHROMAG</t>
  </si>
  <si>
    <t>CHROMEX</t>
  </si>
  <si>
    <t>CHROMINO</t>
  </si>
  <si>
    <t>CHRONICLE</t>
  </si>
  <si>
    <t>CHRONO CARTOUCHE</t>
  </si>
  <si>
    <t>CHRONO DIAMOND</t>
  </si>
  <si>
    <t>CHRONO SOUDE</t>
  </si>
  <si>
    <t>CHRONO STOCK MAGASINS EPHEMERES</t>
  </si>
  <si>
    <t>CHRONO UNIVERSEL</t>
  </si>
  <si>
    <t>CHRONODORM</t>
  </si>
  <si>
    <t>CHRONOFOCUS</t>
  </si>
  <si>
    <t>CHRONOPLAN</t>
  </si>
  <si>
    <t>CHRONOSPORT</t>
  </si>
  <si>
    <t>CHRONOSTAR</t>
  </si>
  <si>
    <t>CHRONOSWISS</t>
  </si>
  <si>
    <t>CHRONOTECH</t>
  </si>
  <si>
    <t>CHRONOWATCH</t>
  </si>
  <si>
    <t>CHRONOWHITE</t>
  </si>
  <si>
    <t>CHRYSALIS</t>
  </si>
  <si>
    <t>CHRYSLER</t>
  </si>
  <si>
    <t>CHTI</t>
  </si>
  <si>
    <t>CHTIME PARIS</t>
  </si>
  <si>
    <t>CHUANGO</t>
  </si>
  <si>
    <t>CHUBB</t>
  </si>
  <si>
    <t>CHUCHOTEMENT</t>
  </si>
  <si>
    <t>CHUCHOTEMENTS</t>
  </si>
  <si>
    <t>CHUCHU DECAYEUX</t>
  </si>
  <si>
    <t>CHUCK IT</t>
  </si>
  <si>
    <t>CHUCKBUDDIES</t>
  </si>
  <si>
    <t>CHUCKIT!</t>
  </si>
  <si>
    <t>CHUDLEYS</t>
  </si>
  <si>
    <t>CHUFAMIX</t>
  </si>
  <si>
    <t>CHUMMIE</t>
  </si>
  <si>
    <t>CHUMS</t>
  </si>
  <si>
    <t>CHUNG SHI</t>
  </si>
  <si>
    <t>CHUNGHWA</t>
  </si>
  <si>
    <t>CHUNK</t>
  </si>
  <si>
    <t>CHUNKIE</t>
  </si>
  <si>
    <t>CHUPA CHUPS</t>
  </si>
  <si>
    <t>CHURCHILL</t>
  </si>
  <si>
    <t>CHURCH'S</t>
  </si>
  <si>
    <t>CHUSE</t>
  </si>
  <si>
    <t>CHUTT COSY</t>
  </si>
  <si>
    <t>CHUWI</t>
  </si>
  <si>
    <t>CHYG</t>
  </si>
  <si>
    <t>CHYK</t>
  </si>
  <si>
    <t>CI GAMES</t>
  </si>
  <si>
    <t>CI.CATISA</t>
  </si>
  <si>
    <t>CIAK</t>
  </si>
  <si>
    <t>CIANO</t>
  </si>
  <si>
    <t>CIAO BIMBI</t>
  </si>
  <si>
    <t>CIAO CARB</t>
  </si>
  <si>
    <t>CIAO! RAGAZZI</t>
  </si>
  <si>
    <t>CIARE</t>
  </si>
  <si>
    <t>CIARKO</t>
  </si>
  <si>
    <t>CIARRA</t>
  </si>
  <si>
    <t>CIAT</t>
  </si>
  <si>
    <t>CIATE</t>
  </si>
  <si>
    <t>CIBA VISION</t>
  </si>
  <si>
    <t>CIBE</t>
  </si>
  <si>
    <t>CIBOX</t>
  </si>
  <si>
    <t>CICABIAFINE</t>
  </si>
  <si>
    <t>CICABIO</t>
  </si>
  <si>
    <t>CICATRIDINE</t>
  </si>
  <si>
    <t>CICATRYL</t>
  </si>
  <si>
    <t>CICCIOBELLO</t>
  </si>
  <si>
    <t>CICI'S STORY</t>
  </si>
  <si>
    <t>CICLON</t>
  </si>
  <si>
    <t>CICLOSPORT</t>
  </si>
  <si>
    <t>CICMOD</t>
  </si>
  <si>
    <t>CID</t>
  </si>
  <si>
    <t>CIDAL</t>
  </si>
  <si>
    <t>CIDEKO</t>
  </si>
  <si>
    <t>CIDOU</t>
  </si>
  <si>
    <t>CIEL</t>
  </si>
  <si>
    <t>CIEL D'AZUR</t>
  </si>
  <si>
    <t>CIELCÉ</t>
  </si>
  <si>
    <t>CIELO ALTO</t>
  </si>
  <si>
    <t>CIENTA</t>
  </si>
  <si>
    <t>CIERGERIE DU SUD EST</t>
  </si>
  <si>
    <t>CIESSE</t>
  </si>
  <si>
    <t>CIESSE PIUMINI</t>
  </si>
  <si>
    <t>CIF</t>
  </si>
  <si>
    <t>CIFA</t>
  </si>
  <si>
    <t>CIFAM</t>
  </si>
  <si>
    <t>CIFE</t>
  </si>
  <si>
    <t>CIGALTERN</t>
  </si>
  <si>
    <t>CIG-ELEC</t>
  </si>
  <si>
    <t>CIGIOKI</t>
  </si>
  <si>
    <t>CIGSTAR</t>
  </si>
  <si>
    <t>CIGTRONIC</t>
  </si>
  <si>
    <t>CIGWAY</t>
  </si>
  <si>
    <t>CIJ</t>
  </si>
  <si>
    <t>CILEK</t>
  </si>
  <si>
    <t>CILEX</t>
  </si>
  <si>
    <t>CILEX EGO</t>
  </si>
  <si>
    <t>CILEX ENO</t>
  </si>
  <si>
    <t>CILEX NEO</t>
  </si>
  <si>
    <t>CILEX ONE</t>
  </si>
  <si>
    <t>CILIA</t>
  </si>
  <si>
    <t>CILIO</t>
  </si>
  <si>
    <t>CILLIT</t>
  </si>
  <si>
    <t>CILLIT BANG</t>
  </si>
  <si>
    <t>CIMA</t>
  </si>
  <si>
    <t>CIMAC</t>
  </si>
  <si>
    <t>CIMALP</t>
  </si>
  <si>
    <t>CIMARRON</t>
  </si>
  <si>
    <t>CIMCO</t>
  </si>
  <si>
    <t>CIME</t>
  </si>
  <si>
    <t>CIME AVENTURE</t>
  </si>
  <si>
    <t>CIMI</t>
  </si>
  <si>
    <t>CIMINY</t>
  </si>
  <si>
    <t>CIMM</t>
  </si>
  <si>
    <t>CIMO</t>
  </si>
  <si>
    <t>CIMOLINO</t>
  </si>
  <si>
    <t>C-IN2</t>
  </si>
  <si>
    <t>CINC</t>
  </si>
  <si>
    <t>CINCINNATI</t>
  </si>
  <si>
    <t>CINDERELLA</t>
  </si>
  <si>
    <t>CIND'STORY</t>
  </si>
  <si>
    <t>CINDY C</t>
  </si>
  <si>
    <t>CINDY H</t>
  </si>
  <si>
    <t>CINE</t>
  </si>
  <si>
    <t>CINELLI</t>
  </si>
  <si>
    <t>CINEMAQUETTE</t>
  </si>
  <si>
    <t>CINEMAX</t>
  </si>
  <si>
    <t>CINEMYTH BY THE ABSOLUT COMPANY</t>
  </si>
  <si>
    <t>CINEREPLICAS</t>
  </si>
  <si>
    <t>CINEROID</t>
  </si>
  <si>
    <t>CINESTICK</t>
  </si>
  <si>
    <t>CINEWATCH</t>
  </si>
  <si>
    <t>CINI&amp;NILS</t>
  </si>
  <si>
    <t>CINNEA</t>
  </si>
  <si>
    <t>CINNETIC</t>
  </si>
  <si>
    <t>CINOCHE</t>
  </si>
  <si>
    <t>CINQ 7</t>
  </si>
  <si>
    <t>CINQ SIX MOUCHES</t>
  </si>
  <si>
    <t>CINQ SUR CINQ</t>
  </si>
  <si>
    <t>CINQUE</t>
  </si>
  <si>
    <t>CINTAMANI</t>
  </si>
  <si>
    <t>CINTROPUR</t>
  </si>
  <si>
    <t>CINZANO</t>
  </si>
  <si>
    <t>CINZIA ARAIA</t>
  </si>
  <si>
    <t>CINZIA SOFT</t>
  </si>
  <si>
    <t>CIPI</t>
  </si>
  <si>
    <t>CIPO &amp; BAXX</t>
  </si>
  <si>
    <t>CIPOLLINI</t>
  </si>
  <si>
    <t>CIRCA</t>
  </si>
  <si>
    <t>CIRCA JOAN &amp; DAVID</t>
  </si>
  <si>
    <t>CIRCLE CASE</t>
  </si>
  <si>
    <t>CIRCLE OF GENTLEMEN</t>
  </si>
  <si>
    <t>CIRCLE OF LOVE</t>
  </si>
  <si>
    <t>CIRCLE OF TRUST</t>
  </si>
  <si>
    <t>CIRCO</t>
  </si>
  <si>
    <t>CIRCOLO</t>
  </si>
  <si>
    <t>CIRCOLO 1901</t>
  </si>
  <si>
    <t>CIRCUIT PAUL RICARD</t>
  </si>
  <si>
    <t>CIRCULON</t>
  </si>
  <si>
    <t>CIRCUM PRO</t>
  </si>
  <si>
    <t>CIRCUS &amp; CO</t>
  </si>
  <si>
    <t>CIRCUS BY SAM EDELMAN</t>
  </si>
  <si>
    <t>CIRCUS HOTEL</t>
  </si>
  <si>
    <t>CIRIO</t>
  </si>
  <si>
    <t>CIRKAN FRAICHEUR</t>
  </si>
  <si>
    <t>CIRKUIT PLANET</t>
  </si>
  <si>
    <t>CIRO</t>
  </si>
  <si>
    <t>CIROA</t>
  </si>
  <si>
    <t>CIRON</t>
  </si>
  <si>
    <t>CIRPROTEC</t>
  </si>
  <si>
    <t>CIRQUE DELUXE</t>
  </si>
  <si>
    <t>CIRQUEDUSOLEIL</t>
  </si>
  <si>
    <t>CIRRUS</t>
  </si>
  <si>
    <t>CIRRUS LOGIC</t>
  </si>
  <si>
    <t>CIS</t>
  </si>
  <si>
    <t>CIS PRODUCTS</t>
  </si>
  <si>
    <t>CISA</t>
  </si>
  <si>
    <t>CISAL</t>
  </si>
  <si>
    <t>CISCO</t>
  </si>
  <si>
    <t>CISCO SYSTEMS</t>
  </si>
  <si>
    <t>CISORIA</t>
  </si>
  <si>
    <t>CISVEO</t>
  </si>
  <si>
    <t>CITADEL</t>
  </si>
  <si>
    <t>CITÉDELAMUSIQUE</t>
  </si>
  <si>
    <t>CITEL</t>
  </si>
  <si>
    <t>CITETOILE</t>
  </si>
  <si>
    <t>CITIBLOCS</t>
  </si>
  <si>
    <t>CITIME</t>
  </si>
  <si>
    <t>CITIZEN</t>
  </si>
  <si>
    <t>CITIZEN BIO</t>
  </si>
  <si>
    <t>CITIZEN CASHMERE</t>
  </si>
  <si>
    <t>CITIZEN GREEN</t>
  </si>
  <si>
    <t>CITIZENS OF HUMANITY</t>
  </si>
  <si>
    <t>CITRA</t>
  </si>
  <si>
    <t>CITRIC</t>
  </si>
  <si>
    <t>CITRO PLUS</t>
  </si>
  <si>
    <t>CITROBIOTIC</t>
  </si>
  <si>
    <t>CITROEN</t>
  </si>
  <si>
    <t>CITROEN RACING</t>
  </si>
  <si>
    <t>CITRONELLA</t>
  </si>
  <si>
    <t>CITRONIC</t>
  </si>
  <si>
    <t>CITROPLUS</t>
  </si>
  <si>
    <t>CITTADINO</t>
  </si>
  <si>
    <t>CITY</t>
  </si>
  <si>
    <t>CITY BAG</t>
  </si>
  <si>
    <t>CITY BLITZ</t>
  </si>
  <si>
    <t>CITY BOY</t>
  </si>
  <si>
    <t>CITY COLOR</t>
  </si>
  <si>
    <t>CITY COMFORT</t>
  </si>
  <si>
    <t>CITY GREEN</t>
  </si>
  <si>
    <t>CITY GUARD</t>
  </si>
  <si>
    <t>CITY HOPPER</t>
  </si>
  <si>
    <t>CITY HUNTER</t>
  </si>
  <si>
    <t>CITY LIFE</t>
  </si>
  <si>
    <t>CITY SHOES</t>
  </si>
  <si>
    <t>CITY SPORT</t>
  </si>
  <si>
    <t>CITYBUG</t>
  </si>
  <si>
    <t>CITYLIFE</t>
  </si>
  <si>
    <t>CITYSCAPE</t>
  </si>
  <si>
    <t>CITYSIGNER</t>
  </si>
  <si>
    <t>CITYVISION</t>
  </si>
  <si>
    <t>CITYZEN</t>
  </si>
  <si>
    <t>CITYZENPRICE</t>
  </si>
  <si>
    <t>CIUNGA</t>
  </si>
  <si>
    <t>CIVIC DUTY</t>
  </si>
  <si>
    <t>CIVICCAN</t>
  </si>
  <si>
    <t>CIVIDINI</t>
  </si>
  <si>
    <t>CK</t>
  </si>
  <si>
    <t>CK CALVIN KLEIN</t>
  </si>
  <si>
    <t>CK EYEWEAR</t>
  </si>
  <si>
    <t>CK JEANS 2</t>
  </si>
  <si>
    <t>CK UNDERWEAR</t>
  </si>
  <si>
    <t>CKB</t>
  </si>
  <si>
    <t>CKEYIN</t>
  </si>
  <si>
    <t>CKS</t>
  </si>
  <si>
    <t>CKW</t>
  </si>
  <si>
    <t>CKY</t>
  </si>
  <si>
    <t>CL BRAKES</t>
  </si>
  <si>
    <t>CL BY LAUNDRY</t>
  </si>
  <si>
    <t>CL CONDE LUMAR</t>
  </si>
  <si>
    <t>CLAAS</t>
  </si>
  <si>
    <t>CLABER</t>
  </si>
  <si>
    <t>CLABETECH</t>
  </si>
  <si>
    <t>CLADELLAS</t>
  </si>
  <si>
    <t>CLADY</t>
  </si>
  <si>
    <t>CLAE</t>
  </si>
  <si>
    <t>CLAESSENS KIDS</t>
  </si>
  <si>
    <t>CLAESSENS'KIDS</t>
  </si>
  <si>
    <t>CLAGE</t>
  </si>
  <si>
    <t>CLAIR ALFA</t>
  </si>
  <si>
    <t>CLAIR MATIN</t>
  </si>
  <si>
    <t>CLAIRCELL</t>
  </si>
  <si>
    <t>CLAIRE + BRUCE</t>
  </si>
  <si>
    <t>CLAIRE DE SAYE</t>
  </si>
  <si>
    <t>CLAIRE.DK</t>
  </si>
  <si>
    <t>CLAIREBELLE CREATION</t>
  </si>
  <si>
    <t>CLAIREFONTAINE</t>
  </si>
  <si>
    <t>CLAIRE'S</t>
  </si>
  <si>
    <t>CLAIRFONTAINE</t>
  </si>
  <si>
    <t>CLAIRJOIE</t>
  </si>
  <si>
    <t>CLAIRLAND</t>
  </si>
  <si>
    <t>CLAMCLEAT</t>
  </si>
  <si>
    <t>CLAN CAMPBELL</t>
  </si>
  <si>
    <t>CLANG</t>
  </si>
  <si>
    <t>CLANGERS</t>
  </si>
  <si>
    <t>CLARA BULLE</t>
  </si>
  <si>
    <t>CLARA COLLINS</t>
  </si>
  <si>
    <t>CLARA EN PROVENCE</t>
  </si>
  <si>
    <t>CLARA LINGE</t>
  </si>
  <si>
    <t>CLARA MORGANE</t>
  </si>
  <si>
    <t>CLARA VITTI</t>
  </si>
  <si>
    <t>CLARAS</t>
  </si>
  <si>
    <t>CLARENCE</t>
  </si>
  <si>
    <t>CLAREO</t>
  </si>
  <si>
    <t>CLARI</t>
  </si>
  <si>
    <t>CLARINS</t>
  </si>
  <si>
    <t>CLARION</t>
  </si>
  <si>
    <t>CLARISONIC</t>
  </si>
  <si>
    <t>CLARISSA NAILS</t>
  </si>
  <si>
    <t>CLARISSE</t>
  </si>
  <si>
    <t>CLARISSO</t>
  </si>
  <si>
    <t>CLARITY</t>
  </si>
  <si>
    <t>CLARITYN</t>
  </si>
  <si>
    <t>CLARK</t>
  </si>
  <si>
    <t>CLARKE</t>
  </si>
  <si>
    <t>CLARKE-TECH</t>
  </si>
  <si>
    <t>CLARKS</t>
  </si>
  <si>
    <t>CLARKS ORIGINALS</t>
  </si>
  <si>
    <t>CLARKSON</t>
  </si>
  <si>
    <t>CLAROSWISS</t>
  </si>
  <si>
    <t>CLAROU</t>
  </si>
  <si>
    <t>CLARTE PROVENCE</t>
  </si>
  <si>
    <t>CLARYS</t>
  </si>
  <si>
    <t>CLAS</t>
  </si>
  <si>
    <t>CLASS DECO</t>
  </si>
  <si>
    <t>CLASS ROBERTO CAVALLI</t>
  </si>
  <si>
    <t>CLASS WINE</t>
  </si>
  <si>
    <t>CLASSE DE MER</t>
  </si>
  <si>
    <t>CLASSE PRIVEE</t>
  </si>
  <si>
    <t>CLASSE WINE</t>
  </si>
  <si>
    <t>CLASSEQ</t>
  </si>
  <si>
    <t>CLASSIC ACCESSORIES</t>
  </si>
  <si>
    <t>CLASSIC ARMY</t>
  </si>
  <si>
    <t>CLASSIC CANTABILE</t>
  </si>
  <si>
    <t>CLASSIC ITALY</t>
  </si>
  <si>
    <t>CLASSIC LINE</t>
  </si>
  <si>
    <t>CLASSIC MALTS</t>
  </si>
  <si>
    <t>CLASSIC MEDIA</t>
  </si>
  <si>
    <t>CLASSIC POOH</t>
  </si>
  <si>
    <t>CLASSIC TRICOT</t>
  </si>
  <si>
    <t>CLASSICON</t>
  </si>
  <si>
    <t>CLASSICS</t>
  </si>
  <si>
    <t>CLASSICS BY VIROJANGLOR</t>
  </si>
  <si>
    <t>CLASSICTOYS LEARN . PLAY . GROW</t>
  </si>
  <si>
    <t>CLASSIFIED</t>
  </si>
  <si>
    <t>CLASSIFIED COSMETICS</t>
  </si>
  <si>
    <t>CLASSIX</t>
  </si>
  <si>
    <t>CLATRONIC</t>
  </si>
  <si>
    <t>CLAUDE APHRODISIACS</t>
  </si>
  <si>
    <t>CLAUDE BELL</t>
  </si>
  <si>
    <t>CLAUDE BERNARD</t>
  </si>
  <si>
    <t>CLAUDE DOZORME</t>
  </si>
  <si>
    <t>CLAUDE GALIEN</t>
  </si>
  <si>
    <t>CLAUDE MONTANA</t>
  </si>
  <si>
    <t>CLAUDIA BAUKNECHT</t>
  </si>
  <si>
    <t>CLAUDIA GHIZZANI</t>
  </si>
  <si>
    <t>CLAUDIE PIERLOT</t>
  </si>
  <si>
    <t>CLAUDIO CAMPIONE</t>
  </si>
  <si>
    <t>CLAUDIO LUGLI</t>
  </si>
  <si>
    <t>CLAUS PORTO</t>
  </si>
  <si>
    <t>CLAUSS</t>
  </si>
  <si>
    <t>CLAVERIN</t>
  </si>
  <si>
    <t>CLAVES</t>
  </si>
  <si>
    <t>CLAVES RECORDS</t>
  </si>
  <si>
    <t>CLAVIA</t>
  </si>
  <si>
    <t>CLAWGEAR</t>
  </si>
  <si>
    <t>CLAX</t>
  </si>
  <si>
    <t>CLAYEUX</t>
  </si>
  <si>
    <t>CLAYRE &amp; EEF</t>
  </si>
  <si>
    <t>CLAYSPRAY</t>
  </si>
  <si>
    <t>CLAYTON</t>
  </si>
  <si>
    <t>CLEA</t>
  </si>
  <si>
    <t>CLEAN &amp; CLEAR</t>
  </si>
  <si>
    <t>CLEAN AIR OPTIMA</t>
  </si>
  <si>
    <t>CLEAN ALL</t>
  </si>
  <si>
    <t>CLEAN BALLZ</t>
  </si>
  <si>
    <t>CLEAN CAT</t>
  </si>
  <si>
    <t>CLEAN HOUSE</t>
  </si>
  <si>
    <t>CLEAN IT</t>
  </si>
  <si>
    <t>CLEAN N FRESH</t>
  </si>
  <si>
    <t>CLEAN PRO</t>
  </si>
  <si>
    <t>CLEAN`UP</t>
  </si>
  <si>
    <t>CLEANAURAL</t>
  </si>
  <si>
    <t>CLEANCRAFT</t>
  </si>
  <si>
    <t>CLEANEAR</t>
  </si>
  <si>
    <t>CLEANEO</t>
  </si>
  <si>
    <t>CLEANER DURASOLS</t>
  </si>
  <si>
    <t>CLEANGO</t>
  </si>
  <si>
    <t>CLEANIS</t>
  </si>
  <si>
    <t>CLEANMATE</t>
  </si>
  <si>
    <t>CLEAN-MAXX</t>
  </si>
  <si>
    <t>CLEANROLLER</t>
  </si>
  <si>
    <t>CLEANSAFE</t>
  </si>
  <si>
    <t>CLEANSTREAM</t>
  </si>
  <si>
    <t>CLEANSUI</t>
  </si>
  <si>
    <t>CLEANUP</t>
  </si>
  <si>
    <t>CLEAR</t>
  </si>
  <si>
    <t>CLEAR EYES</t>
  </si>
  <si>
    <t>CLEAR IT</t>
  </si>
  <si>
    <t>CLEARASIL</t>
  </si>
  <si>
    <t>CLEARAUDIO</t>
  </si>
  <si>
    <t>CLEARBLUE</t>
  </si>
  <si>
    <t>CLEARGREEN</t>
  </si>
  <si>
    <t>CLEARLIGHT</t>
  </si>
  <si>
    <t>CLEARMAX</t>
  </si>
  <si>
    <t>CLEARPROTECT</t>
  </si>
  <si>
    <t>CLEARSPRING</t>
  </si>
  <si>
    <t>CLEARTEX</t>
  </si>
  <si>
    <t>CLEARVISION</t>
  </si>
  <si>
    <t>CLEARWATER</t>
  </si>
  <si>
    <t>CLEARZAL</t>
  </si>
  <si>
    <t>CLEE</t>
  </si>
  <si>
    <t>CLEM</t>
  </si>
  <si>
    <t>CLEMENCE &amp; MARGAUX</t>
  </si>
  <si>
    <t>CLEMENCE CABANES</t>
  </si>
  <si>
    <t>CLEMENT</t>
  </si>
  <si>
    <t>CLEMENT FAUGIER</t>
  </si>
  <si>
    <t>CLEMENT THEKAN</t>
  </si>
  <si>
    <t>CLEMENTINA FROG</t>
  </si>
  <si>
    <t>CLEMENTINE CREATIONS</t>
  </si>
  <si>
    <t>CLEMENTONI</t>
  </si>
  <si>
    <t>CLEMENTS RIBEIRO</t>
  </si>
  <si>
    <t>CLEMENTZ</t>
  </si>
  <si>
    <t>CLEMMY</t>
  </si>
  <si>
    <t>CLENS-100</t>
  </si>
  <si>
    <t>CLÉO</t>
  </si>
  <si>
    <t>CLEOPATRA</t>
  </si>
  <si>
    <t>CLEOPATRE</t>
  </si>
  <si>
    <t>CLEOPROTEC</t>
  </si>
  <si>
    <t>CLEOR</t>
  </si>
  <si>
    <t>CLEPTOMANICX</t>
  </si>
  <si>
    <t>CLERGET</t>
  </si>
  <si>
    <t>CLESSE</t>
  </si>
  <si>
    <t>CLETO REYES PROFESIONAL</t>
  </si>
  <si>
    <t>CLEVAMAMA</t>
  </si>
  <si>
    <t>CLEVELAND</t>
  </si>
  <si>
    <t>CLEVELAND GOLF</t>
  </si>
  <si>
    <t>CLEVER</t>
  </si>
  <si>
    <t>CLEVER MODA</t>
  </si>
  <si>
    <t>CLEVER SMOKE</t>
  </si>
  <si>
    <t>CLEVERLINE</t>
  </si>
  <si>
    <t>CLEVERSOLAR</t>
  </si>
  <si>
    <t>CLEVIN</t>
  </si>
  <si>
    <t>CLEVO</t>
  </si>
  <si>
    <t>CLIC &amp; GO</t>
  </si>
  <si>
    <t>CLIC CADRE</t>
  </si>
  <si>
    <t>CLIC CLAC DES PLAGES BY INNOV AXE</t>
  </si>
  <si>
    <t>CLIC LAINE</t>
  </si>
  <si>
    <t>CLIC PRODUCTS</t>
  </si>
  <si>
    <t>CLIC TIME</t>
  </si>
  <si>
    <t>CLICEMILLE</t>
  </si>
  <si>
    <t>CLICGEAR</t>
  </si>
  <si>
    <t>CLICHÉ</t>
  </si>
  <si>
    <t>CLICK</t>
  </si>
  <si>
    <t>CLICK AND GROW</t>
  </si>
  <si>
    <t>CLICK CAR MOUSE</t>
  </si>
  <si>
    <t>CLICK FASHION</t>
  </si>
  <si>
    <t>CLICK TRADERS</t>
  </si>
  <si>
    <t>CLICKLES</t>
  </si>
  <si>
    <t>CLICKTRONIC</t>
  </si>
  <si>
    <t>CLICS</t>
  </si>
  <si>
    <t>CLIF BAR</t>
  </si>
  <si>
    <t>CLIFF</t>
  </si>
  <si>
    <t>CLIFF RICHARD</t>
  </si>
  <si>
    <t>CLIFFS BY WHITE MOUNTAIN</t>
  </si>
  <si>
    <t>CLIFTON</t>
  </si>
  <si>
    <t>CLIGNOX</t>
  </si>
  <si>
    <t>CLIK ELITE</t>
  </si>
  <si>
    <t>CLIKS</t>
  </si>
  <si>
    <t>CLIM COVER</t>
  </si>
  <si>
    <t>CLIMA BALANCE</t>
  </si>
  <si>
    <t>CLIMADIFF</t>
  </si>
  <si>
    <t>CLIMAIR</t>
  </si>
  <si>
    <t>CLIMAMASKE HICO</t>
  </si>
  <si>
    <t>CLIMAPOR</t>
  </si>
  <si>
    <t>CLIMASOL</t>
  </si>
  <si>
    <t>CLIMATEC</t>
  </si>
  <si>
    <t>CLIMAX</t>
  </si>
  <si>
    <t>CLIMEXEL</t>
  </si>
  <si>
    <t>CLIMSOM</t>
  </si>
  <si>
    <t>CLIMSON</t>
  </si>
  <si>
    <t>CLIN D’ŒIL DECO</t>
  </si>
  <si>
    <t>CLIN'AZUR</t>
  </si>
  <si>
    <t>CLINCH GEAR</t>
  </si>
  <si>
    <t>C'LINE</t>
  </si>
  <si>
    <t>CLINELL</t>
  </si>
  <si>
    <t>CLINET</t>
  </si>
  <si>
    <t>CLINGO</t>
  </si>
  <si>
    <t>CLINIANS</t>
  </si>
  <si>
    <t>CLINIC DRESS</t>
  </si>
  <si>
    <t>CLINICA</t>
  </si>
  <si>
    <t>CLINILAB</t>
  </si>
  <si>
    <t>CLINIQUE</t>
  </si>
  <si>
    <t>CLINOMINT</t>
  </si>
  <si>
    <t>CLINT</t>
  </si>
  <si>
    <t>CLINTON</t>
  </si>
  <si>
    <t>CLIO BLUE</t>
  </si>
  <si>
    <t>CLIP &amp; ROPE</t>
  </si>
  <si>
    <t>CLIP.HO</t>
  </si>
  <si>
    <t>CLIPA</t>
  </si>
  <si>
    <t>CLIPEX</t>
  </si>
  <si>
    <t>CLIPFAN</t>
  </si>
  <si>
    <t>CLIPFIX</t>
  </si>
  <si>
    <t>CLIPLIFT</t>
  </si>
  <si>
    <t>CLIPOUNETS</t>
  </si>
  <si>
    <t>CLIPP-AID</t>
  </si>
  <si>
    <t>CLIPPASAFE</t>
  </si>
  <si>
    <t>CLIPPER</t>
  </si>
  <si>
    <t>CLIPRINT</t>
  </si>
  <si>
    <t>CLIPS</t>
  </si>
  <si>
    <t>CLIPSONIC TECHNOLOGY</t>
  </si>
  <si>
    <t>CLIP-TEAT</t>
  </si>
  <si>
    <t>CLIVE CHRISTIAN</t>
  </si>
  <si>
    <t>CLIX</t>
  </si>
  <si>
    <t>CLJ CHARLES LE JEUNE</t>
  </si>
  <si>
    <t>CLO&amp;SE</t>
  </si>
  <si>
    <t>CLOCHARME</t>
  </si>
  <si>
    <t>CLOCK</t>
  </si>
  <si>
    <t>CLOCK HOUSE</t>
  </si>
  <si>
    <t>CLOER</t>
  </si>
  <si>
    <t>CLOGAU GOLD</t>
  </si>
  <si>
    <t>CLONE WARS</t>
  </si>
  <si>
    <t>CLONTARF</t>
  </si>
  <si>
    <t>CLOPAROME</t>
  </si>
  <si>
    <t>CLOPIFY</t>
  </si>
  <si>
    <t>CLOPINETTE</t>
  </si>
  <si>
    <t>CLOPISHOP</t>
  </si>
  <si>
    <t>CLOPY CLOPA</t>
  </si>
  <si>
    <t>CLOPY-CLOPA</t>
  </si>
  <si>
    <t>CLOROX</t>
  </si>
  <si>
    <t>CLOS POGGIALE</t>
  </si>
  <si>
    <t>CLOS TRIGUEDINA</t>
  </si>
  <si>
    <t>CLOSE</t>
  </si>
  <si>
    <t>CLOSE 2 YOU</t>
  </si>
  <si>
    <t>CLOSE UP</t>
  </si>
  <si>
    <t>CLOSECRET</t>
  </si>
  <si>
    <t>CLOSED</t>
  </si>
  <si>
    <t>CLOSER</t>
  </si>
  <si>
    <t>CLOSER TO NATURE</t>
  </si>
  <si>
    <t>CLOTHINGLOVES</t>
  </si>
  <si>
    <t>CLOTILDE</t>
  </si>
  <si>
    <t>CLOTURA</t>
  </si>
  <si>
    <t>CLOUD</t>
  </si>
  <si>
    <t>CLOUD B</t>
  </si>
  <si>
    <t>CLOUD NINE</t>
  </si>
  <si>
    <t>CLOUD NINERS</t>
  </si>
  <si>
    <t>CLOUD STYLE</t>
  </si>
  <si>
    <t>CLOUD VAPOR</t>
  </si>
  <si>
    <t>CLOUDBABIES</t>
  </si>
  <si>
    <t>CLOUD'S OF LOLO</t>
  </si>
  <si>
    <t>CLOUDSEMI</t>
  </si>
  <si>
    <t>CLOUDSOFT</t>
  </si>
  <si>
    <t>CLOUET</t>
  </si>
  <si>
    <t>CLOVER</t>
  </si>
  <si>
    <t>CLOVERLEAF</t>
  </si>
  <si>
    <t>CLOWSE</t>
  </si>
  <si>
    <t>CLP</t>
  </si>
  <si>
    <t>CLUB 3D</t>
  </si>
  <si>
    <t>CLUB CHASSE</t>
  </si>
  <si>
    <t>CLUB DES SOMMELIERS</t>
  </si>
  <si>
    <t>CLUB DONNA</t>
  </si>
  <si>
    <t>CLUB FRANCAIS DU VIN</t>
  </si>
  <si>
    <t>CLUB GARDEN</t>
  </si>
  <si>
    <t>CLUB GLOVE</t>
  </si>
  <si>
    <t>CLUB HOUSE RUGBY</t>
  </si>
  <si>
    <t>CLUB INTERCHASSE</t>
  </si>
  <si>
    <t>CLUB JU</t>
  </si>
  <si>
    <t>CLUB L</t>
  </si>
  <si>
    <t>CLUB MED</t>
  </si>
  <si>
    <t>CLUB MONACO</t>
  </si>
  <si>
    <t>CLUB OF COMFORT</t>
  </si>
  <si>
    <t>CLUB PENGUIN</t>
  </si>
  <si>
    <t>CLUB SALSA</t>
  </si>
  <si>
    <t>CLUB WEAR</t>
  </si>
  <si>
    <t>CLUBMAN</t>
  </si>
  <si>
    <t>CLUBSTAR</t>
  </si>
  <si>
    <t>CLUEDO</t>
  </si>
  <si>
    <t>CLUELESS</t>
  </si>
  <si>
    <t>CLUG</t>
  </si>
  <si>
    <t>CLURO</t>
  </si>
  <si>
    <t>CLUSE</t>
  </si>
  <si>
    <t>CLUST</t>
  </si>
  <si>
    <t>CLUSTER</t>
  </si>
  <si>
    <t>CLUSTERS</t>
  </si>
  <si>
    <t>CLWR</t>
  </si>
  <si>
    <t>CLXWIPES</t>
  </si>
  <si>
    <t>CLYDA</t>
  </si>
  <si>
    <t>CLYMEN</t>
  </si>
  <si>
    <t>CLYMER</t>
  </si>
  <si>
    <t>CLYNELISH</t>
  </si>
  <si>
    <t>CLYNOL</t>
  </si>
  <si>
    <t>CM</t>
  </si>
  <si>
    <t>CM CORALIE MASSON</t>
  </si>
  <si>
    <t>C'M PARIS</t>
  </si>
  <si>
    <t>CM PUNK</t>
  </si>
  <si>
    <t>CM3 COMPUTER</t>
  </si>
  <si>
    <t>C-MAP</t>
  </si>
  <si>
    <t>CMB</t>
  </si>
  <si>
    <t>CMC</t>
  </si>
  <si>
    <t>CMD</t>
  </si>
  <si>
    <t>CME</t>
  </si>
  <si>
    <t>CME MUSIQUE</t>
  </si>
  <si>
    <t>CML</t>
  </si>
  <si>
    <t>CMODE</t>
  </si>
  <si>
    <t>CMONDO</t>
  </si>
  <si>
    <t>CMP</t>
  </si>
  <si>
    <t>CMP - PARIS</t>
  </si>
  <si>
    <t>CMP AIRPLANE</t>
  </si>
  <si>
    <t>CMS</t>
  </si>
  <si>
    <t>CMT</t>
  </si>
  <si>
    <t>CMX</t>
  </si>
  <si>
    <t>CMYK</t>
  </si>
  <si>
    <t>CNATUREL</t>
  </si>
  <si>
    <t>CND SHELLAC</t>
  </si>
  <si>
    <t>CNMEMORY</t>
  </si>
  <si>
    <t>CNNE</t>
  </si>
  <si>
    <t>CNP</t>
  </si>
  <si>
    <t>CNP PROFESSIONAL</t>
  </si>
  <si>
    <t>CNR</t>
  </si>
  <si>
    <t>CO:CAINE</t>
  </si>
  <si>
    <t>CO|TE</t>
  </si>
  <si>
    <t>COABAN</t>
  </si>
  <si>
    <t>COACH 1941</t>
  </si>
  <si>
    <t>COACHIES</t>
  </si>
  <si>
    <t>COACHMYWORLD</t>
  </si>
  <si>
    <t>COAL</t>
  </si>
  <si>
    <t>COALGAN</t>
  </si>
  <si>
    <t>COAPHY</t>
  </si>
  <si>
    <t>COAST</t>
  </si>
  <si>
    <t>COAST WEBER AHAUS</t>
  </si>
  <si>
    <t>COAST, WEBER &amp; AHAUS</t>
  </si>
  <si>
    <t>COASTACLOUD</t>
  </si>
  <si>
    <t>COASTAL</t>
  </si>
  <si>
    <t>COASTERS</t>
  </si>
  <si>
    <t>COASTO</t>
  </si>
  <si>
    <t>COATES</t>
  </si>
  <si>
    <t>COATEX</t>
  </si>
  <si>
    <t>COATS</t>
  </si>
  <si>
    <t>COBA</t>
  </si>
  <si>
    <t>COBALT</t>
  </si>
  <si>
    <t>COBALTIX</t>
  </si>
  <si>
    <t>COBB</t>
  </si>
  <si>
    <t>COBB HILL</t>
  </si>
  <si>
    <t>COBBLE HILL</t>
  </si>
  <si>
    <t>COBECO</t>
  </si>
  <si>
    <t>COBER</t>
  </si>
  <si>
    <t>COBI</t>
  </si>
  <si>
    <t>COBIAN</t>
  </si>
  <si>
    <t>COBO</t>
  </si>
  <si>
    <t>COBRA</t>
  </si>
  <si>
    <t>COBRA CASE</t>
  </si>
  <si>
    <t>COBRA LABS</t>
  </si>
  <si>
    <t>COBRA MARINE</t>
  </si>
  <si>
    <t>COBY</t>
  </si>
  <si>
    <t>COCA COLA</t>
  </si>
  <si>
    <t>COCA COLA CHERRY</t>
  </si>
  <si>
    <t>COCA COLA CLASSIC</t>
  </si>
  <si>
    <t>COCA COLA LIFE</t>
  </si>
  <si>
    <t>COCA COLA LIGHT</t>
  </si>
  <si>
    <t>COCA COLA ZERO</t>
  </si>
  <si>
    <t>COCALO</t>
  </si>
  <si>
    <t>COCCINELLE</t>
  </si>
  <si>
    <t>COCCOINA</t>
  </si>
  <si>
    <t>COCCOLINO</t>
  </si>
  <si>
    <t>COCHONOU</t>
  </si>
  <si>
    <t>COCKNEY GROOMERS</t>
  </si>
  <si>
    <t>COCKPIK</t>
  </si>
  <si>
    <t>COCKTAIL GAMES</t>
  </si>
  <si>
    <t>COCKTAIL SIGNATURE</t>
  </si>
  <si>
    <t>COCKTAIL SKR PARIS</t>
  </si>
  <si>
    <t>COCO ABRICOT</t>
  </si>
  <si>
    <t>COCO BONGO</t>
  </si>
  <si>
    <t>COCO ET ABRICOT</t>
  </si>
  <si>
    <t>COCO FUN</t>
  </si>
  <si>
    <t>COCO LOPEZ</t>
  </si>
  <si>
    <t>COCO ME</t>
  </si>
  <si>
    <t>COCO MENTHE</t>
  </si>
  <si>
    <t>COCO PLANET</t>
  </si>
  <si>
    <t>COCO PRO</t>
  </si>
  <si>
    <t>COCO STAR</t>
  </si>
  <si>
    <t>COCOBEL</t>
  </si>
  <si>
    <t>COCOBOHEME</t>
  </si>
  <si>
    <t>COCOBOHÈME</t>
  </si>
  <si>
    <t>COCOBRICO</t>
  </si>
  <si>
    <t>COCOCARE</t>
  </si>
  <si>
    <t>COCOCHA</t>
  </si>
  <si>
    <t>COCOEKO</t>
  </si>
  <si>
    <t>COCOFINA</t>
  </si>
  <si>
    <t>COCOLICIOUS</t>
  </si>
  <si>
    <t>COCOLM</t>
  </si>
  <si>
    <t>COCON BLANC</t>
  </si>
  <si>
    <t>COCONOIL</t>
  </si>
  <si>
    <t>COCONUT MERCHANT</t>
  </si>
  <si>
    <t>COCONUT MIRACLE PRODUCT OF SRI LANKA</t>
  </si>
  <si>
    <t>COCOON</t>
  </si>
  <si>
    <t>COCOON GARDEN</t>
  </si>
  <si>
    <t>COCOON LIFE</t>
  </si>
  <si>
    <t>COCOON'INSIDE</t>
  </si>
  <si>
    <t>COCOPARK</t>
  </si>
  <si>
    <t>COCOPERLA</t>
  </si>
  <si>
    <t>COCORI&lt;COTON</t>
  </si>
  <si>
    <t>COCORICO</t>
  </si>
  <si>
    <t>COCORIKRAFT</t>
  </si>
  <si>
    <t>COCORONI</t>
  </si>
  <si>
    <t>COCOROSE LONDON</t>
  </si>
  <si>
    <t>COCOTINA</t>
  </si>
  <si>
    <t>COCOTRUC</t>
  </si>
  <si>
    <t>COCOVIU</t>
  </si>
  <si>
    <t>COD UP</t>
  </si>
  <si>
    <t>CODABOW</t>
  </si>
  <si>
    <t>CODAMEX</t>
  </si>
  <si>
    <t>CODE</t>
  </si>
  <si>
    <t>CODE 22</t>
  </si>
  <si>
    <t>CODE 30</t>
  </si>
  <si>
    <t>CODE OUTDOOR</t>
  </si>
  <si>
    <t>CODEFREE</t>
  </si>
  <si>
    <t>CODELLO</t>
  </si>
  <si>
    <t>CODEMA</t>
  </si>
  <si>
    <t>CODEMASTERS</t>
  </si>
  <si>
    <t>COD'EVENTS</t>
  </si>
  <si>
    <t>CODEXIAL DERMATOLOGIE</t>
  </si>
  <si>
    <t>CODI</t>
  </si>
  <si>
    <t>CODIAC</t>
  </si>
  <si>
    <t>CODICO</t>
  </si>
  <si>
    <t>CODIFRA</t>
  </si>
  <si>
    <t>CODIFRA LABORATOIRE</t>
  </si>
  <si>
    <t>CODIGEL</t>
  </si>
  <si>
    <t>CODIL</t>
  </si>
  <si>
    <t>CODIMEX</t>
  </si>
  <si>
    <t>CODIPRO</t>
  </si>
  <si>
    <t>CODIS</t>
  </si>
  <si>
    <t>CODITAL</t>
  </si>
  <si>
    <t>CODIUM</t>
  </si>
  <si>
    <t>CODOMOXO</t>
  </si>
  <si>
    <t>CODREAM</t>
  </si>
  <si>
    <t>CODY LUNDIN</t>
  </si>
  <si>
    <t>CODYSON</t>
  </si>
  <si>
    <t>COEDA</t>
  </si>
  <si>
    <t>COEDO</t>
  </si>
  <si>
    <t>COEF</t>
  </si>
  <si>
    <t>CŒUR DE GRENADINE</t>
  </si>
  <si>
    <t>COEUR DE LION</t>
  </si>
  <si>
    <t>COF</t>
  </si>
  <si>
    <t>COFAC</t>
  </si>
  <si>
    <t>COFALU</t>
  </si>
  <si>
    <t>COFAN</t>
  </si>
  <si>
    <t>COFFEE</t>
  </si>
  <si>
    <t>COFFEE-MATE</t>
  </si>
  <si>
    <t>COFIDIS</t>
  </si>
  <si>
    <t>COFINLUXE</t>
  </si>
  <si>
    <t>COFRA</t>
  </si>
  <si>
    <t>COFRESH</t>
  </si>
  <si>
    <t>COGELEC</t>
  </si>
  <si>
    <t>COGEX</t>
  </si>
  <si>
    <t>COGEX LINE</t>
  </si>
  <si>
    <t>COGITO</t>
  </si>
  <si>
    <t>COHAIR PRO</t>
  </si>
  <si>
    <t>COHIBA</t>
  </si>
  <si>
    <t>COIFFEO</t>
  </si>
  <si>
    <t>COIFFLINE PROFESSIONAL</t>
  </si>
  <si>
    <t>COIFFSHOP</t>
  </si>
  <si>
    <t>COIL MASTER</t>
  </si>
  <si>
    <t>COILART</t>
  </si>
  <si>
    <t>COILTECH</t>
  </si>
  <si>
    <t>COINTRA</t>
  </si>
  <si>
    <t>COINTREAU</t>
  </si>
  <si>
    <t>COKE BOYS</t>
  </si>
  <si>
    <t>COKETT</t>
  </si>
  <si>
    <t>COKIN</t>
  </si>
  <si>
    <t>COKITEC</t>
  </si>
  <si>
    <t>COKOON</t>
  </si>
  <si>
    <t>COKTEL</t>
  </si>
  <si>
    <t>COKYN</t>
  </si>
  <si>
    <t>COL BLANC</t>
  </si>
  <si>
    <t>COL CLAUDINE</t>
  </si>
  <si>
    <t>COL LEGNO</t>
  </si>
  <si>
    <t>COLA CAO</t>
  </si>
  <si>
    <t>COLANI</t>
  </si>
  <si>
    <t>COLANTOTTE</t>
  </si>
  <si>
    <t>COLART</t>
  </si>
  <si>
    <t>COLCCI</t>
  </si>
  <si>
    <t>COLD MASTER</t>
  </si>
  <si>
    <t>COLD STEEL</t>
  </si>
  <si>
    <t>COLDIS</t>
  </si>
  <si>
    <t>COLDPLAY</t>
  </si>
  <si>
    <t>COLE &amp; BRIGHT</t>
  </si>
  <si>
    <t>COLE &amp; MASON</t>
  </si>
  <si>
    <t>COLE CLARK</t>
  </si>
  <si>
    <t>COLE HAAN</t>
  </si>
  <si>
    <t>COLEEN BOW</t>
  </si>
  <si>
    <t>COLEFAX AND FOWLER</t>
  </si>
  <si>
    <t>COLEMAN</t>
  </si>
  <si>
    <t>COLEMETER</t>
  </si>
  <si>
    <t>COLGATE</t>
  </si>
  <si>
    <t>COLGED</t>
  </si>
  <si>
    <t>COLHOGAR</t>
  </si>
  <si>
    <t>COLIAC MARTINA GRASSELLI</t>
  </si>
  <si>
    <t>COLIBRA</t>
  </si>
  <si>
    <t>COLIBRI</t>
  </si>
  <si>
    <t>COLIDO</t>
  </si>
  <si>
    <t>COLIEF</t>
  </si>
  <si>
    <t>COLIN LESLIE</t>
  </si>
  <si>
    <t>COLINE</t>
  </si>
  <si>
    <t>COLIN'S</t>
  </si>
  <si>
    <t>COLINSS</t>
  </si>
  <si>
    <t>COLIPAYS</t>
  </si>
  <si>
    <t>COLL.PART.</t>
  </si>
  <si>
    <t>COLLAGENIL</t>
  </si>
  <si>
    <t>COLLALL</t>
  </si>
  <si>
    <t>COLLAMASK</t>
  </si>
  <si>
    <t>COLLAR</t>
  </si>
  <si>
    <t>COLLAR AND CUFFS LONDON</t>
  </si>
  <si>
    <t>COLLE ENGLUTOU</t>
  </si>
  <si>
    <t>COLLECIONI</t>
  </si>
  <si>
    <t>COLLECTION 2000</t>
  </si>
  <si>
    <t>COLLECTION LIMITEE</t>
  </si>
  <si>
    <t>COLLECTION TENDRE A CROQUER</t>
  </si>
  <si>
    <t>COLLECTION VIP</t>
  </si>
  <si>
    <t>COLLECTOR SPIRA</t>
  </si>
  <si>
    <t>COLLECTOYS</t>
  </si>
  <si>
    <t>COLLEGIATE</t>
  </si>
  <si>
    <t>COLLÉGIEN</t>
  </si>
  <si>
    <t>COLLES CLEOPATRE</t>
  </si>
  <si>
    <t>COLLET INDUSTRIES</t>
  </si>
  <si>
    <t>COLLEXIA</t>
  </si>
  <si>
    <t>COLLEZIONE ALESSANDRO</t>
  </si>
  <si>
    <t>COLLEZIONE UOMO</t>
  </si>
  <si>
    <t>COLLIN</t>
  </si>
  <si>
    <t>COLLIN ARREDO</t>
  </si>
  <si>
    <t>COLLINES DE PROVENCE</t>
  </si>
  <si>
    <t>COLLINS</t>
  </si>
  <si>
    <t>Collistar</t>
  </si>
  <si>
    <t>COLLITALI</t>
  </si>
  <si>
    <t>COLLOKY</t>
  </si>
  <si>
    <t>COLLOMIX</t>
  </si>
  <si>
    <t>COLLONIL</t>
  </si>
  <si>
    <t>COLLONIL ORGANIC</t>
  </si>
  <si>
    <t>COLLOSOL</t>
  </si>
  <si>
    <t>COLLOVE</t>
  </si>
  <si>
    <t>COLLTEX</t>
  </si>
  <si>
    <t>COLLY</t>
  </si>
  <si>
    <t>COLMAN'S</t>
  </si>
  <si>
    <t>COLMAR</t>
  </si>
  <si>
    <t>COLMAX</t>
  </si>
  <si>
    <t>COLMIC</t>
  </si>
  <si>
    <t>COLNAGO</t>
  </si>
  <si>
    <t>COLNATUR</t>
  </si>
  <si>
    <t>COLODER</t>
  </si>
  <si>
    <t>COLOMA</t>
  </si>
  <si>
    <t>COLOMBIA</t>
  </si>
  <si>
    <t>COLOMBO</t>
  </si>
  <si>
    <t>COLOMBO DESIGN</t>
  </si>
  <si>
    <t>COLOMER</t>
  </si>
  <si>
    <t>COLOMPAC</t>
  </si>
  <si>
    <t>COLONY</t>
  </si>
  <si>
    <t>COLOP</t>
  </si>
  <si>
    <t>COLOPLAST</t>
  </si>
  <si>
    <t>COLOQUINTE ET PATISSON</t>
  </si>
  <si>
    <t>COLOR BABY</t>
  </si>
  <si>
    <t>COLOR BLOCK</t>
  </si>
  <si>
    <t>COLOR BOX</t>
  </si>
  <si>
    <t>COLOR CLUB</t>
  </si>
  <si>
    <t>COLOR CONFIDENCE</t>
  </si>
  <si>
    <t>COLOR KIDS</t>
  </si>
  <si>
    <t>COLOR MAX</t>
  </si>
  <si>
    <t>COLOR ME MINE</t>
  </si>
  <si>
    <t>COLOR OF  SEASON</t>
  </si>
  <si>
    <t>COLOR PLUS</t>
  </si>
  <si>
    <t>COLOR WOW</t>
  </si>
  <si>
    <t>COLOR&amp;DUTY</t>
  </si>
  <si>
    <t>COLORACTION</t>
  </si>
  <si>
    <t>COLORAL</t>
  </si>
  <si>
    <t>COLORAMA</t>
  </si>
  <si>
    <t>COLORBAR</t>
  </si>
  <si>
    <t>COLORCASE</t>
  </si>
  <si>
    <t>COLOREM</t>
  </si>
  <si>
    <t>COLORERIA ITALIANA</t>
  </si>
  <si>
    <t>COLORFABB</t>
  </si>
  <si>
    <t>COLORFLY</t>
  </si>
  <si>
    <t>COLORFONE</t>
  </si>
  <si>
    <t>COLORIFIC</t>
  </si>
  <si>
    <t>COLORISI</t>
  </si>
  <si>
    <t>COLORITALIA</t>
  </si>
  <si>
    <t>COLORMARK</t>
  </si>
  <si>
    <t>COLORMATIC</t>
  </si>
  <si>
    <t>COLOROLL</t>
  </si>
  <si>
    <t>COLOROVO</t>
  </si>
  <si>
    <t>COLORPHLEX</t>
  </si>
  <si>
    <t>COLORPOINT</t>
  </si>
  <si>
    <t>COLORS</t>
  </si>
  <si>
    <t>COLORS OF CALIFORNIA</t>
  </si>
  <si>
    <t>COLORS OF NIGHT</t>
  </si>
  <si>
    <t>COLORS OF SEASON</t>
  </si>
  <si>
    <t>COLORS OF SEASON TELLEMENT NATURE!</t>
  </si>
  <si>
    <t>COLORSTRIPE</t>
  </si>
  <si>
    <t>COLORTIME</t>
  </si>
  <si>
    <t>COLORTONE</t>
  </si>
  <si>
    <t>COLORVELVET</t>
  </si>
  <si>
    <t>COLORWORKS</t>
  </si>
  <si>
    <t>COLOSSUS</t>
  </si>
  <si>
    <t>COLOUD</t>
  </si>
  <si>
    <t>COLOUR DIRECT</t>
  </si>
  <si>
    <t>COLOUR INSPIRATION</t>
  </si>
  <si>
    <t>COLOUR WEAR</t>
  </si>
  <si>
    <t>COLOURCOURAGE</t>
  </si>
  <si>
    <t>COLOURS OF THE WORLD</t>
  </si>
  <si>
    <t>COLOURS-WRAPPED-IN-COMFORT</t>
  </si>
  <si>
    <t>COLOURVUE</t>
  </si>
  <si>
    <t>COLPAC</t>
  </si>
  <si>
    <t>COLSON</t>
  </si>
  <si>
    <t>COLT</t>
  </si>
  <si>
    <t>COLTESSE</t>
  </si>
  <si>
    <t>COLTON</t>
  </si>
  <si>
    <t>COLUMBIA</t>
  </si>
  <si>
    <t>COLUMBIA RIVER KNIFE &amp; TOOL</t>
  </si>
  <si>
    <t>COLUMBUS</t>
  </si>
  <si>
    <t>COM UN POINT</t>
  </si>
  <si>
    <t>COM8</t>
  </si>
  <si>
    <t>COMABI</t>
  </si>
  <si>
    <t>COMAG</t>
  </si>
  <si>
    <t>COMAIR</t>
  </si>
  <si>
    <t>COMANSI</t>
  </si>
  <si>
    <t>COMAP</t>
  </si>
  <si>
    <t>COMAP WTI</t>
  </si>
  <si>
    <t>COMAR</t>
  </si>
  <si>
    <t>COMARK</t>
  </si>
  <si>
    <t>COMAS</t>
  </si>
  <si>
    <t>COMASEC</t>
  </si>
  <si>
    <t>COMATEC</t>
  </si>
  <si>
    <t>COMBATWING</t>
  </si>
  <si>
    <t>COMBATZONE</t>
  </si>
  <si>
    <t>COMBEE</t>
  </si>
  <si>
    <t>COMBELLE</t>
  </si>
  <si>
    <t>COMBIDEC</t>
  </si>
  <si>
    <t>COMBINAL</t>
  </si>
  <si>
    <t>COMBISTEEL</t>
  </si>
  <si>
    <t>COMBI-VOLET</t>
  </si>
  <si>
    <t>COMBO</t>
  </si>
  <si>
    <t>COMBOUTIQUE</t>
  </si>
  <si>
    <t>COMBRICHON</t>
  </si>
  <si>
    <t>COMED</t>
  </si>
  <si>
    <t>COMELEC</t>
  </si>
  <si>
    <t>COMELIT</t>
  </si>
  <si>
    <t>COMELY</t>
  </si>
  <si>
    <t>COMET</t>
  </si>
  <si>
    <t>COMETE</t>
  </si>
  <si>
    <t>COMETIC</t>
  </si>
  <si>
    <t>COM'ETIC</t>
  </si>
  <si>
    <t>COMETLABS</t>
  </si>
  <si>
    <t>COMETS</t>
  </si>
  <si>
    <t>COMFAST</t>
  </si>
  <si>
    <t>COMFEE</t>
  </si>
  <si>
    <t>COMFORT AIR</t>
  </si>
  <si>
    <t>COMFORT BULTEX</t>
  </si>
  <si>
    <t>COMFORT COLORS</t>
  </si>
  <si>
    <t>COMFORT&amp;HARMONY</t>
  </si>
  <si>
    <t>COMFORTISSE BRA</t>
  </si>
  <si>
    <t>COMFORTISSE POSTURE</t>
  </si>
  <si>
    <t>COMFORTPUR</t>
  </si>
  <si>
    <t>COMFY</t>
  </si>
  <si>
    <t>COMING SOON BY YOHJI YAMAMOTO</t>
  </si>
  <si>
    <t>COMINGB</t>
  </si>
  <si>
    <t>COMLINE</t>
  </si>
  <si>
    <t>COMMA</t>
  </si>
  <si>
    <t>COMMANDER</t>
  </si>
  <si>
    <t>COMMANDERIE DE LA BARGEMONE</t>
  </si>
  <si>
    <t>COMMAX</t>
  </si>
  <si>
    <t>COMME A LA TV</t>
  </si>
  <si>
    <t>COMME ÇA DES HALLES</t>
  </si>
  <si>
    <t>COMME ÇA ISM</t>
  </si>
  <si>
    <t>COMME DES BETES</t>
  </si>
  <si>
    <t>COMME DES FUCKDOWN</t>
  </si>
  <si>
    <t>COMME DES GARCONS</t>
  </si>
  <si>
    <t>COMME DES GARÇONS SHIRT</t>
  </si>
  <si>
    <t>COMME DES NWVSH</t>
  </si>
  <si>
    <t>COMME DU VRAI</t>
  </si>
  <si>
    <t>COMME LE JOUR</t>
  </si>
  <si>
    <t>COMME LES FILLES</t>
  </si>
  <si>
    <t>COMME UN CHEF</t>
  </si>
  <si>
    <t>COMME UNE FEMME</t>
  </si>
  <si>
    <t>COMMENTFER</t>
  </si>
  <si>
    <t>COMMEPIEDSNUS</t>
  </si>
  <si>
    <t>COMMERCE EQUITABLE</t>
  </si>
  <si>
    <t>COMMLITE</t>
  </si>
  <si>
    <t>COMMODORE</t>
  </si>
  <si>
    <t>COMMON PROJECTS</t>
  </si>
  <si>
    <t>COMMONWEALTH</t>
  </si>
  <si>
    <t>COMMUNE DE PARIS .1871.</t>
  </si>
  <si>
    <t>COMMUNICATION SANTE, PAR ELSEVIER MASSON</t>
  </si>
  <si>
    <t>COMMUTER SERIES</t>
  </si>
  <si>
    <t>COMO</t>
  </si>
  <si>
    <t>COMODO</t>
  </si>
  <si>
    <t>COMODYNES</t>
  </si>
  <si>
    <t>COMONE</t>
  </si>
  <si>
    <t>COMOTOMO</t>
  </si>
  <si>
    <t>COMPACT BIKE</t>
  </si>
  <si>
    <t>COMPACTO</t>
  </si>
  <si>
    <t>COMPACTOR</t>
  </si>
  <si>
    <t>COMPAD</t>
  </si>
  <si>
    <t>COMPAGNIA DEL COLORE</t>
  </si>
  <si>
    <t>COMPAGNIA DELLE INDIE</t>
  </si>
  <si>
    <t>COMPAGNIE COLONIALE</t>
  </si>
  <si>
    <t>COMPAGNIE DES AVENTURES</t>
  </si>
  <si>
    <t>COMPAGNIE DES COCOTTES</t>
  </si>
  <si>
    <t>COMPAGNIE DES INDES</t>
  </si>
  <si>
    <t>COMPAGNIE DES SENTEURS ET PARFUMS</t>
  </si>
  <si>
    <t>COMPAGNIE DU BAGAGE</t>
  </si>
  <si>
    <t>COMPAGNIE DU MIDI</t>
  </si>
  <si>
    <t>COMPAGNIE DU SOLEIL</t>
  </si>
  <si>
    <t>COMPAGNIE GENERALE DES PERLES</t>
  </si>
  <si>
    <t>COMPAGNUCCI</t>
  </si>
  <si>
    <t>COMPAL</t>
  </si>
  <si>
    <t>COMPAÑIA DE VINOS TELMO RODRIGUEZ</t>
  </si>
  <si>
    <t>COMPANIA FANTASTICA</t>
  </si>
  <si>
    <t>COMPAÑIA VINICOLA NORTE DE ESPAÑA</t>
  </si>
  <si>
    <t>COMPANION</t>
  </si>
  <si>
    <t>COMPAQ</t>
  </si>
  <si>
    <t>COMPEED</t>
  </si>
  <si>
    <t>COMPETITION PRO</t>
  </si>
  <si>
    <t>COMPEX</t>
  </si>
  <si>
    <t>COMPLEAT</t>
  </si>
  <si>
    <t>COMPLETELY NUTS</t>
  </si>
  <si>
    <t>COMPLICES</t>
  </si>
  <si>
    <t>COMPLICES LINGERIE</t>
  </si>
  <si>
    <t>COMPLY</t>
  </si>
  <si>
    <t>COMPO</t>
  </si>
  <si>
    <t>COMPOSITI</t>
  </si>
  <si>
    <t>COMPOSITOR</t>
  </si>
  <si>
    <t>COMPOSTYS</t>
  </si>
  <si>
    <t>COMPRESSPACK</t>
  </si>
  <si>
    <t>COMPRESSPORT</t>
  </si>
  <si>
    <t>COMPRO</t>
  </si>
  <si>
    <t>COMPTOIR DE FAMILLE</t>
  </si>
  <si>
    <t>COMPTOIR DES COTONNIERS</t>
  </si>
  <si>
    <t>COMPTOIR DES FLANDRES</t>
  </si>
  <si>
    <t>COMPTOIR DES LITS.COM LA QUALITE ET LE PRIX DU FABRIQUANT</t>
  </si>
  <si>
    <t>COMPTOIR DES MONOI</t>
  </si>
  <si>
    <t>COMPTOIR DES PARISIENNES</t>
  </si>
  <si>
    <t>COMPTOIR DES SENS</t>
  </si>
  <si>
    <t>COMPTOIR DES TOILES</t>
  </si>
  <si>
    <t>COMPTOIR DU CHARME</t>
  </si>
  <si>
    <t>COMPTOIR DU LIN</t>
  </si>
  <si>
    <t>COMPTOIR DU LINGE</t>
  </si>
  <si>
    <t>COMPTOIR DU MONDE</t>
  </si>
  <si>
    <t>COMPTOIR DU RUGBY</t>
  </si>
  <si>
    <t>COMPTOIR FRANCAIS DU THE</t>
  </si>
  <si>
    <t>COMPTOIR SANTE</t>
  </si>
  <si>
    <t>COMPTOIR SCANDINAVE</t>
  </si>
  <si>
    <t>COMPTOIR SUD PACIFIQUE</t>
  </si>
  <si>
    <t>COMPTOIRS ET COMPAGNIES</t>
  </si>
  <si>
    <t>COMPUCASE</t>
  </si>
  <si>
    <t>COMPUCESSORY</t>
  </si>
  <si>
    <t>COMPUPACK</t>
  </si>
  <si>
    <t>COMPUTAR</t>
  </si>
  <si>
    <t>COMPUTER ASSOCIATES</t>
  </si>
  <si>
    <t>COMTE DE LA SEYNIE</t>
  </si>
  <si>
    <t>COMTESSE DUCHATEL</t>
  </si>
  <si>
    <t>COMTRA</t>
  </si>
  <si>
    <t>COMTRADE</t>
  </si>
  <si>
    <t>COMUNELLO</t>
  </si>
  <si>
    <t>COMUS</t>
  </si>
  <si>
    <t>COMUTECH</t>
  </si>
  <si>
    <t>COMVITA</t>
  </si>
  <si>
    <t>COMWACE</t>
  </si>
  <si>
    <t>CONACORD</t>
  </si>
  <si>
    <t>CONBEL</t>
  </si>
  <si>
    <t>CONCEPT FRIMA</t>
  </si>
  <si>
    <t>CONCEPT MICROFIBRE</t>
  </si>
  <si>
    <t>CONCEPT ONE</t>
  </si>
  <si>
    <t>CONCEPT USINE</t>
  </si>
  <si>
    <t>CONCEPTIO</t>
  </si>
  <si>
    <t>CONCEPTO</t>
  </si>
  <si>
    <t>CONCEPTRONIC</t>
  </si>
  <si>
    <t>CONCORD</t>
  </si>
  <si>
    <t>CONCORDE</t>
  </si>
  <si>
    <t>CON-CRET</t>
  </si>
  <si>
    <t>CONDE DE CARALT</t>
  </si>
  <si>
    <t>CONDENSE PARIS</t>
  </si>
  <si>
    <t>CONDOMI</t>
  </si>
  <si>
    <t>CONDOR</t>
  </si>
  <si>
    <t>CONDORELLI</t>
  </si>
  <si>
    <t>CONDORENTERTAINMENT</t>
  </si>
  <si>
    <t>CONDOTTI</t>
  </si>
  <si>
    <t>CONDOZONE</t>
  </si>
  <si>
    <t>CONEC</t>
  </si>
  <si>
    <t>CONEXANT</t>
  </si>
  <si>
    <t>CONEY</t>
  </si>
  <si>
    <t>CONFALONIERI</t>
  </si>
  <si>
    <t>CONFER</t>
  </si>
  <si>
    <t>CONFETTI</t>
  </si>
  <si>
    <t>CONFIDENCE</t>
  </si>
  <si>
    <t>CONFIDENCE EQ</t>
  </si>
  <si>
    <t>CONFIDENCE Q</t>
  </si>
  <si>
    <t>CONFIPOTE</t>
  </si>
  <si>
    <t>CONFIT DE PROVENCE</t>
  </si>
  <si>
    <t>CONFOREVA</t>
  </si>
  <si>
    <t>CONFORM'ABLE</t>
  </si>
  <si>
    <t>CONFORT</t>
  </si>
  <si>
    <t>CONFORT &amp; LOISIRS</t>
  </si>
  <si>
    <t>CONFORT DESIGN</t>
  </si>
  <si>
    <t>CONFORT LINE</t>
  </si>
  <si>
    <t>CONFORT PLUS</t>
  </si>
  <si>
    <t>CONFORTEX</t>
  </si>
  <si>
    <t>CONFORTISSIMO</t>
  </si>
  <si>
    <t>CONGUITOS</t>
  </si>
  <si>
    <t>CONINVERS</t>
  </si>
  <si>
    <t>CONKLIN</t>
  </si>
  <si>
    <t>CONMARK</t>
  </si>
  <si>
    <t>CONMETALL</t>
  </si>
  <si>
    <t>CONNEC'STYLE</t>
  </si>
  <si>
    <t>CONNECT 3D</t>
  </si>
  <si>
    <t>CONNECT CAR PARTS</t>
  </si>
  <si>
    <t>CONNECT RESEARCH</t>
  </si>
  <si>
    <t>CONNECTIX</t>
  </si>
  <si>
    <t>CONNECTLAND</t>
  </si>
  <si>
    <t>CONNECTS 2</t>
  </si>
  <si>
    <t>CONNELLY</t>
  </si>
  <si>
    <t>CONNETABLE</t>
  </si>
  <si>
    <t>CONNEX</t>
  </si>
  <si>
    <t>CONNUBIA</t>
  </si>
  <si>
    <t>CONPUS</t>
  </si>
  <si>
    <t>CONQUERANT</t>
  </si>
  <si>
    <t>CONQUEROR</t>
  </si>
  <si>
    <t>CONQUEST</t>
  </si>
  <si>
    <t>CONQUISTA</t>
  </si>
  <si>
    <t>CONRAD</t>
  </si>
  <si>
    <t>CONRAD ENERGY</t>
  </si>
  <si>
    <t>CONSERVAIR</t>
  </si>
  <si>
    <t>CONSOLAN</t>
  </si>
  <si>
    <t>CONSOLIDATED</t>
  </si>
  <si>
    <t>CONSPIRACY</t>
  </si>
  <si>
    <t>CONSTANCE CARROLL</t>
  </si>
  <si>
    <t>CONSTANCE L</t>
  </si>
  <si>
    <t>CONSTANT BEUCHAT</t>
  </si>
  <si>
    <t>CONSTANTIN DURMONT</t>
  </si>
  <si>
    <t>CONSTANTIN WEISZ</t>
  </si>
  <si>
    <t>CONSTANTINOPOL</t>
  </si>
  <si>
    <t>CONSTELLATION</t>
  </si>
  <si>
    <t>CONSTRUCTO</t>
  </si>
  <si>
    <t>CONSTRUCTOR</t>
  </si>
  <si>
    <t>CONSUMERS GUIDE</t>
  </si>
  <si>
    <t>CONTA-CLIP</t>
  </si>
  <si>
    <t>CONTACT</t>
  </si>
  <si>
    <t>CONTAPHARM</t>
  </si>
  <si>
    <t>CONTARDI</t>
  </si>
  <si>
    <t>CONTAX</t>
  </si>
  <si>
    <t>CONTE A PARIS</t>
  </si>
  <si>
    <t>CONTE ELEGANT</t>
  </si>
  <si>
    <t>CONTE FLORENCE</t>
  </si>
  <si>
    <t>CONTEC</t>
  </si>
  <si>
    <t>CONTECH</t>
  </si>
  <si>
    <t>CONTEMPO</t>
  </si>
  <si>
    <t>CONTENTO</t>
  </si>
  <si>
    <t>CONTEST</t>
  </si>
  <si>
    <t>CONTEYNER</t>
  </si>
  <si>
    <t>CONTI</t>
  </si>
  <si>
    <t>CONTIGO</t>
  </si>
  <si>
    <t>CONTINENTA</t>
  </si>
  <si>
    <t>CONTINENTAL</t>
  </si>
  <si>
    <t>CONTINENTAL EDISON</t>
  </si>
  <si>
    <t>CONTINUUM</t>
  </si>
  <si>
    <t>CONTITECH</t>
  </si>
  <si>
    <t>CONTOUR</t>
  </si>
  <si>
    <t>CONTOUR PRO KNIVES</t>
  </si>
  <si>
    <t>CONTOUR TOP</t>
  </si>
  <si>
    <t>CONTRABAND</t>
  </si>
  <si>
    <t>CONTRALCO</t>
  </si>
  <si>
    <t>CONTRE JOUR</t>
  </si>
  <si>
    <t>CONTRE JOUR PARIS</t>
  </si>
  <si>
    <t>CONTRE VENTS ET MAREES</t>
  </si>
  <si>
    <t>CONTREJOUR</t>
  </si>
  <si>
    <t>CONTREX</t>
  </si>
  <si>
    <t>CONTRIK</t>
  </si>
  <si>
    <t>CONTRINEX</t>
  </si>
  <si>
    <t>CONTROL BODY</t>
  </si>
  <si>
    <t>CONTROL FREAK</t>
  </si>
  <si>
    <t>CONTROLTECH</t>
  </si>
  <si>
    <t>CONTURELLE</t>
  </si>
  <si>
    <t>CONVAIR</t>
  </si>
  <si>
    <t>CONVERSE</t>
  </si>
  <si>
    <t>CONVERSE ALL STAR</t>
  </si>
  <si>
    <t>CONVESA</t>
  </si>
  <si>
    <t>CONVIVIA</t>
  </si>
  <si>
    <t>CONVIVIUM</t>
  </si>
  <si>
    <t>CONWAY</t>
  </si>
  <si>
    <t>CONWOOD</t>
  </si>
  <si>
    <t>COOAU</t>
  </si>
  <si>
    <t>COOCHEER</t>
  </si>
  <si>
    <t>COOCKERS</t>
  </si>
  <si>
    <t>COOCKOO</t>
  </si>
  <si>
    <t>COOFIT</t>
  </si>
  <si>
    <t>COOGI</t>
  </si>
  <si>
    <t>COOK &amp; CO</t>
  </si>
  <si>
    <t>COOK' KEEN</t>
  </si>
  <si>
    <t>COOKART</t>
  </si>
  <si>
    <t>COOKE&amp;LEWIS</t>
  </si>
  <si>
    <t>COOKE'S CHIP STRIPS</t>
  </si>
  <si>
    <t>COOKIE CRISP</t>
  </si>
  <si>
    <t>COOKIE INFORMATIQUE</t>
  </si>
  <si>
    <t>COOKIE SEVEN</t>
  </si>
  <si>
    <t>COOK'IN GARDEN</t>
  </si>
  <si>
    <t>COOKINA</t>
  </si>
  <si>
    <t>COOKING MARVELLOUS</t>
  </si>
  <si>
    <t>COOKINGBOX</t>
  </si>
  <si>
    <t>COOKLIFE</t>
  </si>
  <si>
    <t>COOKME</t>
  </si>
  <si>
    <t>COOKMII</t>
  </si>
  <si>
    <t>COOK'N CO RESTAURANT - EPICERIE</t>
  </si>
  <si>
    <t>COOKOO</t>
  </si>
  <si>
    <t>COOKS</t>
  </si>
  <si>
    <t>COOKSENSE</t>
  </si>
  <si>
    <t>COOKSMART</t>
  </si>
  <si>
    <t>COOKUT</t>
  </si>
  <si>
    <t>COOK-WAY</t>
  </si>
  <si>
    <t>COOKWORKS</t>
  </si>
  <si>
    <t>COOL BANANAS</t>
  </si>
  <si>
    <t>COOL CAT</t>
  </si>
  <si>
    <t>COOL COMFORT</t>
  </si>
  <si>
    <t>COOL CREATE</t>
  </si>
  <si>
    <t>COOL GEAR</t>
  </si>
  <si>
    <t>COOL HEAD</t>
  </si>
  <si>
    <t>COOL HUNTING PEOPLE</t>
  </si>
  <si>
    <t>COOL ISLAND</t>
  </si>
  <si>
    <t>COOL SHOE</t>
  </si>
  <si>
    <t>COOL SPORTS</t>
  </si>
  <si>
    <t>COOL TOUCH</t>
  </si>
  <si>
    <t>COOL&amp;FUN</t>
  </si>
  <si>
    <t>COOLA</t>
  </si>
  <si>
    <t>COOLAROO</t>
  </si>
  <si>
    <t>COOLAY</t>
  </si>
  <si>
    <t>COOLBOX</t>
  </si>
  <si>
    <t>COOLCADEAU</t>
  </si>
  <si>
    <t>COOLCASC</t>
  </si>
  <si>
    <t>COOLCOS</t>
  </si>
  <si>
    <t>COOLEAD</t>
  </si>
  <si>
    <t>COOLER MASTER</t>
  </si>
  <si>
    <t>COOLERS</t>
  </si>
  <si>
    <t>COOL-ICAM</t>
  </si>
  <si>
    <t>COOLIFE</t>
  </si>
  <si>
    <t>COOLIKE</t>
  </si>
  <si>
    <t>COOLING.FR</t>
  </si>
  <si>
    <t>COOLINK</t>
  </si>
  <si>
    <t>COOLIT</t>
  </si>
  <si>
    <t>COOLIX</t>
  </si>
  <si>
    <t>COOLMOVERS</t>
  </si>
  <si>
    <t>COOLOMG</t>
  </si>
  <si>
    <t>COOLPAD</t>
  </si>
  <si>
    <t>COOLREALL</t>
  </si>
  <si>
    <t>COOLTECH</t>
  </si>
  <si>
    <t>COOLTEK</t>
  </si>
  <si>
    <t>COOLTEMPO</t>
  </si>
  <si>
    <t>COOLWAY</t>
  </si>
  <si>
    <t>COOLWIND</t>
  </si>
  <si>
    <t>COOP BREIZH</t>
  </si>
  <si>
    <t>COOPER</t>
  </si>
  <si>
    <t>COOPERATION PHARMACEUTIQUE FRANÇAISE</t>
  </si>
  <si>
    <t>COOPERATIVA PESCATORI POSILLIPO</t>
  </si>
  <si>
    <t>COOPERATIVE MUSIC</t>
  </si>
  <si>
    <t>COOPERS</t>
  </si>
  <si>
    <t>COOPERS FIAAM FILTERS</t>
  </si>
  <si>
    <t>COOPERSTAND</t>
  </si>
  <si>
    <t>COOPERVISION</t>
  </si>
  <si>
    <t>COORLI</t>
  </si>
  <si>
    <t>COORPEL</t>
  </si>
  <si>
    <t>COORS</t>
  </si>
  <si>
    <t>COORS LIGHT</t>
  </si>
  <si>
    <t>COOVZ</t>
  </si>
  <si>
    <t>COOWOO</t>
  </si>
  <si>
    <t>COP. COPINE</t>
  </si>
  <si>
    <t>COPA</t>
  </si>
  <si>
    <t>COPABAIA</t>
  </si>
  <si>
    <t>COPACO</t>
  </si>
  <si>
    <t>COPAG</t>
  </si>
  <si>
    <t>COPENHAGEN</t>
  </si>
  <si>
    <t>COPHONE</t>
  </si>
  <si>
    <t>COPIC</t>
  </si>
  <si>
    <t>COPIC SKETCH</t>
  </si>
  <si>
    <t>COPLAN</t>
  </si>
  <si>
    <t>COPPENRATH</t>
  </si>
  <si>
    <t>COPPER COMFORT</t>
  </si>
  <si>
    <t>COPPERGARDEN</t>
  </si>
  <si>
    <t>COPPERSON</t>
  </si>
  <si>
    <t>COPPERTECH</t>
  </si>
  <si>
    <t>COPPERTONE</t>
  </si>
  <si>
    <t>COPRECI</t>
  </si>
  <si>
    <t>COPYR</t>
  </si>
  <si>
    <t>COQ EN PATE</t>
  </si>
  <si>
    <t>COQ'IN FUN</t>
  </si>
  <si>
    <t>COQUEDISCOUNT</t>
  </si>
  <si>
    <t>COQUEDISCOUNT.COM</t>
  </si>
  <si>
    <t>COQUELINE</t>
  </si>
  <si>
    <t>COQUEREL</t>
  </si>
  <si>
    <t>COQUETERRA</t>
  </si>
  <si>
    <t>COQUETTE</t>
  </si>
  <si>
    <t>COQUI</t>
  </si>
  <si>
    <t>COR SPORT</t>
  </si>
  <si>
    <t>CORAL</t>
  </si>
  <si>
    <t>CORALIE DE SEYNES PARIS</t>
  </si>
  <si>
    <t>CORALIGN PRO</t>
  </si>
  <si>
    <t>CORANIA</t>
  </si>
  <si>
    <t>CORAVIN</t>
  </si>
  <si>
    <t>CORAYA</t>
  </si>
  <si>
    <t>CORBY</t>
  </si>
  <si>
    <t>CORDIAL</t>
  </si>
  <si>
    <t>CORDIER</t>
  </si>
  <si>
    <t>CORDIVARI</t>
  </si>
  <si>
    <t>CORDIZ</t>
  </si>
  <si>
    <t>CORDOBA</t>
  </si>
  <si>
    <t>CORE</t>
  </si>
  <si>
    <t>CORE PRODUCTS</t>
  </si>
  <si>
    <t>CORE SPIRIT</t>
  </si>
  <si>
    <t>CORE150</t>
  </si>
  <si>
    <t>CORECO</t>
  </si>
  <si>
    <t>CORECTOR</t>
  </si>
  <si>
    <t>COREEVO</t>
  </si>
  <si>
    <t>COREGA</t>
  </si>
  <si>
    <t>COREL</t>
  </si>
  <si>
    <t>CORELLE</t>
  </si>
  <si>
    <t>CORELLI</t>
  </si>
  <si>
    <t>COREME</t>
  </si>
  <si>
    <t>COREP</t>
  </si>
  <si>
    <t>COREUPT</t>
  </si>
  <si>
    <t>COREUPT.COM</t>
  </si>
  <si>
    <t>CORGENIC</t>
  </si>
  <si>
    <t>CORGI</t>
  </si>
  <si>
    <t>CORIEX</t>
  </si>
  <si>
    <t>CORIN</t>
  </si>
  <si>
    <t>CORINE DE FARME</t>
  </si>
  <si>
    <t>CORINNE COBSON</t>
  </si>
  <si>
    <t>CORIOLISS</t>
  </si>
  <si>
    <t>CORIUM</t>
  </si>
  <si>
    <t>CORJET</t>
  </si>
  <si>
    <t>CORKCASE</t>
  </si>
  <si>
    <t>CORKCICLE</t>
  </si>
  <si>
    <t>CORLEONE</t>
  </si>
  <si>
    <t>CORMORAN</t>
  </si>
  <si>
    <t>CORNAT</t>
  </si>
  <si>
    <t>CORNELIANI</t>
  </si>
  <si>
    <t>CORNELIUS</t>
  </si>
  <si>
    <t>CORNER HOUSE</t>
  </si>
  <si>
    <t>CORNETTE</t>
  </si>
  <si>
    <t>CORNETTO</t>
  </si>
  <si>
    <t>CORNICHE</t>
  </si>
  <si>
    <t>CORNICI</t>
  </si>
  <si>
    <t>CORNILLEAU</t>
  </si>
  <si>
    <t>CORNINGWARE</t>
  </si>
  <si>
    <t>CORO</t>
  </si>
  <si>
    <t>COROLLE</t>
  </si>
  <si>
    <t>CORONA</t>
  </si>
  <si>
    <t>CORONA BATIMENT</t>
  </si>
  <si>
    <t>CORONEL TAPIOCCA</t>
  </si>
  <si>
    <t>CORONET</t>
  </si>
  <si>
    <t>COROPLAST</t>
  </si>
  <si>
    <t>CORPO NOVE</t>
  </si>
  <si>
    <t>CORPORE SANO</t>
  </si>
  <si>
    <t>CORPUS CHRISTI</t>
  </si>
  <si>
    <t>CORRATEC</t>
  </si>
  <si>
    <t>CORSAIR</t>
  </si>
  <si>
    <t>CORSENDONK</t>
  </si>
  <si>
    <t>CORSICA GASTRONOMIA</t>
  </si>
  <si>
    <t>CORSO COMO</t>
  </si>
  <si>
    <t>CORSODYL</t>
  </si>
  <si>
    <t>CORT</t>
  </si>
  <si>
    <t>CORTAFLEX</t>
  </si>
  <si>
    <t>CORTE DEL GUSTO</t>
  </si>
  <si>
    <t>CORTE GIARA</t>
  </si>
  <si>
    <t>CORTECO</t>
  </si>
  <si>
    <t>CORTEFIEL</t>
  </si>
  <si>
    <t>CORTEK</t>
  </si>
  <si>
    <t>CORTEROSSO</t>
  </si>
  <si>
    <t>CORTES</t>
  </si>
  <si>
    <t>CORTES GAMES</t>
  </si>
  <si>
    <t>CORTEX</t>
  </si>
  <si>
    <t>CORTIGIANI</t>
  </si>
  <si>
    <t>CORTINA</t>
  </si>
  <si>
    <t>CORTLAND</t>
  </si>
  <si>
    <t>CORTO MALTESE</t>
  </si>
  <si>
    <t>CORTO MOLTEDO</t>
  </si>
  <si>
    <t>CORTONA</t>
  </si>
  <si>
    <t>CORUM</t>
  </si>
  <si>
    <t>CORVARI</t>
  </si>
  <si>
    <t>CORVETTE</t>
  </si>
  <si>
    <t>CORVITEC</t>
  </si>
  <si>
    <t>CORVO</t>
  </si>
  <si>
    <t>CORVUS</t>
  </si>
  <si>
    <t>CORWIN PRESS</t>
  </si>
  <si>
    <t>CORYNE DE BRUYNES</t>
  </si>
  <si>
    <t>CORYSAN</t>
  </si>
  <si>
    <t>CORYSE SALOME</t>
  </si>
  <si>
    <t>COS</t>
  </si>
  <si>
    <t>COSABELLA</t>
  </si>
  <si>
    <t>COSATTO</t>
  </si>
  <si>
    <t>COSCELIA</t>
  </si>
  <si>
    <t>COSEQUIN</t>
  </si>
  <si>
    <t>COSI COM'E'</t>
  </si>
  <si>
    <t>COSINA</t>
  </si>
  <si>
    <t>COSK'IN</t>
  </si>
  <si>
    <t>COSLYS</t>
  </si>
  <si>
    <t>COSME NAIL</t>
  </si>
  <si>
    <t>COSMECHIC</t>
  </si>
  <si>
    <t>COSMECOLOGY</t>
  </si>
  <si>
    <t>COSMENTIK</t>
  </si>
  <si>
    <t>COSMEPRO</t>
  </si>
  <si>
    <t>COSMETAL</t>
  </si>
  <si>
    <t>COSMETIC CLUB</t>
  </si>
  <si>
    <t>COSMETIC WEAR</t>
  </si>
  <si>
    <t>COSMETICS UNITED</t>
  </si>
  <si>
    <t>COSMEVERT</t>
  </si>
  <si>
    <t>COSMIC</t>
  </si>
  <si>
    <t>COSMIC FOG</t>
  </si>
  <si>
    <t>COSMIC GROUP</t>
  </si>
  <si>
    <t>COSMIC SHIMMER</t>
  </si>
  <si>
    <t>COSMIGEA</t>
  </si>
  <si>
    <t>COSMO</t>
  </si>
  <si>
    <t>COSMO CONNECTED</t>
  </si>
  <si>
    <t>COSMO NATUREL</t>
  </si>
  <si>
    <t>COSMO PARIS</t>
  </si>
  <si>
    <t>COSMOD</t>
  </si>
  <si>
    <t>COSMOGAS</t>
  </si>
  <si>
    <t>COSMONATURA</t>
  </si>
  <si>
    <t>COSMOPLAST</t>
  </si>
  <si>
    <t>COSMOPOLITAN</t>
  </si>
  <si>
    <t>COSMOPOLITE RECORDS</t>
  </si>
  <si>
    <t>COSMOS</t>
  </si>
  <si>
    <t>COSMOS OA</t>
  </si>
  <si>
    <t>COSPA</t>
  </si>
  <si>
    <t>COSPETIC</t>
  </si>
  <si>
    <t>COSPLAZA</t>
  </si>
  <si>
    <t>COSRX</t>
  </si>
  <si>
    <t>COSTA BLANCA</t>
  </si>
  <si>
    <t>COSTA DEL MAR</t>
  </si>
  <si>
    <t>CO-STAR</t>
  </si>
  <si>
    <t>COSTAVERDE</t>
  </si>
  <si>
    <t>COSTECH</t>
  </si>
  <si>
    <t>COSTELLO</t>
  </si>
  <si>
    <t>COSTUME DE SABLE</t>
  </si>
  <si>
    <t>COSTUME NATIONAL</t>
  </si>
  <si>
    <t>COSTUMECRAVATE</t>
  </si>
  <si>
    <t>COSTWAY</t>
  </si>
  <si>
    <t>COSY</t>
  </si>
  <si>
    <t>COSY &amp; TENDANCE.COM</t>
  </si>
  <si>
    <t>COSY &amp; TRENDY</t>
  </si>
  <si>
    <t>COSY ART</t>
  </si>
  <si>
    <t>COSY GARDEN</t>
  </si>
  <si>
    <t>COSYFORYOU</t>
  </si>
  <si>
    <t>COSYLAND</t>
  </si>
  <si>
    <t>COT &amp; CO</t>
  </si>
  <si>
    <t>COTE D'AMOUR</t>
  </si>
  <si>
    <t>CÔTE D'AMOUR</t>
  </si>
  <si>
    <t>COTE DECO</t>
  </si>
  <si>
    <t>COTE DECO KIDS</t>
  </si>
  <si>
    <t>COTE D'OR</t>
  </si>
  <si>
    <t>COTE ET CIEL</t>
  </si>
  <si>
    <t>COTE GARRIGUE</t>
  </si>
  <si>
    <t>COTÉ MECS</t>
  </si>
  <si>
    <t>COTE MIEL</t>
  </si>
  <si>
    <t>COTE NUIT</t>
  </si>
  <si>
    <t>COTE TABLE</t>
  </si>
  <si>
    <t>COTE&amp;CIEL</t>
  </si>
  <si>
    <t>COTEAUX NANTAIS</t>
  </si>
  <si>
    <t>COTECNICA OPTIMA</t>
  </si>
  <si>
    <t>COTEDETENTE</t>
  </si>
  <si>
    <t>COTELAC</t>
  </si>
  <si>
    <t>COTÉLAC</t>
  </si>
  <si>
    <t>COTHERM</t>
  </si>
  <si>
    <t>COTHIVET</t>
  </si>
  <si>
    <t>COTILLONS D'ALSACE</t>
  </si>
  <si>
    <t>COTMAN</t>
  </si>
  <si>
    <t>COTOCOUCHE</t>
  </si>
  <si>
    <t>COTON BLANC</t>
  </si>
  <si>
    <t>COTON DU MONDE</t>
  </si>
  <si>
    <t>COTONEA</t>
  </si>
  <si>
    <t>COTONFLOR</t>
  </si>
  <si>
    <t>COTON-ISLAND</t>
  </si>
  <si>
    <t>COTSWOLD</t>
  </si>
  <si>
    <t>COTTA</t>
  </si>
  <si>
    <t>COTTAGE</t>
  </si>
  <si>
    <t>COTTAGE CRAFT</t>
  </si>
  <si>
    <t>COTTELLI</t>
  </si>
  <si>
    <t>COTTON BLUE</t>
  </si>
  <si>
    <t>COTTON BOX</t>
  </si>
  <si>
    <t>COTTON CANDY</t>
  </si>
  <si>
    <t>COTTON CLUB</t>
  </si>
  <si>
    <t>COTTON CORDELL</t>
  </si>
  <si>
    <t>COTTON DIVISION</t>
  </si>
  <si>
    <t>COTTON ON</t>
  </si>
  <si>
    <t>COTTON PARK</t>
  </si>
  <si>
    <t>COTTON PEOPLE ORGANIC</t>
  </si>
  <si>
    <t>COTTON TRADERS</t>
  </si>
  <si>
    <t>COTTON WOOD</t>
  </si>
  <si>
    <t>COTTONADE</t>
  </si>
  <si>
    <t>COTTONIQUE</t>
  </si>
  <si>
    <t>COTTON-ISLAND</t>
  </si>
  <si>
    <t>COTTONS</t>
  </si>
  <si>
    <t>COTTOVER</t>
  </si>
  <si>
    <t>COTY</t>
  </si>
  <si>
    <t>COUCH'ATOUT</t>
  </si>
  <si>
    <t>COUCHCOASTER</t>
  </si>
  <si>
    <t>COUCKE</t>
  </si>
  <si>
    <t>COUDÉMAIL</t>
  </si>
  <si>
    <t>COUESNON</t>
  </si>
  <si>
    <t>COUETTABRA</t>
  </si>
  <si>
    <t>COUETTE ET NATURE</t>
  </si>
  <si>
    <t>COUGAR</t>
  </si>
  <si>
    <t>COULEUR CAMPAGNE</t>
  </si>
  <si>
    <t>COULEUR CARAMEL</t>
  </si>
  <si>
    <t>COULEUR D'ETE</t>
  </si>
  <si>
    <t>COULEUR D'ÉTÉ</t>
  </si>
  <si>
    <t>COULEUR MONTAGNE</t>
  </si>
  <si>
    <t>COULEUR POURPRE</t>
  </si>
  <si>
    <t>COULEUR SENIOR</t>
  </si>
  <si>
    <t>COULEUR SUD</t>
  </si>
  <si>
    <t>COULEURS &amp; PRIX</t>
  </si>
  <si>
    <t>COULEURS CACTUS</t>
  </si>
  <si>
    <t>COULEURS DES ALPES</t>
  </si>
  <si>
    <t>COULEURS D'INTERIEUR</t>
  </si>
  <si>
    <t>COULEURS DU MONDE</t>
  </si>
  <si>
    <t>COULEURS QUEBEC</t>
  </si>
  <si>
    <t>COUNTRY CANDLE</t>
  </si>
  <si>
    <t>COUNTRY CLUB</t>
  </si>
  <si>
    <t>COUNTRY CORNER</t>
  </si>
  <si>
    <t>COUNTRY KITCHEN</t>
  </si>
  <si>
    <t>COUNTRY LIVING</t>
  </si>
  <si>
    <t>COUNTRY PET</t>
  </si>
  <si>
    <t>COUNTRY SELLERIE</t>
  </si>
  <si>
    <t>COUNTRYFIELD</t>
  </si>
  <si>
    <t>COUNTRYLIFE</t>
  </si>
  <si>
    <t>COUNTRYMARKET</t>
  </si>
  <si>
    <t>COUNTY</t>
  </si>
  <si>
    <t>COUP DE COEUR</t>
  </si>
  <si>
    <t>COUP DE FOUDRE</t>
  </si>
  <si>
    <t>COUP DE POUCE</t>
  </si>
  <si>
    <t>COUP D'ECLAT</t>
  </si>
  <si>
    <t>COURA</t>
  </si>
  <si>
    <t>COURANT MARIN</t>
  </si>
  <si>
    <t>COURCIRCUIT</t>
  </si>
  <si>
    <t>COURIR</t>
  </si>
  <si>
    <t>COURMAYEUR</t>
  </si>
  <si>
    <t>COURREGES</t>
  </si>
  <si>
    <t>COURTCIRCUIT</t>
  </si>
  <si>
    <t>COURTEPAILLE</t>
  </si>
  <si>
    <t>COURTOIS</t>
  </si>
  <si>
    <t>COURVOISIER</t>
  </si>
  <si>
    <t>COUSANCES</t>
  </si>
  <si>
    <t>COUSETTE ENTRE COPINES</t>
  </si>
  <si>
    <t>COUSSINEO</t>
  </si>
  <si>
    <t>COUSSINS DE PROVENCE</t>
  </si>
  <si>
    <t>COUSTENOBLE</t>
  </si>
  <si>
    <t>COUSTERON</t>
  </si>
  <si>
    <t>COUSTOON</t>
  </si>
  <si>
    <t>COUTAL</t>
  </si>
  <si>
    <t>COUTURE LIN</t>
  </si>
  <si>
    <t>COUTURE LOISIRS</t>
  </si>
  <si>
    <t>COUTURE SILK</t>
  </si>
  <si>
    <t>COUTUREO.FR</t>
  </si>
  <si>
    <t>COUZON</t>
  </si>
  <si>
    <t>COVALLIERO</t>
  </si>
  <si>
    <t>COVAP</t>
  </si>
  <si>
    <t>COVER</t>
  </si>
  <si>
    <t>COVER GIRL</t>
  </si>
  <si>
    <t>COVER IT</t>
  </si>
  <si>
    <t>COVER STYL'</t>
  </si>
  <si>
    <t>COVERED</t>
  </si>
  <si>
    <t>COVERGARDEN</t>
  </si>
  <si>
    <t>COVERGUARD</t>
  </si>
  <si>
    <t>COVERMARK</t>
  </si>
  <si>
    <t>COVERME</t>
  </si>
  <si>
    <t>COVERPLATE</t>
  </si>
  <si>
    <t>COVERS &amp; CO</t>
  </si>
  <si>
    <t>COVERT</t>
  </si>
  <si>
    <t>COVERTEC</t>
  </si>
  <si>
    <t>COVER-UP</t>
  </si>
  <si>
    <t>COVIM</t>
  </si>
  <si>
    <t>COVO</t>
  </si>
  <si>
    <t>COVONIA</t>
  </si>
  <si>
    <t>COVY'S</t>
  </si>
  <si>
    <t>COW&amp;GATE</t>
  </si>
  <si>
    <t>COWA</t>
  </si>
  <si>
    <t>COWAY</t>
  </si>
  <si>
    <t>COWBOYS BAG</t>
  </si>
  <si>
    <t>COWBOYS BELT</t>
  </si>
  <si>
    <t>COWIN</t>
  </si>
  <si>
    <t>COWO COLLECTION</t>
  </si>
  <si>
    <t>COWON</t>
  </si>
  <si>
    <t>COWON IAUDIO</t>
  </si>
  <si>
    <t>COWOO</t>
  </si>
  <si>
    <t>COWPARADE</t>
  </si>
  <si>
    <t>COWSHED</t>
  </si>
  <si>
    <t>COX</t>
  </si>
  <si>
    <t>COXEER</t>
  </si>
  <si>
    <t>COXO</t>
  </si>
  <si>
    <t>COXX</t>
  </si>
  <si>
    <t>COYOT</t>
  </si>
  <si>
    <t>COYOTE</t>
  </si>
  <si>
    <t>COYOTE GIRLS</t>
  </si>
  <si>
    <t>CO-ZEES</t>
  </si>
  <si>
    <t>COZY</t>
  </si>
  <si>
    <t>COZY PLUSH</t>
  </si>
  <si>
    <t>COZY STEPS</t>
  </si>
  <si>
    <t>COZYDISCOUNT</t>
  </si>
  <si>
    <t>COZYTEK</t>
  </si>
  <si>
    <t>COZZ</t>
  </si>
  <si>
    <t>COZZY FIRE</t>
  </si>
  <si>
    <t>CP CHICAGO PNEUMATIC</t>
  </si>
  <si>
    <t>CP COMPANY</t>
  </si>
  <si>
    <t>CP INTERNATIONAL</t>
  </si>
  <si>
    <t>CP JARDIN</t>
  </si>
  <si>
    <t>CP MARQUAGE</t>
  </si>
  <si>
    <t>CP PLUS</t>
  </si>
  <si>
    <t>CPA</t>
  </si>
  <si>
    <t>CPC</t>
  </si>
  <si>
    <t>CPCAM</t>
  </si>
  <si>
    <t>CPEN</t>
  </si>
  <si>
    <t>CPF</t>
  </si>
  <si>
    <t>CPI</t>
  </si>
  <si>
    <t>CPL</t>
  </si>
  <si>
    <t>C-PLUS</t>
  </si>
  <si>
    <t>CPM</t>
  </si>
  <si>
    <t>CPO</t>
  </si>
  <si>
    <t>CPP</t>
  </si>
  <si>
    <t>CPREME</t>
  </si>
  <si>
    <t>CPVR</t>
  </si>
  <si>
    <t>CQ</t>
  </si>
  <si>
    <t>CQFD</t>
  </si>
  <si>
    <t>C-QUENCE</t>
  </si>
  <si>
    <t>CQX</t>
  </si>
  <si>
    <t>CR7</t>
  </si>
  <si>
    <t>CR7 CRISTIANO RONALDO</t>
  </si>
  <si>
    <t>CRAB CHEMICAL</t>
  </si>
  <si>
    <t>CRABTREE</t>
  </si>
  <si>
    <t>CRABTREE &amp; EVELYN</t>
  </si>
  <si>
    <t>CRACK-IT</t>
  </si>
  <si>
    <t>CRACOTTE</t>
  </si>
  <si>
    <t>CRAFT</t>
  </si>
  <si>
    <t>CRAFT PLANET</t>
  </si>
  <si>
    <t>CRAFTER</t>
  </si>
  <si>
    <t>CRAFTER'S COMPANION</t>
  </si>
  <si>
    <t>CRAFTHOLIC</t>
  </si>
  <si>
    <t>CRAFTLAND</t>
  </si>
  <si>
    <t>CRAFTSMAN</t>
  </si>
  <si>
    <t>CRAGGANMORE</t>
  </si>
  <si>
    <t>CRAGHOPPERS</t>
  </si>
  <si>
    <t>CRAIG GREEN</t>
  </si>
  <si>
    <t>CRAIGELLACHIE</t>
  </si>
  <si>
    <t>CRALUSSO</t>
  </si>
  <si>
    <t>CRAMBES</t>
  </si>
  <si>
    <t>CRAMER</t>
  </si>
  <si>
    <t>CRAMPON</t>
  </si>
  <si>
    <t>CRANE CAMS</t>
  </si>
  <si>
    <t>CRANIUM</t>
  </si>
  <si>
    <t>CRANKBROTHERS</t>
  </si>
  <si>
    <t>CRAPHY</t>
  </si>
  <si>
    <t>CRAP'S</t>
  </si>
  <si>
    <t>CRAQUINETTE</t>
  </si>
  <si>
    <t>CRASH BAGGAGE</t>
  </si>
  <si>
    <t>CRASTAN CAFFÉ</t>
  </si>
  <si>
    <t>CRATE</t>
  </si>
  <si>
    <t>CRATONI</t>
  </si>
  <si>
    <t>CRAVATE AVENUE.COM</t>
  </si>
  <si>
    <t>CRAVEN</t>
  </si>
  <si>
    <t>CRAWFORDS</t>
  </si>
  <si>
    <t>CRAY PAS</t>
  </si>
  <si>
    <t>CRAYOLA</t>
  </si>
  <si>
    <t>CRAYOLA CREATIONS</t>
  </si>
  <si>
    <t>CRAYOLA MINI KIDS</t>
  </si>
  <si>
    <t>CRA-Z-ART</t>
  </si>
  <si>
    <t>CRAZE</t>
  </si>
  <si>
    <t>CRAZEE HEADS</t>
  </si>
  <si>
    <t>CRA-Z-LOOM</t>
  </si>
  <si>
    <t>CRAZO</t>
  </si>
  <si>
    <t>CRA-Z-SAND</t>
  </si>
  <si>
    <t>CRAZY</t>
  </si>
  <si>
    <t>CRAZY ANGEL</t>
  </si>
  <si>
    <t>CRAZY BANANA</t>
  </si>
  <si>
    <t>CRAZY BULL</t>
  </si>
  <si>
    <t>CRAZY CANDY FACTORY</t>
  </si>
  <si>
    <t>CRAZY CLOCKS</t>
  </si>
  <si>
    <t>CRAZY CLOTHING</t>
  </si>
  <si>
    <t>CRAZY COLOR</t>
  </si>
  <si>
    <t>CRAZY CREEK</t>
  </si>
  <si>
    <t>CRAZY FISH</t>
  </si>
  <si>
    <t>CRAZY FUN</t>
  </si>
  <si>
    <t>CRAZY IDEA</t>
  </si>
  <si>
    <t>CRAZY KASE</t>
  </si>
  <si>
    <t>CRAZY LEGS</t>
  </si>
  <si>
    <t>CRAZY MEN</t>
  </si>
  <si>
    <t>CRAZY MOBILE</t>
  </si>
  <si>
    <t>CRAZY OWNERS</t>
  </si>
  <si>
    <t>CRAZY PAWS</t>
  </si>
  <si>
    <t>CRAZY RUMORS</t>
  </si>
  <si>
    <t>CRAZY SAFETY</t>
  </si>
  <si>
    <t>CRAZY SKATES</t>
  </si>
  <si>
    <t>CRAZY STUFF</t>
  </si>
  <si>
    <t>CRAZYBOXER</t>
  </si>
  <si>
    <t>CRAZYCABLE</t>
  </si>
  <si>
    <t>CRAZYCASE</t>
  </si>
  <si>
    <t>CRAZYCHIC</t>
  </si>
  <si>
    <t>CRAZYDIAMS PARIS</t>
  </si>
  <si>
    <t>CRAZYFETE</t>
  </si>
  <si>
    <t>CRAZYINLOVE</t>
  </si>
  <si>
    <t>CRAZY'O</t>
  </si>
  <si>
    <t>CRC</t>
  </si>
  <si>
    <t>CRD</t>
  </si>
  <si>
    <t>CRE</t>
  </si>
  <si>
    <t>CREA BISONTINE</t>
  </si>
  <si>
    <t>CREA LIGN</t>
  </si>
  <si>
    <t>CREA PAUSE</t>
  </si>
  <si>
    <t>CREA PECAM</t>
  </si>
  <si>
    <t>CREACONCEPT</t>
  </si>
  <si>
    <t>CREACORD</t>
  </si>
  <si>
    <t>CREACTIVE</t>
  </si>
  <si>
    <t>CREADISE</t>
  </si>
  <si>
    <t>CREADOMIA</t>
  </si>
  <si>
    <t>CREAFIRM</t>
  </si>
  <si>
    <t>CREAFISHING</t>
  </si>
  <si>
    <t>CREAFLO</t>
  </si>
  <si>
    <t>CREALINE</t>
  </si>
  <si>
    <t>CREALL</t>
  </si>
  <si>
    <t>CREALYS</t>
  </si>
  <si>
    <t>CREAM DIAMONDS</t>
  </si>
  <si>
    <t>CREAMANIA</t>
  </si>
  <si>
    <t>CREAMBERRY S</t>
  </si>
  <si>
    <t>CREAMY MODA</t>
  </si>
  <si>
    <t>CREANO</t>
  </si>
  <si>
    <t>CREAPRIM'</t>
  </si>
  <si>
    <t>CREARREDA</t>
  </si>
  <si>
    <t>CREARTEC</t>
  </si>
  <si>
    <t>CREASOM</t>
  </si>
  <si>
    <t>CREASONO</t>
  </si>
  <si>
    <t>CREATABLE</t>
  </si>
  <si>
    <t>CREAT'AIRPLAC</t>
  </si>
  <si>
    <t>CREATEUR DE GENIE</t>
  </si>
  <si>
    <t>CREATEX</t>
  </si>
  <si>
    <t>CREATION</t>
  </si>
  <si>
    <t>CREATION BOB TUO PARIS</t>
  </si>
  <si>
    <t>CREATION JEAN DUBOST</t>
  </si>
  <si>
    <t>CREATION LAMIS</t>
  </si>
  <si>
    <t>CREATION STATION</t>
  </si>
  <si>
    <t>CREATION TALBOT</t>
  </si>
  <si>
    <t>CREATIVE BY</t>
  </si>
  <si>
    <t>CREATIVE CABLES</t>
  </si>
  <si>
    <t>CREATIVE GARDEN</t>
  </si>
  <si>
    <t>CREATIVE KIDS</t>
  </si>
  <si>
    <t>CREATIVE LEARNING</t>
  </si>
  <si>
    <t>CREATIVE LIGHT</t>
  </si>
  <si>
    <t>CREATIVE NAIL DESIGN</t>
  </si>
  <si>
    <t>CREATIVE NATURE</t>
  </si>
  <si>
    <t>CREATIVE PARTY</t>
  </si>
  <si>
    <t>CREATIVE RECREATION</t>
  </si>
  <si>
    <t>CREATIVE STICKERS</t>
  </si>
  <si>
    <t>CREATIVE TOPS</t>
  </si>
  <si>
    <t>CREATIVE TOYS</t>
  </si>
  <si>
    <t>CREATIVITY FOR KIDS</t>
  </si>
  <si>
    <t>CREATUBE</t>
  </si>
  <si>
    <t>CREATURE</t>
  </si>
  <si>
    <t>CREATURES OF LEISURE</t>
  </si>
  <si>
    <t>CREAZUR</t>
  </si>
  <si>
    <t>CREDA</t>
  </si>
  <si>
    <t>CREDDEAL</t>
  </si>
  <si>
    <t>CREDENCE INOX</t>
  </si>
  <si>
    <t>CREDO</t>
  </si>
  <si>
    <t>CREE</t>
  </si>
  <si>
    <t>CREE LED LIGHTING</t>
  </si>
  <si>
    <t>CREED</t>
  </si>
  <si>
    <t>CREEKS</t>
  </si>
  <si>
    <t>CREENSTONE</t>
  </si>
  <si>
    <t>CREEPER CRAWLERS</t>
  </si>
  <si>
    <t>CREEPYPARTY</t>
  </si>
  <si>
    <t>CREE'UP</t>
  </si>
  <si>
    <t>CREJZA 28</t>
  </si>
  <si>
    <t>CRELL</t>
  </si>
  <si>
    <t>CREMAX</t>
  </si>
  <si>
    <t>CREME ANGLAISE</t>
  </si>
  <si>
    <t>CREME DE LA CREME</t>
  </si>
  <si>
    <t>CREME OF NATURE</t>
  </si>
  <si>
    <t>CREMIEUX</t>
  </si>
  <si>
    <t>CRENOVA</t>
  </si>
  <si>
    <t>CREOLE BIKINI</t>
  </si>
  <si>
    <t>CREP PROTECT</t>
  </si>
  <si>
    <t>CREPERIE LEBRETON</t>
  </si>
  <si>
    <t>CRESCO</t>
  </si>
  <si>
    <t>CRESPO</t>
  </si>
  <si>
    <t>CRESSI</t>
  </si>
  <si>
    <t>CRESSI-SUB</t>
  </si>
  <si>
    <t>CREST</t>
  </si>
  <si>
    <t>CREST MEDICAL</t>
  </si>
  <si>
    <t>CREST WHITESTRIPS</t>
  </si>
  <si>
    <t>CRESTA</t>
  </si>
  <si>
    <t>CRESTRON</t>
  </si>
  <si>
    <t>CRESYL</t>
  </si>
  <si>
    <t>CRESYN</t>
  </si>
  <si>
    <t>CRETACOLOR</t>
  </si>
  <si>
    <t>CREUSEN</t>
  </si>
  <si>
    <t>CREWCUTS</t>
  </si>
  <si>
    <t>CREWSAVER</t>
  </si>
  <si>
    <t>CREYOKA</t>
  </si>
  <si>
    <t>CRICEL</t>
  </si>
  <si>
    <t>CRICKET</t>
  </si>
  <si>
    <t>CRICUT</t>
  </si>
  <si>
    <t>CRIME</t>
  </si>
  <si>
    <t>CRIME LONDON</t>
  </si>
  <si>
    <t>CRIME LR</t>
  </si>
  <si>
    <t>CRIMINAL DAMAGE</t>
  </si>
  <si>
    <t>CRINEX</t>
  </si>
  <si>
    <t>CRIS</t>
  </si>
  <si>
    <t>CRISANT</t>
  </si>
  <si>
    <t>CRISP</t>
  </si>
  <si>
    <t>CRISP 'N DRY</t>
  </si>
  <si>
    <t>CRISPI</t>
  </si>
  <si>
    <t>CRISPI VAPE CO</t>
  </si>
  <si>
    <t>CRISPIX</t>
  </si>
  <si>
    <t>CRISTAL</t>
  </si>
  <si>
    <t>CRISTAL D'ARQUES</t>
  </si>
  <si>
    <t>CRISTAL DE ROCHE</t>
  </si>
  <si>
    <t>CRISTAL DE SEVRES</t>
  </si>
  <si>
    <t>CRISTAL DE SÈVRES</t>
  </si>
  <si>
    <t>CRISTAL RECORD</t>
  </si>
  <si>
    <t>CRISTAL RECORDS</t>
  </si>
  <si>
    <t>CRISTALICA</t>
  </si>
  <si>
    <t>CRISTALINE</t>
  </si>
  <si>
    <t>CRISTALO</t>
  </si>
  <si>
    <t>CRISTALUNA</t>
  </si>
  <si>
    <t>CRISTEC</t>
  </si>
  <si>
    <t>CRISTEL</t>
  </si>
  <si>
    <t>CRISTIAN LAY</t>
  </si>
  <si>
    <t>CRISTIANO CABRANO</t>
  </si>
  <si>
    <t>CRISTIANO DI THIENE</t>
  </si>
  <si>
    <t>CRISTIANO DI THIENE ANTIQUE</t>
  </si>
  <si>
    <t>CRISTIANO DI THIENE BASIC LINE</t>
  </si>
  <si>
    <t>CRISTIANO RONALDO</t>
  </si>
  <si>
    <t>CRISTINA</t>
  </si>
  <si>
    <t>CRISTINA EFFE</t>
  </si>
  <si>
    <t>CRISTINA GAVIOLI</t>
  </si>
  <si>
    <t>CRISTO</t>
  </si>
  <si>
    <t>CRISTOM</t>
  </si>
  <si>
    <t>CRISTOR</t>
  </si>
  <si>
    <t>CRITIRON</t>
  </si>
  <si>
    <t>CRIVIT</t>
  </si>
  <si>
    <t>CRKT</t>
  </si>
  <si>
    <t>CRO</t>
  </si>
  <si>
    <t>CROC</t>
  </si>
  <si>
    <t>CROC BOIS L IMAGINATION EN ACTION</t>
  </si>
  <si>
    <t>CROC ODOR</t>
  </si>
  <si>
    <t>CROCHET X</t>
  </si>
  <si>
    <t>CROCI</t>
  </si>
  <si>
    <t>CROCKETT &amp; JONES</t>
  </si>
  <si>
    <t>CROCK-POT</t>
  </si>
  <si>
    <t>CROCODILE</t>
  </si>
  <si>
    <t>CROCODILE CREEK</t>
  </si>
  <si>
    <t>CROCS</t>
  </si>
  <si>
    <t>CROFONE</t>
  </si>
  <si>
    <t>CROFT</t>
  </si>
  <si>
    <t>CROIX DU SUD BY LIP</t>
  </si>
  <si>
    <t>CROLED</t>
  </si>
  <si>
    <t>CROMA PHARMA</t>
  </si>
  <si>
    <t>CROMIA</t>
  </si>
  <si>
    <t>CROMPTON</t>
  </si>
  <si>
    <t>CROMPTON LAMPS</t>
  </si>
  <si>
    <t>CROMWELL</t>
  </si>
  <si>
    <t>CRONENBERG</t>
  </si>
  <si>
    <t>CRONUS</t>
  </si>
  <si>
    <t>CRONY</t>
  </si>
  <si>
    <t>CROOKS &amp; CASTLES</t>
  </si>
  <si>
    <t>CROOTA</t>
  </si>
  <si>
    <t>CROOZA</t>
  </si>
  <si>
    <t>CROOZER</t>
  </si>
  <si>
    <t>CROSBY</t>
  </si>
  <si>
    <t>CROSBY HALLEN &amp; COBB</t>
  </si>
  <si>
    <t>CROSLEY</t>
  </si>
  <si>
    <t>CROSMAN</t>
  </si>
  <si>
    <t>CROSS</t>
  </si>
  <si>
    <t>CROSS JEANS</t>
  </si>
  <si>
    <t>CROSS VAC</t>
  </si>
  <si>
    <t>CROSSBOCCIA</t>
  </si>
  <si>
    <t>CROSSBY</t>
  </si>
  <si>
    <t>CROSSCALL</t>
  </si>
  <si>
    <t>CROSSFIRE</t>
  </si>
  <si>
    <t>CROSSGEN</t>
  </si>
  <si>
    <t>CROSSHATCH</t>
  </si>
  <si>
    <t>CROSSKIX</t>
  </si>
  <si>
    <t>CROSSMEN</t>
  </si>
  <si>
    <t>CROSSNAR</t>
  </si>
  <si>
    <t>CROSSOVER</t>
  </si>
  <si>
    <t>CROSSPRO</t>
  </si>
  <si>
    <t>CROSSWAYS</t>
  </si>
  <si>
    <t>CROSSY ROAD</t>
  </si>
  <si>
    <t>CROSWAY</t>
  </si>
  <si>
    <t>CROTON</t>
  </si>
  <si>
    <t>CROUSTIPATE</t>
  </si>
  <si>
    <t>CROUSTISUD</t>
  </si>
  <si>
    <t>CROUZET</t>
  </si>
  <si>
    <t>CROWELL</t>
  </si>
  <si>
    <t>CROWN</t>
  </si>
  <si>
    <t>CROWN BEDDING</t>
  </si>
  <si>
    <t>CROWN ROYAL</t>
  </si>
  <si>
    <t>CROYDEX</t>
  </si>
  <si>
    <t>CRS</t>
  </si>
  <si>
    <t>CRU KAFE</t>
  </si>
  <si>
    <t>CRUBE</t>
  </si>
  <si>
    <t>CRUCIAL</t>
  </si>
  <si>
    <t>CRUCIANI</t>
  </si>
  <si>
    <t>CRUD</t>
  </si>
  <si>
    <t>CRUESLI</t>
  </si>
  <si>
    <t>CRUFTS</t>
  </si>
  <si>
    <t>CRUMPLER</t>
  </si>
  <si>
    <t>CRUNCH</t>
  </si>
  <si>
    <t>CRUNCH 'N MUNCH</t>
  </si>
  <si>
    <t>CRUSADE</t>
  </si>
  <si>
    <t>CRUSADER</t>
  </si>
  <si>
    <t>CRUSELITA</t>
  </si>
  <si>
    <t>CRUSTARMOR</t>
  </si>
  <si>
    <t>CRUX</t>
  </si>
  <si>
    <t>CRUYFF</t>
  </si>
  <si>
    <t>CRUZ</t>
  </si>
  <si>
    <t>CRUZ DE ALBA</t>
  </si>
  <si>
    <t>CRUZ DE MALTA</t>
  </si>
  <si>
    <t>CRUZ DEL SUR</t>
  </si>
  <si>
    <t>CRUZ TOOLS</t>
  </si>
  <si>
    <t>CRUZCAMPO</t>
  </si>
  <si>
    <t>CRYDOM</t>
  </si>
  <si>
    <t>CRYOPEN</t>
  </si>
  <si>
    <t>CRYOPHARMA</t>
  </si>
  <si>
    <t>CRYORIG</t>
  </si>
  <si>
    <t>CRYPTOZOIC</t>
  </si>
  <si>
    <t>CRYS PARKER</t>
  </si>
  <si>
    <t>CRYSTAL</t>
  </si>
  <si>
    <t>CRYSTAL ACOUSTICS</t>
  </si>
  <si>
    <t>CRYSTAL AUDIO</t>
  </si>
  <si>
    <t>CRYSTAL BLUE</t>
  </si>
  <si>
    <t>CRYSTAL CLEAR</t>
  </si>
  <si>
    <t>CRYSTAL EVOLUTION</t>
  </si>
  <si>
    <t>CRYSTAL FRESH</t>
  </si>
  <si>
    <t>CRYSTAL HEAD</t>
  </si>
  <si>
    <t>CRYSTAL MONITORS</t>
  </si>
  <si>
    <t>CRYSTAL PEARL</t>
  </si>
  <si>
    <t>CRYSTAL ROCK</t>
  </si>
  <si>
    <t>CRYSTALDUST</t>
  </si>
  <si>
    <t>CRYSTALITE</t>
  </si>
  <si>
    <t>CRYSTELLE</t>
  </si>
  <si>
    <t>CRYSTOCRAFT</t>
  </si>
  <si>
    <t>CR-Z</t>
  </si>
  <si>
    <t>CS MOORE STUDIO</t>
  </si>
  <si>
    <t>CS SOLINGEN</t>
  </si>
  <si>
    <t>CSBJ</t>
  </si>
  <si>
    <t>CSE</t>
  </si>
  <si>
    <t>CSI URINE</t>
  </si>
  <si>
    <t>CSL COMPUTER</t>
  </si>
  <si>
    <t>CSP</t>
  </si>
  <si>
    <t>CSSCHMAL</t>
  </si>
  <si>
    <t>CST</t>
  </si>
  <si>
    <t>CSTBAT</t>
  </si>
  <si>
    <t>CSX</t>
  </si>
  <si>
    <t>CT</t>
  </si>
  <si>
    <t>CT BAND</t>
  </si>
  <si>
    <t>CTA</t>
  </si>
  <si>
    <t>CTA DIGITAL</t>
  </si>
  <si>
    <t>CTEK</t>
  </si>
  <si>
    <t>CTHULHU</t>
  </si>
  <si>
    <t>CTI</t>
  </si>
  <si>
    <t>CTM</t>
  </si>
  <si>
    <t>CTOP</t>
  </si>
  <si>
    <t>CTOUCH</t>
  </si>
  <si>
    <t>CTR</t>
  </si>
  <si>
    <t>CTRL YOU</t>
  </si>
  <si>
    <t>CTRONICS</t>
  </si>
  <si>
    <t>CTS</t>
  </si>
  <si>
    <t>CTX</t>
  </si>
  <si>
    <t>C-TYPE</t>
  </si>
  <si>
    <t>CUB CADET</t>
  </si>
  <si>
    <t>CUB JEANS</t>
  </si>
  <si>
    <t>CUBANAS</t>
  </si>
  <si>
    <t>CUBANISTO</t>
  </si>
  <si>
    <t>CUBAVERA</t>
  </si>
  <si>
    <t>CUBE</t>
  </si>
  <si>
    <t>CUBIC</t>
  </si>
  <si>
    <t>CUBICFUN</t>
  </si>
  <si>
    <t>CUBICOOL</t>
  </si>
  <si>
    <t>CUBIKON</t>
  </si>
  <si>
    <t>CUBORO</t>
  </si>
  <si>
    <t>CUBOT</t>
  </si>
  <si>
    <t>CUC</t>
  </si>
  <si>
    <t>CUCAPA</t>
  </si>
  <si>
    <t>CUCCIO NATURALÉ</t>
  </si>
  <si>
    <t>CUCINA ANTICA</t>
  </si>
  <si>
    <t>CUCKOO</t>
  </si>
  <si>
    <t>CUCKOO'S NEST</t>
  </si>
  <si>
    <t>CUDDLE BUDDY</t>
  </si>
  <si>
    <t>CUDDLEBUG</t>
  </si>
  <si>
    <t>CUDDLEDRY</t>
  </si>
  <si>
    <t>CUE CRAFT</t>
  </si>
  <si>
    <t>CUENOD</t>
  </si>
  <si>
    <t>CUERVO Y SOBRINOS</t>
  </si>
  <si>
    <t>CUESOUL</t>
  </si>
  <si>
    <t>CUETEC</t>
  </si>
  <si>
    <t>CUIKCA</t>
  </si>
  <si>
    <t>CUIR-CITY.COM</t>
  </si>
  <si>
    <t>CUIROFOUR</t>
  </si>
  <si>
    <t>CUIROPOLIS</t>
  </si>
  <si>
    <t>CUISICHEF</t>
  </si>
  <si>
    <t>CUISINART</t>
  </si>
  <si>
    <t>CUISINE ELEGANCE</t>
  </si>
  <si>
    <t>CUISINE ET MOI</t>
  </si>
  <si>
    <t>CUISINE PASSION</t>
  </si>
  <si>
    <t>CUISINEONLY</t>
  </si>
  <si>
    <t>CUISINIX</t>
  </si>
  <si>
    <t>CUISINOX</t>
  </si>
  <si>
    <t>CUISIO PRO</t>
  </si>
  <si>
    <t>CUISIPRO</t>
  </si>
  <si>
    <t>CUISIREV</t>
  </si>
  <si>
    <t>CUISITECH</t>
  </si>
  <si>
    <t>CUISY</t>
  </si>
  <si>
    <t>CUIVRINOX</t>
  </si>
  <si>
    <t>CULBUTO</t>
  </si>
  <si>
    <t>CULCHARGE</t>
  </si>
  <si>
    <t>CULCITA</t>
  </si>
  <si>
    <t>CULINARE</t>
  </si>
  <si>
    <t>CULINARIO</t>
  </si>
  <si>
    <t>CULINARY CONCEPTS</t>
  </si>
  <si>
    <t>CULLIGAN</t>
  </si>
  <si>
    <t>CULLMANN</t>
  </si>
  <si>
    <t>CULPITT</t>
  </si>
  <si>
    <t>CULT</t>
  </si>
  <si>
    <t>CULT GAIA</t>
  </si>
  <si>
    <t>CULTILITE</t>
  </si>
  <si>
    <t>CULTURE</t>
  </si>
  <si>
    <t>CULTURE BEACH</t>
  </si>
  <si>
    <t>CULTURE FACTORY</t>
  </si>
  <si>
    <t>CULTURE INDOOR</t>
  </si>
  <si>
    <t>CULTURE INTÉRIEUR</t>
  </si>
  <si>
    <t>CULTURE MIX</t>
  </si>
  <si>
    <t>CULTURE SUD</t>
  </si>
  <si>
    <t>CULTZ</t>
  </si>
  <si>
    <t>CUMBIA</t>
  </si>
  <si>
    <t>CUMET</t>
  </si>
  <si>
    <t>CUMLOUDER</t>
  </si>
  <si>
    <t>CUNIPIC</t>
  </si>
  <si>
    <t>CUP CAKE MAKER</t>
  </si>
  <si>
    <t>CUPCAKE</t>
  </si>
  <si>
    <t>CUPEO</t>
  </si>
  <si>
    <t>CUPID ANGEL</t>
  </si>
  <si>
    <t>CUPIDO</t>
  </si>
  <si>
    <t>CUPLE</t>
  </si>
  <si>
    <t>CUPRON</t>
  </si>
  <si>
    <t>CUQUITO</t>
  </si>
  <si>
    <t>CURANA</t>
  </si>
  <si>
    <t>CURAPROX</t>
  </si>
  <si>
    <t>CURASEPT</t>
  </si>
  <si>
    <t>CURB</t>
  </si>
  <si>
    <t>CURB YOUR ENTHUSIASM</t>
  </si>
  <si>
    <t>CURBWEAR</t>
  </si>
  <si>
    <t>CURCUMAXX BIOCIBLE</t>
  </si>
  <si>
    <t>CURCUMAXX C+</t>
  </si>
  <si>
    <t>CURE SOYEUSE</t>
  </si>
  <si>
    <t>CURLFORMERS</t>
  </si>
  <si>
    <t>CURLING</t>
  </si>
  <si>
    <t>CURLS UNLEASHED</t>
  </si>
  <si>
    <t>CURLY</t>
  </si>
  <si>
    <t>CURLY NICE</t>
  </si>
  <si>
    <t>CURRANZ</t>
  </si>
  <si>
    <t>CURREN</t>
  </si>
  <si>
    <t>CURRENT/ELLIOTT</t>
  </si>
  <si>
    <t>CURREX</t>
  </si>
  <si>
    <t>CURTEC</t>
  </si>
  <si>
    <t>CURTINA</t>
  </si>
  <si>
    <t>CURTISS</t>
  </si>
  <si>
    <t>CURUBA</t>
  </si>
  <si>
    <t>CURVER</t>
  </si>
  <si>
    <t>CURVY KATE</t>
  </si>
  <si>
    <t>CUSHE</t>
  </si>
  <si>
    <t>CUSHELLE</t>
  </si>
  <si>
    <t>CUSIMAX</t>
  </si>
  <si>
    <t>CUSKI</t>
  </si>
  <si>
    <t>CUSSELEN</t>
  </si>
  <si>
    <t>CUSSI</t>
  </si>
  <si>
    <t>CUSSONS</t>
  </si>
  <si>
    <t>CUSTER</t>
  </si>
  <si>
    <t>CUSTO</t>
  </si>
  <si>
    <t>CUSTO AUTO</t>
  </si>
  <si>
    <t>CUSTO BARCELONA</t>
  </si>
  <si>
    <t>CUSTO CONFORT</t>
  </si>
  <si>
    <t>CUSTO FASHION</t>
  </si>
  <si>
    <t>CUSTO LINE</t>
  </si>
  <si>
    <t>CUSTOM</t>
  </si>
  <si>
    <t>CUSTOM CHROME</t>
  </si>
  <si>
    <t>CUSTOM CONCEPT</t>
  </si>
  <si>
    <t>CUSTOMAGIC</t>
  </si>
  <si>
    <t>CUSTOMIZED FOR THE CROWD</t>
  </si>
  <si>
    <t>CUSTOR</t>
  </si>
  <si>
    <t>CUT IT OUT</t>
  </si>
  <si>
    <t>CUT THE ROPE</t>
  </si>
  <si>
    <t>CUTEHILL</t>
  </si>
  <si>
    <t>CUTEX</t>
  </si>
  <si>
    <t>CUTICURA</t>
  </si>
  <si>
    <t>CUTIE POPS</t>
  </si>
  <si>
    <t>CUTIES</t>
  </si>
  <si>
    <t>CUTINOL</t>
  </si>
  <si>
    <t>CUTLER AND GROSS</t>
  </si>
  <si>
    <t>CUTLER NUTRITION</t>
  </si>
  <si>
    <t>CUTTER &amp; BUCK</t>
  </si>
  <si>
    <t>CUTTERS</t>
  </si>
  <si>
    <t>CUTTLEBUG</t>
  </si>
  <si>
    <t>CUTTWOOD</t>
  </si>
  <si>
    <t>CUVEE DES TROLLS</t>
  </si>
  <si>
    <t>CUVELIER</t>
  </si>
  <si>
    <t>C-VIATIS</t>
  </si>
  <si>
    <t>CVILUX</t>
  </si>
  <si>
    <t>CVL LUMINAIRES</t>
  </si>
  <si>
    <t>CVLIFE</t>
  </si>
  <si>
    <t>CVZ CARL VON ZEYTEN GERMANY</t>
  </si>
  <si>
    <t>CWC</t>
  </si>
  <si>
    <t>CWD</t>
  </si>
  <si>
    <t>CWI</t>
  </si>
  <si>
    <t>CWT</t>
  </si>
  <si>
    <t>CW-X</t>
  </si>
  <si>
    <t>CX CHARMEX OF SWITZERLAND</t>
  </si>
  <si>
    <t>CX GLIDE</t>
  </si>
  <si>
    <t>CX GRUPO CAUTEX</t>
  </si>
  <si>
    <t>CX SWISS MILITARY WATCH</t>
  </si>
  <si>
    <t>CYALUME</t>
  </si>
  <si>
    <t>CYANIDE STUDIO</t>
  </si>
  <si>
    <t>CYANOLIT</t>
  </si>
  <si>
    <t>CYBEL</t>
  </si>
  <si>
    <t>CYBÈLE</t>
  </si>
  <si>
    <t>CYBER CLEAN</t>
  </si>
  <si>
    <t>CYBER EXPRESS ELECTRONICS</t>
  </si>
  <si>
    <t>CYBER POWER</t>
  </si>
  <si>
    <t>CYBERACOUSTICS</t>
  </si>
  <si>
    <t>CYBERBLUE</t>
  </si>
  <si>
    <t>CYBERBOND</t>
  </si>
  <si>
    <t>CYBERCOM</t>
  </si>
  <si>
    <t>CYBERGUN</t>
  </si>
  <si>
    <t>CYBER-HOBBY.COM</t>
  </si>
  <si>
    <t>CYBERLINE</t>
  </si>
  <si>
    <t>CYBERLINK</t>
  </si>
  <si>
    <t>CYBERPOWER</t>
  </si>
  <si>
    <t>CYBERSKIN</t>
  </si>
  <si>
    <t>CYBEX</t>
  </si>
  <si>
    <t>CYBORG</t>
  </si>
  <si>
    <t>CYCL'</t>
  </si>
  <si>
    <t>CYCLAMATIC</t>
  </si>
  <si>
    <t>CYCLAX</t>
  </si>
  <si>
    <t>CYCLE</t>
  </si>
  <si>
    <t>CYCLE BAND</t>
  </si>
  <si>
    <t>CYCLE OPS</t>
  </si>
  <si>
    <t>CYCLE VITAL</t>
  </si>
  <si>
    <t>CYCLEUR DE LUXE</t>
  </si>
  <si>
    <t>CYCLO</t>
  </si>
  <si>
    <t>CYCLO 2</t>
  </si>
  <si>
    <t>CYCLOC</t>
  </si>
  <si>
    <t>CYCLON</t>
  </si>
  <si>
    <t>CYCLONE</t>
  </si>
  <si>
    <t>CYCLONOTE</t>
  </si>
  <si>
    <t>CYCLOPE EYEWEAR</t>
  </si>
  <si>
    <t>CYCLOPEN G.P.</t>
  </si>
  <si>
    <t>CYCLOPOLITAIN</t>
  </si>
  <si>
    <t>CYCLOPS</t>
  </si>
  <si>
    <t>CYCLOVERT</t>
  </si>
  <si>
    <t>CYCLUS</t>
  </si>
  <si>
    <t>CYCRA</t>
  </si>
  <si>
    <t>CYD</t>
  </si>
  <si>
    <t>CYDMBC</t>
  </si>
  <si>
    <t>CYENA</t>
  </si>
  <si>
    <t>CYGNETIC</t>
  </si>
  <si>
    <t>CYGNETT</t>
  </si>
  <si>
    <t>CYLLENE FANTAISIE</t>
  </si>
  <si>
    <t>CYMA</t>
  </si>
  <si>
    <t>CYMPAD</t>
  </si>
  <si>
    <t>CYNTHIA ROWLEY</t>
  </si>
  <si>
    <t>CYP</t>
  </si>
  <si>
    <t>CYPRES</t>
  </si>
  <si>
    <t>CYPRESS</t>
  </si>
  <si>
    <t>CYPRESSA</t>
  </si>
  <si>
    <t>CYPRIME</t>
  </si>
  <si>
    <t>CYRIANE</t>
  </si>
  <si>
    <t>CYRILLUS</t>
  </si>
  <si>
    <t>CYRUS</t>
  </si>
  <si>
    <t>CYRUSHER</t>
  </si>
  <si>
    <t>CYS</t>
  </si>
  <si>
    <t>CYS-CONTROL</t>
  </si>
  <si>
    <t>CYSTINE B6 BAILLEUL</t>
  </si>
  <si>
    <t>CYTAC</t>
  </si>
  <si>
    <t>CYTEC</t>
  </si>
  <si>
    <t>CYTOLNAT</t>
  </si>
  <si>
    <t>CYTOSIAL</t>
  </si>
  <si>
    <t>CYTOSPORT</t>
  </si>
  <si>
    <t>CYTRON</t>
  </si>
  <si>
    <t>CYW</t>
  </si>
  <si>
    <t>CZUCZU</t>
  </si>
  <si>
    <t>D BOYS</t>
  </si>
  <si>
    <t>D C</t>
  </si>
  <si>
    <t>D CODE</t>
  </si>
  <si>
    <t>D de TOULZAC</t>
  </si>
  <si>
    <t>D DESPLANCHES</t>
  </si>
  <si>
    <t>D DIABOLO KIDS</t>
  </si>
  <si>
    <t>D DUTRA</t>
  </si>
  <si>
    <t>D FOR DIAMOND</t>
  </si>
  <si>
    <t>D J C</t>
  </si>
  <si>
    <t>D PLANTES</t>
  </si>
  <si>
    <t>D STREET</t>
  </si>
  <si>
    <t>D&amp;C</t>
  </si>
  <si>
    <t>D&amp;CO</t>
  </si>
  <si>
    <t>D&amp;D</t>
  </si>
  <si>
    <t>D&amp;G</t>
  </si>
  <si>
    <t>D&amp;G EYEWEAR</t>
  </si>
  <si>
    <t>D&amp;L DEVOTA &amp; LOMBA</t>
  </si>
  <si>
    <t>D&amp;M DEPOT</t>
  </si>
  <si>
    <t>D. FRANKLIN</t>
  </si>
  <si>
    <t>D. PLANTES LABORATOIRE</t>
  </si>
  <si>
    <t>D. R. HARRIS</t>
  </si>
  <si>
    <t>D.A.M.</t>
  </si>
  <si>
    <t>D.A.T.E.</t>
  </si>
  <si>
    <t>D.B. PHARMA</t>
  </si>
  <si>
    <t>D.D. STEP</t>
  </si>
  <si>
    <t>D.E.A.</t>
  </si>
  <si>
    <t>D.EXTERIOR</t>
  </si>
  <si>
    <t>D.GRANDIOSE</t>
  </si>
  <si>
    <t>D.GRAY-MAN</t>
  </si>
  <si>
    <t>D.HEDRAL</t>
  </si>
  <si>
    <t>D.I.D</t>
  </si>
  <si>
    <t>D.LITE</t>
  </si>
  <si>
    <t>D.M.P.</t>
  </si>
  <si>
    <t>D.O.A</t>
  </si>
  <si>
    <t>D.O.A.</t>
  </si>
  <si>
    <t>D.P.A.N</t>
  </si>
  <si>
    <t>D.SKINS.858</t>
  </si>
  <si>
    <t>D.U.C</t>
  </si>
  <si>
    <t>D.ZINE</t>
  </si>
  <si>
    <t>D_SKIN</t>
  </si>
  <si>
    <t>D`DONNA</t>
  </si>
  <si>
    <t>D1</t>
  </si>
  <si>
    <t>D10</t>
  </si>
  <si>
    <t>D2B</t>
  </si>
  <si>
    <t>D2D</t>
  </si>
  <si>
    <t>D2O</t>
  </si>
  <si>
    <t>D3</t>
  </si>
  <si>
    <t>D3O</t>
  </si>
  <si>
    <t>D3P</t>
  </si>
  <si>
    <t>D3PUBLISHER</t>
  </si>
  <si>
    <t>D555</t>
  </si>
  <si>
    <t>D8</t>
  </si>
  <si>
    <t>DA CAPPO</t>
  </si>
  <si>
    <t>DA GRECKER</t>
  </si>
  <si>
    <t>DA VINCI</t>
  </si>
  <si>
    <t>DA2S</t>
  </si>
  <si>
    <t>DAB</t>
  </si>
  <si>
    <t>DABBAWALLA BAGS</t>
  </si>
  <si>
    <t>DABS</t>
  </si>
  <si>
    <t>DABUR</t>
  </si>
  <si>
    <t>DABUR VATIKA</t>
  </si>
  <si>
    <t>DACAME</t>
  </si>
  <si>
    <t>DACAPO</t>
  </si>
  <si>
    <t>DACHSHUND</t>
  </si>
  <si>
    <t>DACHSTEIN</t>
  </si>
  <si>
    <t>DACIA</t>
  </si>
  <si>
    <t>DACO BELLO</t>
  </si>
  <si>
    <t>DACODAC</t>
  </si>
  <si>
    <t>DACOMEX</t>
  </si>
  <si>
    <t>D'ACQUASPARTA</t>
  </si>
  <si>
    <t>DADA LIGHT</t>
  </si>
  <si>
    <t>DADDARIO</t>
  </si>
  <si>
    <t>D'ADDARIO</t>
  </si>
  <si>
    <t>DADDIES</t>
  </si>
  <si>
    <t>DADDY</t>
  </si>
  <si>
    <t>DADO</t>
  </si>
  <si>
    <t>DADO SENS</t>
  </si>
  <si>
    <t>DADOCOSMED</t>
  </si>
  <si>
    <t>DAELIM</t>
  </si>
  <si>
    <t>DAEN</t>
  </si>
  <si>
    <t>DAEWOO</t>
  </si>
  <si>
    <t>DAEWOO ELECTRONICS</t>
  </si>
  <si>
    <t>DAEWOO INTERNATIONAL</t>
  </si>
  <si>
    <t>DAEWOO TELECOM</t>
  </si>
  <si>
    <t>DAFA</t>
  </si>
  <si>
    <t>DAFALGAN</t>
  </si>
  <si>
    <t>DAFFODIL</t>
  </si>
  <si>
    <t>DAFI</t>
  </si>
  <si>
    <t>DAFLEXX</t>
  </si>
  <si>
    <t>DAFNE</t>
  </si>
  <si>
    <t>DAG ADOM</t>
  </si>
  <si>
    <t>DAGA</t>
  </si>
  <si>
    <t>DAGEDAR</t>
  </si>
  <si>
    <t>DAGGETT &amp; RAMSDELL</t>
  </si>
  <si>
    <t>DAGO BEAR DAGOBEAR</t>
  </si>
  <si>
    <t>DAGOBERT A L'ENVERS</t>
  </si>
  <si>
    <t>DAGOMA</t>
  </si>
  <si>
    <t>DAHLE</t>
  </si>
  <si>
    <t>DAHLIA</t>
  </si>
  <si>
    <t>DAHON</t>
  </si>
  <si>
    <t>DAHU</t>
  </si>
  <si>
    <t>DAHUA</t>
  </si>
  <si>
    <t>DAHUA TECHNOLOGY</t>
  </si>
  <si>
    <t>DAI ER SI</t>
  </si>
  <si>
    <t>DAIBER</t>
  </si>
  <si>
    <t>DAIGO</t>
  </si>
  <si>
    <t>DAIHATSU</t>
  </si>
  <si>
    <t>DAIICHI</t>
  </si>
  <si>
    <t>DAIKIN</t>
  </si>
  <si>
    <t>DAIKIN ALTHERMA</t>
  </si>
  <si>
    <t>DAILY CHEF</t>
  </si>
  <si>
    <t>DAILY COMFORT</t>
  </si>
  <si>
    <t>DAILY DEFENSE</t>
  </si>
  <si>
    <t>DAILY DEFENSE NATURALS</t>
  </si>
  <si>
    <t>DAILYART</t>
  </si>
  <si>
    <t>DAILYCIOUS</t>
  </si>
  <si>
    <t>DAILY'S FORTUNES</t>
  </si>
  <si>
    <t>DAIM</t>
  </si>
  <si>
    <t>DAIMLER</t>
  </si>
  <si>
    <t>DAINESE</t>
  </si>
  <si>
    <t>DAINTY DOLL</t>
  </si>
  <si>
    <t>DAIRYSTIX</t>
  </si>
  <si>
    <t>DAISHIN</t>
  </si>
  <si>
    <t>DAISIF</t>
  </si>
  <si>
    <t>DAISY DARK</t>
  </si>
  <si>
    <t>DAISY DIXON</t>
  </si>
  <si>
    <t>DAISY ROCK</t>
  </si>
  <si>
    <t>DAISY.JEE</t>
  </si>
  <si>
    <t>DAITEM</t>
  </si>
  <si>
    <t>DAITSU</t>
  </si>
  <si>
    <t>DAIWA</t>
  </si>
  <si>
    <t>DAJANA</t>
  </si>
  <si>
    <t>DAJANAPET</t>
  </si>
  <si>
    <t>DAKAR</t>
  </si>
  <si>
    <t>DAKATINE</t>
  </si>
  <si>
    <t>DAKIDAYA</t>
  </si>
  <si>
    <t>DAKINE</t>
  </si>
  <si>
    <t>DAKOTA</t>
  </si>
  <si>
    <t>DAKOTA BOX</t>
  </si>
  <si>
    <t>DAKOTABOX</t>
  </si>
  <si>
    <t>DAKS</t>
  </si>
  <si>
    <t>DAKS LONDON</t>
  </si>
  <si>
    <t>DAL</t>
  </si>
  <si>
    <t>DAL NEGRO</t>
  </si>
  <si>
    <t>DALBELLO</t>
  </si>
  <si>
    <t>DALBER</t>
  </si>
  <si>
    <t>DALE DALE OF NORWAY</t>
  </si>
  <si>
    <t>DALEBROOK</t>
  </si>
  <si>
    <t>DALEN</t>
  </si>
  <si>
    <t>DALEP</t>
  </si>
  <si>
    <t>DALER ROWNEY</t>
  </si>
  <si>
    <t>DALERY</t>
  </si>
  <si>
    <t>DALI</t>
  </si>
  <si>
    <t>DA-LITE</t>
  </si>
  <si>
    <t>DALLA PIAZZA</t>
  </si>
  <si>
    <t>DALLAS</t>
  </si>
  <si>
    <t>DALLAS COWBOYS</t>
  </si>
  <si>
    <t>DALLMAYR</t>
  </si>
  <si>
    <t>DALLOZ</t>
  </si>
  <si>
    <t>DALMAN</t>
  </si>
  <si>
    <t>DALMARD MARINE</t>
  </si>
  <si>
    <t>DALMINE</t>
  </si>
  <si>
    <t>DALMORE</t>
  </si>
  <si>
    <t>DALPROP</t>
  </si>
  <si>
    <t>DALVEY</t>
  </si>
  <si>
    <t>DALWHINNIE</t>
  </si>
  <si>
    <t>DAM</t>
  </si>
  <si>
    <t>DAM INDUSTRIES</t>
  </si>
  <si>
    <t>DAMAI</t>
  </si>
  <si>
    <t>DAMARA</t>
  </si>
  <si>
    <t>DAMART</t>
  </si>
  <si>
    <t>DAMARTSPORT</t>
  </si>
  <si>
    <t>DAMASUKI</t>
  </si>
  <si>
    <t>DAME FOURMI</t>
  </si>
  <si>
    <t>DAMHERT NUTRITION</t>
  </si>
  <si>
    <t>D'AMICO</t>
  </si>
  <si>
    <t>DAMIK NICE</t>
  </si>
  <si>
    <t>DAMIKI</t>
  </si>
  <si>
    <t>DAMINA</t>
  </si>
  <si>
    <t>DAMIXA</t>
  </si>
  <si>
    <t>DAMM</t>
  </si>
  <si>
    <t>DAMMANN</t>
  </si>
  <si>
    <t>DAMMANN FRÈRES</t>
  </si>
  <si>
    <t>DAMNED DELUX</t>
  </si>
  <si>
    <t>DAMOISEAU</t>
  </si>
  <si>
    <t>DAMON</t>
  </si>
  <si>
    <t>DAMPAÌ</t>
  </si>
  <si>
    <t>DAN DRYER</t>
  </si>
  <si>
    <t>DAN SPEED</t>
  </si>
  <si>
    <t>DAN TON KU</t>
  </si>
  <si>
    <t>DAN WATCH</t>
  </si>
  <si>
    <t>DANA</t>
  </si>
  <si>
    <t>DANACOL</t>
  </si>
  <si>
    <t>DANAO</t>
  </si>
  <si>
    <t>DANCE COLOR</t>
  </si>
  <si>
    <t>DANCE FACTORY</t>
  </si>
  <si>
    <t>DANCE POOL</t>
  </si>
  <si>
    <t>DANCOOK</t>
  </si>
  <si>
    <t>DANCOP</t>
  </si>
  <si>
    <t>DANCOVER</t>
  </si>
  <si>
    <t>DANDIBO</t>
  </si>
  <si>
    <t>DANDREA</t>
  </si>
  <si>
    <t>DANDY NOMAD</t>
  </si>
  <si>
    <t>DANDYTOUCH</t>
  </si>
  <si>
    <t>DANE</t>
  </si>
  <si>
    <t>DANE-ELEC</t>
  </si>
  <si>
    <t>DANELECTRO</t>
  </si>
  <si>
    <t>DANETTE</t>
  </si>
  <si>
    <t>DANEW</t>
  </si>
  <si>
    <t>DANFOSS</t>
  </si>
  <si>
    <t>DANGAARD TELECOM</t>
  </si>
  <si>
    <t>DANGER MOUSE</t>
  </si>
  <si>
    <t>DANGEROUS DNGRS</t>
  </si>
  <si>
    <t>DANGEROUS POWER</t>
  </si>
  <si>
    <t>DANGIN</t>
  </si>
  <si>
    <t>DANI PEDROSA</t>
  </si>
  <si>
    <t>DANIC</t>
  </si>
  <si>
    <t>DANIEL CREMIEUX</t>
  </si>
  <si>
    <t>DANIEL HECHTER</t>
  </si>
  <si>
    <t>DANIEL KENNETH</t>
  </si>
  <si>
    <t>DANIEL KHONE</t>
  </si>
  <si>
    <t>DANIEL SMITH</t>
  </si>
  <si>
    <t>DANIEL STEIGER</t>
  </si>
  <si>
    <t>DANIEL WELLINGTON</t>
  </si>
  <si>
    <t>DANIELE ALESSANDRINI</t>
  </si>
  <si>
    <t>DANIELE FIESOLI</t>
  </si>
  <si>
    <t>DANIELLE</t>
  </si>
  <si>
    <t>DANIELLE NICOLE</t>
  </si>
  <si>
    <t>DANIELS BLEND</t>
  </si>
  <si>
    <t>DANILO</t>
  </si>
  <si>
    <t>DANIO</t>
  </si>
  <si>
    <t>DANISH</t>
  </si>
  <si>
    <t>DANISH DESIGN</t>
  </si>
  <si>
    <t>DANITY</t>
  </si>
  <si>
    <t>DANIVAL</t>
  </si>
  <si>
    <t>DANMES</t>
  </si>
  <si>
    <t>DANNTO</t>
  </si>
  <si>
    <t>DANO</t>
  </si>
  <si>
    <t>DANONE</t>
  </si>
  <si>
    <t>DANRHO</t>
  </si>
  <si>
    <t>DANSE DES BUTINEUSES</t>
  </si>
  <si>
    <t>DANSE DU VENTRE</t>
  </si>
  <si>
    <t>DANSEBRILLER</t>
  </si>
  <si>
    <t>DANSKIN</t>
  </si>
  <si>
    <t>DANSKO</t>
  </si>
  <si>
    <t>DANTHERM</t>
  </si>
  <si>
    <t>DANTOY</t>
  </si>
  <si>
    <t>DANY</t>
  </si>
  <si>
    <t>DANYE</t>
  </si>
  <si>
    <t>DAPHNEA</t>
  </si>
  <si>
    <t>DAPHNE'S</t>
  </si>
  <si>
    <t>DAPPER DAN</t>
  </si>
  <si>
    <t>DAQUASPARTA</t>
  </si>
  <si>
    <t>DARA</t>
  </si>
  <si>
    <t>DARBO</t>
  </si>
  <si>
    <t>DARCO</t>
  </si>
  <si>
    <t>DARDA</t>
  </si>
  <si>
    <t>DARDA MOTOR</t>
  </si>
  <si>
    <t>DARE 2 BE</t>
  </si>
  <si>
    <t>DARE 2B</t>
  </si>
  <si>
    <t>DAREGAL</t>
  </si>
  <si>
    <t>DAREX</t>
  </si>
  <si>
    <t>DARI</t>
  </si>
  <si>
    <t>DARICE</t>
  </si>
  <si>
    <t>DARIO BELTRAN</t>
  </si>
  <si>
    <t>DARJEELING</t>
  </si>
  <si>
    <t>DARK &amp; LOVELY</t>
  </si>
  <si>
    <t>DARK &amp; NATURAL</t>
  </si>
  <si>
    <t>DARK AND LOVELY</t>
  </si>
  <si>
    <t>DARK BLEND</t>
  </si>
  <si>
    <t>DARK DUDES</t>
  </si>
  <si>
    <t>DARK HORSE</t>
  </si>
  <si>
    <t>DARK HORSE COMICS</t>
  </si>
  <si>
    <t>DARK SEAS</t>
  </si>
  <si>
    <t>DARK STAG</t>
  </si>
  <si>
    <t>DARK STORY</t>
  </si>
  <si>
    <t>DARKIRON</t>
  </si>
  <si>
    <t>DARKSIDE</t>
  </si>
  <si>
    <t>DARKSIDERS</t>
  </si>
  <si>
    <t>DARKSTAR</t>
  </si>
  <si>
    <t>DARLING CLEMENTINES</t>
  </si>
  <si>
    <t>DARLLY</t>
  </si>
  <si>
    <t>DARNEL</t>
  </si>
  <si>
    <t>DARON</t>
  </si>
  <si>
    <t>D'ARPEGE</t>
  </si>
  <si>
    <t>DARPEJE</t>
  </si>
  <si>
    <t>D'ARPEJE OUTDOOR</t>
  </si>
  <si>
    <t>DARPHIN</t>
  </si>
  <si>
    <t>DARSHAN</t>
  </si>
  <si>
    <t>DART</t>
  </si>
  <si>
    <t>DART TAG</t>
  </si>
  <si>
    <t>D'ARTIGNY</t>
  </si>
  <si>
    <t>DARTINGTON</t>
  </si>
  <si>
    <t>DARTMOOR</t>
  </si>
  <si>
    <t>DARWI</t>
  </si>
  <si>
    <t>DARWIN</t>
  </si>
  <si>
    <t>DARWIN PROJECT</t>
  </si>
  <si>
    <t>DARYL</t>
  </si>
  <si>
    <t>DAS</t>
  </si>
  <si>
    <t>DASCOM</t>
  </si>
  <si>
    <t>DASH</t>
  </si>
  <si>
    <t>DASH 2 EN 1</t>
  </si>
  <si>
    <t>DASHUA TECHNOLOGY</t>
  </si>
  <si>
    <t>DASINKO</t>
  </si>
  <si>
    <t>DASKEYBOARD</t>
  </si>
  <si>
    <t>DASLIGHT</t>
  </si>
  <si>
    <t>DASMARCA</t>
  </si>
  <si>
    <t>DASPI</t>
  </si>
  <si>
    <t>DASSAULT AVIATION</t>
  </si>
  <si>
    <t>DASSY</t>
  </si>
  <si>
    <t>DASSYDNA</t>
  </si>
  <si>
    <t>DASTHON</t>
  </si>
  <si>
    <t>DASUQUIN</t>
  </si>
  <si>
    <t>DATA BECKER</t>
  </si>
  <si>
    <t>DATA EDGE CONCEPT</t>
  </si>
  <si>
    <t>DATA LOCKER</t>
  </si>
  <si>
    <t>DATA ROBOTICS</t>
  </si>
  <si>
    <t>DATABAY</t>
  </si>
  <si>
    <t>DATABOX</t>
  </si>
  <si>
    <t>DATACAR</t>
  </si>
  <si>
    <t>DATACARD</t>
  </si>
  <si>
    <t>DATACOLOR</t>
  </si>
  <si>
    <t>DATAFLASH</t>
  </si>
  <si>
    <t>DATAFLEX</t>
  </si>
  <si>
    <t>DATALOGIC</t>
  </si>
  <si>
    <t>DATAMAX</t>
  </si>
  <si>
    <t>DATAMAX-O'NEIL</t>
  </si>
  <si>
    <t>DATAPLUS</t>
  </si>
  <si>
    <t>DATASTOR</t>
  </si>
  <si>
    <t>DATAVIDEO</t>
  </si>
  <si>
    <t>DATAVIZ</t>
  </si>
  <si>
    <t>DATAWRITE</t>
  </si>
  <si>
    <t>DATCH</t>
  </si>
  <si>
    <t>DATEL</t>
  </si>
  <si>
    <t>DÄTWYLER</t>
  </si>
  <si>
    <t>D'AUCY</t>
  </si>
  <si>
    <t>DAUDIFLEX</t>
  </si>
  <si>
    <t>DAUM</t>
  </si>
  <si>
    <t>DAUMESNIL</t>
  </si>
  <si>
    <t>DÄUMLING</t>
  </si>
  <si>
    <t>DAUNAT</t>
  </si>
  <si>
    <t>DAUPHIN</t>
  </si>
  <si>
    <t>DAURE</t>
  </si>
  <si>
    <t>DAVAI</t>
  </si>
  <si>
    <t>DAVENA</t>
  </si>
  <si>
    <t>DAVID BECKHAM</t>
  </si>
  <si>
    <t>DAVID BECKHAM CLASSIC BLUE</t>
  </si>
  <si>
    <t>DAVID BROWN</t>
  </si>
  <si>
    <t>DAVID DOUILLET</t>
  </si>
  <si>
    <t>DAVID EMANUEL</t>
  </si>
  <si>
    <t>DAVID FUSSENEGGER TEXTIL</t>
  </si>
  <si>
    <t>DAVID JONES</t>
  </si>
  <si>
    <t>DAVID LANGE</t>
  </si>
  <si>
    <t>DAVID LERNER</t>
  </si>
  <si>
    <t>DAVID MASON DESIGN</t>
  </si>
  <si>
    <t>DAVID MICHAEL</t>
  </si>
  <si>
    <t>DAVID NIEPER</t>
  </si>
  <si>
    <t>DAVID OLIVIER</t>
  </si>
  <si>
    <t>DAVID ROSS</t>
  </si>
  <si>
    <t>DAVID SADDLER</t>
  </si>
  <si>
    <t>DAVID STONE</t>
  </si>
  <si>
    <t>DAVID WILLIAM</t>
  </si>
  <si>
    <t>DAVID YURMAN</t>
  </si>
  <si>
    <t>DAVID ZELLER</t>
  </si>
  <si>
    <t>DAVID&amp;GERENZO</t>
  </si>
  <si>
    <t>DAVIDA</t>
  </si>
  <si>
    <t>DAVIDOFF</t>
  </si>
  <si>
    <t>DAVIDOFF THE GAME</t>
  </si>
  <si>
    <t>DAVIDSON</t>
  </si>
  <si>
    <t>DAVIDT'S</t>
  </si>
  <si>
    <t>DAVINCI</t>
  </si>
  <si>
    <t>DAVINES</t>
  </si>
  <si>
    <t>DAVINO</t>
  </si>
  <si>
    <t>DAVIS</t>
  </si>
  <si>
    <t>DAVIS ACOUSTICS</t>
  </si>
  <si>
    <t>DAVIS-ACOUSTIQUE</t>
  </si>
  <si>
    <t>DAVITA</t>
  </si>
  <si>
    <t>DAVOSA</t>
  </si>
  <si>
    <t>DAWGS</t>
  </si>
  <si>
    <t>DAWN</t>
  </si>
  <si>
    <t>DAX</t>
  </si>
  <si>
    <t>DAXGD</t>
  </si>
  <si>
    <t>DAXON</t>
  </si>
  <si>
    <t>DAY BIRGER ET MIKKELSEN</t>
  </si>
  <si>
    <t>DAY DREAM</t>
  </si>
  <si>
    <t>DAY OF THE DEAD</t>
  </si>
  <si>
    <t>DAY OFF</t>
  </si>
  <si>
    <t>DAY ONE</t>
  </si>
  <si>
    <t>DAYA BY ZENDAYA</t>
  </si>
  <si>
    <t>DAYANG</t>
  </si>
  <si>
    <t>DAYCO</t>
  </si>
  <si>
    <t>DAYCOLLECT!ON</t>
  </si>
  <si>
    <t>DAYDREAM</t>
  </si>
  <si>
    <t>DAYDRY</t>
  </si>
  <si>
    <t>DAYFINS</t>
  </si>
  <si>
    <t>DAYLIGHT</t>
  </si>
  <si>
    <t>DAYLONG</t>
  </si>
  <si>
    <t>DAYMARK</t>
  </si>
  <si>
    <t>DAYMEN JEANS DMJ</t>
  </si>
  <si>
    <t>DAYS OF WONDER</t>
  </si>
  <si>
    <t>DAYTEK</t>
  </si>
  <si>
    <t>DAYTON</t>
  </si>
  <si>
    <t>DAYTONA</t>
  </si>
  <si>
    <t>DAYTRON</t>
  </si>
  <si>
    <t>DAYVIA</t>
  </si>
  <si>
    <t>DAZ</t>
  </si>
  <si>
    <t>DAZAWA</t>
  </si>
  <si>
    <t>DAZZLE</t>
  </si>
  <si>
    <t>DAZZLER</t>
  </si>
  <si>
    <t>DAZZNE</t>
  </si>
  <si>
    <t>DB</t>
  </si>
  <si>
    <t>DB INNOVATION</t>
  </si>
  <si>
    <t>DB SONIC</t>
  </si>
  <si>
    <t>DB TECHNOLOGIES</t>
  </si>
  <si>
    <t>DB7</t>
  </si>
  <si>
    <t>DBB REMOND</t>
  </si>
  <si>
    <t>DBEST</t>
  </si>
  <si>
    <t>DBF</t>
  </si>
  <si>
    <t>DBH</t>
  </si>
  <si>
    <t>DBJ</t>
  </si>
  <si>
    <t>DBK</t>
  </si>
  <si>
    <t>DBM</t>
  </si>
  <si>
    <t>D-BODHI</t>
  </si>
  <si>
    <t>DBON'R</t>
  </si>
  <si>
    <t>DBRAMANTE</t>
  </si>
  <si>
    <t>DBS</t>
  </si>
  <si>
    <t>DBX</t>
  </si>
  <si>
    <t>DC ART</t>
  </si>
  <si>
    <t>DC CO</t>
  </si>
  <si>
    <t>DC COMICS</t>
  </si>
  <si>
    <t>DC SHOES</t>
  </si>
  <si>
    <t>DCA</t>
  </si>
  <si>
    <t>DCASE</t>
  </si>
  <si>
    <t>DCF</t>
  </si>
  <si>
    <t>D-C-FIX</t>
  </si>
  <si>
    <t>D-C-FLOOR</t>
  </si>
  <si>
    <t>DCG</t>
  </si>
  <si>
    <t>DCHUS</t>
  </si>
  <si>
    <t>DCI</t>
  </si>
  <si>
    <t>D'CLiC</t>
  </si>
  <si>
    <t>DCM</t>
  </si>
  <si>
    <t>DCU</t>
  </si>
  <si>
    <t>DCW EDITIONS</t>
  </si>
  <si>
    <t>DDK</t>
  </si>
  <si>
    <t>D'DONNA</t>
  </si>
  <si>
    <t>DDP</t>
  </si>
  <si>
    <t>DDPAI</t>
  </si>
  <si>
    <t>DDRUM</t>
  </si>
  <si>
    <t>DE AGOSTINI</t>
  </si>
  <si>
    <t>DE BEER</t>
  </si>
  <si>
    <t>DE BOECK SUPÉRIEUR</t>
  </si>
  <si>
    <t>DE BOISSY</t>
  </si>
  <si>
    <t>DE BON MATIN</t>
  </si>
  <si>
    <t>DE BREUYN</t>
  </si>
  <si>
    <t>DE BUYER</t>
  </si>
  <si>
    <t>DE CARBON</t>
  </si>
  <si>
    <t>DE CECCO</t>
  </si>
  <si>
    <t>DE CLERMONT</t>
  </si>
  <si>
    <t>DE CONTI</t>
  </si>
  <si>
    <t>DE DIETRICH</t>
  </si>
  <si>
    <t>DE EEKHOORN</t>
  </si>
  <si>
    <t>DE FEET</t>
  </si>
  <si>
    <t>DE FIL EN AIGUILLE</t>
  </si>
  <si>
    <t>DE FIL EN AIGUILLES</t>
  </si>
  <si>
    <t>DE FURSAC</t>
  </si>
  <si>
    <t>DE GRISOGONO</t>
  </si>
  <si>
    <t>DE' HART</t>
  </si>
  <si>
    <t>DE JELIN</t>
  </si>
  <si>
    <t>DE MAJO</t>
  </si>
  <si>
    <t>DE MARCHI</t>
  </si>
  <si>
    <t>DE MARKT</t>
  </si>
  <si>
    <t>DE MINARD</t>
  </si>
  <si>
    <t>DE PUTA MADRE</t>
  </si>
  <si>
    <t>DE RUIJTER</t>
  </si>
  <si>
    <t>DE RUY PERFUMES</t>
  </si>
  <si>
    <t>DE SAINT HILAIRE</t>
  </si>
  <si>
    <t>DE TOMASO</t>
  </si>
  <si>
    <t>DE VECCHI</t>
  </si>
  <si>
    <t>DE VENOGE</t>
  </si>
  <si>
    <t>DE WIT</t>
  </si>
  <si>
    <t>DE WITTE LIETAER</t>
  </si>
  <si>
    <t>DEA FACTORY</t>
  </si>
  <si>
    <t>DEAD LOVERS</t>
  </si>
  <si>
    <t>DEAD RINGER</t>
  </si>
  <si>
    <t>DEAD SEA PREMIER</t>
  </si>
  <si>
    <t>DEAD THREADS</t>
  </si>
  <si>
    <t>DEADLY 60</t>
  </si>
  <si>
    <t>DEAGOURMET</t>
  </si>
  <si>
    <t>DEAHOME</t>
  </si>
  <si>
    <t>DEAKINS</t>
  </si>
  <si>
    <t>DEALER DE COQUE</t>
  </si>
  <si>
    <t>DEALLINK</t>
  </si>
  <si>
    <t>DEALTIME</t>
  </si>
  <si>
    <t>DEAN</t>
  </si>
  <si>
    <t>DEAN GUITARS</t>
  </si>
  <si>
    <t>DEANTE</t>
  </si>
  <si>
    <t>DEAR BARBER</t>
  </si>
  <si>
    <t>DEAR BEARD</t>
  </si>
  <si>
    <t>DEAR CASHMERE</t>
  </si>
  <si>
    <t>DEAR ROSE</t>
  </si>
  <si>
    <t>DEARFOARMS</t>
  </si>
  <si>
    <t>DEATH BY ZERO</t>
  </si>
  <si>
    <t>DEATH WISH</t>
  </si>
  <si>
    <t>DEATHROW</t>
  </si>
  <si>
    <t>DEAUVILLE</t>
  </si>
  <si>
    <t>DEBARGE BOIS</t>
  </si>
  <si>
    <t>DEBATIN</t>
  </si>
  <si>
    <t>DEBBIE MUMM</t>
  </si>
  <si>
    <t>DEBBY</t>
  </si>
  <si>
    <t>DEBENHAMS</t>
  </si>
  <si>
    <t>DEBFLEX</t>
  </si>
  <si>
    <t>DEBICA</t>
  </si>
  <si>
    <t>DEBITEL</t>
  </si>
  <si>
    <t>DEBONIX</t>
  </si>
  <si>
    <t>DEBONSOL</t>
  </si>
  <si>
    <t>DEBORAH</t>
  </si>
  <si>
    <t>DEBORAH LIPPMANN</t>
  </si>
  <si>
    <t>DEBOUCHETOUT</t>
  </si>
  <si>
    <t>DEBSY</t>
  </si>
  <si>
    <t>DEBY DEBO</t>
  </si>
  <si>
    <t>DEC</t>
  </si>
  <si>
    <t>DECA</t>
  </si>
  <si>
    <t>DECADRY</t>
  </si>
  <si>
    <t>DECALGIRL</t>
  </si>
  <si>
    <t>DECAMP'</t>
  </si>
  <si>
    <t>DECAPEX</t>
  </si>
  <si>
    <t>DECAPFOUR</t>
  </si>
  <si>
    <t>DECAPITATED</t>
  </si>
  <si>
    <t>DECAR</t>
  </si>
  <si>
    <t>DECATHLON</t>
  </si>
  <si>
    <t>DECAYEUX</t>
  </si>
  <si>
    <t>DECCA</t>
  </si>
  <si>
    <t>DECENT</t>
  </si>
  <si>
    <t>DECHRA</t>
  </si>
  <si>
    <t>DECIBELL</t>
  </si>
  <si>
    <t>DECKSAVER</t>
  </si>
  <si>
    <t>DECLARE</t>
  </si>
  <si>
    <t>DECLEOR</t>
  </si>
  <si>
    <t>DECLEOR RELAX INTENSE</t>
  </si>
  <si>
    <t>DÉCLIC'IMAGE</t>
  </si>
  <si>
    <t>DECLIK</t>
  </si>
  <si>
    <t>DECLIKDECO</t>
  </si>
  <si>
    <t>DECLINAISON INTERIEUR</t>
  </si>
  <si>
    <t>DECO &amp; DES MOTS</t>
  </si>
  <si>
    <t>DECO &amp; SAVEURS</t>
  </si>
  <si>
    <t>DECO &amp; TENDANCE</t>
  </si>
  <si>
    <t>DECO DESIGN</t>
  </si>
  <si>
    <t>DECO FRESH</t>
  </si>
  <si>
    <t>DECO IN MODE</t>
  </si>
  <si>
    <t>DECO MACHE</t>
  </si>
  <si>
    <t>DECO MARINE</t>
  </si>
  <si>
    <t>DECO MEUBLES</t>
  </si>
  <si>
    <t>DECO MONTAGNE</t>
  </si>
  <si>
    <t>DECO PRIVE</t>
  </si>
  <si>
    <t>DECO STYLE</t>
  </si>
  <si>
    <t>DECOART</t>
  </si>
  <si>
    <t>DECOBASE</t>
  </si>
  <si>
    <t>DECODE</t>
  </si>
  <si>
    <t>DECODED</t>
  </si>
  <si>
    <t>DECODELIRE</t>
  </si>
  <si>
    <t>DECOFILL</t>
  </si>
  <si>
    <t>DECOFUN</t>
  </si>
  <si>
    <t>DECOHOM</t>
  </si>
  <si>
    <t>DECOLICIOUS</t>
  </si>
  <si>
    <t>DECOLO</t>
  </si>
  <si>
    <t>DECOLOOPIO UN MUR D'HISTOIRES</t>
  </si>
  <si>
    <t>DECOLOR STOP</t>
  </si>
  <si>
    <t>DECOMANIA</t>
  </si>
  <si>
    <t>DECO-MAT</t>
  </si>
  <si>
    <t>DECONIMAL</t>
  </si>
  <si>
    <t>DECONOVA</t>
  </si>
  <si>
    <t>DECONOVO</t>
  </si>
  <si>
    <t>DECOPATCH</t>
  </si>
  <si>
    <t>DECOPLUS PARQUETS</t>
  </si>
  <si>
    <t>DECOR 10</t>
  </si>
  <si>
    <t>DECOR WALTHER</t>
  </si>
  <si>
    <t>DECORA</t>
  </si>
  <si>
    <t>DECORADO</t>
  </si>
  <si>
    <t>DECORAMA</t>
  </si>
  <si>
    <t>DECORATA PARTY</t>
  </si>
  <si>
    <t>DECORATIE</t>
  </si>
  <si>
    <t>DECORATION D'AUTREFOIS</t>
  </si>
  <si>
    <t>DECORECEBO</t>
  </si>
  <si>
    <t>DECORIS</t>
  </si>
  <si>
    <t>DECORLINE</t>
  </si>
  <si>
    <t>DECORUPTEUR</t>
  </si>
  <si>
    <t>DECORUS</t>
  </si>
  <si>
    <t>DECOSA</t>
  </si>
  <si>
    <t>DECOSTAMP</t>
  </si>
  <si>
    <t>DECOTAIME</t>
  </si>
  <si>
    <t>DECOTEC</t>
  </si>
  <si>
    <t>DECOTECH</t>
  </si>
  <si>
    <t>DECOTRIC</t>
  </si>
  <si>
    <t>DECOWAY</t>
  </si>
  <si>
    <t>DECOWEB</t>
  </si>
  <si>
    <t>DECOY</t>
  </si>
  <si>
    <t>DECRESCENT</t>
  </si>
  <si>
    <t>DECT</t>
  </si>
  <si>
    <t>DECTANE</t>
  </si>
  <si>
    <t>DECTRA PHARM</t>
  </si>
  <si>
    <t>DECUEVAS TOYS</t>
  </si>
  <si>
    <t>DEDA</t>
  </si>
  <si>
    <t>DEDA ELEMENTI</t>
  </si>
  <si>
    <t>DEDACCIAI</t>
  </si>
  <si>
    <t>DEDICACE</t>
  </si>
  <si>
    <t>DEDICACE EPEDA</t>
  </si>
  <si>
    <t>DEDICATED</t>
  </si>
  <si>
    <t>DEEBA</t>
  </si>
  <si>
    <t>DEEBOT</t>
  </si>
  <si>
    <t>DEEJO</t>
  </si>
  <si>
    <t>DEELUXE</t>
  </si>
  <si>
    <t>DEEP BLUE</t>
  </si>
  <si>
    <t>DEEP FISHING</t>
  </si>
  <si>
    <t>DEEP FREEZE</t>
  </si>
  <si>
    <t>DEEP HEAT</t>
  </si>
  <si>
    <t>DEEP LOVE</t>
  </si>
  <si>
    <t>DEEP SILVER</t>
  </si>
  <si>
    <t>DEEP STEEP</t>
  </si>
  <si>
    <t>DEEPCOOL</t>
  </si>
  <si>
    <t>DEEPEND</t>
  </si>
  <si>
    <t>DEEPER</t>
  </si>
  <si>
    <t>DEEPIO</t>
  </si>
  <si>
    <t>DEEPOO</t>
  </si>
  <si>
    <t>DEEPSEE</t>
  </si>
  <si>
    <t>DEEPVIEW</t>
  </si>
  <si>
    <t>DEERCRAFT</t>
  </si>
  <si>
    <t>DEEZER</t>
  </si>
  <si>
    <t>DEF</t>
  </si>
  <si>
    <t>DEF JAM</t>
  </si>
  <si>
    <t>DEFACTO</t>
  </si>
  <si>
    <t>DEFCON</t>
  </si>
  <si>
    <t>DEFCON 5</t>
  </si>
  <si>
    <t>DEFEND</t>
  </si>
  <si>
    <t>DEFEND PARIS</t>
  </si>
  <si>
    <t>DEFENDER</t>
  </si>
  <si>
    <t>DEFIBTECH</t>
  </si>
  <si>
    <t>DEFI-DUCK</t>
  </si>
  <si>
    <t>DEFIFOO</t>
  </si>
  <si>
    <t>DEFIL EN IMAGE</t>
  </si>
  <si>
    <t>DEFINITIVE AUDIO</t>
  </si>
  <si>
    <t>DEFINITIVE GITANE</t>
  </si>
  <si>
    <t>DEFINITIVE TECHNOLOGY</t>
  </si>
  <si>
    <t>DEFITEC</t>
  </si>
  <si>
    <t>DEFLECT</t>
  </si>
  <si>
    <t>DEFLECTO</t>
  </si>
  <si>
    <t>DEFORT</t>
  </si>
  <si>
    <t>DEFPRO</t>
  </si>
  <si>
    <t>DEFRO</t>
  </si>
  <si>
    <t>DEFTFAMILY</t>
  </si>
  <si>
    <t>DEFU</t>
  </si>
  <si>
    <t>DEG</t>
  </si>
  <si>
    <t>DEGAUSS LABS</t>
  </si>
  <si>
    <t>DEGEN</t>
  </si>
  <si>
    <t>DEGGODECH</t>
  </si>
  <si>
    <t>DEGLET NOUR</t>
  </si>
  <si>
    <t>DEGLINGOS</t>
  </si>
  <si>
    <t>DEGLON</t>
  </si>
  <si>
    <t>DEGOMETAL</t>
  </si>
  <si>
    <t>DEGRE 7</t>
  </si>
  <si>
    <t>DEGRENNE</t>
  </si>
  <si>
    <t>DEGRIFF</t>
  </si>
  <si>
    <t>DEGRYP OIL</t>
  </si>
  <si>
    <t>DEGUISE TOI</t>
  </si>
  <si>
    <t>DEGUISEMENT</t>
  </si>
  <si>
    <t>DEGUISEMENT DISCOUNT</t>
  </si>
  <si>
    <t>DEGY</t>
  </si>
  <si>
    <t>DEHA</t>
  </si>
  <si>
    <t>DEHASKE</t>
  </si>
  <si>
    <t>DEHN</t>
  </si>
  <si>
    <t>DEHNER</t>
  </si>
  <si>
    <t>DEHOUST</t>
  </si>
  <si>
    <t>DÉJÀ VU</t>
  </si>
  <si>
    <t>DEJEAN</t>
  </si>
  <si>
    <t>DEJEUNER SUR L'HERBE</t>
  </si>
  <si>
    <t>DEK</t>
  </si>
  <si>
    <t>DEKA</t>
  </si>
  <si>
    <t>DEKANG</t>
  </si>
  <si>
    <t>DEKANGBIO</t>
  </si>
  <si>
    <t>DEKAYE</t>
  </si>
  <si>
    <t>DEK'HER</t>
  </si>
  <si>
    <t>DEKING</t>
  </si>
  <si>
    <t>DEKKER</t>
  </si>
  <si>
    <t>DEKLINE</t>
  </si>
  <si>
    <t>DEKNUDT</t>
  </si>
  <si>
    <t>DEKNUDT FRAMES FOR LIFE</t>
  </si>
  <si>
    <t>DEKO</t>
  </si>
  <si>
    <t>DEKO &amp; CO</t>
  </si>
  <si>
    <t>DEKO DREAM</t>
  </si>
  <si>
    <t>DEKO TREND</t>
  </si>
  <si>
    <t>DEKO TRENDS</t>
  </si>
  <si>
    <t>DEKO-LIGHT</t>
  </si>
  <si>
    <t>DEKORA</t>
  </si>
  <si>
    <t>DEKOTOPIA</t>
  </si>
  <si>
    <t>DEKTON</t>
  </si>
  <si>
    <t>DEL CARLO</t>
  </si>
  <si>
    <t>DEL MONTE</t>
  </si>
  <si>
    <t>DEL PRADO</t>
  </si>
  <si>
    <t>DELABEL</t>
  </si>
  <si>
    <t>DELABIE</t>
  </si>
  <si>
    <t>DELACRE</t>
  </si>
  <si>
    <t>DELADECO</t>
  </si>
  <si>
    <t>DELAGRAVE</t>
  </si>
  <si>
    <t>DELAHAYE</t>
  </si>
  <si>
    <t>DELAISY – KARGO</t>
  </si>
  <si>
    <t>DELALANDE</t>
  </si>
  <si>
    <t>DELAMAISON</t>
  </si>
  <si>
    <t>DELAMAN</t>
  </si>
  <si>
    <t>DELAMAX</t>
  </si>
  <si>
    <t>DELAN</t>
  </si>
  <si>
    <t>DELARA</t>
  </si>
  <si>
    <t>DELAROM</t>
  </si>
  <si>
    <t>DELAS</t>
  </si>
  <si>
    <t>DELASTELLE PARIS</t>
  </si>
  <si>
    <t>DELAVAN</t>
  </si>
  <si>
    <t>DELAVEINE</t>
  </si>
  <si>
    <t>DELAVIUDA</t>
  </si>
  <si>
    <t>DELBA</t>
  </si>
  <si>
    <t>DELCO-REMY</t>
  </si>
  <si>
    <t>DELEAGE</t>
  </si>
  <si>
    <t>DELESTER</t>
  </si>
  <si>
    <t>DELETE</t>
  </si>
  <si>
    <t>DELETER</t>
  </si>
  <si>
    <t>DELFA</t>
  </si>
  <si>
    <t>DELFONICS</t>
  </si>
  <si>
    <t>DELI</t>
  </si>
  <si>
    <t>DELI TIRE</t>
  </si>
  <si>
    <t>DELIA</t>
  </si>
  <si>
    <t>DELIAL</t>
  </si>
  <si>
    <t>DELIBAKIE</t>
  </si>
  <si>
    <t>DELICA</t>
  </si>
  <si>
    <t>DELICAL</t>
  </si>
  <si>
    <t>DÉLICAT</t>
  </si>
  <si>
    <t>DELICATE LOVE</t>
  </si>
  <si>
    <t>DELICE D'AMOUR</t>
  </si>
  <si>
    <t>DELICHOC</t>
  </si>
  <si>
    <t>DELICIOUS ALCHEMY</t>
  </si>
  <si>
    <t>DELICIUS</t>
  </si>
  <si>
    <t>DELICOOK</t>
  </si>
  <si>
    <t>DELIEUZE</t>
  </si>
  <si>
    <t>DELIGHTABLE24</t>
  </si>
  <si>
    <t>DELILED</t>
  </si>
  <si>
    <t>DELINIA</t>
  </si>
  <si>
    <t>DELIRIUM TREMENS</t>
  </si>
  <si>
    <t>DELI'SHOES</t>
  </si>
  <si>
    <t>DELIUM</t>
  </si>
  <si>
    <t>DELIZIUS DELUXE</t>
  </si>
  <si>
    <t>DELKEVIC</t>
  </si>
  <si>
    <t>DELKIN</t>
  </si>
  <si>
    <t>DELKIN DEVICES</t>
  </si>
  <si>
    <t>DELL</t>
  </si>
  <si>
    <t>DELLA CIANA</t>
  </si>
  <si>
    <t>DELLA NONNA</t>
  </si>
  <si>
    <t>DELLA ROVERE</t>
  </si>
  <si>
    <t>DELLALUI</t>
  </si>
  <si>
    <t>DELLARTE</t>
  </si>
  <si>
    <t>DELLI</t>
  </si>
  <si>
    <t>DELLORTO</t>
  </si>
  <si>
    <t>DELL'ORTO</t>
  </si>
  <si>
    <t>DELMA</t>
  </si>
  <si>
    <t>DELMAN</t>
  </si>
  <si>
    <t>DELMOD</t>
  </si>
  <si>
    <t>DELO</t>
  </si>
  <si>
    <t>DELOCK</t>
  </si>
  <si>
    <t>DELOCK LIGHTING</t>
  </si>
  <si>
    <t>DELONGHI</t>
  </si>
  <si>
    <t>DELORME</t>
  </si>
  <si>
    <t>DELOS</t>
  </si>
  <si>
    <t>DELPEYRAT</t>
  </si>
  <si>
    <t>DELPHES</t>
  </si>
  <si>
    <t>DELPHI</t>
  </si>
  <si>
    <t>DELPHINE JAVAUX PARIS</t>
  </si>
  <si>
    <t>DELPIERRE</t>
  </si>
  <si>
    <t>DELPOL</t>
  </si>
  <si>
    <t>DELRIEU</t>
  </si>
  <si>
    <t>DELROY</t>
  </si>
  <si>
    <t>DELSEY</t>
  </si>
  <si>
    <t>DELSIENA</t>
  </si>
  <si>
    <t>DELTA</t>
  </si>
  <si>
    <t>DELTA CHILDREN</t>
  </si>
  <si>
    <t>DELTA DIFFUSION</t>
  </si>
  <si>
    <t>DELTA DORE</t>
  </si>
  <si>
    <t>DELTA ELECTRONICS</t>
  </si>
  <si>
    <t>DELTA LIP</t>
  </si>
  <si>
    <t>DELTA PARTNERS</t>
  </si>
  <si>
    <t>DELTA PLUS</t>
  </si>
  <si>
    <t>DELTA TEMP FRANCE</t>
  </si>
  <si>
    <t>DELTAFIX</t>
  </si>
  <si>
    <t>DELTAPRO</t>
  </si>
  <si>
    <t>DELU</t>
  </si>
  <si>
    <t>DELUNE</t>
  </si>
  <si>
    <t>DELUX</t>
  </si>
  <si>
    <t>DELUXA</t>
  </si>
  <si>
    <t>DELUXE</t>
  </si>
  <si>
    <t>DELUXE EST.74</t>
  </si>
  <si>
    <t>DELUXE FIRE</t>
  </si>
  <si>
    <t>DELUXE GMBH</t>
  </si>
  <si>
    <t>DELUXGEAR</t>
  </si>
  <si>
    <t>DELUXX</t>
  </si>
  <si>
    <t>DELVERDE</t>
  </si>
  <si>
    <t>DELYS BY CREALYS</t>
  </si>
  <si>
    <t>DELYS BY VERCERAL</t>
  </si>
  <si>
    <t>DEMA</t>
  </si>
  <si>
    <t>DEMAG</t>
  </si>
  <si>
    <t>DEMAGIO</t>
  </si>
  <si>
    <t>DEMAIN NATURE</t>
  </si>
  <si>
    <t>DEMAK UP</t>
  </si>
  <si>
    <t>DEMAK'UP</t>
  </si>
  <si>
    <t>DEMARINI</t>
  </si>
  <si>
    <t>DEMAVIC</t>
  </si>
  <si>
    <t>DEMAX</t>
  </si>
  <si>
    <t>DEMCIFLEX</t>
  </si>
  <si>
    <t>DEMENTED</t>
  </si>
  <si>
    <t>DEMETER</t>
  </si>
  <si>
    <t>DEMETRA</t>
  </si>
  <si>
    <t>DEMETRIOS</t>
  </si>
  <si>
    <t>DEMETZ</t>
  </si>
  <si>
    <t>DEMEYERE</t>
  </si>
  <si>
    <t>DEMI LOVATO</t>
  </si>
  <si>
    <t>DEMOLLI</t>
  </si>
  <si>
    <t>DEMON</t>
  </si>
  <si>
    <t>DEMON KILLER</t>
  </si>
  <si>
    <t>DEMONIA</t>
  </si>
  <si>
    <t>DEMONIQ</t>
  </si>
  <si>
    <t>DEMONS &amp; MERVEILLES</t>
  </si>
  <si>
    <t>DEMU</t>
  </si>
  <si>
    <t>DEN BRAVEN</t>
  </si>
  <si>
    <t>DENBY</t>
  </si>
  <si>
    <t>DENENES</t>
  </si>
  <si>
    <t>DÉNÉRIAZ</t>
  </si>
  <si>
    <t>DENHAM</t>
  </si>
  <si>
    <t>DENICHEURS AND CO</t>
  </si>
  <si>
    <t>DENICOTEA</t>
  </si>
  <si>
    <t>DENIM &amp; SUPPLY RALPH LAUREN</t>
  </si>
  <si>
    <t>DENIM AVENUE</t>
  </si>
  <si>
    <t>DENIM CODE</t>
  </si>
  <si>
    <t>DENIM REPUBLIC</t>
  </si>
  <si>
    <t>DENIM STUDIO</t>
  </si>
  <si>
    <t>DENIMCLUB</t>
  </si>
  <si>
    <t>DENIMLAB</t>
  </si>
  <si>
    <t>DENIS WICK LONDON</t>
  </si>
  <si>
    <t>DENIVIT</t>
  </si>
  <si>
    <t>DENIX</t>
  </si>
  <si>
    <t>DENIZLI</t>
  </si>
  <si>
    <t>DENMAN</t>
  </si>
  <si>
    <t>DENNERLE</t>
  </si>
  <si>
    <t>DENNIS THE MENACE</t>
  </si>
  <si>
    <t>DENNY ROSE</t>
  </si>
  <si>
    <t>DENNY'S</t>
  </si>
  <si>
    <t>DENOËL</t>
  </si>
  <si>
    <t>DENON</t>
  </si>
  <si>
    <t>DENOUEE</t>
  </si>
  <si>
    <t>DENQBAR</t>
  </si>
  <si>
    <t>DENSHINE</t>
  </si>
  <si>
    <t>DENSION</t>
  </si>
  <si>
    <t>DENSMORE</t>
  </si>
  <si>
    <t>DENSO</t>
  </si>
  <si>
    <t>DENTAFLEX</t>
  </si>
  <si>
    <t>DENTAFUN</t>
  </si>
  <si>
    <t>DENTAID</t>
  </si>
  <si>
    <t>DENTAL REVOLUTION</t>
  </si>
  <si>
    <t>DENTAL STICK</t>
  </si>
  <si>
    <t>DENTALIFE</t>
  </si>
  <si>
    <t>DENTAPASS</t>
  </si>
  <si>
    <t>DENTEK</t>
  </si>
  <si>
    <t>DENTICLAY</t>
  </si>
  <si>
    <t>DENTINOX</t>
  </si>
  <si>
    <t>DENTO</t>
  </si>
  <si>
    <t>DENTOFIL</t>
  </si>
  <si>
    <t>DENTORIA</t>
  </si>
  <si>
    <t>DENTOSAN</t>
  </si>
  <si>
    <t>DENVER</t>
  </si>
  <si>
    <t>DENVER BRONCOS</t>
  </si>
  <si>
    <t>DEOFEET</t>
  </si>
  <si>
    <t>DEOFORGE</t>
  </si>
  <si>
    <t>DEOMED</t>
  </si>
  <si>
    <t>DEOPED</t>
  </si>
  <si>
    <t>DEOROCHE</t>
  </si>
  <si>
    <t>DEOX</t>
  </si>
  <si>
    <t>DEPAEPE</t>
  </si>
  <si>
    <t>DEPARTEMENT DES COMBRES PROJETS</t>
  </si>
  <si>
    <t>DEPARTMENT 56</t>
  </si>
  <si>
    <t>DEPAZ</t>
  </si>
  <si>
    <t>DEPECH'MOD</t>
  </si>
  <si>
    <t>DEPEND</t>
  </si>
  <si>
    <t>DEPESCHE</t>
  </si>
  <si>
    <t>DEPIGEONAL</t>
  </si>
  <si>
    <t>DEPIL PRO</t>
  </si>
  <si>
    <t>DEPILEVE</t>
  </si>
  <si>
    <t>DEPILFLAX 100</t>
  </si>
  <si>
    <t>DEPILIA</t>
  </si>
  <si>
    <t>DEPILSOAP</t>
  </si>
  <si>
    <t>DEPILZERO</t>
  </si>
  <si>
    <t>DEPO</t>
  </si>
  <si>
    <t>DEPOTMANIA</t>
  </si>
  <si>
    <t>DEPOWER</t>
  </si>
  <si>
    <t>DEPS</t>
  </si>
  <si>
    <t>DEPSTECH</t>
  </si>
  <si>
    <t>DER FELLMANN</t>
  </si>
  <si>
    <t>DER KLEINE DRACHE KOKOSNUSS</t>
  </si>
  <si>
    <t>DERAM</t>
  </si>
  <si>
    <t>DERAY</t>
  </si>
  <si>
    <t>DERBI</t>
  </si>
  <si>
    <t>DERBÓS</t>
  </si>
  <si>
    <t>DERBY</t>
  </si>
  <si>
    <t>DERBYSTAR</t>
  </si>
  <si>
    <t>DERCOS</t>
  </si>
  <si>
    <t>DEREK LAM</t>
  </si>
  <si>
    <t>DEREK ROSE</t>
  </si>
  <si>
    <t>DERÉON</t>
  </si>
  <si>
    <t>DERGAM</t>
  </si>
  <si>
    <t>DERHY</t>
  </si>
  <si>
    <t>DERHY KIDS</t>
  </si>
  <si>
    <t>DERM INK</t>
  </si>
  <si>
    <t>DERMA SETA</t>
  </si>
  <si>
    <t>DERMA WAND</t>
  </si>
  <si>
    <t>DERMABLEND</t>
  </si>
  <si>
    <t>DERMACEUTIC</t>
  </si>
  <si>
    <t>DERMACIMES</t>
  </si>
  <si>
    <t>DERMACLAY</t>
  </si>
  <si>
    <t>DERMACTIVE</t>
  </si>
  <si>
    <t>DERMADOCTOR</t>
  </si>
  <si>
    <t>DERMA-E</t>
  </si>
  <si>
    <t>DERMAFLON</t>
  </si>
  <si>
    <t>DERMAFRESH</t>
  </si>
  <si>
    <t>DERMAGOR</t>
  </si>
  <si>
    <t>DERMAL</t>
  </si>
  <si>
    <t>DERMALEX</t>
  </si>
  <si>
    <t>DERMALINE</t>
  </si>
  <si>
    <t>DERMALOGICA</t>
  </si>
  <si>
    <t>DERMAPLAST</t>
  </si>
  <si>
    <t>DERMAPLIQ</t>
  </si>
  <si>
    <t>DERMARGAN</t>
  </si>
  <si>
    <t>DERMAROLLER</t>
  </si>
  <si>
    <t>DERMASEL</t>
  </si>
  <si>
    <t>DERMASENS</t>
  </si>
  <si>
    <t>DERMASOL</t>
  </si>
  <si>
    <t>DERMATHERM</t>
  </si>
  <si>
    <t>DERMATRISSE</t>
  </si>
  <si>
    <t>DERMEPIL</t>
  </si>
  <si>
    <t>DERMEXEL</t>
  </si>
  <si>
    <t>DERMEYES</t>
  </si>
  <si>
    <t>DERMFIX</t>
  </si>
  <si>
    <t>DERMISIL</t>
  </si>
  <si>
    <t>DERMO EXPERTISE</t>
  </si>
  <si>
    <t>DERMO FLUIDE</t>
  </si>
  <si>
    <t>DERMOCUIVRE</t>
  </si>
  <si>
    <t>DERMOGELLA</t>
  </si>
  <si>
    <t>DERMOLAB</t>
  </si>
  <si>
    <t>DERMOLIFTEUR</t>
  </si>
  <si>
    <t>DERMOLINE</t>
  </si>
  <si>
    <t>DERMOMED</t>
  </si>
  <si>
    <t>DERMON</t>
  </si>
  <si>
    <t>DERMOPHIL INDIEN</t>
  </si>
  <si>
    <t>DERMOSCENT</t>
  </si>
  <si>
    <t>DERMOSKIN</t>
  </si>
  <si>
    <t>DERMOTECHNIC</t>
  </si>
  <si>
    <t>DEROMA</t>
  </si>
  <si>
    <t>DERRIERE LA PORTE</t>
  </si>
  <si>
    <t>DERUICENT</t>
  </si>
  <si>
    <t>DERUNGS</t>
  </si>
  <si>
    <t>DERWENT</t>
  </si>
  <si>
    <t>DES FILLES A LA VANILLE</t>
  </si>
  <si>
    <t>DES FILLES A LA VANILLE PARIS</t>
  </si>
  <si>
    <t>DES PETITS BATEAUX</t>
  </si>
  <si>
    <t>DES PETITS HAUTS</t>
  </si>
  <si>
    <t>DES SI BELLES</t>
  </si>
  <si>
    <t>DES SOLS ET DES MURS</t>
  </si>
  <si>
    <t>DESA</t>
  </si>
  <si>
    <t>DESALTO</t>
  </si>
  <si>
    <t>DESAUTEL</t>
  </si>
  <si>
    <t>DESAY</t>
  </si>
  <si>
    <t>DESBORDES</t>
  </si>
  <si>
    <t>DESCAMPS</t>
  </si>
  <si>
    <t>DESCANSO</t>
  </si>
  <si>
    <t>DESCARTES</t>
  </si>
  <si>
    <t>DESCENDANTS</t>
  </si>
  <si>
    <t>DESCENTE</t>
  </si>
  <si>
    <t>DESCONOCIDO</t>
  </si>
  <si>
    <t>DESCORJET</t>
  </si>
  <si>
    <t>DESERT EAGLE</t>
  </si>
  <si>
    <t>DESERT ESSENCE</t>
  </si>
  <si>
    <t>DESFAU</t>
  </si>
  <si>
    <t>DESGASTE</t>
  </si>
  <si>
    <t>DESHI</t>
  </si>
  <si>
    <t>DESHOULIERES</t>
  </si>
  <si>
    <t>DESIGN 4 WALL</t>
  </si>
  <si>
    <t>DESIGN BY SL</t>
  </si>
  <si>
    <t>DESIGN CODE</t>
  </si>
  <si>
    <t>DESIGN DE BERTRY</t>
  </si>
  <si>
    <t>DESIGN GARDEN</t>
  </si>
  <si>
    <t>DESIGN GO</t>
  </si>
  <si>
    <t>DESIGN HOUSE STOCKHOLM OPEN</t>
  </si>
  <si>
    <t>DESIGN OF LOVE</t>
  </si>
  <si>
    <t>DESIGN SCREEN HD</t>
  </si>
  <si>
    <t>DESIGN STOCKHOLM HOUSE</t>
  </si>
  <si>
    <t>DESIGN TOSCANO</t>
  </si>
  <si>
    <t>DESIGN WORKS</t>
  </si>
  <si>
    <t>DESIGNED BY LOTTE</t>
  </si>
  <si>
    <t>DESIGNED BY ME</t>
  </si>
  <si>
    <t>DESIGNER GUILD</t>
  </si>
  <si>
    <t>DESIGNER HABITAT</t>
  </si>
  <si>
    <t>DESIGNERS ANONYMOUS</t>
  </si>
  <si>
    <t>DESIGNERS GUILD</t>
  </si>
  <si>
    <t>DESIGNETSAMAISON</t>
  </si>
  <si>
    <t>DESIGNHEURE</t>
  </si>
  <si>
    <t>DESIGNHÜTTE</t>
  </si>
  <si>
    <t>DESIGNICE</t>
  </si>
  <si>
    <t>DESIGNINVERSO</t>
  </si>
  <si>
    <t>DESIGNIUM</t>
  </si>
  <si>
    <t>DESIGNLENSES</t>
  </si>
  <si>
    <t>DESIGN-MAT</t>
  </si>
  <si>
    <t>DESIGNSKINS</t>
  </si>
  <si>
    <t>DESIGUAL</t>
  </si>
  <si>
    <t>DESINEO</t>
  </si>
  <si>
    <t>DESIR DE VRAI</t>
  </si>
  <si>
    <t>DESIRE</t>
  </si>
  <si>
    <t>DESIRE FASHIONS</t>
  </si>
  <si>
    <t>DESIREE SCHMIDT</t>
  </si>
  <si>
    <t>DESIRES</t>
  </si>
  <si>
    <t>DESK-UP</t>
  </si>
  <si>
    <t>DESMAZIERES</t>
  </si>
  <si>
    <t>DESMOND</t>
  </si>
  <si>
    <t>DESPASRAYES</t>
  </si>
  <si>
    <t>DESPERADOS</t>
  </si>
  <si>
    <t>DESPERADOS LIME</t>
  </si>
  <si>
    <t>DESPERATE</t>
  </si>
  <si>
    <t>DESPERATE HOUSEWIVES</t>
  </si>
  <si>
    <t>DESPICABLE ME</t>
  </si>
  <si>
    <t>D'ESPINOSA</t>
  </si>
  <si>
    <t>DESPRO</t>
  </si>
  <si>
    <t>DESROBES2FILLES</t>
  </si>
  <si>
    <t>DESSANGE</t>
  </si>
  <si>
    <t>DESSATA</t>
  </si>
  <si>
    <t>DESSINE MOI UNE MAISON</t>
  </si>
  <si>
    <t>DESSO</t>
  </si>
  <si>
    <t>DESSOUS CHERI</t>
  </si>
  <si>
    <t>DESTINATION</t>
  </si>
  <si>
    <t>DESTINATION ACIER</t>
  </si>
  <si>
    <t>DESTINATION TELECOM</t>
  </si>
  <si>
    <t>DESTINEER</t>
  </si>
  <si>
    <t>DESTOCK MEUBLES</t>
  </si>
  <si>
    <t>DESTOCK OUTILS.FR MATERIEL, OUTILLAGE &amp; PLUS</t>
  </si>
  <si>
    <t>DESTOCKAGE</t>
  </si>
  <si>
    <t>DESTOCKOPROMO</t>
  </si>
  <si>
    <t>DESTOCKWEB</t>
  </si>
  <si>
    <t>DESTOP</t>
  </si>
  <si>
    <t>DESTROY</t>
  </si>
  <si>
    <t>DESTROY POP</t>
  </si>
  <si>
    <t>DESTRUCTO</t>
  </si>
  <si>
    <t>DETECH</t>
  </si>
  <si>
    <t>DETECTALIA</t>
  </si>
  <si>
    <t>DETEKNIX</t>
  </si>
  <si>
    <t>DETERQUAT</t>
  </si>
  <si>
    <t>DETEWE</t>
  </si>
  <si>
    <t>DETIME LUXURY</t>
  </si>
  <si>
    <t>DETOMASO</t>
  </si>
  <si>
    <t>DETOXIMIX</t>
  </si>
  <si>
    <t>DETROIT LIONS</t>
  </si>
  <si>
    <t>DETROIT TIGERS</t>
  </si>
  <si>
    <t>DETTOL</t>
  </si>
  <si>
    <t>DETTOL NO TOUCH</t>
  </si>
  <si>
    <t>DETU</t>
  </si>
  <si>
    <t>DETUOSI</t>
  </si>
  <si>
    <t>DEUBA</t>
  </si>
  <si>
    <t>DEUCE</t>
  </si>
  <si>
    <t>DEUKA</t>
  </si>
  <si>
    <t>DEUMAVAN</t>
  </si>
  <si>
    <t>DEUS</t>
  </si>
  <si>
    <t>DEUS EX MACHINA</t>
  </si>
  <si>
    <t>DEUTER</t>
  </si>
  <si>
    <t>DEUTSCHE GRAMMOPHON</t>
  </si>
  <si>
    <t>DEUTSCHE TELEKOM</t>
  </si>
  <si>
    <t>DEUTZ</t>
  </si>
  <si>
    <t>DEUX EX MACHINA</t>
  </si>
  <si>
    <t>DEUX FILLES EN FIL</t>
  </si>
  <si>
    <t>DEUZ</t>
  </si>
  <si>
    <t>DEVA</t>
  </si>
  <si>
    <t>DEVA JEUNESSE</t>
  </si>
  <si>
    <t>DEVA LES EMOTIONS</t>
  </si>
  <si>
    <t>DEVAISE</t>
  </si>
  <si>
    <t>DEVAUX</t>
  </si>
  <si>
    <t>DEVCON</t>
  </si>
  <si>
    <t>DEVEAUX</t>
  </si>
  <si>
    <t>DEVELAB</t>
  </si>
  <si>
    <t>DEVELOP</t>
  </si>
  <si>
    <t>DEVELOP 10</t>
  </si>
  <si>
    <t>DEVERNOIS</t>
  </si>
  <si>
    <t>DEVI</t>
  </si>
  <si>
    <t>DEVIA</t>
  </si>
  <si>
    <t>DEVIL CHILD</t>
  </si>
  <si>
    <t>DEVIL DEFENDER</t>
  </si>
  <si>
    <t>DEVIL EYES</t>
  </si>
  <si>
    <t>DEVIL PIG GAMES</t>
  </si>
  <si>
    <t>DEVILBISS</t>
  </si>
  <si>
    <t>DEVILLE</t>
  </si>
  <si>
    <t>DEVILLE CONCEPT</t>
  </si>
  <si>
    <t>DEVILLE THERMIQUE</t>
  </si>
  <si>
    <t>DEVIOUS</t>
  </si>
  <si>
    <t>DEVIR</t>
  </si>
  <si>
    <t>DEVISMES</t>
  </si>
  <si>
    <t>DEVOCEAN</t>
  </si>
  <si>
    <t>DEVOLO</t>
  </si>
  <si>
    <t>DEVOREX</t>
  </si>
  <si>
    <t>DEVOR-OLOR</t>
  </si>
  <si>
    <t>DEVOS LEMMENS</t>
  </si>
  <si>
    <t>DEVOTED CREATIONS</t>
  </si>
  <si>
    <t>DEVRED</t>
  </si>
  <si>
    <t>DEWALT</t>
  </si>
  <si>
    <t>DEWANG</t>
  </si>
  <si>
    <t>DEWBERRY</t>
  </si>
  <si>
    <t>DEWULF</t>
  </si>
  <si>
    <t>DEX</t>
  </si>
  <si>
    <t>DEXAM</t>
  </si>
  <si>
    <t>DEXAS</t>
  </si>
  <si>
    <t>DEXEL</t>
  </si>
  <si>
    <t>DEXERYL</t>
  </si>
  <si>
    <t>DEXEUS</t>
  </si>
  <si>
    <t>DEXFORD</t>
  </si>
  <si>
    <t>DEXIL</t>
  </si>
  <si>
    <t>DEXIM</t>
  </si>
  <si>
    <t>DEXION</t>
  </si>
  <si>
    <t>DEXLAN</t>
  </si>
  <si>
    <t>DEXON</t>
  </si>
  <si>
    <t>DEXSIL</t>
  </si>
  <si>
    <t>DEXTERO</t>
  </si>
  <si>
    <t>DEXTRO ENERGY</t>
  </si>
  <si>
    <t>DEYARD</t>
  </si>
  <si>
    <t>DEYOUN</t>
  </si>
  <si>
    <t>DEZENCO</t>
  </si>
  <si>
    <t>DEZIGN</t>
  </si>
  <si>
    <t>DF DIEFFE</t>
  </si>
  <si>
    <t>DF DIVINE FOLLIE</t>
  </si>
  <si>
    <t>DFA</t>
  </si>
  <si>
    <t>DFACTORY</t>
  </si>
  <si>
    <t>DFB</t>
  </si>
  <si>
    <t>DFI</t>
  </si>
  <si>
    <t>DFM</t>
  </si>
  <si>
    <t>DFROBOT</t>
  </si>
  <si>
    <t>DG DE GREGORIO</t>
  </si>
  <si>
    <t>D-GEM</t>
  </si>
  <si>
    <t>DGK</t>
  </si>
  <si>
    <t>DGM</t>
  </si>
  <si>
    <t>DGVE</t>
  </si>
  <si>
    <t>DHC</t>
  </si>
  <si>
    <t>DHF</t>
  </si>
  <si>
    <t>DHINK</t>
  </si>
  <si>
    <t>DHOME</t>
  </si>
  <si>
    <t>DHS</t>
  </si>
  <si>
    <t>DI GIOVANNI</t>
  </si>
  <si>
    <t>DI·O</t>
  </si>
  <si>
    <t>DIA</t>
  </si>
  <si>
    <t>DIAB'LESS</t>
  </si>
  <si>
    <t>DIABLOTIN</t>
  </si>
  <si>
    <t>DIABOLIC</t>
  </si>
  <si>
    <t>DIABOLIK</t>
  </si>
  <si>
    <t>DIABOLO</t>
  </si>
  <si>
    <t>DIADEM</t>
  </si>
  <si>
    <t>DIADEMA</t>
  </si>
  <si>
    <t>DIADERMINE</t>
  </si>
  <si>
    <t>DIADORA</t>
  </si>
  <si>
    <t>DIADORA HERITAGE</t>
  </si>
  <si>
    <t>DIADORA UTILITY</t>
  </si>
  <si>
    <t>DIAFARM</t>
  </si>
  <si>
    <t>DIAGER</t>
  </si>
  <si>
    <t>DIAGO</t>
  </si>
  <si>
    <t>DIAGONAL</t>
  </si>
  <si>
    <t>DIAGONE</t>
  </si>
  <si>
    <t>DIAGONO</t>
  </si>
  <si>
    <t>DIAGRAL</t>
  </si>
  <si>
    <t>DIAGRAL BY ADYX</t>
  </si>
  <si>
    <t>DIAL</t>
  </si>
  <si>
    <t>DIALATRON</t>
  </si>
  <si>
    <t>DIALL</t>
  </si>
  <si>
    <t>DIALOGIC</t>
  </si>
  <si>
    <t>DIALON</t>
  </si>
  <si>
    <t>DIALSÌ</t>
  </si>
  <si>
    <t>DIAM</t>
  </si>
  <si>
    <t>DIAM AND CO</t>
  </si>
  <si>
    <t>DIAM INDUSTRIES</t>
  </si>
  <si>
    <t>DIAMANT</t>
  </si>
  <si>
    <t>DIAMANT SIXIÈME SENS</t>
  </si>
  <si>
    <t>DIAMANT STONE</t>
  </si>
  <si>
    <t>DIAMANTA</t>
  </si>
  <si>
    <t>DIAMANT-CERAM</t>
  </si>
  <si>
    <t>DIAMANTE</t>
  </si>
  <si>
    <t>DIAMANTI</t>
  </si>
  <si>
    <t>DIAMANTINE</t>
  </si>
  <si>
    <t>DIAMANTINO</t>
  </si>
  <si>
    <t>DIAMANTLY</t>
  </si>
  <si>
    <t>DIAMIR</t>
  </si>
  <si>
    <t>DIAMIR FRITSCHI SWISS</t>
  </si>
  <si>
    <t>DIAMIR OUTDOOR COMPANY</t>
  </si>
  <si>
    <t>DIAMOND</t>
  </si>
  <si>
    <t>DIAMOND &amp; CO</t>
  </si>
  <si>
    <t>DIAMOND DESIGNS</t>
  </si>
  <si>
    <t>DIAMOND FOOTBALL COMPANY</t>
  </si>
  <si>
    <t>DIAMOND HEAD</t>
  </si>
  <si>
    <t>DIAMOND LANE</t>
  </si>
  <si>
    <t>DIAMOND MIST</t>
  </si>
  <si>
    <t>DIAMOND PLATE</t>
  </si>
  <si>
    <t>DIAMOND SELECT</t>
  </si>
  <si>
    <t>DIAMOND SUPPLY</t>
  </si>
  <si>
    <t>DIAMOND SUPPLY CO</t>
  </si>
  <si>
    <t>DIAMOND X COLLECTION</t>
  </si>
  <si>
    <t>DIAMONDBACK</t>
  </si>
  <si>
    <t>DIAMONDDIRECT</t>
  </si>
  <si>
    <t>DIAMONFIRE</t>
  </si>
  <si>
    <t>DIAMONLOVE</t>
  </si>
  <si>
    <t>DIAMORE</t>
  </si>
  <si>
    <t>DIAM'S</t>
  </si>
  <si>
    <t>DIAMS SAS</t>
  </si>
  <si>
    <t>DIAMSTARS</t>
  </si>
  <si>
    <t>DIAMWOOD EXPERT EN EQUIPEMENT</t>
  </si>
  <si>
    <t>DIAN</t>
  </si>
  <si>
    <t>DIANA</t>
  </si>
  <si>
    <t>DIANA GALLESI</t>
  </si>
  <si>
    <t>DIANE CHASSE</t>
  </si>
  <si>
    <t>DIANE CONFORT</t>
  </si>
  <si>
    <t>DIANE LAURY</t>
  </si>
  <si>
    <t>DIANE VON FURSTENBERG</t>
  </si>
  <si>
    <t>DIANORA SALVIATI</t>
  </si>
  <si>
    <t>DIAPASON</t>
  </si>
  <si>
    <t>DIAPER CHAMP</t>
  </si>
  <si>
    <t>DIAPER DUDE</t>
  </si>
  <si>
    <t>DIAPOSITIVE</t>
  </si>
  <si>
    <t>DIAQUA</t>
  </si>
  <si>
    <t>DIARSANYL</t>
  </si>
  <si>
    <t>DIATECH</t>
  </si>
  <si>
    <t>DIATEX</t>
  </si>
  <si>
    <t>DIAVOLEZZA</t>
  </si>
  <si>
    <t>DIAVOLINA</t>
  </si>
  <si>
    <t>DIBABY</t>
  </si>
  <si>
    <t>DIBAG</t>
  </si>
  <si>
    <t>DIBISCO</t>
  </si>
  <si>
    <t>DICAPAC</t>
  </si>
  <si>
    <t>DICE</t>
  </si>
  <si>
    <t>DICE SOUND</t>
  </si>
  <si>
    <t>DICK</t>
  </si>
  <si>
    <t>DICKIE</t>
  </si>
  <si>
    <t>DICKIE TOYS</t>
  </si>
  <si>
    <t>DICKIES</t>
  </si>
  <si>
    <t>DICKSON</t>
  </si>
  <si>
    <t>DICODES</t>
  </si>
  <si>
    <t>DICORA</t>
  </si>
  <si>
    <t>DICOTA</t>
  </si>
  <si>
    <t>DICTADOR</t>
  </si>
  <si>
    <t>DICTATOR</t>
  </si>
  <si>
    <t>DIDA</t>
  </si>
  <si>
    <t>DIDACOLOR</t>
  </si>
  <si>
    <t>DIDHEYA</t>
  </si>
  <si>
    <t>DIDI BLU</t>
  </si>
  <si>
    <t>DIDICAR</t>
  </si>
  <si>
    <t>DIDIER DALERY</t>
  </si>
  <si>
    <t>DIDIER PARAKIAN</t>
  </si>
  <si>
    <t>DIDO</t>
  </si>
  <si>
    <t>DIDOODAM</t>
  </si>
  <si>
    <t>DIDOUCH</t>
  </si>
  <si>
    <t>DIDRIKSONS</t>
  </si>
  <si>
    <t>DIDYMOS</t>
  </si>
  <si>
    <t>DIE LIEBEN SIEBEN</t>
  </si>
  <si>
    <t>DIE SPIEGELBURG</t>
  </si>
  <si>
    <t>DIE WILDEN KERLE</t>
  </si>
  <si>
    <t>DIECAST MASTER</t>
  </si>
  <si>
    <t>DIECI</t>
  </si>
  <si>
    <t>DIECKMANN</t>
  </si>
  <si>
    <t>DIEDERICHS</t>
  </si>
  <si>
    <t>DIEGO</t>
  </si>
  <si>
    <t>DIEGO M</t>
  </si>
  <si>
    <t>DIEGO&amp;LOUNA</t>
  </si>
  <si>
    <t>DIEHL CONTROLS</t>
  </si>
  <si>
    <t>DIEHL METERING</t>
  </si>
  <si>
    <t>DIEKIRCH</t>
  </si>
  <si>
    <t>DIELEN</t>
  </si>
  <si>
    <t>DIEMME</t>
  </si>
  <si>
    <t>DIEPHARMEX</t>
  </si>
  <si>
    <t>DIERCOSY</t>
  </si>
  <si>
    <t>DIESEL</t>
  </si>
  <si>
    <t>DIESEL BLACK GOLD</t>
  </si>
  <si>
    <t>DIESIRAE</t>
  </si>
  <si>
    <t>DIET HORIZON</t>
  </si>
  <si>
    <t>DIET SKN</t>
  </si>
  <si>
    <t>DIET WORLD</t>
  </si>
  <si>
    <t>DIETACARON</t>
  </si>
  <si>
    <t>DIETAROMA</t>
  </si>
  <si>
    <t>DIET-ESTHETIC</t>
  </si>
  <si>
    <t>DIETIMEAL</t>
  </si>
  <si>
    <t>DIETISNACK</t>
  </si>
  <si>
    <t>DIETISPA</t>
  </si>
  <si>
    <t>DIETRICH</t>
  </si>
  <si>
    <t>DIETSCHE</t>
  </si>
  <si>
    <t>DIETZ</t>
  </si>
  <si>
    <t>DIEUX DU STADE</t>
  </si>
  <si>
    <t>DIEZZ</t>
  </si>
  <si>
    <t>DIFA COOPER</t>
  </si>
  <si>
    <t>DIFAC</t>
  </si>
  <si>
    <t>DIFELIO</t>
  </si>
  <si>
    <t>DIFF</t>
  </si>
  <si>
    <t>DIFFER-ANT DISTRIBUTION</t>
  </si>
  <si>
    <t>DIFFERENT CHARACTER</t>
  </si>
  <si>
    <t>DIFFUSION ROSICRUCIENNE</t>
  </si>
  <si>
    <t>DIFI</t>
  </si>
  <si>
    <t>DIFOX</t>
  </si>
  <si>
    <t>DIFRAX</t>
  </si>
  <si>
    <t>DIFRNCE</t>
  </si>
  <si>
    <t>DIFUZED</t>
  </si>
  <si>
    <t>DIGE</t>
  </si>
  <si>
    <t>DIGEL</t>
  </si>
  <si>
    <t>DIGGRO</t>
  </si>
  <si>
    <t>DIGI INTERNATIONAL</t>
  </si>
  <si>
    <t>DIGI SPORT</t>
  </si>
  <si>
    <t>DIGIBUDDY</t>
  </si>
  <si>
    <t>DIGICAP</t>
  </si>
  <si>
    <t>DIGICARE</t>
  </si>
  <si>
    <t>DIGICO</t>
  </si>
  <si>
    <t>DIGICOM</t>
  </si>
  <si>
    <t>DIGIDANCE</t>
  </si>
  <si>
    <t>DIGIFLAVOR</t>
  </si>
  <si>
    <t>DIGIFLEX</t>
  </si>
  <si>
    <t>DIGIFOCUS</t>
  </si>
  <si>
    <t>DIGIGEAR</t>
  </si>
  <si>
    <t>DIGIGRAM</t>
  </si>
  <si>
    <t>DIGIHOME</t>
  </si>
  <si>
    <t>DIGIMATE</t>
  </si>
  <si>
    <t>DIGISENDER</t>
  </si>
  <si>
    <t>DIGISOUND</t>
  </si>
  <si>
    <t>DIGIT</t>
  </si>
  <si>
    <t>DIGITAL</t>
  </si>
  <si>
    <t>DIGITAL BLUE</t>
  </si>
  <si>
    <t>DIGITAL BROS</t>
  </si>
  <si>
    <t>DIGITAL CONCEPT</t>
  </si>
  <si>
    <t>DIGITAL DREAM</t>
  </si>
  <si>
    <t>DIGITAL ELECTRIC</t>
  </si>
  <si>
    <t>DIGITAL INNOVATIONS</t>
  </si>
  <si>
    <t>DIGITAL NATIVE</t>
  </si>
  <si>
    <t>DIGITAL NETWORKS</t>
  </si>
  <si>
    <t>DIGITAL PROJECTION</t>
  </si>
  <si>
    <t>DIGITAL YACHT</t>
  </si>
  <si>
    <t>DIGITALBOX</t>
  </si>
  <si>
    <t>DIGITALCLASSICS</t>
  </si>
  <si>
    <t>DIGITALDYNAMIC</t>
  </si>
  <si>
    <t>DIGITALGOLF</t>
  </si>
  <si>
    <t>DIGITECH</t>
  </si>
  <si>
    <t>DIGITEK</t>
  </si>
  <si>
    <t>DIGITRON</t>
  </si>
  <si>
    <t>DIGITSOLE</t>
  </si>
  <si>
    <t>DIGITTRADE</t>
  </si>
  <si>
    <t>DIGITUS</t>
  </si>
  <si>
    <t>DIGIUM</t>
  </si>
  <si>
    <t>DIGIYES</t>
  </si>
  <si>
    <t>DIGNERAL</t>
  </si>
  <si>
    <t>DIGNI</t>
  </si>
  <si>
    <t>DIGNITY</t>
  </si>
  <si>
    <t>DIGOO</t>
  </si>
  <si>
    <t>DIGRAIN</t>
  </si>
  <si>
    <t>DIGREPAIR</t>
  </si>
  <si>
    <t>DIHR</t>
  </si>
  <si>
    <t>DIKAMAR</t>
  </si>
  <si>
    <t>DIKAPPA</t>
  </si>
  <si>
    <t>DIKE</t>
  </si>
  <si>
    <t>DIKSON</t>
  </si>
  <si>
    <t>DILANNI</t>
  </si>
  <si>
    <t>DILAURO</t>
  </si>
  <si>
    <t>DILAW</t>
  </si>
  <si>
    <t>DILIOS</t>
  </si>
  <si>
    <t>DILISCO</t>
  </si>
  <si>
    <t>DILL</t>
  </si>
  <si>
    <t>DILLINGER</t>
  </si>
  <si>
    <t>DILLON</t>
  </si>
  <si>
    <t>DILLY</t>
  </si>
  <si>
    <t>DILMAH</t>
  </si>
  <si>
    <t>DIM</t>
  </si>
  <si>
    <t>DIM DAM DOUM BY K.ROUMANOFF</t>
  </si>
  <si>
    <t>DIMAC</t>
  </si>
  <si>
    <t>DIMACCI</t>
  </si>
  <si>
    <t>DIMACO</t>
  </si>
  <si>
    <t>DIMARTINO</t>
  </si>
  <si>
    <t>DIMARZIO</t>
  </si>
  <si>
    <t>DIMATEC</t>
  </si>
  <si>
    <t>DIMATEX</t>
  </si>
  <si>
    <t>DIMAVERY</t>
  </si>
  <si>
    <t>DIMAX</t>
  </si>
  <si>
    <t>DIMENSIONE DANZA</t>
  </si>
  <si>
    <t>DIMENSIONS</t>
  </si>
  <si>
    <t>DIMIAN</t>
  </si>
  <si>
    <t>DIMIAN AG</t>
  </si>
  <si>
    <t>DIMIDAY</t>
  </si>
  <si>
    <t>DIMITRI</t>
  </si>
  <si>
    <t>DIMM</t>
  </si>
  <si>
    <t>DI-MODELL</t>
  </si>
  <si>
    <t>DIMONI</t>
  </si>
  <si>
    <t>DIMOS</t>
  </si>
  <si>
    <t>DIMPEL</t>
  </si>
  <si>
    <t>DIMPLE</t>
  </si>
  <si>
    <t>DIMPLES</t>
  </si>
  <si>
    <t>DIMPLEX</t>
  </si>
  <si>
    <t>DIMSTAL</t>
  </si>
  <si>
    <t>DINAC</t>
  </si>
  <si>
    <t>DINAK</t>
  </si>
  <si>
    <t>DINAMO</t>
  </si>
  <si>
    <t>DINEX</t>
  </si>
  <si>
    <t>DING DONG</t>
  </si>
  <si>
    <t>DINGO</t>
  </si>
  <si>
    <t>DINI ARGEO</t>
  </si>
  <si>
    <t>DINKHAUSER</t>
  </si>
  <si>
    <t>DINKY TOYS</t>
  </si>
  <si>
    <t>DINNER LADY</t>
  </si>
  <si>
    <t>DINNO SANTE</t>
  </si>
  <si>
    <t>DINO</t>
  </si>
  <si>
    <t>DINO BIGIONI</t>
  </si>
  <si>
    <t>DINO E LUCIA</t>
  </si>
  <si>
    <t>DINO ERRE</t>
  </si>
  <si>
    <t>DINOBIKES</t>
  </si>
  <si>
    <t>DINO-LITE</t>
  </si>
  <si>
    <t>DINOSAURUS</t>
  </si>
  <si>
    <t>DINSEY</t>
  </si>
  <si>
    <t>DINSMORES</t>
  </si>
  <si>
    <t>DINTEX</t>
  </si>
  <si>
    <t>DIO CONNECTED HOME</t>
  </si>
  <si>
    <t>DIOGOL</t>
  </si>
  <si>
    <t>DIONISO</t>
  </si>
  <si>
    <t>DIONO</t>
  </si>
  <si>
    <t>DIOR</t>
  </si>
  <si>
    <t>DIOR HOMME</t>
  </si>
  <si>
    <t>DIORA</t>
  </si>
  <si>
    <t>DIOTEC</t>
  </si>
  <si>
    <t>DIP ETANCH</t>
  </si>
  <si>
    <t>DIPA</t>
  </si>
  <si>
    <t>DIPLODOCUS</t>
  </si>
  <si>
    <t>DIPLOMAT</t>
  </si>
  <si>
    <t>DIPLOMATICO</t>
  </si>
  <si>
    <t>DIPRA</t>
  </si>
  <si>
    <t>DIPTYQUE</t>
  </si>
  <si>
    <t>DIRECT ACTION</t>
  </si>
  <si>
    <t>DIRECT NATURE</t>
  </si>
  <si>
    <t>DIRECT NUTRITION</t>
  </si>
  <si>
    <t>DIRECT SIEGE</t>
  </si>
  <si>
    <t>DIRECT USINE</t>
  </si>
  <si>
    <t>DIRECT. AMEUBLEMENT</t>
  </si>
  <si>
    <t>DIRECTA</t>
  </si>
  <si>
    <t>DIRECTALPINE</t>
  </si>
  <si>
    <t>DIRECT-DELTA</t>
  </si>
  <si>
    <t>DIRK BIKKEMBERGS</t>
  </si>
  <si>
    <t>DIRKJE</t>
  </si>
  <si>
    <t>DIRNA</t>
  </si>
  <si>
    <t>DIRT BIKE KIDZ</t>
  </si>
  <si>
    <t>DIRT DEVIL</t>
  </si>
  <si>
    <t>DIRT DEVIL HANDY</t>
  </si>
  <si>
    <t>DIRTBOY</t>
  </si>
  <si>
    <t>DIRTY DOG</t>
  </si>
  <si>
    <t>DIRTY ENGLISH</t>
  </si>
  <si>
    <t>DIRTY FINGERS</t>
  </si>
  <si>
    <t>DIRTY LAUNDRY</t>
  </si>
  <si>
    <t>DIRTY PRETTY THINGS</t>
  </si>
  <si>
    <t>DIS MAMAN</t>
  </si>
  <si>
    <t>DIS UNE COULEUR</t>
  </si>
  <si>
    <t>DISAGU</t>
  </si>
  <si>
    <t>DISANA</t>
  </si>
  <si>
    <t>DISANO</t>
  </si>
  <si>
    <t>DISARONNO</t>
  </si>
  <si>
    <t>DISASTER DESIGNS</t>
  </si>
  <si>
    <t>DISCAC</t>
  </si>
  <si>
    <t>DISCAZ</t>
  </si>
  <si>
    <t>DISCGEAR</t>
  </si>
  <si>
    <t>DISCIPLINE</t>
  </si>
  <si>
    <t>DISCOBOLE</t>
  </si>
  <si>
    <t>DISCOGRAPH</t>
  </si>
  <si>
    <t>DISCORAMA</t>
  </si>
  <si>
    <t>DISCOUNT MARIAGE</t>
  </si>
  <si>
    <t>DISCOVERER</t>
  </si>
  <si>
    <t>DISCOVERSTAR</t>
  </si>
  <si>
    <t>DISCOVERY</t>
  </si>
  <si>
    <t>DISCOVERY CHANNEL</t>
  </si>
  <si>
    <t>DISET</t>
  </si>
  <si>
    <t>DISFLEX</t>
  </si>
  <si>
    <t>DISGUARD</t>
  </si>
  <si>
    <t>DISGUISE</t>
  </si>
  <si>
    <t>DISH</t>
  </si>
  <si>
    <t>DISKY</t>
  </si>
  <si>
    <t>DISLAND</t>
  </si>
  <si>
    <t>DISMO</t>
  </si>
  <si>
    <t>DISNEY</t>
  </si>
  <si>
    <t>DISNEY COUTURE</t>
  </si>
  <si>
    <t>DISNEY FROZEN</t>
  </si>
  <si>
    <t>DISNEY INTERACTIVE STUDIOS</t>
  </si>
  <si>
    <t>DISNEY PRINCESS</t>
  </si>
  <si>
    <t>DISNEY VAIANA</t>
  </si>
  <si>
    <t>DISOBEY</t>
  </si>
  <si>
    <t>DISPLEX</t>
  </si>
  <si>
    <t>DISSA</t>
  </si>
  <si>
    <t>DISSECTION</t>
  </si>
  <si>
    <t>DISSIDENT</t>
  </si>
  <si>
    <t>DISSOLVUROL</t>
  </si>
  <si>
    <t>DISTEC</t>
  </si>
  <si>
    <t>DISTFORM</t>
  </si>
  <si>
    <t>DISTIANERT</t>
  </si>
  <si>
    <t>DISTILLERIE CASTAN</t>
  </si>
  <si>
    <t>DISTILLERIE FRANCIACORTA</t>
  </si>
  <si>
    <t>DISTINCT</t>
  </si>
  <si>
    <t>DISTINCT BY ROHFF</t>
  </si>
  <si>
    <t>DISTRI</t>
  </si>
  <si>
    <t>DISTRIBAG</t>
  </si>
  <si>
    <t>DISTRIBAGMEDIA</t>
  </si>
  <si>
    <t>DISTRIBAIN</t>
  </si>
  <si>
    <t>DISTRIBIOCOM</t>
  </si>
  <si>
    <t>DISTRICT</t>
  </si>
  <si>
    <t>DISTRI'HORSE33</t>
  </si>
  <si>
    <t>DISTRILABO</t>
  </si>
  <si>
    <t>DISTRIWATER</t>
  </si>
  <si>
    <t>DISVALTOYS</t>
  </si>
  <si>
    <t>DITA</t>
  </si>
  <si>
    <t>DITA VON TEESE</t>
  </si>
  <si>
    <t>DITEC</t>
  </si>
  <si>
    <t>DITES LE AVEC DES MOTS… OA</t>
  </si>
  <si>
    <t>DITO SAMA</t>
  </si>
  <si>
    <t>DITOGEAR</t>
  </si>
  <si>
    <t>DIUKE</t>
  </si>
  <si>
    <t>DIVA</t>
  </si>
  <si>
    <t>DIVA PROFESSIONAL STYLING</t>
  </si>
  <si>
    <t>DIVACORE</t>
  </si>
  <si>
    <t>DIVARESE</t>
  </si>
  <si>
    <t>DIVAROME</t>
  </si>
  <si>
    <t>DIVAS</t>
  </si>
  <si>
    <t>DIVAZ</t>
  </si>
  <si>
    <t>DIVE</t>
  </si>
  <si>
    <t>DIVE &amp; SAIL</t>
  </si>
  <si>
    <t>DIVEENE PARIS</t>
  </si>
  <si>
    <t>DIVERSE</t>
  </si>
  <si>
    <t>DIVERSEY</t>
  </si>
  <si>
    <t>DIVERSO</t>
  </si>
  <si>
    <t>DIVERTIMENTO</t>
  </si>
  <si>
    <t>DIVIDED</t>
  </si>
  <si>
    <t>DIVIN DIVAN</t>
  </si>
  <si>
    <t>DIVINA</t>
  </si>
  <si>
    <t>DIVINCCI</t>
  </si>
  <si>
    <t>DIVINESCENCE VENDOME</t>
  </si>
  <si>
    <t>DIVINEXTASES</t>
  </si>
  <si>
    <t>DIVING UNLIMITED INTERNATIONAL</t>
  </si>
  <si>
    <t>DIVINITY</t>
  </si>
  <si>
    <t>DIVINITY COLLECTION</t>
  </si>
  <si>
    <t>DIVOOM</t>
  </si>
  <si>
    <t>DIVOX</t>
  </si>
  <si>
    <t>DIVX</t>
  </si>
  <si>
    <t>DIW</t>
  </si>
  <si>
    <t>DIWALI</t>
  </si>
  <si>
    <t>DIWAR</t>
  </si>
  <si>
    <t>DIX HEURES DIX</t>
  </si>
  <si>
    <t>DIXAN</t>
  </si>
  <si>
    <t>DIXIE</t>
  </si>
  <si>
    <t>DIXIT</t>
  </si>
  <si>
    <t>DIXNEUF</t>
  </si>
  <si>
    <t>DIXON</t>
  </si>
  <si>
    <t>DIXONS</t>
  </si>
  <si>
    <t>DIXPLAY</t>
  </si>
  <si>
    <t>DIXSCREAM</t>
  </si>
  <si>
    <t>DIY</t>
  </si>
  <si>
    <t>DIY AND VAP</t>
  </si>
  <si>
    <t>DIYA</t>
  </si>
  <si>
    <t>DJ GAMES</t>
  </si>
  <si>
    <t>DJ HERO</t>
  </si>
  <si>
    <t>DJECO</t>
  </si>
  <si>
    <t>DJEMBE</t>
  </si>
  <si>
    <t>DJEMBÉ ART</t>
  </si>
  <si>
    <t>DJEPETO</t>
  </si>
  <si>
    <t>DJFORM</t>
  </si>
  <si>
    <t>DJI</t>
  </si>
  <si>
    <t>DJI PHANTOM</t>
  </si>
  <si>
    <t>DJINNS</t>
  </si>
  <si>
    <t>DJIX</t>
  </si>
  <si>
    <t>DJOON</t>
  </si>
  <si>
    <t>DJORNO</t>
  </si>
  <si>
    <t>DJS</t>
  </si>
  <si>
    <t>DJT</t>
  </si>
  <si>
    <t>DKAREN</t>
  </si>
  <si>
    <t>DKBAYA</t>
  </si>
  <si>
    <t>DKL</t>
  </si>
  <si>
    <t>DKN</t>
  </si>
  <si>
    <t>DKNY</t>
  </si>
  <si>
    <t>DKNY DONNA KARAN NEW YORK</t>
  </si>
  <si>
    <t>DKNYC</t>
  </si>
  <si>
    <t>DKODE</t>
  </si>
  <si>
    <t>DKOKDO</t>
  </si>
  <si>
    <t>DKP</t>
  </si>
  <si>
    <t>DKS</t>
  </si>
  <si>
    <t>DKT</t>
  </si>
  <si>
    <t>DKW</t>
  </si>
  <si>
    <t>DL CHEMICALS</t>
  </si>
  <si>
    <t>DL1961</t>
  </si>
  <si>
    <t>D-LAB</t>
  </si>
  <si>
    <t>DLG</t>
  </si>
  <si>
    <t>DLG COLLECTION</t>
  </si>
  <si>
    <t>DLH</t>
  </si>
  <si>
    <t>DLH UNLIMITED ENERGY</t>
  </si>
  <si>
    <t>D'LICE</t>
  </si>
  <si>
    <t>D-LINE</t>
  </si>
  <si>
    <t>DLINK</t>
  </si>
  <si>
    <t>DLO</t>
  </si>
  <si>
    <t>DLP</t>
  </si>
  <si>
    <t>DLP DERRIÈRE LA PORTE</t>
  </si>
  <si>
    <t>DLS</t>
  </si>
  <si>
    <t>DLT</t>
  </si>
  <si>
    <t>DLV</t>
  </si>
  <si>
    <t>DM DIECAST MASTERS</t>
  </si>
  <si>
    <t>DMB</t>
  </si>
  <si>
    <t>DMB PRODUCTS</t>
  </si>
  <si>
    <t>DMC</t>
  </si>
  <si>
    <t>DMD</t>
  </si>
  <si>
    <t>DMI</t>
  </si>
  <si>
    <t>DML</t>
  </si>
  <si>
    <t>DMM</t>
  </si>
  <si>
    <t>DMO</t>
  </si>
  <si>
    <t>D-MOON</t>
  </si>
  <si>
    <t>DMP</t>
  </si>
  <si>
    <t>DMP CHEMINS DU SOIN</t>
  </si>
  <si>
    <t>DMP ELECTRONICS</t>
  </si>
  <si>
    <t>DMR</t>
  </si>
  <si>
    <t>DMS</t>
  </si>
  <si>
    <t>DMT</t>
  </si>
  <si>
    <t>DMTECH</t>
  </si>
  <si>
    <t>DMX</t>
  </si>
  <si>
    <t>DN.SIXTY SEVEN</t>
  </si>
  <si>
    <t>DN67</t>
  </si>
  <si>
    <t>DNA</t>
  </si>
  <si>
    <t>DNA FILTERS</t>
  </si>
  <si>
    <t>DND</t>
  </si>
  <si>
    <t>DNL</t>
  </si>
  <si>
    <t>DNM</t>
  </si>
  <si>
    <t>DNP</t>
  </si>
  <si>
    <t>DNS COLOR PRINT</t>
  </si>
  <si>
    <t>DNT</t>
  </si>
  <si>
    <t>DO NOT DISTURB</t>
  </si>
  <si>
    <t>DO OR DIE</t>
  </si>
  <si>
    <t>DO RE MI CA DO</t>
  </si>
  <si>
    <t>DO YOU LOVE ME</t>
  </si>
  <si>
    <t>DOBERMANN</t>
  </si>
  <si>
    <t>DOBLA</t>
  </si>
  <si>
    <t>DOBNIG</t>
  </si>
  <si>
    <t>DOBOL</t>
  </si>
  <si>
    <t>DOBOT</t>
  </si>
  <si>
    <t>DOB'SON</t>
  </si>
  <si>
    <t>DOC JOHNSON</t>
  </si>
  <si>
    <t>DOC MARTENS</t>
  </si>
  <si>
    <t>DOCA</t>
  </si>
  <si>
    <t>DOCKERS</t>
  </si>
  <si>
    <t>DOCKERS BY GERLI</t>
  </si>
  <si>
    <t>DOCKMASTER'S</t>
  </si>
  <si>
    <t>DOCKSTEPS</t>
  </si>
  <si>
    <t>DOCMICRO</t>
  </si>
  <si>
    <t>DOCO</t>
  </si>
  <si>
    <t>DOCOMO</t>
  </si>
  <si>
    <t>DOCOOLER</t>
  </si>
  <si>
    <t>DOCRAFTS</t>
  </si>
  <si>
    <t>DOCRILUC</t>
  </si>
  <si>
    <t>DOC'S</t>
  </si>
  <si>
    <t>DOCTER</t>
  </si>
  <si>
    <t>DOCTEUR GOODNIGHT</t>
  </si>
  <si>
    <t>DOCTEUR RENAUD PARIS</t>
  </si>
  <si>
    <t>DOCTEUR SOURIS</t>
  </si>
  <si>
    <t>DOCTEUR VALNET</t>
  </si>
  <si>
    <t>DOCTIBIKE.COM</t>
  </si>
  <si>
    <t>DOCTISLIM</t>
  </si>
  <si>
    <t>DOCTOR BARK</t>
  </si>
  <si>
    <t>DOCTOR CUTILLAS</t>
  </si>
  <si>
    <t>DOCTOR LIFE</t>
  </si>
  <si>
    <t>DOCTOR WHO</t>
  </si>
  <si>
    <t>DOCTOR'S BEST</t>
  </si>
  <si>
    <t>DOD</t>
  </si>
  <si>
    <t>DODGE</t>
  </si>
  <si>
    <t>DODIE</t>
  </si>
  <si>
    <t>DODIE MAM</t>
  </si>
  <si>
    <t>DODO</t>
  </si>
  <si>
    <t>DODO &amp; CATH</t>
  </si>
  <si>
    <t>DODO D’AMOUR</t>
  </si>
  <si>
    <t>DODO D'AMOUR</t>
  </si>
  <si>
    <t>DODO JUICE</t>
  </si>
  <si>
    <t>DODOCOOL</t>
  </si>
  <si>
    <t>DODOT</t>
  </si>
  <si>
    <t>DODOW</t>
  </si>
  <si>
    <t>DODSON</t>
  </si>
  <si>
    <t>DOERR</t>
  </si>
  <si>
    <t>DOFIN</t>
  </si>
  <si>
    <t>DOFUS</t>
  </si>
  <si>
    <t>DOFUS KROMASTER</t>
  </si>
  <si>
    <t>DOG &amp; CO</t>
  </si>
  <si>
    <t>DOG CHOW</t>
  </si>
  <si>
    <t>DOG FASHION</t>
  </si>
  <si>
    <t>DOG GENERATION</t>
  </si>
  <si>
    <t>DOG GONE SMART</t>
  </si>
  <si>
    <t>DOG H20</t>
  </si>
  <si>
    <t>DOG HELIOS OUTDOOR COMPANY</t>
  </si>
  <si>
    <t>DOG IT</t>
  </si>
  <si>
    <t>DOG LIFE</t>
  </si>
  <si>
    <t>DOG LINE</t>
  </si>
  <si>
    <t>DOGA</t>
  </si>
  <si>
    <t>DOGE</t>
  </si>
  <si>
    <t>DOGEEK</t>
  </si>
  <si>
    <t>DOGER WEAR</t>
  </si>
  <si>
    <t>DOGGIE</t>
  </si>
  <si>
    <t>DOGGIEDESIGN</t>
  </si>
  <si>
    <t>DOGGLES</t>
  </si>
  <si>
    <t>DOGGY BAG</t>
  </si>
  <si>
    <t>DOGGY BALL SELFIE</t>
  </si>
  <si>
    <t>DOGGYDOLLY</t>
  </si>
  <si>
    <t>DOGLINE</t>
  </si>
  <si>
    <t>DOGNOSE</t>
  </si>
  <si>
    <t>DOGO</t>
  </si>
  <si>
    <t>DOGS &amp; CO TOILETTAGE</t>
  </si>
  <si>
    <t>DOG'S FASHION</t>
  </si>
  <si>
    <t>DOG'S LOVE</t>
  </si>
  <si>
    <t>DOGSBYBELUCHI</t>
  </si>
  <si>
    <t>DOGTAS</t>
  </si>
  <si>
    <t>DOGTOWN</t>
  </si>
  <si>
    <t>DOGTRA</t>
  </si>
  <si>
    <t>DOGTRACE</t>
  </si>
  <si>
    <t>DOGUE</t>
  </si>
  <si>
    <t>DOGX TO GO</t>
  </si>
  <si>
    <t>DOGZILLA</t>
  </si>
  <si>
    <t>DOHIA</t>
  </si>
  <si>
    <t>DOHIKER</t>
  </si>
  <si>
    <t>DOHM</t>
  </si>
  <si>
    <t>DOHVINCI</t>
  </si>
  <si>
    <t>DOIDY</t>
  </si>
  <si>
    <t>DOITRAND</t>
  </si>
  <si>
    <t>DOIY</t>
  </si>
  <si>
    <t>DOJO MASTER</t>
  </si>
  <si>
    <t>DOKI TAPE</t>
  </si>
  <si>
    <t>DOKPAV</t>
  </si>
  <si>
    <t>DOLAMEE</t>
  </si>
  <si>
    <t>DOLBY</t>
  </si>
  <si>
    <t>DOLCE &amp; GABBANA</t>
  </si>
  <si>
    <t>DOLCE &amp; GABBANA EYEWEAR</t>
  </si>
  <si>
    <t>DOLCE &amp; GABBANA JEWELS</t>
  </si>
  <si>
    <t>DOLCE &amp; GABBANA TIME</t>
  </si>
  <si>
    <t>DOLCE &amp; GABBANA UNDERWEAR</t>
  </si>
  <si>
    <t>DOLCE &amp; ROSA</t>
  </si>
  <si>
    <t>DOLCE AMORE</t>
  </si>
  <si>
    <t>DOLCE BELLA</t>
  </si>
  <si>
    <t>DOLCE BOX</t>
  </si>
  <si>
    <t>DOLCE CASA</t>
  </si>
  <si>
    <t>DOLCE CASA CONCEPT</t>
  </si>
  <si>
    <t>DOLCE GABBANA</t>
  </si>
  <si>
    <t>DOLCE GUSTO</t>
  </si>
  <si>
    <t>DOLCE LINEA</t>
  </si>
  <si>
    <t>DOLCE PICCANTE</t>
  </si>
  <si>
    <t>DOLCE PICCANTO</t>
  </si>
  <si>
    <t>DOLCE SALATO</t>
  </si>
  <si>
    <t>DOLCE VITA</t>
  </si>
  <si>
    <t>DOLCEO</t>
  </si>
  <si>
    <t>DOLCEVITA</t>
  </si>
  <si>
    <t>DOLCI PREZIOSI</t>
  </si>
  <si>
    <t>DOLCIOSO</t>
  </si>
  <si>
    <t>DOLCIS</t>
  </si>
  <si>
    <t>DOLE</t>
  </si>
  <si>
    <t>DOLEX</t>
  </si>
  <si>
    <t>DOLFI</t>
  </si>
  <si>
    <t>DOLFIE</t>
  </si>
  <si>
    <t>DOLFIN</t>
  </si>
  <si>
    <t>DOLI BERRY</t>
  </si>
  <si>
    <t>DOLIAGE</t>
  </si>
  <si>
    <t>DOLIDOL</t>
  </si>
  <si>
    <t>DOLIN</t>
  </si>
  <si>
    <t>DOLINK</t>
  </si>
  <si>
    <t>DOLL</t>
  </si>
  <si>
    <t>DOLLAMUR</t>
  </si>
  <si>
    <t>DOLLANIA</t>
  </si>
  <si>
    <t>DOLLHOUSE</t>
  </si>
  <si>
    <t>DOLLPARK</t>
  </si>
  <si>
    <t>DOLLS WORLD</t>
  </si>
  <si>
    <t>DOLLY DO</t>
  </si>
  <si>
    <t>DOLLY PARTON</t>
  </si>
  <si>
    <t>DOLMAR</t>
  </si>
  <si>
    <t>DOLMIO</t>
  </si>
  <si>
    <t>DOLO</t>
  </si>
  <si>
    <t>DOLOMITE</t>
  </si>
  <si>
    <t>DOLORES PROMESAS</t>
  </si>
  <si>
    <t>DOLPHEO</t>
  </si>
  <si>
    <t>DOLPHIN</t>
  </si>
  <si>
    <t>DOLPHIN AQUABIKE</t>
  </si>
  <si>
    <t>DOLPHIN BY MAYTRONICS</t>
  </si>
  <si>
    <t>DOLPHIN CHARGER</t>
  </si>
  <si>
    <t>DOLPHINMUSIC</t>
  </si>
  <si>
    <t>DOLPIC</t>
  </si>
  <si>
    <t>DOLTHÈNE</t>
  </si>
  <si>
    <t>DOLU</t>
  </si>
  <si>
    <t>DOLZ</t>
  </si>
  <si>
    <t>DOM PAINTBALL</t>
  </si>
  <si>
    <t>DOM PERIGNON</t>
  </si>
  <si>
    <t>DOM PETROFF</t>
  </si>
  <si>
    <t>DOMA</t>
  </si>
  <si>
    <t>DOMAC</t>
  </si>
  <si>
    <t>DOMAINE DE BELLEVUE</t>
  </si>
  <si>
    <t>DOMAINE DE CASTELNAU</t>
  </si>
  <si>
    <t>DOMAINE DE L'ECETTE</t>
  </si>
  <si>
    <t>DOMAINE DE PIERRE BELLE AVEC L</t>
  </si>
  <si>
    <t>DOMAINE DU PERE CABOCHE</t>
  </si>
  <si>
    <t>DOMAINE DU TERME</t>
  </si>
  <si>
    <t>DOMAINE FINET</t>
  </si>
  <si>
    <t>DOMAINE GRISARD PHILIPPE</t>
  </si>
  <si>
    <t>DOMAINE TRILLES</t>
  </si>
  <si>
    <t>DOMAIR</t>
  </si>
  <si>
    <t>DOMANI</t>
  </si>
  <si>
    <t>DOMASPI</t>
  </si>
  <si>
    <t>DOME</t>
  </si>
  <si>
    <t>DOME DECO</t>
  </si>
  <si>
    <t>DÔME DECO</t>
  </si>
  <si>
    <t>DOMENA</t>
  </si>
  <si>
    <t>DOMEOS</t>
  </si>
  <si>
    <t>DOMESTIC</t>
  </si>
  <si>
    <t>DOMESTIC PARTNER</t>
  </si>
  <si>
    <t>DOMESTOS</t>
  </si>
  <si>
    <t>DOMETIC</t>
  </si>
  <si>
    <t>DOMI</t>
  </si>
  <si>
    <t>DOMINICI</t>
  </si>
  <si>
    <t>DOMINIQUE DENAIVE PARIS</t>
  </si>
  <si>
    <t>DOMINO</t>
  </si>
  <si>
    <t>DOMITALIA</t>
  </si>
  <si>
    <t>DOMIVA</t>
  </si>
  <si>
    <t>DOMIX</t>
  </si>
  <si>
    <t>DOMKE</t>
  </si>
  <si>
    <t>DOMMARTIN FONTES D'ART LA VALEUR DE L'AUTHENTIQUE</t>
  </si>
  <si>
    <t>DOMO</t>
  </si>
  <si>
    <t>DOMO ELECTRO</t>
  </si>
  <si>
    <t>DOMO EXPRESS</t>
  </si>
  <si>
    <t>DOMOCLIP</t>
  </si>
  <si>
    <t>DOMODEP</t>
  </si>
  <si>
    <t>DOMOOVA</t>
  </si>
  <si>
    <t>DOMOPAK</t>
  </si>
  <si>
    <t>DOMUS</t>
  </si>
  <si>
    <t>DOMUS KITS</t>
  </si>
  <si>
    <t>DOMUS VENTURES</t>
  </si>
  <si>
    <t>DOMUSA</t>
  </si>
  <si>
    <t>DOMYOS</t>
  </si>
  <si>
    <t>DON ALGODON</t>
  </si>
  <si>
    <t>DON DON</t>
  </si>
  <si>
    <t>DON ED HARDY</t>
  </si>
  <si>
    <t>DON FALUNO</t>
  </si>
  <si>
    <t>DON HIERRO</t>
  </si>
  <si>
    <t>DON JULIO</t>
  </si>
  <si>
    <t>DON MARIO</t>
  </si>
  <si>
    <t>DON PAPA</t>
  </si>
  <si>
    <t>DON SIMON</t>
  </si>
  <si>
    <t>DON VANQUISHER</t>
  </si>
  <si>
    <t>DON&amp;CO</t>
  </si>
  <si>
    <t>DONA</t>
  </si>
  <si>
    <t>DONALD J PLINER</t>
  </si>
  <si>
    <t>DONAT MG</t>
  </si>
  <si>
    <t>DONATELLI</t>
  </si>
  <si>
    <t>DONATH</t>
  </si>
  <si>
    <t>DONAU</t>
  </si>
  <si>
    <t>DONDOLO</t>
  </si>
  <si>
    <t>DONDUP</t>
  </si>
  <si>
    <t>DONE</t>
  </si>
  <si>
    <t>DONE BY DEER</t>
  </si>
  <si>
    <t>DONE IN PAPER</t>
  </si>
  <si>
    <t>DONGFENG</t>
  </si>
  <si>
    <t>DONIC</t>
  </si>
  <si>
    <t>DONIC SHILDKROT</t>
  </si>
  <si>
    <t>DONICE</t>
  </si>
  <si>
    <t>DONJOY</t>
  </si>
  <si>
    <t>DONKEY</t>
  </si>
  <si>
    <t>DONKEY PRODUCTS</t>
  </si>
  <si>
    <t>DONNA CLARA</t>
  </si>
  <si>
    <t>DONNA KARAN</t>
  </si>
  <si>
    <t>DONNA LOKA</t>
  </si>
  <si>
    <t>DONNA PIU'</t>
  </si>
  <si>
    <t>DONNA SHARP</t>
  </si>
  <si>
    <t>DONNA STELLA</t>
  </si>
  <si>
    <t>DONNABELLA</t>
  </si>
  <si>
    <t>DONNAY</t>
  </si>
  <si>
    <t>DONNER</t>
  </si>
  <si>
    <t>DONNERBERG</t>
  </si>
  <si>
    <t>DON'T BE SILLY!</t>
  </si>
  <si>
    <t>DON'T CRY</t>
  </si>
  <si>
    <t>DOO GRO</t>
  </si>
  <si>
    <t>DOOBALINE</t>
  </si>
  <si>
    <t>DOODINGUES</t>
  </si>
  <si>
    <t>DOODLEBUG</t>
  </si>
  <si>
    <t>Doodoo</t>
  </si>
  <si>
    <t>DOOG</t>
  </si>
  <si>
    <t>DOOGEE</t>
  </si>
  <si>
    <t>DOOGY</t>
  </si>
  <si>
    <t>DOOKIE</t>
  </si>
  <si>
    <t>DOOKY</t>
  </si>
  <si>
    <t>DOOKY BREEZE</t>
  </si>
  <si>
    <t>DOOKY BUGGYBAR</t>
  </si>
  <si>
    <t>DOOKY DESIGN</t>
  </si>
  <si>
    <t>DOOKY HOODY</t>
  </si>
  <si>
    <t>DOOKY THE ORIGINAL</t>
  </si>
  <si>
    <t>DOOKY WINTER</t>
  </si>
  <si>
    <t>DOOLEY'S</t>
  </si>
  <si>
    <t>DOOM</t>
  </si>
  <si>
    <t>DOOM BAR</t>
  </si>
  <si>
    <t>DOOMOO</t>
  </si>
  <si>
    <t>DOONA</t>
  </si>
  <si>
    <t>DOONEY &amp; BOURKE</t>
  </si>
  <si>
    <t>DOOP</t>
  </si>
  <si>
    <t>DOOPRO</t>
  </si>
  <si>
    <t>DOOPSIE JOINT</t>
  </si>
  <si>
    <t>DOOR TOOLS</t>
  </si>
  <si>
    <t>DOORBIRD</t>
  </si>
  <si>
    <t>DOORTEX</t>
  </si>
  <si>
    <t>DOOSAN</t>
  </si>
  <si>
    <t>DOOSL</t>
  </si>
  <si>
    <t>DOOWAP</t>
  </si>
  <si>
    <t>DOP</t>
  </si>
  <si>
    <t>DOPE</t>
  </si>
  <si>
    <t>DOPE SHIT</t>
  </si>
  <si>
    <t>DOPESTORE</t>
  </si>
  <si>
    <t>DOPLA</t>
  </si>
  <si>
    <t>DOPOD</t>
  </si>
  <si>
    <t>DOPODOPO</t>
  </si>
  <si>
    <t>DOPPIAA</t>
  </si>
  <si>
    <t>DOPPIOZERO</t>
  </si>
  <si>
    <t>DOPPLER</t>
  </si>
  <si>
    <t>DORA THE EXPLORER</t>
  </si>
  <si>
    <t>DORALL COLLECTIONS</t>
  </si>
  <si>
    <t>DORATEYMUR</t>
  </si>
  <si>
    <t>DORAWON</t>
  </si>
  <si>
    <t>DORCELSTORE LUXURE DEPUIS 1979</t>
  </si>
  <si>
    <t>DORCO</t>
  </si>
  <si>
    <t>DOREA</t>
  </si>
  <si>
    <t>DOREANSE</t>
  </si>
  <si>
    <t>DOREGRILL</t>
  </si>
  <si>
    <t>DOREL</t>
  </si>
  <si>
    <t>DOREOC</t>
  </si>
  <si>
    <t>DOREV</t>
  </si>
  <si>
    <t>DOREVA</t>
  </si>
  <si>
    <t>DOREX</t>
  </si>
  <si>
    <t>DORI</t>
  </si>
  <si>
    <t>DORI PREMIERE</t>
  </si>
  <si>
    <t>DORIANCE</t>
  </si>
  <si>
    <t>DORIANE</t>
  </si>
  <si>
    <t>DORIGNY</t>
  </si>
  <si>
    <t>DORINA</t>
  </si>
  <si>
    <t>DORITOS</t>
  </si>
  <si>
    <t>DÖRKEN</t>
  </si>
  <si>
    <t>DORKING</t>
  </si>
  <si>
    <t>D'ORLEAC</t>
  </si>
  <si>
    <t>DORLING KINDERSLEY</t>
  </si>
  <si>
    <t>DORLOTTE PARFUM DE CAMPAGNE</t>
  </si>
  <si>
    <t>DORMA</t>
  </si>
  <si>
    <t>DORMAFLEX</t>
  </si>
  <si>
    <t>DORMAK</t>
  </si>
  <si>
    <t>DORMALIT</t>
  </si>
  <si>
    <t>DORMANCE</t>
  </si>
  <si>
    <t>DORMEA</t>
  </si>
  <si>
    <t>DORMER</t>
  </si>
  <si>
    <t>DORMEUIL</t>
  </si>
  <si>
    <t>DORMIENTE</t>
  </si>
  <si>
    <t>DORMIPUR</t>
  </si>
  <si>
    <t>DORMISETTE</t>
  </si>
  <si>
    <t>DORMITH</t>
  </si>
  <si>
    <t>DORMY</t>
  </si>
  <si>
    <t>DORNBRACHT</t>
  </si>
  <si>
    <t>DORO</t>
  </si>
  <si>
    <t>DORO MATRA</t>
  </si>
  <si>
    <t>DOROTENNIS</t>
  </si>
  <si>
    <t>DOROTHEE OSSART</t>
  </si>
  <si>
    <t>DOROTHY PERKINS</t>
  </si>
  <si>
    <t>DORR</t>
  </si>
  <si>
    <t>DÖRREX</t>
  </si>
  <si>
    <t>D'ORSAY</t>
  </si>
  <si>
    <t>DORSOLINE</t>
  </si>
  <si>
    <t>DORSOREV</t>
  </si>
  <si>
    <t>DORWEST</t>
  </si>
  <si>
    <t>DORY</t>
  </si>
  <si>
    <t>DORYAN</t>
  </si>
  <si>
    <t>DOSATRON</t>
  </si>
  <si>
    <t>DOSEO</t>
  </si>
  <si>
    <t>DOSH</t>
  </si>
  <si>
    <t>DOSPEL</t>
  </si>
  <si>
    <t>DOSS</t>
  </si>
  <si>
    <t>DOSUN</t>
  </si>
  <si>
    <t>DOT.FOTO</t>
  </si>
  <si>
    <t>DOTBABY</t>
  </si>
  <si>
    <t>DOT-DROPS</t>
  </si>
  <si>
    <t>DOTHEBAG</t>
  </si>
  <si>
    <t>DOTMOD</t>
  </si>
  <si>
    <t>DOTOPON</t>
  </si>
  <si>
    <t>DOTOUT</t>
  </si>
  <si>
    <t>DOTTI</t>
  </si>
  <si>
    <t>DOTTY FISH</t>
  </si>
  <si>
    <t>DOTZ</t>
  </si>
  <si>
    <t>DOU UOD</t>
  </si>
  <si>
    <t>DOUBLE AGENT</t>
  </si>
  <si>
    <t>DOUBLE DOTS</t>
  </si>
  <si>
    <t>DOUBLE EAGLE</t>
  </si>
  <si>
    <t>DOUBLE FISH</t>
  </si>
  <si>
    <t>DOUBLE GOOSE</t>
  </si>
  <si>
    <t>DOUBLE HAPPINESS</t>
  </si>
  <si>
    <t>DOUBLE JEU</t>
  </si>
  <si>
    <t>DOUBLE SIX</t>
  </si>
  <si>
    <t>DOUBLE UP</t>
  </si>
  <si>
    <t>DOUBLE Y</t>
  </si>
  <si>
    <t>DOUBLE YOU</t>
  </si>
  <si>
    <t>DOUBLE-LIN</t>
  </si>
  <si>
    <t>DOUBLESTAR</t>
  </si>
  <si>
    <t>DOUBLISSIMO</t>
  </si>
  <si>
    <t>DOUCAL'S</t>
  </si>
  <si>
    <t>DOUCE FRANCE</t>
  </si>
  <si>
    <t>DOUCE NATURE</t>
  </si>
  <si>
    <t>DOUCE NUIT</t>
  </si>
  <si>
    <t>DOUCES ANGEVINES</t>
  </si>
  <si>
    <t>DOUCEUR DE FRANCE</t>
  </si>
  <si>
    <t>DOUCEUR DE NUIT</t>
  </si>
  <si>
    <t>DOUCEUR D'INTERIEUR</t>
  </si>
  <si>
    <t>DOUCEUR D'INTÉRIEUR</t>
  </si>
  <si>
    <t>DOUCEUR LIQUIDE</t>
  </si>
  <si>
    <t>DOUCHEBAGS</t>
  </si>
  <si>
    <t>DOUCY</t>
  </si>
  <si>
    <t>DOUDOU ET COMPAGNIE</t>
  </si>
  <si>
    <t>DOUDOU L'ANGE</t>
  </si>
  <si>
    <t>DOUELLE DE REVE</t>
  </si>
  <si>
    <t>DOUGHNUT</t>
  </si>
  <si>
    <t>DOUGLAS</t>
  </si>
  <si>
    <t>DOUGLAS HOPKINS</t>
  </si>
  <si>
    <t>DOUGLAS LABORATOIRES</t>
  </si>
  <si>
    <t>DOUGLAS LABORATORIES</t>
  </si>
  <si>
    <t>DOUK-DOUK</t>
  </si>
  <si>
    <t>DOUKIDOU</t>
  </si>
  <si>
    <t>DOULTON</t>
  </si>
  <si>
    <t>DOUMTAKDOUMTAKMUSIC</t>
  </si>
  <si>
    <t>DOUPI</t>
  </si>
  <si>
    <t>DOUREV</t>
  </si>
  <si>
    <t>DOUWE EGBERTS</t>
  </si>
  <si>
    <t>DOUX ME</t>
  </si>
  <si>
    <t>DOUX NID</t>
  </si>
  <si>
    <t>DOUXO</t>
  </si>
  <si>
    <t>DOVE</t>
  </si>
  <si>
    <t>DOVE MEN CARE</t>
  </si>
  <si>
    <t>DOVE NUOTANO GLI SQUALI</t>
  </si>
  <si>
    <t>DOVER</t>
  </si>
  <si>
    <t>DOVES FARM</t>
  </si>
  <si>
    <t>DOVETAIL</t>
  </si>
  <si>
    <t>DOVO</t>
  </si>
  <si>
    <t>DOW CORNING</t>
  </si>
  <si>
    <t>DOWEISS</t>
  </si>
  <si>
    <t>DO-WIN</t>
  </si>
  <si>
    <t>DOWN TO EARTH</t>
  </si>
  <si>
    <t>DOWNTOWN</t>
  </si>
  <si>
    <t>DOWNTOWN PEOPLE</t>
  </si>
  <si>
    <t>DOXY</t>
  </si>
  <si>
    <t>DOYOULIKE</t>
  </si>
  <si>
    <t>DOZER</t>
  </si>
  <si>
    <t>DP</t>
  </si>
  <si>
    <t>DPA</t>
  </si>
  <si>
    <t>DPAM</t>
  </si>
  <si>
    <t>DPC</t>
  </si>
  <si>
    <t>DPM</t>
  </si>
  <si>
    <t>DPM DEPECH MOD</t>
  </si>
  <si>
    <t>DPR</t>
  </si>
  <si>
    <t>DPS</t>
  </si>
  <si>
    <t>DPT</t>
  </si>
  <si>
    <t>DR</t>
  </si>
  <si>
    <t>DR BOTANICALS</t>
  </si>
  <si>
    <t>DR BRUX</t>
  </si>
  <si>
    <t>DR DENIM</t>
  </si>
  <si>
    <t>DR DENIM JEANSMAKERS</t>
  </si>
  <si>
    <t>DR DUNNER</t>
  </si>
  <si>
    <t>DR FOODLITTLE</t>
  </si>
  <si>
    <t>DR FREEZZ</t>
  </si>
  <si>
    <t>DR HOUSE</t>
  </si>
  <si>
    <t>DR JIAN</t>
  </si>
  <si>
    <t>DR K SOAP COMPANY</t>
  </si>
  <si>
    <t>DR KONG</t>
  </si>
  <si>
    <t>DR LIPP</t>
  </si>
  <si>
    <t>DR MARCUS</t>
  </si>
  <si>
    <t>DR MARTENS</t>
  </si>
  <si>
    <t>DR MIRACLE'S</t>
  </si>
  <si>
    <t>DR PEPPER</t>
  </si>
  <si>
    <t>DR SLUMP</t>
  </si>
  <si>
    <t>DR STUART'S</t>
  </si>
  <si>
    <t>DR TEMT</t>
  </si>
  <si>
    <t>DR THEISS</t>
  </si>
  <si>
    <t>DR WOLZ</t>
  </si>
  <si>
    <t>DR ZAK'S</t>
  </si>
  <si>
    <t>DR. BATTERY</t>
  </si>
  <si>
    <t>DR. BRANDT</t>
  </si>
  <si>
    <t>DR. BRINKMANN</t>
  </si>
  <si>
    <t>DR. BRONNER'S</t>
  </si>
  <si>
    <t>DR. BRONNER'S MAGIC SOAPS</t>
  </si>
  <si>
    <t>DR. BROWN'S</t>
  </si>
  <si>
    <t>DR. CASPARI</t>
  </si>
  <si>
    <t>DR. CLAUDER'S</t>
  </si>
  <si>
    <t>DR. COMFORT</t>
  </si>
  <si>
    <t>DR. FIX</t>
  </si>
  <si>
    <t>DR. FRESH</t>
  </si>
  <si>
    <t>DR. GRANDEL</t>
  </si>
  <si>
    <t>DR. GREEN</t>
  </si>
  <si>
    <t>DR. JACOB'S</t>
  </si>
  <si>
    <t>DR. JAMES</t>
  </si>
  <si>
    <t>DR. KELLER</t>
  </si>
  <si>
    <t>DR. KERN</t>
  </si>
  <si>
    <t>DR. LOVE</t>
  </si>
  <si>
    <t>DR. MARCYS</t>
  </si>
  <si>
    <t>DR. NIEDERMAIER</t>
  </si>
  <si>
    <t>DR. OETKER</t>
  </si>
  <si>
    <t>DR. PH. MARTIN'S</t>
  </si>
  <si>
    <t>DR. RIMPLER</t>
  </si>
  <si>
    <t>DR. SCHANDELMEIER</t>
  </si>
  <si>
    <t>DR. SCHÄR</t>
  </si>
  <si>
    <t>DR. SCHELLER</t>
  </si>
  <si>
    <t>DR. SCHOLL</t>
  </si>
  <si>
    <t>DR. SCHOLL'S</t>
  </si>
  <si>
    <t>DR. SCHUTZ</t>
  </si>
  <si>
    <t>DR. SEUSS</t>
  </si>
  <si>
    <t>DR. WOLFF</t>
  </si>
  <si>
    <t>DR.BOTT</t>
  </si>
  <si>
    <t>DR.BRONNER'S ALL-ONE!</t>
  </si>
  <si>
    <t>DR.COOL</t>
  </si>
  <si>
    <t>DR.EAGLE</t>
  </si>
  <si>
    <t>DR.H</t>
  </si>
  <si>
    <t>DR.HAUSCHKA</t>
  </si>
  <si>
    <t>DRACCO</t>
  </si>
  <si>
    <t>DRACHKO</t>
  </si>
  <si>
    <t>DRACHKOVITCH</t>
  </si>
  <si>
    <t>DRACODESIGN</t>
  </si>
  <si>
    <t>DRACOTEK</t>
  </si>
  <si>
    <t>DRAG SPECIALTIES</t>
  </si>
  <si>
    <t>DRAG'EAU</t>
  </si>
  <si>
    <t>DRAGEE D'AMOUR</t>
  </si>
  <si>
    <t>DRAGEES ADAM</t>
  </si>
  <si>
    <t>DRAGEES DE FRANCE</t>
  </si>
  <si>
    <t>DRAGEES PECOU</t>
  </si>
  <si>
    <t>DRAGER</t>
  </si>
  <si>
    <t>DRAGGIN JEANS</t>
  </si>
  <si>
    <t>DRAGO MOCAMBO</t>
  </si>
  <si>
    <t>DRAGON</t>
  </si>
  <si>
    <t>DRAGON ARMOR</t>
  </si>
  <si>
    <t>DRAGON BALL</t>
  </si>
  <si>
    <t>DRAGON BALL Z</t>
  </si>
  <si>
    <t>DRAGON BLEU</t>
  </si>
  <si>
    <t>DRAGON SHIELD</t>
  </si>
  <si>
    <t>DRAGON SUPERFOODS</t>
  </si>
  <si>
    <t>DRAGON WAR ASSOCIATION</t>
  </si>
  <si>
    <t>DRAGONFLY</t>
  </si>
  <si>
    <t>DRAGONOLOGY</t>
  </si>
  <si>
    <t>DRAGONPAD</t>
  </si>
  <si>
    <t>DRAGONPRO</t>
  </si>
  <si>
    <t>DRAGONSUB</t>
  </si>
  <si>
    <t>DRAGONWAR</t>
  </si>
  <si>
    <t>DRAINAFLEX</t>
  </si>
  <si>
    <t>DRAINURYL</t>
  </si>
  <si>
    <t>DRAKA</t>
  </si>
  <si>
    <t>DRAKE</t>
  </si>
  <si>
    <t>DRAKKAR</t>
  </si>
  <si>
    <t>DRAKKAR EQUIPEMENT</t>
  </si>
  <si>
    <t>DRAMATICO</t>
  </si>
  <si>
    <t>DRANELLA</t>
  </si>
  <si>
    <t>DRAP BARCELONA</t>
  </si>
  <si>
    <t>DRAP DISCOUNT</t>
  </si>
  <si>
    <t>DRAP HOUSE</t>
  </si>
  <si>
    <t>DRAPER</t>
  </si>
  <si>
    <t>DRAPPIER</t>
  </si>
  <si>
    <t>DRASANVI</t>
  </si>
  <si>
    <t>DRASAWEE</t>
  </si>
  <si>
    <t>DRASTIK</t>
  </si>
  <si>
    <t>DRAWER</t>
  </si>
  <si>
    <t>DRAWMER</t>
  </si>
  <si>
    <t>DRAXTER</t>
  </si>
  <si>
    <t>DRAYTEK</t>
  </si>
  <si>
    <t>DRAYTON</t>
  </si>
  <si>
    <t>DRBECKMANN</t>
  </si>
  <si>
    <t>DRBOTT</t>
  </si>
  <si>
    <t>DRC</t>
  </si>
  <si>
    <t>DREAM CHARMS</t>
  </si>
  <si>
    <t>DREAM CONCEPT</t>
  </si>
  <si>
    <t>DREAM EO</t>
  </si>
  <si>
    <t>DREAM GARDEN</t>
  </si>
  <si>
    <t>DREAM INTERNATIONAL</t>
  </si>
  <si>
    <t>DREAM MULTIMEDIA</t>
  </si>
  <si>
    <t>DREAM TOWN</t>
  </si>
  <si>
    <t>DREAM TUBES</t>
  </si>
  <si>
    <t>DREAM VISION</t>
  </si>
  <si>
    <t>DREAMAIR</t>
  </si>
  <si>
    <t>DREAM-ART</t>
  </si>
  <si>
    <t>DREAMBABY</t>
  </si>
  <si>
    <t>DREAMBONE</t>
  </si>
  <si>
    <t>DREAMBOX</t>
  </si>
  <si>
    <t>DREAMCATCHER</t>
  </si>
  <si>
    <t>DREAMEA</t>
  </si>
  <si>
    <t>DREAMEA NATURE</t>
  </si>
  <si>
    <t>DREAMEA PLAY</t>
  </si>
  <si>
    <t>DREAMFARM</t>
  </si>
  <si>
    <t>DREAMGEAR</t>
  </si>
  <si>
    <t>DREAMGENII</t>
  </si>
  <si>
    <t>DREAMGIRL</t>
  </si>
  <si>
    <t>DREAMLAND</t>
  </si>
  <si>
    <t>DREAMLIGHT</t>
  </si>
  <si>
    <t>DREAMSCENE</t>
  </si>
  <si>
    <t>DREAMSHOP75</t>
  </si>
  <si>
    <t>DREAMTEX</t>
  </si>
  <si>
    <t>DREAMTIME</t>
  </si>
  <si>
    <t>DREAMWAY</t>
  </si>
  <si>
    <t>DREAMWORKS</t>
  </si>
  <si>
    <t>DREAMWORKSANIMATIONSKG</t>
  </si>
  <si>
    <t>DREAMWORKSRECORDS</t>
  </si>
  <si>
    <t>DREAMY EYES</t>
  </si>
  <si>
    <t>DREAMZ</t>
  </si>
  <si>
    <t>DREFT</t>
  </si>
  <si>
    <t>DREHER</t>
  </si>
  <si>
    <t>DREHFLEX®</t>
  </si>
  <si>
    <t>DREI MAGIER SPIELE</t>
  </si>
  <si>
    <t>DREIMASTER</t>
  </si>
  <si>
    <t>DREITURM</t>
  </si>
  <si>
    <t>DREMEL</t>
  </si>
  <si>
    <t>DRENNAN</t>
  </si>
  <si>
    <t>DRESS CODE</t>
  </si>
  <si>
    <t>DRESS GALLERY</t>
  </si>
  <si>
    <t>DRESS IN THE CITY</t>
  </si>
  <si>
    <t>DRESS YOUR DOLL</t>
  </si>
  <si>
    <t>DRESSDOWN</t>
  </si>
  <si>
    <t>DRESSFORLESS</t>
  </si>
  <si>
    <t>DRESSTELLS</t>
  </si>
  <si>
    <t>DRESSYOURPHONE</t>
  </si>
  <si>
    <t>DRESSYSTAR</t>
  </si>
  <si>
    <t>DREUMEX</t>
  </si>
  <si>
    <t>DREW PEARSON</t>
  </si>
  <si>
    <t>DREYFUSS &amp; CO</t>
  </si>
  <si>
    <t>DREYFUSS &amp; CO. HAND MADE - SWITZERLAND</t>
  </si>
  <si>
    <t>DRFUNDA</t>
  </si>
  <si>
    <t>DRG</t>
  </si>
  <si>
    <t>DRIADE</t>
  </si>
  <si>
    <t>DRIADEKOSMO</t>
  </si>
  <si>
    <t>DRIBBLE ONS</t>
  </si>
  <si>
    <t>DRICLOR</t>
  </si>
  <si>
    <t>DRIES VAN NOTEN</t>
  </si>
  <si>
    <t>DRIFT</t>
  </si>
  <si>
    <t>DRIFT INNOVATION</t>
  </si>
  <si>
    <t>DRIFTER</t>
  </si>
  <si>
    <t>DRIINN</t>
  </si>
  <si>
    <t>DRILL DOCTOR</t>
  </si>
  <si>
    <t>DRIMMER</t>
  </si>
  <si>
    <t>DRINKCASE</t>
  </si>
  <si>
    <t>DRINKSTUFF</t>
  </si>
  <si>
    <t>DRINKWELL</t>
  </si>
  <si>
    <t>DRI-TEC</t>
  </si>
  <si>
    <t>DRIVE &amp; FLY MODELS</t>
  </si>
  <si>
    <t>DRIVE AWAY</t>
  </si>
  <si>
    <t>DRIVE MEDICAL</t>
  </si>
  <si>
    <t>DRIVECASE</t>
  </si>
  <si>
    <t>DRIVEN SPORTS</t>
  </si>
  <si>
    <t>DRIZZLES</t>
  </si>
  <si>
    <t>DRMTM</t>
  </si>
  <si>
    <t>DROBO</t>
  </si>
  <si>
    <t>DROETKER</t>
  </si>
  <si>
    <t>DROIT AU BUT</t>
  </si>
  <si>
    <t>DROLATIC</t>
  </si>
  <si>
    <t>DROMATEC</t>
  </si>
  <si>
    <t>DROMIDA</t>
  </si>
  <si>
    <t>DRONCIT</t>
  </si>
  <si>
    <t>DRONCO</t>
  </si>
  <si>
    <t>DRONEVOLT</t>
  </si>
  <si>
    <t>DRONTAL</t>
  </si>
  <si>
    <t>DRONTECH</t>
  </si>
  <si>
    <t>DROOG</t>
  </si>
  <si>
    <t>DROORS</t>
  </si>
  <si>
    <t>DROP</t>
  </si>
  <si>
    <t>DROP OF FLAVOR</t>
  </si>
  <si>
    <t>DROP PROTECT</t>
  </si>
  <si>
    <t>DROP SHOT</t>
  </si>
  <si>
    <t>DROPSTOP</t>
  </si>
  <si>
    <t>DROUAULT</t>
  </si>
  <si>
    <t>DRP</t>
  </si>
  <si>
    <t>DRR</t>
  </si>
  <si>
    <t>DRS</t>
  </si>
  <si>
    <t>DRUMCRAFT</t>
  </si>
  <si>
    <t>DRUMOHR</t>
  </si>
  <si>
    <t>DRUMOND PARK</t>
  </si>
  <si>
    <t>DRUNKEN BUTTERFLY</t>
  </si>
  <si>
    <t>DRUNKNMUNKY</t>
  </si>
  <si>
    <t>DRUST</t>
  </si>
  <si>
    <t>DRY KIDS</t>
  </si>
  <si>
    <t>DRY LAUNDRY</t>
  </si>
  <si>
    <t>DRYER BALLS</t>
  </si>
  <si>
    <t>DRYFOOT</t>
  </si>
  <si>
    <t>DRYKORN</t>
  </si>
  <si>
    <t>DRYWALK</t>
  </si>
  <si>
    <t>DRYWARD</t>
  </si>
  <si>
    <t>DRYWASH</t>
  </si>
  <si>
    <t>DS DEESTONE</t>
  </si>
  <si>
    <t>DS LABORATORIES</t>
  </si>
  <si>
    <t>DS.DISTINCTIVE STYLE</t>
  </si>
  <si>
    <t>DS18</t>
  </si>
  <si>
    <t>DSA</t>
  </si>
  <si>
    <t>DSB</t>
  </si>
  <si>
    <t>DSCBOX</t>
  </si>
  <si>
    <t>DSCHINNI</t>
  </si>
  <si>
    <t>DSG CANUSA</t>
  </si>
  <si>
    <t>DSHOP</t>
  </si>
  <si>
    <t>DSL LIGHTING</t>
  </si>
  <si>
    <t>DSN</t>
  </si>
  <si>
    <t>DSQUARED</t>
  </si>
  <si>
    <t>DSQUARED2</t>
  </si>
  <si>
    <t>DSQUARED²</t>
  </si>
  <si>
    <t>DSTE</t>
  </si>
  <si>
    <t>D-STRESS</t>
  </si>
  <si>
    <t>DSTREZZED</t>
  </si>
  <si>
    <t>D-STRUCT</t>
  </si>
  <si>
    <t>DSV</t>
  </si>
  <si>
    <t>DT DOINGTOP</t>
  </si>
  <si>
    <t>DT SWISS</t>
  </si>
  <si>
    <t>DT2000</t>
  </si>
  <si>
    <t>DTC</t>
  </si>
  <si>
    <t>DTEC</t>
  </si>
  <si>
    <t>DTF DIFFUSION TECHNIQUE FRANCAISE</t>
  </si>
  <si>
    <t>DTK</t>
  </si>
  <si>
    <t>DTM</t>
  </si>
  <si>
    <t>DTM LOISIRS CRÉATIFS</t>
  </si>
  <si>
    <t>D-TONAN.COM</t>
  </si>
  <si>
    <t>D-TOX</t>
  </si>
  <si>
    <t>DTP</t>
  </si>
  <si>
    <t>DTV</t>
  </si>
  <si>
    <t>DTX</t>
  </si>
  <si>
    <t>DU PAREIL AU MEME</t>
  </si>
  <si>
    <t>DUAB</t>
  </si>
  <si>
    <t>DUAL</t>
  </si>
  <si>
    <t>DUAL POWER</t>
  </si>
  <si>
    <t>DUAL SHAPER</t>
  </si>
  <si>
    <t>DUAL TEK</t>
  </si>
  <si>
    <t>DUALIT</t>
  </si>
  <si>
    <t>DUALO</t>
  </si>
  <si>
    <t>DUALPHONE</t>
  </si>
  <si>
    <t>DUALSKY</t>
  </si>
  <si>
    <t>DUALUXE</t>
  </si>
  <si>
    <t>DUARIB</t>
  </si>
  <si>
    <t>DUARIG</t>
  </si>
  <si>
    <t>DUB &amp; DRINO</t>
  </si>
  <si>
    <t>DUBARRY</t>
  </si>
  <si>
    <t>DUBBLE BUBBLE</t>
  </si>
  <si>
    <t>DUBOST LAGUIOLE</t>
  </si>
  <si>
    <t>DUBOST LE THIERS</t>
  </si>
  <si>
    <t>DUBOST PRADEL</t>
  </si>
  <si>
    <t>DUBUISSON</t>
  </si>
  <si>
    <t>DUC DECREON</t>
  </si>
  <si>
    <t>DUCA DEL COSMA</t>
  </si>
  <si>
    <t>DUCA DI MORRONE</t>
  </si>
  <si>
    <t>DUCALE</t>
  </si>
  <si>
    <t>DUCAR</t>
  </si>
  <si>
    <t>DUCASA</t>
  </si>
  <si>
    <t>DUCASTEL</t>
  </si>
  <si>
    <t>DUCATI</t>
  </si>
  <si>
    <t>DUCATI CORSE</t>
  </si>
  <si>
    <t>DUCATI ENERGIA</t>
  </si>
  <si>
    <t>DUCCIO DEL DUCA</t>
  </si>
  <si>
    <t>DUCCIO DI BRUNI</t>
  </si>
  <si>
    <t>DUCHESNAY</t>
  </si>
  <si>
    <t>DUCHESSE DE LORRAINE</t>
  </si>
  <si>
    <t>DUCHINNI</t>
  </si>
  <si>
    <t>DUCK AND COVER</t>
  </si>
  <si>
    <t>DUCK DYNASTY</t>
  </si>
  <si>
    <t>DUCK HUNTER</t>
  </si>
  <si>
    <t>DUCK RECORD</t>
  </si>
  <si>
    <t>DUCK TAPE</t>
  </si>
  <si>
    <t>DUCKFEET</t>
  </si>
  <si>
    <t>DUCKSDAY</t>
  </si>
  <si>
    <t>DUCKY</t>
  </si>
  <si>
    <t>DUCO</t>
  </si>
  <si>
    <t>DUCO TERRE</t>
  </si>
  <si>
    <t>DUCRAY</t>
  </si>
  <si>
    <t>DUCROS</t>
  </si>
  <si>
    <t>DUCS DE GASCOGNE</t>
  </si>
  <si>
    <t>DUD</t>
  </si>
  <si>
    <t>DUDE</t>
  </si>
  <si>
    <t>DUDESKIN</t>
  </si>
  <si>
    <t>DUDLIN</t>
  </si>
  <si>
    <t>DUDSON</t>
  </si>
  <si>
    <t>DUDU</t>
  </si>
  <si>
    <t>DUDULE</t>
  </si>
  <si>
    <t>DUDUMA</t>
  </si>
  <si>
    <t>DUDU-OSUN</t>
  </si>
  <si>
    <t>DUE NORTH</t>
  </si>
  <si>
    <t>DUE VITTORIE</t>
  </si>
  <si>
    <t>DUEL</t>
  </si>
  <si>
    <t>DUENDE</t>
  </si>
  <si>
    <t>DUEPUNTI</t>
  </si>
  <si>
    <t>DUERR'S</t>
  </si>
  <si>
    <t>DUFF</t>
  </si>
  <si>
    <t>DUFF BEER</t>
  </si>
  <si>
    <t>DUFFEL &amp; RUMS</t>
  </si>
  <si>
    <t>DUFFERIN</t>
  </si>
  <si>
    <t>DUFFS</t>
  </si>
  <si>
    <t>DUFRAIS</t>
  </si>
  <si>
    <t>DUGAIN</t>
  </si>
  <si>
    <t>DUGENA</t>
  </si>
  <si>
    <t>DUGO</t>
  </si>
  <si>
    <t>DUHAMEL</t>
  </si>
  <si>
    <t>DUHOME ELEGANT LIFESTYLE</t>
  </si>
  <si>
    <t>DUJARDIN</t>
  </si>
  <si>
    <t>DUKAN</t>
  </si>
  <si>
    <t>DUKDALF</t>
  </si>
  <si>
    <t>DUKE</t>
  </si>
  <si>
    <t>DUKE LONDON</t>
  </si>
  <si>
    <t>DULCE CASA</t>
  </si>
  <si>
    <t>DULCII</t>
  </si>
  <si>
    <t>DULCINEA</t>
  </si>
  <si>
    <t>DULCOLAX</t>
  </si>
  <si>
    <t>DULCOP</t>
  </si>
  <si>
    <t>DULEVO</t>
  </si>
  <si>
    <t>DULIMEX</t>
  </si>
  <si>
    <t>DULUX</t>
  </si>
  <si>
    <t>DULUX VALENTINE</t>
  </si>
  <si>
    <t>DUM DUMS</t>
  </si>
  <si>
    <t>DUMAS</t>
  </si>
  <si>
    <t>DUMBO</t>
  </si>
  <si>
    <t>DUMET</t>
  </si>
  <si>
    <t>DUMOND</t>
  </si>
  <si>
    <t>DUMONT</t>
  </si>
  <si>
    <t>DUMONT SECURITE</t>
  </si>
  <si>
    <t>DUMPY</t>
  </si>
  <si>
    <t>D'UN COMMUN ACCORD</t>
  </si>
  <si>
    <t>DUNCAN</t>
  </si>
  <si>
    <t>DUNCAN TAYLOR</t>
  </si>
  <si>
    <t>DUNE</t>
  </si>
  <si>
    <t>DUNE HD</t>
  </si>
  <si>
    <t>DUNE LIGHTING</t>
  </si>
  <si>
    <t>DUNE LONDON</t>
  </si>
  <si>
    <t>DUNGS</t>
  </si>
  <si>
    <t>DUNHILL</t>
  </si>
  <si>
    <t>DUNI</t>
  </si>
  <si>
    <t>DUNICEL</t>
  </si>
  <si>
    <t>DUNISOFT</t>
  </si>
  <si>
    <t>DUNLAND</t>
  </si>
  <si>
    <t>DUNLOP</t>
  </si>
  <si>
    <t>DUNLOPILLO</t>
  </si>
  <si>
    <t>DUNLOPREMS</t>
  </si>
  <si>
    <t>DUNNES STORES</t>
  </si>
  <si>
    <t>DUNN'S RIVER NURISHMENT</t>
  </si>
  <si>
    <t>DUNOD</t>
  </si>
  <si>
    <t>DUNOON</t>
  </si>
  <si>
    <t>DUNU</t>
  </si>
  <si>
    <t>DUO</t>
  </si>
  <si>
    <t>DUO LP-PRO</t>
  </si>
  <si>
    <t>DUOFLECT</t>
  </si>
  <si>
    <t>DUOFOLD</t>
  </si>
  <si>
    <t>DUOLYNX</t>
  </si>
  <si>
    <t>DUOO HOPEFUL</t>
  </si>
  <si>
    <t>DUOO UNDERWEAR</t>
  </si>
  <si>
    <t>DUOWIN</t>
  </si>
  <si>
    <t>DUPE</t>
  </si>
  <si>
    <t>DUPEN</t>
  </si>
  <si>
    <t>DUPI</t>
  </si>
  <si>
    <t>DUPLA</t>
  </si>
  <si>
    <t>DUPLI-COLOR</t>
  </si>
  <si>
    <t>DUPLINE</t>
  </si>
  <si>
    <t>DUPLO</t>
  </si>
  <si>
    <t>DUPOND DURAND</t>
  </si>
  <si>
    <t>DUPONT</t>
  </si>
  <si>
    <t>DUPONT D'ISIGNY</t>
  </si>
  <si>
    <t>DUPONT MEDICAL</t>
  </si>
  <si>
    <t>DUPRAY</t>
  </si>
  <si>
    <t>DUPRAZ</t>
  </si>
  <si>
    <t>DUPUIS</t>
  </si>
  <si>
    <t>DUPUY</t>
  </si>
  <si>
    <t>DURABLE</t>
  </si>
  <si>
    <t>DURACELL</t>
  </si>
  <si>
    <t>DURACOOL</t>
  </si>
  <si>
    <t>DURACRAFT</t>
  </si>
  <si>
    <t>DURAGADGET</t>
  </si>
  <si>
    <t>DURAGOM</t>
  </si>
  <si>
    <t>DURAL</t>
  </si>
  <si>
    <t>DURALAMP</t>
  </si>
  <si>
    <t>DURALEX</t>
  </si>
  <si>
    <t>DURALIGHT</t>
  </si>
  <si>
    <t>DURALOCK</t>
  </si>
  <si>
    <t>DURALON</t>
  </si>
  <si>
    <t>DURAMAX</t>
  </si>
  <si>
    <t>DURAMAXX</t>
  </si>
  <si>
    <t>DURANCE</t>
  </si>
  <si>
    <t>DURAND</t>
  </si>
  <si>
    <t>DURAND DUPONT</t>
  </si>
  <si>
    <t>DURANDAL</t>
  </si>
  <si>
    <t>DURANTE</t>
  </si>
  <si>
    <t>DURAPIN</t>
  </si>
  <si>
    <t>DURASEC</t>
  </si>
  <si>
    <t>DURASIGN</t>
  </si>
  <si>
    <t>DURATOOL</t>
  </si>
  <si>
    <t>DURATRAX</t>
  </si>
  <si>
    <t>DURATUM</t>
  </si>
  <si>
    <t>DURAVIT</t>
  </si>
  <si>
    <t>DURBAN'S</t>
  </si>
  <si>
    <t>DURCA</t>
  </si>
  <si>
    <t>DUREDAY</t>
  </si>
  <si>
    <t>DUREX</t>
  </si>
  <si>
    <t>DURGOL</t>
  </si>
  <si>
    <t>DURIEU</t>
  </si>
  <si>
    <t>DURITE</t>
  </si>
  <si>
    <t>DURKEE</t>
  </si>
  <si>
    <t>DURO</t>
  </si>
  <si>
    <t>DUROBOR</t>
  </si>
  <si>
    <t>DUROEDGE</t>
  </si>
  <si>
    <t>DUROLIGHT</t>
  </si>
  <si>
    <t>DURONIC</t>
  </si>
  <si>
    <t>DURUN</t>
  </si>
  <si>
    <t>DURUSS</t>
  </si>
  <si>
    <t>DUSCHOLUX</t>
  </si>
  <si>
    <t>DUSHI</t>
  </si>
  <si>
    <t>DUSKY MOON</t>
  </si>
  <si>
    <t>DUST</t>
  </si>
  <si>
    <t>DUST OFF</t>
  </si>
  <si>
    <t>DUSTER</t>
  </si>
  <si>
    <t>DUSTERS</t>
  </si>
  <si>
    <t>DUSY</t>
  </si>
  <si>
    <t>DUTCH DECOR</t>
  </si>
  <si>
    <t>DUTCH MOUNTAINS</t>
  </si>
  <si>
    <t>DUTCHBONE</t>
  </si>
  <si>
    <t>DUTZ</t>
  </si>
  <si>
    <t>DUUO</t>
  </si>
  <si>
    <t>DUUX</t>
  </si>
  <si>
    <t>DUVAL</t>
  </si>
  <si>
    <t>DUVAL LEROY</t>
  </si>
  <si>
    <t>DUVALAY</t>
  </si>
  <si>
    <t>DUVEL</t>
  </si>
  <si>
    <t>DUVENCE</t>
  </si>
  <si>
    <t>DUVETICA</t>
  </si>
  <si>
    <t>DUVILLARD</t>
  </si>
  <si>
    <t>DUVIVIER</t>
  </si>
  <si>
    <t>DUVO</t>
  </si>
  <si>
    <t>DÜWI</t>
  </si>
  <si>
    <t>DUWOP</t>
  </si>
  <si>
    <t>DUX</t>
  </si>
  <si>
    <t>DUX DUCIS</t>
  </si>
  <si>
    <t>DUYAER</t>
  </si>
  <si>
    <t>DUZZIT</t>
  </si>
  <si>
    <t>DV GIOCHI</t>
  </si>
  <si>
    <t>DV MARK</t>
  </si>
  <si>
    <t>DV SPORT</t>
  </si>
  <si>
    <t>DVB DENIM BY VICTORIA BECKHAM</t>
  </si>
  <si>
    <t>DVE</t>
  </si>
  <si>
    <t>DVELAS</t>
  </si>
  <si>
    <t>DVICO</t>
  </si>
  <si>
    <t>DVS</t>
  </si>
  <si>
    <t>DW</t>
  </si>
  <si>
    <t>DWDRUMS</t>
  </si>
  <si>
    <t>DWEN</t>
  </si>
  <si>
    <t>DWN TWN</t>
  </si>
  <si>
    <t>DWT</t>
  </si>
  <si>
    <t>DX</t>
  </si>
  <si>
    <t>DX DREXON</t>
  </si>
  <si>
    <t>DX RACER</t>
  </si>
  <si>
    <t>DXO</t>
  </si>
  <si>
    <t>DYAL</t>
  </si>
  <si>
    <t>DYANNE</t>
  </si>
  <si>
    <t>DYANNE +</t>
  </si>
  <si>
    <t>DYDEM</t>
  </si>
  <si>
    <t>DYE</t>
  </si>
  <si>
    <t>DYKA</t>
  </si>
  <si>
    <t>DYLASH</t>
  </si>
  <si>
    <t>DYLON</t>
  </si>
  <si>
    <t>DYMA STYLE</t>
  </si>
  <si>
    <t>DYMATIZE</t>
  </si>
  <si>
    <t>DYMO</t>
  </si>
  <si>
    <t>DYMO CARDSCAN</t>
  </si>
  <si>
    <t>DYMOND</t>
  </si>
  <si>
    <t>DYNABAND</t>
  </si>
  <si>
    <t>DYNABASS</t>
  </si>
  <si>
    <t>DYNACOM</t>
  </si>
  <si>
    <t>DYNACORD</t>
  </si>
  <si>
    <t>DYNAFIBER WINDSURFING</t>
  </si>
  <si>
    <t>DYNAFIT</t>
  </si>
  <si>
    <t>DYNAFLEX</t>
  </si>
  <si>
    <t>DYNAM</t>
  </si>
  <si>
    <t>DYNAMAT</t>
  </si>
  <si>
    <t>DYNAMIC</t>
  </si>
  <si>
    <t>DYNAMIC ENERGY</t>
  </si>
  <si>
    <t>DYNAMICHEALTH</t>
  </si>
  <si>
    <t>DYNAMIKA</t>
  </si>
  <si>
    <t>DYNAMITE</t>
  </si>
  <si>
    <t>DYNAMITE BAITS</t>
  </si>
  <si>
    <t>DYNAMIX</t>
  </si>
  <si>
    <t>DYNAMODE</t>
  </si>
  <si>
    <t>DYNAM'X</t>
  </si>
  <si>
    <t>DYNAPAC</t>
  </si>
  <si>
    <t>DYNAPROD</t>
  </si>
  <si>
    <t>DYNASCAN</t>
  </si>
  <si>
    <t>DYNASTAR</t>
  </si>
  <si>
    <t>DYNASTIE</t>
  </si>
  <si>
    <t>DYNASTIEECIG</t>
  </si>
  <si>
    <t>DYNASTRIB</t>
  </si>
  <si>
    <t>DYNASTY</t>
  </si>
  <si>
    <t>DYNASUN</t>
  </si>
  <si>
    <t>DYNATOUR</t>
  </si>
  <si>
    <t>DYNATRON</t>
  </si>
  <si>
    <t>DYNAUDIO</t>
  </si>
  <si>
    <t>DYNAVET</t>
  </si>
  <si>
    <t>DYNAVIN</t>
  </si>
  <si>
    <t>DYNAVOX</t>
  </si>
  <si>
    <t>DYNEX</t>
  </si>
  <si>
    <t>DYNO</t>
  </si>
  <si>
    <t>DYNOJET</t>
  </si>
  <si>
    <t>DYON</t>
  </si>
  <si>
    <t>DYRBERG KERN</t>
  </si>
  <si>
    <t>DYRUP</t>
  </si>
  <si>
    <t>DYS</t>
  </si>
  <si>
    <t>DYSON</t>
  </si>
  <si>
    <t>DYSON AIRBLADE</t>
  </si>
  <si>
    <t>DYVA</t>
  </si>
  <si>
    <t>DZ</t>
  </si>
  <si>
    <t>DZAMA</t>
  </si>
  <si>
    <t>DZE</t>
  </si>
  <si>
    <t>DZINTARS</t>
  </si>
  <si>
    <t>E CAPRICE</t>
  </si>
  <si>
    <t>E ECLARITE PROFESSIONNEL</t>
  </si>
  <si>
    <t>E ELSEA</t>
  </si>
  <si>
    <t>E EMPIRE INTERACTIVE</t>
  </si>
  <si>
    <t>E ETHNIK SOUND</t>
  </si>
  <si>
    <t>E EVALASOURCE</t>
  </si>
  <si>
    <t>E EXKLUSIV</t>
  </si>
  <si>
    <t>E FORCE</t>
  </si>
  <si>
    <t>E PROPULSION SYSTEMS</t>
  </si>
  <si>
    <t>E SALES</t>
  </si>
  <si>
    <t>E SHAVE</t>
  </si>
  <si>
    <t>E SUN</t>
  </si>
  <si>
    <t>E VITTA</t>
  </si>
  <si>
    <t>E! LIVE FROM THE RED CARPET</t>
  </si>
  <si>
    <t>E!LEGAL</t>
  </si>
  <si>
    <t>E*THIRTEEN</t>
  </si>
  <si>
    <t>E. MARINELLA</t>
  </si>
  <si>
    <t>E. N. E. S. ELITE NATUREL</t>
  </si>
  <si>
    <t>E.A.R BOOKS</t>
  </si>
  <si>
    <t>E.FERRI</t>
  </si>
  <si>
    <t>E.G.I EUROPE</t>
  </si>
  <si>
    <t>E.GRAINDORGE</t>
  </si>
  <si>
    <t>E.L.F EYES LIPS FACE</t>
  </si>
  <si>
    <t>E.ZICHEF</t>
  </si>
  <si>
    <t>E.ZIGREEN</t>
  </si>
  <si>
    <t>E2KO SYSTEM</t>
  </si>
  <si>
    <t>E-3LUE</t>
  </si>
  <si>
    <t>E45</t>
  </si>
  <si>
    <t>E47 AGENCY</t>
  </si>
  <si>
    <t>E5</t>
  </si>
  <si>
    <t>E9</t>
  </si>
  <si>
    <t>EA SPORTS ELECTRONIC ARTS</t>
  </si>
  <si>
    <t>EA7</t>
  </si>
  <si>
    <t>EA7 EMPORIO ARMANI</t>
  </si>
  <si>
    <t>EACHINE</t>
  </si>
  <si>
    <t>EACHSHOT</t>
  </si>
  <si>
    <t>EAFIT</t>
  </si>
  <si>
    <t>EAGER BEAVER</t>
  </si>
  <si>
    <t>EAGET</t>
  </si>
  <si>
    <t>EAGLE</t>
  </si>
  <si>
    <t>EAGLE BRAND</t>
  </si>
  <si>
    <t>EAGLE CABLE</t>
  </si>
  <si>
    <t>EAGLE CLAW</t>
  </si>
  <si>
    <t>EAGLE CREEK</t>
  </si>
  <si>
    <t>EAGLE CREEK PACK-IT SYSTEM</t>
  </si>
  <si>
    <t>EAGLE OPTICS</t>
  </si>
  <si>
    <t>EAGLE RECORDS</t>
  </si>
  <si>
    <t>EAGLE RISE</t>
  </si>
  <si>
    <t>EAGLE ROCK</t>
  </si>
  <si>
    <t>EAGLE SQUARE</t>
  </si>
  <si>
    <t>EAGLE VISION</t>
  </si>
  <si>
    <t>EAGLEMOSS</t>
  </si>
  <si>
    <t>EAGLETONE</t>
  </si>
  <si>
    <t>EAGLOBE</t>
  </si>
  <si>
    <t>EAGO</t>
  </si>
  <si>
    <t>EAL</t>
  </si>
  <si>
    <t>EAMES</t>
  </si>
  <si>
    <t>EAP</t>
  </si>
  <si>
    <t>EAR PEACE</t>
  </si>
  <si>
    <t>EAR ZOOM</t>
  </si>
  <si>
    <t>EARBOOKS</t>
  </si>
  <si>
    <t>EARCANDI</t>
  </si>
  <si>
    <t>EAREX</t>
  </si>
  <si>
    <t>EARIGATE</t>
  </si>
  <si>
    <t>EARIN</t>
  </si>
  <si>
    <t>EARISE</t>
  </si>
  <si>
    <t>EARL JEAN</t>
  </si>
  <si>
    <t>EARLEX</t>
  </si>
  <si>
    <t>EARLINE</t>
  </si>
  <si>
    <t>EARLY DAYS</t>
  </si>
  <si>
    <t>EARLY LEARNING CENTRE</t>
  </si>
  <si>
    <t>EARLYRIDER</t>
  </si>
  <si>
    <t>EARME</t>
  </si>
  <si>
    <t>EARNSHAW</t>
  </si>
  <si>
    <t>EARPAD</t>
  </si>
  <si>
    <t>EARPLANES</t>
  </si>
  <si>
    <t>EARPOWER</t>
  </si>
  <si>
    <t>EARSONICS</t>
  </si>
  <si>
    <t>EARTH</t>
  </si>
  <si>
    <t>EARTH BOUND</t>
  </si>
  <si>
    <t>EARTH FRIENDLY PRODUCTS</t>
  </si>
  <si>
    <t>EARTH LINE</t>
  </si>
  <si>
    <t>EARTH RATED</t>
  </si>
  <si>
    <t>EARTH SCIENCE</t>
  </si>
  <si>
    <t>EARTH SPIRIT</t>
  </si>
  <si>
    <t>EARTHBATH</t>
  </si>
  <si>
    <t>EARTHIES</t>
  </si>
  <si>
    <t>EARTHLITE</t>
  </si>
  <si>
    <t>EARTHLY BODY</t>
  </si>
  <si>
    <t>EARTHQUAKER DEVICES</t>
  </si>
  <si>
    <t>EARTHWOOD</t>
  </si>
  <si>
    <t>EARTO</t>
  </si>
  <si>
    <t>EASARS</t>
  </si>
  <si>
    <t>EASE</t>
  </si>
  <si>
    <t>EASEHOLD</t>
  </si>
  <si>
    <t>EASI</t>
  </si>
  <si>
    <t>EASIDREAM</t>
  </si>
  <si>
    <t>EASIMAT</t>
  </si>
  <si>
    <t>EASISKINS</t>
  </si>
  <si>
    <t>EASIYO</t>
  </si>
  <si>
    <t>EASSEE3D</t>
  </si>
  <si>
    <t>EASSUN</t>
  </si>
  <si>
    <t>EAST COAST</t>
  </si>
  <si>
    <t>EAST PARK</t>
  </si>
  <si>
    <t>EASTAR</t>
  </si>
  <si>
    <t>EASTCOLIGHT</t>
  </si>
  <si>
    <t>EASTERN EXPRESS</t>
  </si>
  <si>
    <t>EASTEX</t>
  </si>
  <si>
    <t>EASTIDE</t>
  </si>
  <si>
    <t>EASTLINE</t>
  </si>
  <si>
    <t>EASTMAN</t>
  </si>
  <si>
    <t>EASTON</t>
  </si>
  <si>
    <t>EASTPAK</t>
  </si>
  <si>
    <t>EASTVAPS</t>
  </si>
  <si>
    <t>EASTWEST</t>
  </si>
  <si>
    <t>EASTWOOD</t>
  </si>
  <si>
    <t>EASY ART</t>
  </si>
  <si>
    <t>EASY BABY</t>
  </si>
  <si>
    <t>EASY BODY</t>
  </si>
  <si>
    <t>EASY BOTTLE</t>
  </si>
  <si>
    <t>EASY CARRY</t>
  </si>
  <si>
    <t>EASY CARTOUCHE</t>
  </si>
  <si>
    <t>EASY DORT</t>
  </si>
  <si>
    <t>EASY FAST</t>
  </si>
  <si>
    <t>EASY HOLDER</t>
  </si>
  <si>
    <t>EASY HYDROPONICS</t>
  </si>
  <si>
    <t>EASY I</t>
  </si>
  <si>
    <t>EASY JUMP</t>
  </si>
  <si>
    <t>EASY KIT</t>
  </si>
  <si>
    <t>EASY LICENCE</t>
  </si>
  <si>
    <t>EASY LICENCES INTERNATIONAL</t>
  </si>
  <si>
    <t>EASY LIFE</t>
  </si>
  <si>
    <t>EASY LINE</t>
  </si>
  <si>
    <t>EASY LINK</t>
  </si>
  <si>
    <t>EASY LOVE</t>
  </si>
  <si>
    <t>EASY MODEL</t>
  </si>
  <si>
    <t>EASY OFFICE BY PAPERFLOW</t>
  </si>
  <si>
    <t>EASY ONE</t>
  </si>
  <si>
    <t>EASY PEASY BY BLUEBELLE</t>
  </si>
  <si>
    <t>EASY SAIL</t>
  </si>
  <si>
    <t>EASY SCENT</t>
  </si>
  <si>
    <t>EASY SPIRIT</t>
  </si>
  <si>
    <t>EASY STREET</t>
  </si>
  <si>
    <t>EASY SUN</t>
  </si>
  <si>
    <t>EASY SUSHI</t>
  </si>
  <si>
    <t>EASY TOUCH</t>
  </si>
  <si>
    <t>EASY TRADE</t>
  </si>
  <si>
    <t>EASY TRAY</t>
  </si>
  <si>
    <t>EASY VISION</t>
  </si>
  <si>
    <t>EASY WALK</t>
  </si>
  <si>
    <t>EASY WAY</t>
  </si>
  <si>
    <t>EASYACC</t>
  </si>
  <si>
    <t>EASYBIKE</t>
  </si>
  <si>
    <t>EASYBIKER</t>
  </si>
  <si>
    <t>EASYBOOST</t>
  </si>
  <si>
    <t>EASYBOX</t>
  </si>
  <si>
    <t>EASYCAMP</t>
  </si>
  <si>
    <t>EASYCAP</t>
  </si>
  <si>
    <t>EASYCAR</t>
  </si>
  <si>
    <t>EASYCHIP</t>
  </si>
  <si>
    <t>EASYCHOC</t>
  </si>
  <si>
    <t>EASYCOAT</t>
  </si>
  <si>
    <t>EASYCONNECT</t>
  </si>
  <si>
    <t>EASYCOVER</t>
  </si>
  <si>
    <t>EASYDEK</t>
  </si>
  <si>
    <t>EASYDIS</t>
  </si>
  <si>
    <t>EASYDRAIN</t>
  </si>
  <si>
    <t>EASYFEET</t>
  </si>
  <si>
    <t>EASYFIT</t>
  </si>
  <si>
    <t>EASYFIT BY WESLO</t>
  </si>
  <si>
    <t>EASYFRESH</t>
  </si>
  <si>
    <t>EASYGLIDE</t>
  </si>
  <si>
    <t>EASYGREEN</t>
  </si>
  <si>
    <t>EASYGRIP</t>
  </si>
  <si>
    <t>EASYGROW</t>
  </si>
  <si>
    <t>EASYGYM</t>
  </si>
  <si>
    <t>EASYKADO</t>
  </si>
  <si>
    <t>EASY-LIFE</t>
  </si>
  <si>
    <t>EASYLIGHT</t>
  </si>
  <si>
    <t>EASYLIGHT CONCEPT</t>
  </si>
  <si>
    <t>EASY-LIGHTING</t>
  </si>
  <si>
    <t>EASYLUB</t>
  </si>
  <si>
    <t>EASY-MAXX</t>
  </si>
  <si>
    <t>EASYMETAL</t>
  </si>
  <si>
    <t>EASYMOUNT</t>
  </si>
  <si>
    <t>EASYN</t>
  </si>
  <si>
    <t>EASYPARIS</t>
  </si>
  <si>
    <t>EASYPIERCING</t>
  </si>
  <si>
    <t>EASYPILL</t>
  </si>
  <si>
    <t>EASYPIX</t>
  </si>
  <si>
    <t>EASY-READ</t>
  </si>
  <si>
    <t>EASYRIDER</t>
  </si>
  <si>
    <t>EASYRIDERS</t>
  </si>
  <si>
    <t>EASYSEPT</t>
  </si>
  <si>
    <t>EASYSHED</t>
  </si>
  <si>
    <t>EASYSMX</t>
  </si>
  <si>
    <t>EASYTEX</t>
  </si>
  <si>
    <t>EASYTOYS</t>
  </si>
  <si>
    <t>EASYVALVE</t>
  </si>
  <si>
    <t>EASYWALK</t>
  </si>
  <si>
    <t>EASYWALKER</t>
  </si>
  <si>
    <t>EASYWELD</t>
  </si>
  <si>
    <t>EASYWORK</t>
  </si>
  <si>
    <t>EAT 4 FUN</t>
  </si>
  <si>
    <t>EAT NATURAL</t>
  </si>
  <si>
    <t>EAT REAL</t>
  </si>
  <si>
    <t>EAT WATER</t>
  </si>
  <si>
    <t>EATON</t>
  </si>
  <si>
    <t>EAU DE MELISSE DES CARMES BOYER</t>
  </si>
  <si>
    <t>EAU ECARLATE</t>
  </si>
  <si>
    <t>EAU JEUNE</t>
  </si>
  <si>
    <t>EAU MO</t>
  </si>
  <si>
    <t>EAU PRECIEUSE</t>
  </si>
  <si>
    <t>EAU THERMALE JONZAC</t>
  </si>
  <si>
    <t>E-AUDIO</t>
  </si>
  <si>
    <t>EAXUS</t>
  </si>
  <si>
    <t>EAZE</t>
  </si>
  <si>
    <t>EAZY PLUG</t>
  </si>
  <si>
    <t>EB</t>
  </si>
  <si>
    <t>EB KIDS</t>
  </si>
  <si>
    <t>EBAC</t>
  </si>
  <si>
    <t>EBANO</t>
  </si>
  <si>
    <t>EBARA</t>
  </si>
  <si>
    <t>EBC</t>
  </si>
  <si>
    <t>EBE GROUP</t>
  </si>
  <si>
    <t>EBEDCONNECT LE SOMMEIL CONNECTE</t>
  </si>
  <si>
    <t>EBEL</t>
  </si>
  <si>
    <t>EBENOID</t>
  </si>
  <si>
    <t>EBERHARD</t>
  </si>
  <si>
    <t>EBERHARDFABER</t>
  </si>
  <si>
    <t>EBERLE</t>
  </si>
  <si>
    <t>EBERLIN</t>
  </si>
  <si>
    <t>EBERSPÄCHER</t>
  </si>
  <si>
    <t>EBERT</t>
  </si>
  <si>
    <t>EBERTH</t>
  </si>
  <si>
    <t>EBEST</t>
  </si>
  <si>
    <t>EBESTSTAR</t>
  </si>
  <si>
    <t>EBI</t>
  </si>
  <si>
    <t>EBINGER</t>
  </si>
  <si>
    <t>EBJ</t>
  </si>
  <si>
    <t>EBL</t>
  </si>
  <si>
    <t>EBLAST SHOP</t>
  </si>
  <si>
    <t>E-BLUE</t>
  </si>
  <si>
    <t>EBLY</t>
  </si>
  <si>
    <t>EBM</t>
  </si>
  <si>
    <t>EBM PAPST</t>
  </si>
  <si>
    <t>EBODE</t>
  </si>
  <si>
    <t>EBONITE</t>
  </si>
  <si>
    <t>EBOOT</t>
  </si>
  <si>
    <t>EBOS</t>
  </si>
  <si>
    <t>EBOUGIE</t>
  </si>
  <si>
    <t>EBOUTIQUEBIJOUX.COM</t>
  </si>
  <si>
    <t>EBOXX</t>
  </si>
  <si>
    <t>EBP</t>
  </si>
  <si>
    <t>EBR</t>
  </si>
  <si>
    <t>EBRO</t>
  </si>
  <si>
    <t>EBRTSET</t>
  </si>
  <si>
    <t>EBS</t>
  </si>
  <si>
    <t>EBULOBO</t>
  </si>
  <si>
    <t>EBUY</t>
  </si>
  <si>
    <t>EC TECHNOLOGY</t>
  </si>
  <si>
    <t>ECA</t>
  </si>
  <si>
    <t>ECA PROS</t>
  </si>
  <si>
    <t>ECASE</t>
  </si>
  <si>
    <t>ECAT</t>
  </si>
  <si>
    <t>ECC</t>
  </si>
  <si>
    <t>ECCO</t>
  </si>
  <si>
    <t>ECD GERMANY</t>
  </si>
  <si>
    <t>ECE</t>
  </si>
  <si>
    <t>ECEE</t>
  </si>
  <si>
    <t>ECENCE</t>
  </si>
  <si>
    <t>ECG</t>
  </si>
  <si>
    <t>ECHEC&amp;PAT</t>
  </si>
  <si>
    <t>E-CHEF</t>
  </si>
  <si>
    <t>ECHIRE</t>
  </si>
  <si>
    <t>ECHO</t>
  </si>
  <si>
    <t>ECHO LOGICO</t>
  </si>
  <si>
    <t>ECHODIA</t>
  </si>
  <si>
    <t>ECHOMAX</t>
  </si>
  <si>
    <t>ECHOPILOT</t>
  </si>
  <si>
    <t>ECHOWELL</t>
  </si>
  <si>
    <t>ECHTWERK</t>
  </si>
  <si>
    <t>ECIG</t>
  </si>
  <si>
    <t>ECKARDT</t>
  </si>
  <si>
    <t>ECKART</t>
  </si>
  <si>
    <t>ECKO</t>
  </si>
  <si>
    <t>ECKO FUNCTION</t>
  </si>
  <si>
    <t>ECKO RED</t>
  </si>
  <si>
    <t>ECKO UNLTD</t>
  </si>
  <si>
    <t>ECLAT INFINI</t>
  </si>
  <si>
    <t>ECLATS DE NUIT</t>
  </si>
  <si>
    <t>ECLER</t>
  </si>
  <si>
    <t>ECLIPSE</t>
  </si>
  <si>
    <t>ECLISSE</t>
  </si>
  <si>
    <t>ECLOCK</t>
  </si>
  <si>
    <t>E-CLOTH</t>
  </si>
  <si>
    <t>ECLYPSE</t>
  </si>
  <si>
    <t>ECLYSS</t>
  </si>
  <si>
    <t>ECM</t>
  </si>
  <si>
    <t>ECO BEBE</t>
  </si>
  <si>
    <t>ECO COSMETICS</t>
  </si>
  <si>
    <t>ECO COURRIER</t>
  </si>
  <si>
    <t>ECO GO</t>
  </si>
  <si>
    <t>ECO GREEN</t>
  </si>
  <si>
    <t>ECO IMPRIMANTE</t>
  </si>
  <si>
    <t>ECO LITERIE</t>
  </si>
  <si>
    <t>ECO LIVING</t>
  </si>
  <si>
    <t>ECO LUNCHBOX</t>
  </si>
  <si>
    <t>ECO PRATIC</t>
  </si>
  <si>
    <t>ECO SMART</t>
  </si>
  <si>
    <t>ECO VAPE</t>
  </si>
  <si>
    <t>ECO-AQUA</t>
  </si>
  <si>
    <t>ECOAZUR</t>
  </si>
  <si>
    <t>ECOBALL</t>
  </si>
  <si>
    <t>ECOBAT</t>
  </si>
  <si>
    <t>ECOBELL</t>
  </si>
  <si>
    <t>ECOBIOTEX</t>
  </si>
  <si>
    <t>ECOBLUE</t>
  </si>
  <si>
    <t>ECOBOO</t>
  </si>
  <si>
    <t>ECOBRA</t>
  </si>
  <si>
    <t>ECOBUTTON</t>
  </si>
  <si>
    <t>ECOCERA</t>
  </si>
  <si>
    <t>ECOCLASS</t>
  </si>
  <si>
    <t>ECOCLICOT</t>
  </si>
  <si>
    <t>ECOCLIM</t>
  </si>
  <si>
    <t>ECOCORP</t>
  </si>
  <si>
    <t>ECOCUBE</t>
  </si>
  <si>
    <t>ECOD</t>
  </si>
  <si>
    <t>ECO-DE</t>
  </si>
  <si>
    <t>ECODIS</t>
  </si>
  <si>
    <t>ECODOO</t>
  </si>
  <si>
    <t>ECODOR</t>
  </si>
  <si>
    <t>ECODROP</t>
  </si>
  <si>
    <t>ECOEGG</t>
  </si>
  <si>
    <t>ECOFAN</t>
  </si>
  <si>
    <t>ECOFIT</t>
  </si>
  <si>
    <t>ECOFLORE</t>
  </si>
  <si>
    <t>ECOFOREST</t>
  </si>
  <si>
    <t>ECOFRIENDLY</t>
  </si>
  <si>
    <t>ECOGEAR</t>
  </si>
  <si>
    <t>ECOGENE</t>
  </si>
  <si>
    <t>ECOGRAVEL</t>
  </si>
  <si>
    <t>ECOHAMSTER</t>
  </si>
  <si>
    <t>ECOIDEES</t>
  </si>
  <si>
    <t>ECOIFFIER</t>
  </si>
  <si>
    <t>ECO-INOX</t>
  </si>
  <si>
    <t>ECOKID</t>
  </si>
  <si>
    <t>ECOLA</t>
  </si>
  <si>
    <t>ECOLAB</t>
  </si>
  <si>
    <t>ECOLAN</t>
  </si>
  <si>
    <t>ECOLE KADDOUCH ET MUSIC</t>
  </si>
  <si>
    <t>ECOLIFE</t>
  </si>
  <si>
    <t>ECOLIFT</t>
  </si>
  <si>
    <t>ECOLIGHT</t>
  </si>
  <si>
    <t>ECOLIGN</t>
  </si>
  <si>
    <t>ECOLIGNE BAMBOU</t>
  </si>
  <si>
    <t>ECOLIZER</t>
  </si>
  <si>
    <t>E-COLL</t>
  </si>
  <si>
    <t>ECOLOGIE SHOP</t>
  </si>
  <si>
    <t>ECOLUX</t>
  </si>
  <si>
    <t>ECOMAN</t>
  </si>
  <si>
    <t>ECOMED</t>
  </si>
  <si>
    <t>ECOMEDIA</t>
  </si>
  <si>
    <t>ECOMIL</t>
  </si>
  <si>
    <t>ECOMIX</t>
  </si>
  <si>
    <t>ECONANO</t>
  </si>
  <si>
    <t>E-CONCEPT</t>
  </si>
  <si>
    <t>ECONET</t>
  </si>
  <si>
    <t>ECO-NIQUE</t>
  </si>
  <si>
    <t>ECONO</t>
  </si>
  <si>
    <t>ECONOBUM</t>
  </si>
  <si>
    <t>ECONO-HEAT</t>
  </si>
  <si>
    <t>ECONORM</t>
  </si>
  <si>
    <t>ECONOVA</t>
  </si>
  <si>
    <t>ECOO</t>
  </si>
  <si>
    <t>ECOPHANE</t>
  </si>
  <si>
    <t>ECOPHAR</t>
  </si>
  <si>
    <t>ECOPIEGE</t>
  </si>
  <si>
    <t>ECOPNEU</t>
  </si>
  <si>
    <t>ECOPOSTURAL</t>
  </si>
  <si>
    <t>ECOPRESTO</t>
  </si>
  <si>
    <t>ECOPURE</t>
  </si>
  <si>
    <t>ECOREAL</t>
  </si>
  <si>
    <t>ECO-RIDERS</t>
  </si>
  <si>
    <t>ECOSAN</t>
  </si>
  <si>
    <t>ECOSAVERS</t>
  </si>
  <si>
    <t>ECOSIL</t>
  </si>
  <si>
    <t>ECOSMOKE</t>
  </si>
  <si>
    <t>ECOSPA</t>
  </si>
  <si>
    <t>ECOSPHERE</t>
  </si>
  <si>
    <t>ECOSPILL</t>
  </si>
  <si>
    <t>ECOSTAR</t>
  </si>
  <si>
    <t>ECOSTONE</t>
  </si>
  <si>
    <t>ECOSUSI</t>
  </si>
  <si>
    <t>ECOSWIM</t>
  </si>
  <si>
    <t>ECOTAN</t>
  </si>
  <si>
    <t>ECOTEC</t>
  </si>
  <si>
    <t>ECOTECHNICS</t>
  </si>
  <si>
    <t>ECOTEMP</t>
  </si>
  <si>
    <t>ECOTEST</t>
  </si>
  <si>
    <t>ECOTEX</t>
  </si>
  <si>
    <t>ECOTOOLS</t>
  </si>
  <si>
    <t>ECOTRONIC</t>
  </si>
  <si>
    <t>ECOVACS</t>
  </si>
  <si>
    <t>ECOVER</t>
  </si>
  <si>
    <t>ECOVER ZERO</t>
  </si>
  <si>
    <t>ECOVI</t>
  </si>
  <si>
    <t>ECOVOLVE</t>
  </si>
  <si>
    <t>E-COW</t>
  </si>
  <si>
    <t>ECOWATER</t>
  </si>
  <si>
    <t>ECO-WORMS</t>
  </si>
  <si>
    <t>ECOXYGEN</t>
  </si>
  <si>
    <t>ECOZONE</t>
  </si>
  <si>
    <t>ECRINAL</t>
  </si>
  <si>
    <t>ECS</t>
  </si>
  <si>
    <t>ECS ELECTRONICS</t>
  </si>
  <si>
    <t>ECSEE</t>
  </si>
  <si>
    <t>ECSTASY</t>
  </si>
  <si>
    <t>ECULTOR</t>
  </si>
  <si>
    <t>ECUMES DES SENS</t>
  </si>
  <si>
    <t>ECURIES D’AUGIAS</t>
  </si>
  <si>
    <t>ECUSSON</t>
  </si>
  <si>
    <t>ECX</t>
  </si>
  <si>
    <t>ED HARDY</t>
  </si>
  <si>
    <t>EDA PLASTIQUE</t>
  </si>
  <si>
    <t>EDAFIM</t>
  </si>
  <si>
    <t>EDAN</t>
  </si>
  <si>
    <t>EDBAK</t>
  </si>
  <si>
    <t>EDC</t>
  </si>
  <si>
    <t>EDC BY ESPRIT</t>
  </si>
  <si>
    <t>EDC ESPRIT</t>
  </si>
  <si>
    <t>EDCO</t>
  </si>
  <si>
    <t>EDDIE BAUER</t>
  </si>
  <si>
    <t>EDDIE PEN</t>
  </si>
  <si>
    <t>EDDING</t>
  </si>
  <si>
    <t>EDDINGTONS</t>
  </si>
  <si>
    <t>EDDU</t>
  </si>
  <si>
    <t>EDDY MERCKX</t>
  </si>
  <si>
    <t>EDDY TOYS</t>
  </si>
  <si>
    <t>EDECOA</t>
  </si>
  <si>
    <t>EDEL</t>
  </si>
  <si>
    <t>EDEL NUTRITION</t>
  </si>
  <si>
    <t>EDEL ZEIT</t>
  </si>
  <si>
    <t>EDELMANN</t>
  </si>
  <si>
    <t>EDELRID</t>
  </si>
  <si>
    <t>EDELSTAHL</t>
  </si>
  <si>
    <t>EDELWEISS</t>
  </si>
  <si>
    <t>EDELWHITE</t>
  </si>
  <si>
    <t>EDEM</t>
  </si>
  <si>
    <t>EDEN</t>
  </si>
  <si>
    <t>EDEN ASTRO</t>
  </si>
  <si>
    <t>EDEN INNOVATIONS</t>
  </si>
  <si>
    <t>EDEN OPTIC</t>
  </si>
  <si>
    <t>EDEN PARK</t>
  </si>
  <si>
    <t>EDEN ROCK</t>
  </si>
  <si>
    <t>EDEN ROSE</t>
  </si>
  <si>
    <t>EDEN THE WATER &amp; COFFEE COMPANY</t>
  </si>
  <si>
    <t>EDENDECO</t>
  </si>
  <si>
    <t>EDENENS</t>
  </si>
  <si>
    <t>EDENIA</t>
  </si>
  <si>
    <t>EDENVAP</t>
  </si>
  <si>
    <t>EDER</t>
  </si>
  <si>
    <t>EDERKI</t>
  </si>
  <si>
    <t>EDESA</t>
  </si>
  <si>
    <t>EDESIA ESPRESS</t>
  </si>
  <si>
    <t>EDESSÖ</t>
  </si>
  <si>
    <t>EDG</t>
  </si>
  <si>
    <t>EDG BY AQUALUX INTERNATIONAL</t>
  </si>
  <si>
    <t>EDGAR</t>
  </si>
  <si>
    <t>EDGARD &amp; COOPER</t>
  </si>
  <si>
    <t>EDGE</t>
  </si>
  <si>
    <t>EDGE 10</t>
  </si>
  <si>
    <t>EDGE OF BELGRAVIA</t>
  </si>
  <si>
    <t>EDGE-CORE</t>
  </si>
  <si>
    <t>EDHARDY</t>
  </si>
  <si>
    <t>EDI</t>
  </si>
  <si>
    <t>EDIALUX</t>
  </si>
  <si>
    <t>EDIFICE</t>
  </si>
  <si>
    <t>EDIFIER</t>
  </si>
  <si>
    <t>EDILIQ</t>
  </si>
  <si>
    <t>EDILKAMIN</t>
  </si>
  <si>
    <t>EDIMA T</t>
  </si>
  <si>
    <t>EDIMAX</t>
  </si>
  <si>
    <t>EDIMENSIONAL</t>
  </si>
  <si>
    <t>EDIMETA</t>
  </si>
  <si>
    <t>EDIROL</t>
  </si>
  <si>
    <t>EDISER SERVICE</t>
  </si>
  <si>
    <t>EDISIO</t>
  </si>
  <si>
    <t>EDISION</t>
  </si>
  <si>
    <t>EDISON</t>
  </si>
  <si>
    <t>EDISON GIOCATTOLI</t>
  </si>
  <si>
    <t>EDITIONPETERS</t>
  </si>
  <si>
    <t>EDITIONS ATLAS</t>
  </si>
  <si>
    <t>EDITIONS BLANCHE</t>
  </si>
  <si>
    <t>EDITIONS CLOUET</t>
  </si>
  <si>
    <t>EDITIONS DE LODI</t>
  </si>
  <si>
    <t>EDITIONS DU HIBOU</t>
  </si>
  <si>
    <t>EDITIONS JOUVENCE</t>
  </si>
  <si>
    <t>EDITIONS M.R</t>
  </si>
  <si>
    <t>EDITIONS RICORDI</t>
  </si>
  <si>
    <t>ÉDITIONS SAEP</t>
  </si>
  <si>
    <t>EDITIONS SERGE MOUILLE</t>
  </si>
  <si>
    <t>EDITIONSMONTPARNASSE</t>
  </si>
  <si>
    <t>EDITO</t>
  </si>
  <si>
    <t>EDIZA</t>
  </si>
  <si>
    <t>EDLE TROPFEN IN NUSS</t>
  </si>
  <si>
    <t>EDLUND</t>
  </si>
  <si>
    <t>EDMA</t>
  </si>
  <si>
    <t>EDMOND BOUBLIL</t>
  </si>
  <si>
    <t>EDMOND FALLOT</t>
  </si>
  <si>
    <t>EDNET</t>
  </si>
  <si>
    <t>EDO</t>
  </si>
  <si>
    <t>EDOM</t>
  </si>
  <si>
    <t>EDOUARD ARTZNER</t>
  </si>
  <si>
    <t>EDOX</t>
  </si>
  <si>
    <t>EDR</t>
  </si>
  <si>
    <t>EDRADOUR</t>
  </si>
  <si>
    <t>EDRESSIT</t>
  </si>
  <si>
    <t>EDS</t>
  </si>
  <si>
    <t>EDS CREATION</t>
  </si>
  <si>
    <t>EDSYLVER</t>
  </si>
  <si>
    <t>EDT</t>
  </si>
  <si>
    <t>EDUARD</t>
  </si>
  <si>
    <t>EDUARD DRESSLER</t>
  </si>
  <si>
    <t>EDUCA</t>
  </si>
  <si>
    <t>EDUCATIONAL INSIGHTS</t>
  </si>
  <si>
    <t>EDUCATIONAL LEARNING MATS</t>
  </si>
  <si>
    <t>EDUCO</t>
  </si>
  <si>
    <t>EDUFUN</t>
  </si>
  <si>
    <t>EDUPET</t>
  </si>
  <si>
    <t>EDU-PLAY</t>
  </si>
  <si>
    <t>EDUSCHO</t>
  </si>
  <si>
    <t>EDU-SCIENCE</t>
  </si>
  <si>
    <t>EDUSHAPE</t>
  </si>
  <si>
    <t>EDU-TOYS</t>
  </si>
  <si>
    <t>EDWARD GREEN</t>
  </si>
  <si>
    <t>EDWEEN PEARSON</t>
  </si>
  <si>
    <t>EDWIN</t>
  </si>
  <si>
    <t>EDWIN JAGGER</t>
  </si>
  <si>
    <t>EEC</t>
  </si>
  <si>
    <t>EECO</t>
  </si>
  <si>
    <t>EETEUROPARTS</t>
  </si>
  <si>
    <t>EETOYS</t>
  </si>
  <si>
    <t>EEYORE</t>
  </si>
  <si>
    <t>EF</t>
  </si>
  <si>
    <t>EFACEC</t>
  </si>
  <si>
    <t>EFALOCK</t>
  </si>
  <si>
    <t>EFAMOL</t>
  </si>
  <si>
    <t>EFAMOUS</t>
  </si>
  <si>
    <t>EFAPEL</t>
  </si>
  <si>
    <t>EFASIT</t>
  </si>
  <si>
    <t>EFB ELEKTRONIK</t>
  </si>
  <si>
    <t>EFBE-SCHOTT</t>
  </si>
  <si>
    <t>EFCO</t>
  </si>
  <si>
    <t>EFEL</t>
  </si>
  <si>
    <t>EFEST</t>
  </si>
  <si>
    <t>EFF</t>
  </si>
  <si>
    <t>EFFADIANE</t>
  </si>
  <si>
    <t>EFFAX</t>
  </si>
  <si>
    <t>EFFBE</t>
  </si>
  <si>
    <t>EFFE</t>
  </si>
  <si>
    <t>EFFEFF</t>
  </si>
  <si>
    <t>EFFEKTA</t>
  </si>
  <si>
    <t>EFFET DE MANCHE</t>
  </si>
  <si>
    <t>EFFICARE</t>
  </si>
  <si>
    <t>EFFIDERM</t>
  </si>
  <si>
    <t>EFFIK</t>
  </si>
  <si>
    <t>EFFINESS</t>
  </si>
  <si>
    <t>EFFINOV</t>
  </si>
  <si>
    <t>EFFIPRO</t>
  </si>
  <si>
    <t>EFFISCIENCE</t>
  </si>
  <si>
    <t>EFFITEK</t>
  </si>
  <si>
    <t>EFFITIX</t>
  </si>
  <si>
    <t>EFFOL</t>
  </si>
  <si>
    <t>EFIBIO</t>
  </si>
  <si>
    <t>EFISOL</t>
  </si>
  <si>
    <t>E-FLITE</t>
  </si>
  <si>
    <t>E-FLOR</t>
  </si>
  <si>
    <t>EFLUID</t>
  </si>
  <si>
    <t>EFONTO</t>
  </si>
  <si>
    <t>EFTELING</t>
  </si>
  <si>
    <t>EFUTURE</t>
  </si>
  <si>
    <t>EFX</t>
  </si>
  <si>
    <t>EFYA DECO</t>
  </si>
  <si>
    <t>EFYOS</t>
  </si>
  <si>
    <t>EG EDISON GIOCATTOLI</t>
  </si>
  <si>
    <t>EG SPIELE</t>
  </si>
  <si>
    <t>EGA MASTER</t>
  </si>
  <si>
    <t>EGALIS</t>
  </si>
  <si>
    <t>EGARD</t>
  </si>
  <si>
    <t>EGARDIA</t>
  </si>
  <si>
    <t>EGCOMM</t>
  </si>
  <si>
    <t>E-GEAR</t>
  </si>
  <si>
    <t>EGERIA</t>
  </si>
  <si>
    <t>EGERMANN</t>
  </si>
  <si>
    <t>EGERY</t>
  </si>
  <si>
    <t>EGG</t>
  </si>
  <si>
    <t>EGGERSMANN PARIS</t>
  </si>
  <si>
    <t>EGGI EQUIPAGGIAMENTI</t>
  </si>
  <si>
    <t>EGGIES</t>
  </si>
  <si>
    <t>EGGREE</t>
  </si>
  <si>
    <t>EGGXITING</t>
  </si>
  <si>
    <t>EGGY</t>
  </si>
  <si>
    <t>EGIATEGIA</t>
  </si>
  <si>
    <t>E-GIRL</t>
  </si>
  <si>
    <t>EGLO</t>
  </si>
  <si>
    <t>EGLOVE</t>
  </si>
  <si>
    <t>EGMONT</t>
  </si>
  <si>
    <t>EGMONT TOYS</t>
  </si>
  <si>
    <t>EGNATER</t>
  </si>
  <si>
    <t>EGO</t>
  </si>
  <si>
    <t>EGO CENTRICK E-CK</t>
  </si>
  <si>
    <t>EGO CIGARETTE</t>
  </si>
  <si>
    <t>EGO DESIGN</t>
  </si>
  <si>
    <t>EGO POWER</t>
  </si>
  <si>
    <t>EGOCHEF</t>
  </si>
  <si>
    <t>EGOIST</t>
  </si>
  <si>
    <t>EGON FURSTENBERG</t>
  </si>
  <si>
    <t>EGO-T</t>
  </si>
  <si>
    <t>EGRET</t>
  </si>
  <si>
    <t>EGSII</t>
  </si>
  <si>
    <t>EGSTON</t>
  </si>
  <si>
    <t>EGT</t>
  </si>
  <si>
    <t>EGT TOYS SOULET</t>
  </si>
  <si>
    <t>EGYPTIAN MAGIC</t>
  </si>
  <si>
    <t>EH EXCELLENT HOUSEWARE</t>
  </si>
  <si>
    <t>EHANG</t>
  </si>
  <si>
    <t>EHEALTH</t>
  </si>
  <si>
    <t>EHEIM</t>
  </si>
  <si>
    <t>EHMANN</t>
  </si>
  <si>
    <t>EHOMA</t>
  </si>
  <si>
    <t>EHOME</t>
  </si>
  <si>
    <t>EHONG</t>
  </si>
  <si>
    <t>EHPRO</t>
  </si>
  <si>
    <t>EHR</t>
  </si>
  <si>
    <t>EI ELECTRONICS</t>
  </si>
  <si>
    <t>EI SYSTEM</t>
  </si>
  <si>
    <t>EIBACH</t>
  </si>
  <si>
    <t>EIBENSTOCK</t>
  </si>
  <si>
    <t>EICHER</t>
  </si>
  <si>
    <t>EICHETTI</t>
  </si>
  <si>
    <t>EICHHORN</t>
  </si>
  <si>
    <t>EICHINGER</t>
  </si>
  <si>
    <t>EICHLOTZ</t>
  </si>
  <si>
    <t>EICHMÜLLER</t>
  </si>
  <si>
    <t>EICKHORN SOLINGEN</t>
  </si>
  <si>
    <t>EIC-PI HAPPY PEOPLE</t>
  </si>
  <si>
    <t>EIDER</t>
  </si>
  <si>
    <t>EIDOS</t>
  </si>
  <si>
    <t>EIDOS INTERACTIVE</t>
  </si>
  <si>
    <t>EIDOS Wii U</t>
  </si>
  <si>
    <t>EIFFEL FASHION</t>
  </si>
  <si>
    <t>EIFINI</t>
  </si>
  <si>
    <t>EIGER</t>
  </si>
  <si>
    <t>EIGHT 2 NINE</t>
  </si>
  <si>
    <t>EIGHT PARIS</t>
  </si>
  <si>
    <t>EIGHTMOOD</t>
  </si>
  <si>
    <t>EIGHTSOX</t>
  </si>
  <si>
    <t>EIGTH PARIS</t>
  </si>
  <si>
    <t>EIIOX</t>
  </si>
  <si>
    <t>EIKA</t>
  </si>
  <si>
    <t>EIKI</t>
  </si>
  <si>
    <t>EILEEN FISHER</t>
  </si>
  <si>
    <t>EIMO</t>
  </si>
  <si>
    <t>EINCAR</t>
  </si>
  <si>
    <t>EINHELL</t>
  </si>
  <si>
    <t>EINSACC</t>
  </si>
  <si>
    <t>EINSCAN</t>
  </si>
  <si>
    <t>EINSSEIN</t>
  </si>
  <si>
    <t>EINSTEIN</t>
  </si>
  <si>
    <t>E-INTENSE</t>
  </si>
  <si>
    <t>EIO</t>
  </si>
  <si>
    <t>EISAI</t>
  </si>
  <si>
    <t>EISBÄR</t>
  </si>
  <si>
    <t>EISCH</t>
  </si>
  <si>
    <t>EISELE</t>
  </si>
  <si>
    <t>EISENBERG</t>
  </si>
  <si>
    <t>EISGLUT</t>
  </si>
  <si>
    <t>EITECH</t>
  </si>
  <si>
    <t>EIVY</t>
  </si>
  <si>
    <t>EIZO</t>
  </si>
  <si>
    <t>EJAY</t>
  </si>
  <si>
    <t>EJEAS</t>
  </si>
  <si>
    <t>EJECT</t>
  </si>
  <si>
    <t>EJECTOR</t>
  </si>
  <si>
    <t>EJIA</t>
  </si>
  <si>
    <t>EJOVE</t>
  </si>
  <si>
    <t>EK TOOLS</t>
  </si>
  <si>
    <t>EK WATER BLOCKS</t>
  </si>
  <si>
    <t>EKA</t>
  </si>
  <si>
    <t>EKASTU SAFETY</t>
  </si>
  <si>
    <t>EKELUND MASTER WEAVERS SINCE 1692</t>
  </si>
  <si>
    <t>EKEN</t>
  </si>
  <si>
    <t>EKHANDEL</t>
  </si>
  <si>
    <t>EKHO</t>
  </si>
  <si>
    <t>EKIA</t>
  </si>
  <si>
    <t>EKIDS</t>
  </si>
  <si>
    <t>EKIT</t>
  </si>
  <si>
    <t>EKJU</t>
  </si>
  <si>
    <t>EKKIA</t>
  </si>
  <si>
    <t>EKKO</t>
  </si>
  <si>
    <t>EKL</t>
  </si>
  <si>
    <t>EKLOR</t>
  </si>
  <si>
    <t>EKO</t>
  </si>
  <si>
    <t>EKOBO</t>
  </si>
  <si>
    <t>EKOFLEX</t>
  </si>
  <si>
    <t>EKOÏ</t>
  </si>
  <si>
    <t>EKOMS</t>
  </si>
  <si>
    <t>EKONO</t>
  </si>
  <si>
    <t>EKOPURA</t>
  </si>
  <si>
    <t>EKOTOOL</t>
  </si>
  <si>
    <t>EKS</t>
  </si>
  <si>
    <t>EKTOR</t>
  </si>
  <si>
    <t>EKU</t>
  </si>
  <si>
    <t>EKWB</t>
  </si>
  <si>
    <t>EKWB (EK WATERBLOCKS)</t>
  </si>
  <si>
    <t>E-KWIP</t>
  </si>
  <si>
    <t>EKYFLEX</t>
  </si>
  <si>
    <t>EKYGARD</t>
  </si>
  <si>
    <t>EKYOG</t>
  </si>
  <si>
    <t>EKYRENAL</t>
  </si>
  <si>
    <t>EL ALMENDRO</t>
  </si>
  <si>
    <t>EL CHARRO</t>
  </si>
  <si>
    <t>EL CORZO</t>
  </si>
  <si>
    <t>EL DANTES</t>
  </si>
  <si>
    <t>EL DON</t>
  </si>
  <si>
    <t>EL FUEGO</t>
  </si>
  <si>
    <t>EL GAITERO</t>
  </si>
  <si>
    <t>EL GANSO</t>
  </si>
  <si>
    <t>EL GRANERO INTEGRAL</t>
  </si>
  <si>
    <t>EL INTERNATIONALE</t>
  </si>
  <si>
    <t>EL MAHDI</t>
  </si>
  <si>
    <t>EL NABIL</t>
  </si>
  <si>
    <t>EL NATURA LISTA</t>
  </si>
  <si>
    <t>EL PASADOR DE ORO</t>
  </si>
  <si>
    <t>EL ROMERO</t>
  </si>
  <si>
    <t>EL SEÑOR DE LOS ANILLOS</t>
  </si>
  <si>
    <t>EL VAQUERO</t>
  </si>
  <si>
    <t>EL VIEJO TEMPLO</t>
  </si>
  <si>
    <t>ELA STONE PARIS</t>
  </si>
  <si>
    <t>ELADIET</t>
  </si>
  <si>
    <t>ELAGO</t>
  </si>
  <si>
    <t>ELAMI</t>
  </si>
  <si>
    <t>ELAN</t>
  </si>
  <si>
    <t>ELAN SNOWBOARDS</t>
  </si>
  <si>
    <t>ELANCYL</t>
  </si>
  <si>
    <t>ELANGRILL</t>
  </si>
  <si>
    <t>ELANZIA</t>
  </si>
  <si>
    <t>ELAP</t>
  </si>
  <si>
    <t>ELASTIFUN</t>
  </si>
  <si>
    <t>ELASTOMOULE</t>
  </si>
  <si>
    <t>ELASTOPLAST</t>
  </si>
  <si>
    <t>ELATION</t>
  </si>
  <si>
    <t>ELBA</t>
  </si>
  <si>
    <t>ELBAC</t>
  </si>
  <si>
    <t>EL-BADIA</t>
  </si>
  <si>
    <t>ELBE</t>
  </si>
  <si>
    <t>ELBENWALD</t>
  </si>
  <si>
    <t>ELBEO</t>
  </si>
  <si>
    <t>ELBI</t>
  </si>
  <si>
    <t>ELBOW GREASE</t>
  </si>
  <si>
    <t>ELC</t>
  </si>
  <si>
    <t>ELCEA</t>
  </si>
  <si>
    <t>ELCEE</t>
  </si>
  <si>
    <t>ELCHIM</t>
  </si>
  <si>
    <t>ELCO</t>
  </si>
  <si>
    <t>ELCOLUX</t>
  </si>
  <si>
    <t>ELCOTEC</t>
  </si>
  <si>
    <t>ELCURINA</t>
  </si>
  <si>
    <t>ELDAN</t>
  </si>
  <si>
    <t>ELDAR</t>
  </si>
  <si>
    <t>ELDERA</t>
  </si>
  <si>
    <t>ELDERADA</t>
  </si>
  <si>
    <t>ELDOM</t>
  </si>
  <si>
    <t>ELDON</t>
  </si>
  <si>
    <t>ELDSTAD</t>
  </si>
  <si>
    <t>ELDYS</t>
  </si>
  <si>
    <t>ELE ELEOPTION</t>
  </si>
  <si>
    <t>ELEA</t>
  </si>
  <si>
    <t>ELEAF</t>
  </si>
  <si>
    <t>ELEANA</t>
  </si>
  <si>
    <t>ELECAR</t>
  </si>
  <si>
    <t>ELECAR PS3</t>
  </si>
  <si>
    <t>ELECAR XBOX 360</t>
  </si>
  <si>
    <t>ELECMOTIVE</t>
  </si>
  <si>
    <t>ELECOLIGHT</t>
  </si>
  <si>
    <t>ELECOM</t>
  </si>
  <si>
    <t>ELECPOWER</t>
  </si>
  <si>
    <t>ELECTIZ</t>
  </si>
  <si>
    <t>ELECTRA</t>
  </si>
  <si>
    <t>ELECTRA BICYCLE COMPANY</t>
  </si>
  <si>
    <t>ELECTRABIKE</t>
  </si>
  <si>
    <t>ELECTRALINE</t>
  </si>
  <si>
    <t>ELECTRALON</t>
  </si>
  <si>
    <t>ELECTRE</t>
  </si>
  <si>
    <t>ELECTREX</t>
  </si>
  <si>
    <t>ELECTRIC</t>
  </si>
  <si>
    <t>ELECTRIC LINGERIE</t>
  </si>
  <si>
    <t>ELECTRIC POCKET</t>
  </si>
  <si>
    <t>ELECTRIC STYLES</t>
  </si>
  <si>
    <t>ELECTRIC VISUAL</t>
  </si>
  <si>
    <t>ELECTRIC.SUN</t>
  </si>
  <si>
    <t>ELECTRIX</t>
  </si>
  <si>
    <t>ELECTRO BROCHE</t>
  </si>
  <si>
    <t>ELECTRO DH</t>
  </si>
  <si>
    <t>ELECTRO HARMONIX</t>
  </si>
  <si>
    <t>ELECTRO JOE</t>
  </si>
  <si>
    <t>ELECTRO SHOCK</t>
  </si>
  <si>
    <t>ELECTRO VISION</t>
  </si>
  <si>
    <t>ELECTROCHOC</t>
  </si>
  <si>
    <t>ELECTROJOE</t>
  </si>
  <si>
    <t>ELECTROLUX</t>
  </si>
  <si>
    <t>ELECTROMIX</t>
  </si>
  <si>
    <t>ELECTRON</t>
  </si>
  <si>
    <t>ELECTRONIC ARTS</t>
  </si>
  <si>
    <t>ELECTRONIC STAR</t>
  </si>
  <si>
    <t>ELECTRONIC TECHNOLOGY</t>
  </si>
  <si>
    <t>ELECTRONICA</t>
  </si>
  <si>
    <t>ELECTRONSUD</t>
  </si>
  <si>
    <t>ELECTROPEM</t>
  </si>
  <si>
    <t>ELECTROPOLIS</t>
  </si>
  <si>
    <t>ELECTROPOWER</t>
  </si>
  <si>
    <t>ELECTROSPORT</t>
  </si>
  <si>
    <t>ELECTROTREN</t>
  </si>
  <si>
    <t>ELECTROVISÉE</t>
  </si>
  <si>
    <t>ELEDIS</t>
  </si>
  <si>
    <t>ELEFANT</t>
  </si>
  <si>
    <t>ELEFANTEN</t>
  </si>
  <si>
    <t>ELEGANCE</t>
  </si>
  <si>
    <t>ELEGANCE BEAUTY</t>
  </si>
  <si>
    <t>ELEGANCE OCEAN</t>
  </si>
  <si>
    <t>ELEGANCE OCEANE</t>
  </si>
  <si>
    <t>ELEGANCI</t>
  </si>
  <si>
    <t>ELEGANT BABY</t>
  </si>
  <si>
    <t>ELEGANT LIFE</t>
  </si>
  <si>
    <t>ELEGANT MOMENTS</t>
  </si>
  <si>
    <t>ELEGANT TOUCH</t>
  </si>
  <si>
    <t>ELEGANTE</t>
  </si>
  <si>
    <t>ELEGOO</t>
  </si>
  <si>
    <t>ELEKIN</t>
  </si>
  <si>
    <t>ELEKTRA</t>
  </si>
  <si>
    <t>ELEKTRA BECKUM</t>
  </si>
  <si>
    <t>ELEKTRA LINE</t>
  </si>
  <si>
    <t>ELEKTRODE</t>
  </si>
  <si>
    <t>ELEKTRON</t>
  </si>
  <si>
    <t>ELEKTRONIK STAR</t>
  </si>
  <si>
    <t>ELEKTROX</t>
  </si>
  <si>
    <t>ELEM</t>
  </si>
  <si>
    <t>ELEM TECHNIC</t>
  </si>
  <si>
    <t>ELEM TRONIC</t>
  </si>
  <si>
    <t>ELEMAR</t>
  </si>
  <si>
    <t>ELEMENT</t>
  </si>
  <si>
    <t>ELEMENT TERRE BIO</t>
  </si>
  <si>
    <t>ELEMENTCASE</t>
  </si>
  <si>
    <t>ELEMENTERRE</t>
  </si>
  <si>
    <t>ELEMENTS</t>
  </si>
  <si>
    <t>ELEMENTS BY WD</t>
  </si>
  <si>
    <t>ELEMIS</t>
  </si>
  <si>
    <t>ELENA</t>
  </si>
  <si>
    <t>ELENA DIDI</t>
  </si>
  <si>
    <t>ELENA GHISELLINI</t>
  </si>
  <si>
    <t>ELENA IACHI</t>
  </si>
  <si>
    <t>ELENA MIRO</t>
  </si>
  <si>
    <t>ELENA NOTTI</t>
  </si>
  <si>
    <t>ELENBERG</t>
  </si>
  <si>
    <t>ELENCO</t>
  </si>
  <si>
    <t>ELENXS</t>
  </si>
  <si>
    <t>ELEONORA CAVALETTI</t>
  </si>
  <si>
    <t>ELEPHANT</t>
  </si>
  <si>
    <t>ELEPHANT D'OR</t>
  </si>
  <si>
    <t>ELEPHANT LBD</t>
  </si>
  <si>
    <t>ELEPHANT MEMORY SYSTEMS</t>
  </si>
  <si>
    <t>ELEPHANT-SLACKLINE</t>
  </si>
  <si>
    <t>ELEPHONE</t>
  </si>
  <si>
    <t>ELEPHORM</t>
  </si>
  <si>
    <t>ELERO</t>
  </si>
  <si>
    <t>ELESTA</t>
  </si>
  <si>
    <t>ELETE</t>
  </si>
  <si>
    <t>ELETEC</t>
  </si>
  <si>
    <t>ELETTA</t>
  </si>
  <si>
    <t>ELETTROBAR</t>
  </si>
  <si>
    <t>ELEVATE</t>
  </si>
  <si>
    <t>ELEVATION TRAINING MASK</t>
  </si>
  <si>
    <t>ELEVEN ELFS</t>
  </si>
  <si>
    <t>ELEVEN O CLOCK</t>
  </si>
  <si>
    <t>ELEVEN PARIS</t>
  </si>
  <si>
    <t>ELEVENTY</t>
  </si>
  <si>
    <t>ELEXITY</t>
  </si>
  <si>
    <t>ELEY KISHIMOTO</t>
  </si>
  <si>
    <t>ELF</t>
  </si>
  <si>
    <t>ELF EVOLUTION</t>
  </si>
  <si>
    <t>ELFELAND</t>
  </si>
  <si>
    <t>ELGATO</t>
  </si>
  <si>
    <t>ELGATO GAMING</t>
  </si>
  <si>
    <t>ELGIN</t>
  </si>
  <si>
    <t>ELGO</t>
  </si>
  <si>
    <t>ELGON</t>
  </si>
  <si>
    <t>ELGYDIUM</t>
  </si>
  <si>
    <t>ELHO GIVE Room TO Nature</t>
  </si>
  <si>
    <t>ELI</t>
  </si>
  <si>
    <t>ELI PRO</t>
  </si>
  <si>
    <t>ELIANE ET LENA</t>
  </si>
  <si>
    <t>ELICA</t>
  </si>
  <si>
    <t>ELICEY</t>
  </si>
  <si>
    <t>ELICINA</t>
  </si>
  <si>
    <t>ELICUISINE</t>
  </si>
  <si>
    <t>ELIDOR</t>
  </si>
  <si>
    <t>ELIE</t>
  </si>
  <si>
    <t>ELIE BLEU</t>
  </si>
  <si>
    <t>ELIE POUR ELLE</t>
  </si>
  <si>
    <t>ELIE SAAB</t>
  </si>
  <si>
    <t>ELIE TAHARI</t>
  </si>
  <si>
    <t>ELIFE</t>
  </si>
  <si>
    <t>ELIFESTORE</t>
  </si>
  <si>
    <t>E'LIFEXIR</t>
  </si>
  <si>
    <t>ELIGOR</t>
  </si>
  <si>
    <t>ELIMAX</t>
  </si>
  <si>
    <t>ELIMINALL</t>
  </si>
  <si>
    <t>ELINA LINARDAKI</t>
  </si>
  <si>
    <t>ELINCHROM</t>
  </si>
  <si>
    <t>E-LINE</t>
  </si>
  <si>
    <t>ELINI</t>
  </si>
  <si>
    <t>ELINI BAROKAS</t>
  </si>
  <si>
    <t>ELINKUME</t>
  </si>
  <si>
    <t>ELION</t>
  </si>
  <si>
    <t>ELIOS</t>
  </si>
  <si>
    <t>ELIOS PARIS</t>
  </si>
  <si>
    <t>ELIOTT</t>
  </si>
  <si>
    <t>ELIPS</t>
  </si>
  <si>
    <t>ELIPSON</t>
  </si>
  <si>
    <t>ELIQUID FRANCE</t>
  </si>
  <si>
    <t>E-LIQUIDE</t>
  </si>
  <si>
    <t>ELIQUIDE FRANCE</t>
  </si>
  <si>
    <t>ELISA</t>
  </si>
  <si>
    <t>ELISA CAVALETTI</t>
  </si>
  <si>
    <t>ELISABETH STUART</t>
  </si>
  <si>
    <t>ELISABETTA FRANCHI</t>
  </si>
  <si>
    <t>ELISE B</t>
  </si>
  <si>
    <t>ELISONA</t>
  </si>
  <si>
    <t>ELISSA</t>
  </si>
  <si>
    <t>ELIT</t>
  </si>
  <si>
    <t>ELITACCESS</t>
  </si>
  <si>
    <t>ELITAN</t>
  </si>
  <si>
    <t>ELITE</t>
  </si>
  <si>
    <t>E-LITE</t>
  </si>
  <si>
    <t>ELITE FORCE</t>
  </si>
  <si>
    <t>ELITE GRIPS</t>
  </si>
  <si>
    <t>ELITE MATTRESS COMPANY</t>
  </si>
  <si>
    <t>ELITE MODELS' FASHION</t>
  </si>
  <si>
    <t>ELITE PREMIUM</t>
  </si>
  <si>
    <t>ELITE SCREENS</t>
  </si>
  <si>
    <t>ELITE SERIES</t>
  </si>
  <si>
    <t>ELITE99</t>
  </si>
  <si>
    <t>ELITECARE</t>
  </si>
  <si>
    <t>ELITEGROUP</t>
  </si>
  <si>
    <t>ELITEL</t>
  </si>
  <si>
    <t>ELITESMILE</t>
  </si>
  <si>
    <t>ELITO</t>
  </si>
  <si>
    <t>ELITUM</t>
  </si>
  <si>
    <t>E-LIVE</t>
  </si>
  <si>
    <t>ELIVEBUY</t>
  </si>
  <si>
    <t>ELIX</t>
  </si>
  <si>
    <t>ELIXI</t>
  </si>
  <si>
    <t>ELIXINOL</t>
  </si>
  <si>
    <t>ELIXIR</t>
  </si>
  <si>
    <t>ELIXIR MIRACLE</t>
  </si>
  <si>
    <t>ELIXIRS &amp; CO</t>
  </si>
  <si>
    <t>ELIXISS</t>
  </si>
  <si>
    <t>ELIZA TINSLEY</t>
  </si>
  <si>
    <t>ELIZABETH ARDEN</t>
  </si>
  <si>
    <t>ELIZABETH FRENCH</t>
  </si>
  <si>
    <t>ELIZABETH SHAW</t>
  </si>
  <si>
    <t>ELIZABETH STUART</t>
  </si>
  <si>
    <t>ELIZABETH TAYLOR</t>
  </si>
  <si>
    <t>ELIZABETH TAYLOR'S PASSION</t>
  </si>
  <si>
    <t>ELIZAVECCA</t>
  </si>
  <si>
    <t>ELKA</t>
  </si>
  <si>
    <t>ELKAR</t>
  </si>
  <si>
    <t>ELLA</t>
  </si>
  <si>
    <t>ELLA BACHÉ</t>
  </si>
  <si>
    <t>ELLA CRUZ</t>
  </si>
  <si>
    <t>ELLA MANUE</t>
  </si>
  <si>
    <t>ELLA MOSS</t>
  </si>
  <si>
    <t>ELLA RICHTER</t>
  </si>
  <si>
    <t>ELLA S KITCHEN</t>
  </si>
  <si>
    <t>ELLE</t>
  </si>
  <si>
    <t>ELLE &amp; VIRE</t>
  </si>
  <si>
    <t>ELLE AIME</t>
  </si>
  <si>
    <t>ELLE DECO</t>
  </si>
  <si>
    <t>ELLE EPIL</t>
  </si>
  <si>
    <t>ELLE EST OU LA MER</t>
  </si>
  <si>
    <t>ELLE ET VIVRE</t>
  </si>
  <si>
    <t>ELLE MACPHERSON INTIMATES</t>
  </si>
  <si>
    <t>ELLE SPORT</t>
  </si>
  <si>
    <t>ELLÉBORE</t>
  </si>
  <si>
    <t>ELLECI</t>
  </si>
  <si>
    <t>ELLEN AMBER</t>
  </si>
  <si>
    <t>ELLEN TRACY</t>
  </si>
  <si>
    <t>ELLEN WILLE</t>
  </si>
  <si>
    <t>ELLENOR</t>
  </si>
  <si>
    <t>ELLEPI</t>
  </si>
  <si>
    <t>ELLERY</t>
  </si>
  <si>
    <t>ELLESS</t>
  </si>
  <si>
    <t>ELLESSE</t>
  </si>
  <si>
    <t>ELLI</t>
  </si>
  <si>
    <t>ELLIE</t>
  </si>
  <si>
    <t>ELLINGTON</t>
  </si>
  <si>
    <t>ELLIOT</t>
  </si>
  <si>
    <t>ELLIOTT LUCA</t>
  </si>
  <si>
    <t>ELLIOTT LUCCA</t>
  </si>
  <si>
    <t>ELLIPS</t>
  </si>
  <si>
    <t>ELLIPSE</t>
  </si>
  <si>
    <t>ELLIS RUGBY</t>
  </si>
  <si>
    <t>ELLISON</t>
  </si>
  <si>
    <t>ELLOS</t>
  </si>
  <si>
    <t>ELLY</t>
  </si>
  <si>
    <t>ELLY ITALIA</t>
  </si>
  <si>
    <t>ELLY LA FRIPOUILLE</t>
  </si>
  <si>
    <t>ELLYPS</t>
  </si>
  <si>
    <t>ELM</t>
  </si>
  <si>
    <t>ELM327 OBD2</t>
  </si>
  <si>
    <t>ELMA</t>
  </si>
  <si>
    <t>ELMAG</t>
  </si>
  <si>
    <t>ELMEG</t>
  </si>
  <si>
    <t>ELMER'S</t>
  </si>
  <si>
    <t>ELMEX</t>
  </si>
  <si>
    <t>ELMO</t>
  </si>
  <si>
    <t>ELNA</t>
  </si>
  <si>
    <t>ELNEC</t>
  </si>
  <si>
    <t>ELNETT SATIN</t>
  </si>
  <si>
    <t>ELO</t>
  </si>
  <si>
    <t>ELO TOUCHSYSTEMS</t>
  </si>
  <si>
    <t>ELO WOMUM</t>
  </si>
  <si>
    <t>ELOBAU</t>
  </si>
  <si>
    <t>ELODIE DETAILS</t>
  </si>
  <si>
    <t>ELOKANCE</t>
  </si>
  <si>
    <t>ELOMI</t>
  </si>
  <si>
    <t>ELONG</t>
  </si>
  <si>
    <t>ELONGLIN</t>
  </si>
  <si>
    <t>ELOOP</t>
  </si>
  <si>
    <t>ELOQUENCE</t>
  </si>
  <si>
    <t>ELOQUENS</t>
  </si>
  <si>
    <t>ELORA</t>
  </si>
  <si>
    <t>ELOSEGY</t>
  </si>
  <si>
    <t>ELOTEC</t>
  </si>
  <si>
    <t>ELOTO</t>
  </si>
  <si>
    <t>ELOWA</t>
  </si>
  <si>
    <t>ELPIDA</t>
  </si>
  <si>
    <t>ELRING</t>
  </si>
  <si>
    <t>ELRO</t>
  </si>
  <si>
    <t>ELSA &amp; ANNA</t>
  </si>
  <si>
    <t>ELSA LEE</t>
  </si>
  <si>
    <t>ELSENHAM</t>
  </si>
  <si>
    <t>ELSEVE</t>
  </si>
  <si>
    <t>ELSO</t>
  </si>
  <si>
    <t>ELSPEC</t>
  </si>
  <si>
    <t>ELSTEAD LIGHTING</t>
  </si>
  <si>
    <t>ELTA</t>
  </si>
  <si>
    <t>ELTAKO</t>
  </si>
  <si>
    <t>ELTAX</t>
  </si>
  <si>
    <t>ELTD</t>
  </si>
  <si>
    <t>ELTEK</t>
  </si>
  <si>
    <t>ELTEN</t>
  </si>
  <si>
    <t>ELTIN</t>
  </si>
  <si>
    <t>ELTRA</t>
  </si>
  <si>
    <t>EL-TRONIC</t>
  </si>
  <si>
    <t>ELTY</t>
  </si>
  <si>
    <t>ELUE PAR NOUS</t>
  </si>
  <si>
    <t>ELUMIN</t>
  </si>
  <si>
    <t>ELUMINA</t>
  </si>
  <si>
    <t>ELUO ECOLO</t>
  </si>
  <si>
    <t>ELUSANES</t>
  </si>
  <si>
    <t>ELVE</t>
  </si>
  <si>
    <t>ELVES BEHAVIN' BADLY</t>
  </si>
  <si>
    <t>ELVETIK</t>
  </si>
  <si>
    <t>ELVINA</t>
  </si>
  <si>
    <t>ELVINE</t>
  </si>
  <si>
    <t>ELVIO ZANON</t>
  </si>
  <si>
    <t>ELVIR</t>
  </si>
  <si>
    <t>ELVIS</t>
  </si>
  <si>
    <t>ELVIS JESUS</t>
  </si>
  <si>
    <t>ELVIVE</t>
  </si>
  <si>
    <t>ELVOX</t>
  </si>
  <si>
    <t>ELY</t>
  </si>
  <si>
    <t>ELYPSE</t>
  </si>
  <si>
    <t>ELYSAMBRE</t>
  </si>
  <si>
    <t>ELYSEA</t>
  </si>
  <si>
    <t>ELYSEE</t>
  </si>
  <si>
    <t>ELYSÉE</t>
  </si>
  <si>
    <t>ELYSUN</t>
  </si>
  <si>
    <t>ELYTE</t>
  </si>
  <si>
    <t>ELYTS</t>
  </si>
  <si>
    <t>EM95X</t>
  </si>
  <si>
    <t>EMABLUES</t>
  </si>
  <si>
    <t>EMACHINE</t>
  </si>
  <si>
    <t>EMACHINES</t>
  </si>
  <si>
    <t>EMACS</t>
  </si>
  <si>
    <t>EMAFLAM</t>
  </si>
  <si>
    <t>EMAFRANCE</t>
  </si>
  <si>
    <t>EMAG</t>
  </si>
  <si>
    <t>EMAIL DIAMANT</t>
  </si>
  <si>
    <t>EMAK</t>
  </si>
  <si>
    <t>EMANUEL UNGARO</t>
  </si>
  <si>
    <t>EMANUELA CARUSO</t>
  </si>
  <si>
    <t>EMANUELE BICOCCHI</t>
  </si>
  <si>
    <t>EMANUÉLLE VEE</t>
  </si>
  <si>
    <t>EMARTBUY</t>
  </si>
  <si>
    <t>EMATRONIC</t>
  </si>
  <si>
    <t>EMAX</t>
  </si>
  <si>
    <t>EMB</t>
  </si>
  <si>
    <t>EMBA</t>
  </si>
  <si>
    <t>EMBALEO</t>
  </si>
  <si>
    <t>EMBALIM DECO</t>
  </si>
  <si>
    <t>EMBAL'SAC</t>
  </si>
  <si>
    <t>EMBERTON</t>
  </si>
  <si>
    <t>EMBRYOLISSE</t>
  </si>
  <si>
    <t>EMC</t>
  </si>
  <si>
    <t>EMDE</t>
  </si>
  <si>
    <t>EME</t>
  </si>
  <si>
    <t>EMEBAY</t>
  </si>
  <si>
    <t>EMECO</t>
  </si>
  <si>
    <t>EMEK</t>
  </si>
  <si>
    <t>EMEL</t>
  </si>
  <si>
    <t>EMENDO</t>
  </si>
  <si>
    <t>EMERALD</t>
  </si>
  <si>
    <t>EMERGEN-C</t>
  </si>
  <si>
    <t>EMERGENCE</t>
  </si>
  <si>
    <t>EMERICA</t>
  </si>
  <si>
    <t>EMERIO</t>
  </si>
  <si>
    <t>EMERSON</t>
  </si>
  <si>
    <t>EMERSONGEAR</t>
  </si>
  <si>
    <t>EMERY</t>
  </si>
  <si>
    <t>EMEY</t>
  </si>
  <si>
    <t>EMF</t>
  </si>
  <si>
    <t>EMFI</t>
  </si>
  <si>
    <t>EMFIT</t>
  </si>
  <si>
    <t>EMG</t>
  </si>
  <si>
    <t>EMGO</t>
  </si>
  <si>
    <t>EMI</t>
  </si>
  <si>
    <t>EMI FRANCE</t>
  </si>
  <si>
    <t>EMI JAY</t>
  </si>
  <si>
    <t>EMIL</t>
  </si>
  <si>
    <t>EMILABO</t>
  </si>
  <si>
    <t>EMILE ET IDA</t>
  </si>
  <si>
    <t>EMILE ET ROSE</t>
  </si>
  <si>
    <t>EMILE GAUTHIER</t>
  </si>
  <si>
    <t>EMILE HENRY</t>
  </si>
  <si>
    <t>EMILE NOEL</t>
  </si>
  <si>
    <t>EMILIA</t>
  </si>
  <si>
    <t>EMILIO CAVALLINI</t>
  </si>
  <si>
    <t>EMILIO MASI</t>
  </si>
  <si>
    <t>EMILIO PUCCI</t>
  </si>
  <si>
    <t>EMILY THE STRANGE</t>
  </si>
  <si>
    <t>EMINEM</t>
  </si>
  <si>
    <t>EMINENCE</t>
  </si>
  <si>
    <t>EMINENCE GRISE</t>
  </si>
  <si>
    <t>EMINENT</t>
  </si>
  <si>
    <t>EMINZA</t>
  </si>
  <si>
    <t>EMITEL</t>
  </si>
  <si>
    <t>EMITTER</t>
  </si>
  <si>
    <t>EMJOI</t>
  </si>
  <si>
    <t>EMKA</t>
  </si>
  <si>
    <t>EMKO</t>
  </si>
  <si>
    <t>EMMA</t>
  </si>
  <si>
    <t>EMMA &amp; ASHLEY DESIGN</t>
  </si>
  <si>
    <t>EMMA BALL</t>
  </si>
  <si>
    <t>EMMA BRIDGEWATER</t>
  </si>
  <si>
    <t>EMMA DORE PARIS</t>
  </si>
  <si>
    <t>EMMA LOU</t>
  </si>
  <si>
    <t>EMMA NOEL</t>
  </si>
  <si>
    <t>EMMA PERNELLE</t>
  </si>
  <si>
    <t>EMMA WATSON</t>
  </si>
  <si>
    <t>EMMA-JANE</t>
  </si>
  <si>
    <t>EMMANUELA BIFFOLI</t>
  </si>
  <si>
    <t>EMMANUELI</t>
  </si>
  <si>
    <t>EMMANUELLE B</t>
  </si>
  <si>
    <t>EMMANUELLE BAILLARD</t>
  </si>
  <si>
    <t>EMMANUELLE KHANH</t>
  </si>
  <si>
    <t>EMMATIKA</t>
  </si>
  <si>
    <t>EMME</t>
  </si>
  <si>
    <t>EMME MARELLA</t>
  </si>
  <si>
    <t>EMMERICH</t>
  </si>
  <si>
    <t>EMMERLING</t>
  </si>
  <si>
    <t>EMMI-DENT</t>
  </si>
  <si>
    <t>EMMITOU</t>
  </si>
  <si>
    <t>EMMY WIELEMAN</t>
  </si>
  <si>
    <t>EMO</t>
  </si>
  <si>
    <t>EMOB</t>
  </si>
  <si>
    <t>EMOFORM</t>
  </si>
  <si>
    <t>EMOH</t>
  </si>
  <si>
    <t>EMOH MOBILIER</t>
  </si>
  <si>
    <t>EMOI</t>
  </si>
  <si>
    <t>EMOJI</t>
  </si>
  <si>
    <t>EMOS</t>
  </si>
  <si>
    <t>EMOSA</t>
  </si>
  <si>
    <t>EMOTICONE</t>
  </si>
  <si>
    <t>EMOTICONWORLD</t>
  </si>
  <si>
    <t>E-MOTIVE</t>
  </si>
  <si>
    <t>EMOTRON</t>
  </si>
  <si>
    <t>EMOUVANCE</t>
  </si>
  <si>
    <t>EMPASA</t>
  </si>
  <si>
    <t>EMPEROR</t>
  </si>
  <si>
    <t>EMPEROR OF GADGETS</t>
  </si>
  <si>
    <t>EMPHASE</t>
  </si>
  <si>
    <t>EMPHASER</t>
  </si>
  <si>
    <t>EMPI</t>
  </si>
  <si>
    <t>EMPIRE</t>
  </si>
  <si>
    <t>EMPIRE GAMING</t>
  </si>
  <si>
    <t>EMPIRE MOTO</t>
  </si>
  <si>
    <t>EMPIRIK</t>
  </si>
  <si>
    <t>EMPORIA</t>
  </si>
  <si>
    <t>EMPORIO ARMANI</t>
  </si>
  <si>
    <t>EMPORIO ARMANI EYEWEAR</t>
  </si>
  <si>
    <t>EMPORIO BALZANI</t>
  </si>
  <si>
    <t>EMPOWERED PRODUCTS</t>
  </si>
  <si>
    <t>EMPRESA ACTIVA</t>
  </si>
  <si>
    <t>EMPRESS</t>
  </si>
  <si>
    <t>EMPREX</t>
  </si>
  <si>
    <t>EMRECO</t>
  </si>
  <si>
    <t>EMS</t>
  </si>
  <si>
    <t>EMSA</t>
  </si>
  <si>
    <t>EMSOL</t>
  </si>
  <si>
    <t>EMTEC</t>
  </si>
  <si>
    <t>EMU</t>
  </si>
  <si>
    <t>EMU AUSTRALIA</t>
  </si>
  <si>
    <t>EMUCA</t>
  </si>
  <si>
    <t>EMULEX</t>
  </si>
  <si>
    <t>EMULSIO</t>
  </si>
  <si>
    <t>EMVISION</t>
  </si>
  <si>
    <t>EMW</t>
  </si>
  <si>
    <t>EMWE</t>
  </si>
  <si>
    <t>EMYG CONSERVERIE</t>
  </si>
  <si>
    <t>EMYLIA</t>
  </si>
  <si>
    <t>EMYLINE CREATION</t>
  </si>
  <si>
    <t>EN FIL D'INDIENNE</t>
  </si>
  <si>
    <t>EN.CASA</t>
  </si>
  <si>
    <t>E-NAME</t>
  </si>
  <si>
    <t>ENATAE</t>
  </si>
  <si>
    <t>ENBATA FRANCE</t>
  </si>
  <si>
    <t>ENCASE</t>
  </si>
  <si>
    <t>ENCONA</t>
  </si>
  <si>
    <t>ENCORE</t>
  </si>
  <si>
    <t>ENCORE &amp; ENCORE</t>
  </si>
  <si>
    <t>ENCRE BREIZ</t>
  </si>
  <si>
    <t>ENCROS</t>
  </si>
  <si>
    <t>ENCYGROW ENCYGROWPEDIE</t>
  </si>
  <si>
    <t>ENDA</t>
  </si>
  <si>
    <t>ENDEKAY</t>
  </si>
  <si>
    <t>ENDER</t>
  </si>
  <si>
    <t>ENDERS</t>
  </si>
  <si>
    <t>ENDLESS</t>
  </si>
  <si>
    <t>ENDOCARE</t>
  </si>
  <si>
    <t>ENDRESS</t>
  </si>
  <si>
    <t>ENDUIPAINT</t>
  </si>
  <si>
    <t>ENDURA</t>
  </si>
  <si>
    <t>ENDURA SYSTEM</t>
  </si>
  <si>
    <t>ENDURO</t>
  </si>
  <si>
    <t>ENDUST</t>
  </si>
  <si>
    <t>ENEBE</t>
  </si>
  <si>
    <t>ENEKA</t>
  </si>
  <si>
    <t>ENELOOP</t>
  </si>
  <si>
    <t>ENEMY</t>
  </si>
  <si>
    <t>ENEMY OF THE STATE</t>
  </si>
  <si>
    <t>ENEOMEY</t>
  </si>
  <si>
    <t>ENEOS</t>
  </si>
  <si>
    <t>ENEOZE</t>
  </si>
  <si>
    <t>ENERCELL</t>
  </si>
  <si>
    <t>ENERG</t>
  </si>
  <si>
    <t>ENERGEA</t>
  </si>
  <si>
    <t>ENERGEN</t>
  </si>
  <si>
    <t>ENERGETIC</t>
  </si>
  <si>
    <t>ENERGETIC LIGHTING</t>
  </si>
  <si>
    <t>ENERGETICS</t>
  </si>
  <si>
    <t>ENERGIAPURA</t>
  </si>
  <si>
    <t>ENERGIE FRUIT</t>
  </si>
  <si>
    <t>ENERGIE MOBILE</t>
  </si>
  <si>
    <t>ENERGIZER</t>
  </si>
  <si>
    <t>ENERGON</t>
  </si>
  <si>
    <t>ENERGUP</t>
  </si>
  <si>
    <t>ENERGUS 10</t>
  </si>
  <si>
    <t>ENERGY</t>
  </si>
  <si>
    <t>ENERGY CAKE</t>
  </si>
  <si>
    <t>ENERGY FRANCE</t>
  </si>
  <si>
    <t>ENERGY MONSTER</t>
  </si>
  <si>
    <t>ENERGY PAINTBALL</t>
  </si>
  <si>
    <t>ENERGY SISTEM</t>
  </si>
  <si>
    <t>ENERGY-FOR-HEALTH</t>
  </si>
  <si>
    <t>ENERGY-LED</t>
  </si>
  <si>
    <t>ENERGY'S STONES</t>
  </si>
  <si>
    <t>ENERGYTECH</t>
  </si>
  <si>
    <t>ENERIDE</t>
  </si>
  <si>
    <t>ENERMAX</t>
  </si>
  <si>
    <t>ENERPOWER</t>
  </si>
  <si>
    <t>ENERSYS</t>
  </si>
  <si>
    <t>ENESCO</t>
  </si>
  <si>
    <t>ENEXO</t>
  </si>
  <si>
    <t>ENF1TROUV</t>
  </si>
  <si>
    <t>ENFACE</t>
  </si>
  <si>
    <t>ENFAMIL</t>
  </si>
  <si>
    <t>ENFANCE ET NATURE</t>
  </si>
  <si>
    <t>ENFANCEETMUSIQUE</t>
  </si>
  <si>
    <t>ENFANDISES</t>
  </si>
  <si>
    <t>ENFANT DO</t>
  </si>
  <si>
    <t>ENFANT SAUVAGE</t>
  </si>
  <si>
    <t>ENFANT SAUVAGE PARIS</t>
  </si>
  <si>
    <t>ENFORMA</t>
  </si>
  <si>
    <t>ENGADYNE</t>
  </si>
  <si>
    <t>ENGANCHES ARAGON</t>
  </si>
  <si>
    <t>ENGEL</t>
  </si>
  <si>
    <t>ENGELHARDT</t>
  </si>
  <si>
    <t>ENGELHART</t>
  </si>
  <si>
    <t>ENGELSRUFER</t>
  </si>
  <si>
    <t>ENGENIUS</t>
  </si>
  <si>
    <t>ENGINO</t>
  </si>
  <si>
    <t>ENGL</t>
  </si>
  <si>
    <t>ENGLAND'S GLORY</t>
  </si>
  <si>
    <t>ENGLISH GARDEN</t>
  </si>
  <si>
    <t>ENGLISH GARDENS</t>
  </si>
  <si>
    <t>ENGLISH LAUNDRY</t>
  </si>
  <si>
    <t>ENGLISH TEA SHOP</t>
  </si>
  <si>
    <t>ENGO</t>
  </si>
  <si>
    <t>ENHANCE</t>
  </si>
  <si>
    <t>ENI</t>
  </si>
  <si>
    <t>ENIGMA</t>
  </si>
  <si>
    <t>ENIGMAGIK</t>
  </si>
  <si>
    <t>ENIKA</t>
  </si>
  <si>
    <t>ENIX</t>
  </si>
  <si>
    <t>ENIX ENERGIES</t>
  </si>
  <si>
    <t>ENJA</t>
  </si>
  <si>
    <t>ENJOI</t>
  </si>
  <si>
    <t>ENJOY</t>
  </si>
  <si>
    <t>ENJOY HOME</t>
  </si>
  <si>
    <t>ENJOY MOTORS</t>
  </si>
  <si>
    <t>ENJOYBRIDAL</t>
  </si>
  <si>
    <t>ENJOYDEAL</t>
  </si>
  <si>
    <t>ENKAY</t>
  </si>
  <si>
    <t>ENKEEO</t>
  </si>
  <si>
    <t>ENKEI</t>
  </si>
  <si>
    <t>ENKIDOO</t>
  </si>
  <si>
    <t>ENLIGHT</t>
  </si>
  <si>
    <t>ENLITE</t>
  </si>
  <si>
    <t>ENMAYER</t>
  </si>
  <si>
    <t>ENNE</t>
  </si>
  <si>
    <t>ENNUI</t>
  </si>
  <si>
    <t>ENNY</t>
  </si>
  <si>
    <t>ENO</t>
  </si>
  <si>
    <t>ENO MUSIC</t>
  </si>
  <si>
    <t>ENOCEAN</t>
  </si>
  <si>
    <t>ENOD</t>
  </si>
  <si>
    <t>E-NORM</t>
  </si>
  <si>
    <t>E-NORM PRO</t>
  </si>
  <si>
    <t>ENOS</t>
  </si>
  <si>
    <t>ENOVA</t>
  </si>
  <si>
    <t>ENOX</t>
  </si>
  <si>
    <t>ENRIC NAVARRO</t>
  </si>
  <si>
    <t>ENRICO</t>
  </si>
  <si>
    <t>ENRICO BENETTI</t>
  </si>
  <si>
    <t>ENRICO CECCHI</t>
  </si>
  <si>
    <t>ENRICO COVERI</t>
  </si>
  <si>
    <t>ENRICO GABRIEL</t>
  </si>
  <si>
    <t>ENRIQUE IGLESIAS</t>
  </si>
  <si>
    <t>ENSAN</t>
  </si>
  <si>
    <t>ENSENTIELLES</t>
  </si>
  <si>
    <t>ENSIGN</t>
  </si>
  <si>
    <t>ENSO</t>
  </si>
  <si>
    <t>ENTERASYS NETSIGHT</t>
  </si>
  <si>
    <t>ENTERBAY</t>
  </si>
  <si>
    <t>ENTEROCYL</t>
  </si>
  <si>
    <t>ENTERTAINMENT EARTH</t>
  </si>
  <si>
    <t>ENTERTAINMENT ONE</t>
  </si>
  <si>
    <t>ENTICE</t>
  </si>
  <si>
    <t>ENTITY</t>
  </si>
  <si>
    <t>ENTOURAGE</t>
  </si>
  <si>
    <t>ENTRACTE</t>
  </si>
  <si>
    <t>ENTRE 2 RETROS</t>
  </si>
  <si>
    <t>ENTRE NOUS LES FILLES</t>
  </si>
  <si>
    <t>ENTRE PRISES</t>
  </si>
  <si>
    <t>ENTRE TEMPS</t>
  </si>
  <si>
    <t>ENTRELEC</t>
  </si>
  <si>
    <t>ENTREMONT</t>
  </si>
  <si>
    <t>ENUFF</t>
  </si>
  <si>
    <t>ENUOTEK</t>
  </si>
  <si>
    <t>ENVAL</t>
  </si>
  <si>
    <t>ENVAL SOFT</t>
  </si>
  <si>
    <t>ENVELOPPEBULLE</t>
  </si>
  <si>
    <t>ENVIE DE FRAISE</t>
  </si>
  <si>
    <t>ENVIE DE FRAISES</t>
  </si>
  <si>
    <t>ENVIE SOLAIRE</t>
  </si>
  <si>
    <t>ENVII</t>
  </si>
  <si>
    <t>ENVIRA</t>
  </si>
  <si>
    <t>ENVIROCYCLE</t>
  </si>
  <si>
    <t>ENVIROLITE</t>
  </si>
  <si>
    <t>ENVIROSAX</t>
  </si>
  <si>
    <t>ENVIROVENT</t>
  </si>
  <si>
    <t>ENVITEC</t>
  </si>
  <si>
    <t>ENVIZ</t>
  </si>
  <si>
    <t>ENVOIE DU STEAK</t>
  </si>
  <si>
    <t>ENVY</t>
  </si>
  <si>
    <t>ENYBOX</t>
  </si>
  <si>
    <t>ENYCE</t>
  </si>
  <si>
    <t>ENYO</t>
  </si>
  <si>
    <t>ENZA NUCCI</t>
  </si>
  <si>
    <t>ENZO</t>
  </si>
  <si>
    <t>ENZO ANGIOLINI</t>
  </si>
  <si>
    <t>ENZO CASTELLANO</t>
  </si>
  <si>
    <t>ENZO DI CAPRI</t>
  </si>
  <si>
    <t>ENZO DI MILANO</t>
  </si>
  <si>
    <t>ENZO LORENZO</t>
  </si>
  <si>
    <t>ENZO MARCONI</t>
  </si>
  <si>
    <t>ENZO NUCCI</t>
  </si>
  <si>
    <t>ENZO RODI</t>
  </si>
  <si>
    <t>ENZO SOANA</t>
  </si>
  <si>
    <t>ENZO TESOTI</t>
  </si>
  <si>
    <t>ENZO VARINI</t>
  </si>
  <si>
    <t>ENZORIA</t>
  </si>
  <si>
    <t>ENZOTECH</t>
  </si>
  <si>
    <t>ENZYMATIC THERAPY</t>
  </si>
  <si>
    <t>ENZYMEDICA</t>
  </si>
  <si>
    <t>ENZYPIN</t>
  </si>
  <si>
    <t>EOL</t>
  </si>
  <si>
    <t>EOLE</t>
  </si>
  <si>
    <t>EOLO</t>
  </si>
  <si>
    <t>EOLO SPORT</t>
  </si>
  <si>
    <t>EOLYS</t>
  </si>
  <si>
    <t>EON FAD</t>
  </si>
  <si>
    <t>EONA</t>
  </si>
  <si>
    <t>EONE</t>
  </si>
  <si>
    <t>EOS</t>
  </si>
  <si>
    <t>EOS NEW YORK</t>
  </si>
  <si>
    <t>EOSPHERE</t>
  </si>
  <si>
    <t>EOZOE</t>
  </si>
  <si>
    <t>EOZY</t>
  </si>
  <si>
    <t>EP</t>
  </si>
  <si>
    <t>EPADERM</t>
  </si>
  <si>
    <t>EPAI</t>
  </si>
  <si>
    <t>EPAPETE</t>
  </si>
  <si>
    <t>EPARCYL</t>
  </si>
  <si>
    <t>E-PARQUETS</t>
  </si>
  <si>
    <t>EPATHCHINA</t>
  </si>
  <si>
    <t>EPCO</t>
  </si>
  <si>
    <t>EPCOS</t>
  </si>
  <si>
    <t>EPCTEK</t>
  </si>
  <si>
    <t>EPE</t>
  </si>
  <si>
    <t>EPEDA</t>
  </si>
  <si>
    <t>EPEE</t>
  </si>
  <si>
    <t>EPEGA</t>
  </si>
  <si>
    <t>EPHEMERIA</t>
  </si>
  <si>
    <t>EPHERIA</t>
  </si>
  <si>
    <t>EPHY</t>
  </si>
  <si>
    <t>EPHYTO</t>
  </si>
  <si>
    <t>EPI</t>
  </si>
  <si>
    <t>EPIC</t>
  </si>
  <si>
    <t>EPICEA</t>
  </si>
  <si>
    <t>EPICERIE DE PROVENCE</t>
  </si>
  <si>
    <t>EPICGEAR</t>
  </si>
  <si>
    <t>EPICUREAN</t>
  </si>
  <si>
    <t>EPICUS</t>
  </si>
  <si>
    <t>EPIDERM</t>
  </si>
  <si>
    <t>EPIFANES</t>
  </si>
  <si>
    <t>EPIGR'A.M.</t>
  </si>
  <si>
    <t>EPIL FLASH</t>
  </si>
  <si>
    <t>EPIL' MINUTE</t>
  </si>
  <si>
    <t>EPIL SPRING</t>
  </si>
  <si>
    <t>EPILADY</t>
  </si>
  <si>
    <t>EPILADY FOR MEN</t>
  </si>
  <si>
    <t>EPILED</t>
  </si>
  <si>
    <t>EPILETTE</t>
  </si>
  <si>
    <t>EPIL'HAIR PRO</t>
  </si>
  <si>
    <t>EPILOV</t>
  </si>
  <si>
    <t>EPIL'TOUCH</t>
  </si>
  <si>
    <t>EPIPHONE</t>
  </si>
  <si>
    <t>EPIQ</t>
  </si>
  <si>
    <t>EPISTAR</t>
  </si>
  <si>
    <t>EPITACT</t>
  </si>
  <si>
    <t>EPITAPH</t>
  </si>
  <si>
    <t>EPM</t>
  </si>
  <si>
    <t>EPOCH</t>
  </si>
  <si>
    <t>EPOCH D'ENFANCE</t>
  </si>
  <si>
    <t>EPOCHS</t>
  </si>
  <si>
    <t>EPOK</t>
  </si>
  <si>
    <t>EPOKE</t>
  </si>
  <si>
    <t>EPOP</t>
  </si>
  <si>
    <t>EPOP BOYS</t>
  </si>
  <si>
    <t>EPOP GIRLS</t>
  </si>
  <si>
    <t>E-PORT24</t>
  </si>
  <si>
    <t>EPOW</t>
  </si>
  <si>
    <t>E-POWER</t>
  </si>
  <si>
    <t>EPPE</t>
  </si>
  <si>
    <t>EPPMANN</t>
  </si>
  <si>
    <t>E-PRESTI</t>
  </si>
  <si>
    <t>EPRISE DE LISE CHARMEL</t>
  </si>
  <si>
    <t>EPS</t>
  </si>
  <si>
    <t>EPSEALON</t>
  </si>
  <si>
    <t>EPSILON</t>
  </si>
  <si>
    <t>EPSILON PALFINGER</t>
  </si>
  <si>
    <t>EPSOLAR</t>
  </si>
  <si>
    <t>EPSON</t>
  </si>
  <si>
    <t>E-PURE</t>
  </si>
  <si>
    <t>EQ</t>
  </si>
  <si>
    <t>EQ 3</t>
  </si>
  <si>
    <t>EQ-3</t>
  </si>
  <si>
    <t>EQDOG</t>
  </si>
  <si>
    <t>EQIVA</t>
  </si>
  <si>
    <t>EQLEF</t>
  </si>
  <si>
    <t>EQUA</t>
  </si>
  <si>
    <t>EQUAL</t>
  </si>
  <si>
    <t>EQUALYA</t>
  </si>
  <si>
    <t>EQUATOR</t>
  </si>
  <si>
    <t>EQUAVE</t>
  </si>
  <si>
    <t>EQUAZEN</t>
  </si>
  <si>
    <t>EQUES</t>
  </si>
  <si>
    <t>EQUI'7</t>
  </si>
  <si>
    <t>EQUIDERMA</t>
  </si>
  <si>
    <t>EQUILANCE</t>
  </si>
  <si>
    <t>EQUILIBRE &amp; INSTINCT</t>
  </si>
  <si>
    <t>EQUILIBRIUM</t>
  </si>
  <si>
    <t>EQUILINE</t>
  </si>
  <si>
    <t>EQUIMYL</t>
  </si>
  <si>
    <t>EQUINE AMERICA</t>
  </si>
  <si>
    <t>EQUINOX</t>
  </si>
  <si>
    <t>EQUINOXE</t>
  </si>
  <si>
    <t>EQUINUTRI</t>
  </si>
  <si>
    <t>EQUINUX</t>
  </si>
  <si>
    <t>EQUIP</t>
  </si>
  <si>
    <t>EQUIPBABY</t>
  </si>
  <si>
    <t>EQUIPECO</t>
  </si>
  <si>
    <t>EQUIPEMENT DIRECT</t>
  </si>
  <si>
    <t>EQUIPEMENT EXPRESS SICOBA</t>
  </si>
  <si>
    <t>EQUIPEMENTPRO</t>
  </si>
  <si>
    <t>EQUIP-HOME</t>
  </si>
  <si>
    <t>EQUIPMENTIRES</t>
  </si>
  <si>
    <t>EQUIPOL</t>
  </si>
  <si>
    <t>EQUISENSE</t>
  </si>
  <si>
    <t>EQUISTRO</t>
  </si>
  <si>
    <t>EQUITE</t>
  </si>
  <si>
    <t>EQUITER</t>
  </si>
  <si>
    <t>EQUI-THEME</t>
  </si>
  <si>
    <t>EQUITUDE</t>
  </si>
  <si>
    <t>EQUIVOQUE</t>
  </si>
  <si>
    <t>EQUO</t>
  </si>
  <si>
    <t>EQUUS</t>
  </si>
  <si>
    <t>EQWERGY</t>
  </si>
  <si>
    <t>ERA</t>
  </si>
  <si>
    <t>ERA PURE</t>
  </si>
  <si>
    <t>ERAM</t>
  </si>
  <si>
    <t>ERARD</t>
  </si>
  <si>
    <t>ERARD PRO</t>
  </si>
  <si>
    <t>ERATO</t>
  </si>
  <si>
    <t>ERBA VITA</t>
  </si>
  <si>
    <t>ERBACOLOR</t>
  </si>
  <si>
    <t>ERBALAB</t>
  </si>
  <si>
    <t>ERBAVIVA</t>
  </si>
  <si>
    <t>ERBE</t>
  </si>
  <si>
    <t>ERBESI</t>
  </si>
  <si>
    <t>ERBORIAN</t>
  </si>
  <si>
    <t>ERBRO</t>
  </si>
  <si>
    <t>ERCELL</t>
  </si>
  <si>
    <t>ERCO</t>
  </si>
  <si>
    <t>ERCUIS</t>
  </si>
  <si>
    <t>ERDE</t>
  </si>
  <si>
    <t>ERDI</t>
  </si>
  <si>
    <t>ERDINGER</t>
  </si>
  <si>
    <t>ERDINGER WEISSBRAU PURE</t>
  </si>
  <si>
    <t>ERDONG</t>
  </si>
  <si>
    <t>ERDSCHWALBE</t>
  </si>
  <si>
    <t>EREDU</t>
  </si>
  <si>
    <t>EREL</t>
  </si>
  <si>
    <t>ERENBACH</t>
  </si>
  <si>
    <t>ERETIC</t>
  </si>
  <si>
    <t>ERFO</t>
  </si>
  <si>
    <t>ERGEE</t>
  </si>
  <si>
    <t>ERGO REST</t>
  </si>
  <si>
    <t>ERGOBABY</t>
  </si>
  <si>
    <t>ERGOBAG</t>
  </si>
  <si>
    <t>ERGODYNE</t>
  </si>
  <si>
    <t>ERGO-HABITAT</t>
  </si>
  <si>
    <t>ERGOMAX</t>
  </si>
  <si>
    <t>ERGON</t>
  </si>
  <si>
    <t>ERGONOMIA</t>
  </si>
  <si>
    <t>ERGOS</t>
  </si>
  <si>
    <t>ERGOSEAT</t>
  </si>
  <si>
    <t>ERGOTEC</t>
  </si>
  <si>
    <t>ERGOTRON</t>
  </si>
  <si>
    <t>ERGYSPORT</t>
  </si>
  <si>
    <t>ERHARD SPORT</t>
  </si>
  <si>
    <t>ERIC ALEXIS SANTINI</t>
  </si>
  <si>
    <t>ERIC BOMPARD</t>
  </si>
  <si>
    <t>ERIC BUR</t>
  </si>
  <si>
    <t>ERIC FAVRE</t>
  </si>
  <si>
    <t>ERIC JAVITS</t>
  </si>
  <si>
    <t>ERIC THOMAS</t>
  </si>
  <si>
    <t>ERICA</t>
  </si>
  <si>
    <t>ERICA ODEM</t>
  </si>
  <si>
    <t>ERICH JAEGER</t>
  </si>
  <si>
    <t>ERICH ROHDE</t>
  </si>
  <si>
    <t>ERICHSEN</t>
  </si>
  <si>
    <t>ERICK JAEGER</t>
  </si>
  <si>
    <t>ERICO</t>
  </si>
  <si>
    <t>ERICSSON</t>
  </si>
  <si>
    <t>E-RIDAR</t>
  </si>
  <si>
    <t>ERIDO</t>
  </si>
  <si>
    <t>ERIKA CAVALLINI</t>
  </si>
  <si>
    <t>ERIMA</t>
  </si>
  <si>
    <t>ERISTOFF</t>
  </si>
  <si>
    <t>ERKA</t>
  </si>
  <si>
    <t>ERKE</t>
  </si>
  <si>
    <t>ERKO</t>
  </si>
  <si>
    <t>ERLINYOU</t>
  </si>
  <si>
    <t>ERMANNO G</t>
  </si>
  <si>
    <t>ERMANNO SCERVINO</t>
  </si>
  <si>
    <t>ERMAX</t>
  </si>
  <si>
    <t>ERMENEGILDO ZEGNA</t>
  </si>
  <si>
    <t>ERMILA</t>
  </si>
  <si>
    <t>ERMINOX</t>
  </si>
  <si>
    <t>ERMITAGE</t>
  </si>
  <si>
    <t>ERNEST EST CELESTE</t>
  </si>
  <si>
    <t>ERNEST PARIS</t>
  </si>
  <si>
    <t>ERNESTO HOOST</t>
  </si>
  <si>
    <t>ERNESTO ILLY</t>
  </si>
  <si>
    <t>ERNITEC</t>
  </si>
  <si>
    <t>ERNO</t>
  </si>
  <si>
    <t>ERO</t>
  </si>
  <si>
    <t>E-ROAD</t>
  </si>
  <si>
    <t>EROAD SKATE</t>
  </si>
  <si>
    <t>E-ROBUR</t>
  </si>
  <si>
    <t>EROFLAME</t>
  </si>
  <si>
    <t>EROIK</t>
  </si>
  <si>
    <t>EROKE</t>
  </si>
  <si>
    <t>EROLL</t>
  </si>
  <si>
    <t>EROPHARM</t>
  </si>
  <si>
    <t>EROS</t>
  </si>
  <si>
    <t>EROS &amp; AGAPE</t>
  </si>
  <si>
    <t>EROS INTERNATIONAL</t>
  </si>
  <si>
    <t>EROS TOYS</t>
  </si>
  <si>
    <t>EROS VENEZIANI</t>
  </si>
  <si>
    <t>EROSPILLS</t>
  </si>
  <si>
    <t>EROTEX</t>
  </si>
  <si>
    <t>EROTIC ENTERTAINMENT</t>
  </si>
  <si>
    <t>EROTIM</t>
  </si>
  <si>
    <t>ERREA</t>
  </si>
  <si>
    <t>ERREA REPUBLIC</t>
  </si>
  <si>
    <t>ERREF</t>
  </si>
  <si>
    <t>ERREKA</t>
  </si>
  <si>
    <t>ERS</t>
  </si>
  <si>
    <t>ERSA</t>
  </si>
  <si>
    <t>ERTL</t>
  </si>
  <si>
    <t>ERWIN SATTLER</t>
  </si>
  <si>
    <t>ERYN BRINIE</t>
  </si>
  <si>
    <t>ERYNN</t>
  </si>
  <si>
    <t>ERZI</t>
  </si>
  <si>
    <t>ES</t>
  </si>
  <si>
    <t>ES ' SENSIELLE</t>
  </si>
  <si>
    <t>ES COLLECTION</t>
  </si>
  <si>
    <t>ESAM</t>
  </si>
  <si>
    <t>ESBE</t>
  </si>
  <si>
    <t>ESBIT</t>
  </si>
  <si>
    <t>ESC</t>
  </si>
  <si>
    <t>ESCADA</t>
  </si>
  <si>
    <t>ESCADA SPORT</t>
  </si>
  <si>
    <t>ESCADRILLE</t>
  </si>
  <si>
    <t>ESCAL</t>
  </si>
  <si>
    <t>ESCALUX</t>
  </si>
  <si>
    <t>ESCAM</t>
  </si>
  <si>
    <t>ESCAN</t>
  </si>
  <si>
    <t>ESCANDELLE</t>
  </si>
  <si>
    <t>ESCANOR</t>
  </si>
  <si>
    <t>ESCAPADE</t>
  </si>
  <si>
    <t>ESCAPE LIFESTYLE</t>
  </si>
  <si>
    <t>ESCARLATA</t>
  </si>
  <si>
    <t>ESCENTRIC MOLECULES</t>
  </si>
  <si>
    <t>ESCHENBACH</t>
  </si>
  <si>
    <t>ESCHER</t>
  </si>
  <si>
    <t>ESCO</t>
  </si>
  <si>
    <t>ESCODA</t>
  </si>
  <si>
    <t>ESCORPION</t>
  </si>
  <si>
    <t>ESCORT</t>
  </si>
  <si>
    <t>ESCORT LINGERIE</t>
  </si>
  <si>
    <t>ESCUDEROS</t>
  </si>
  <si>
    <t>ESCULAPE</t>
  </si>
  <si>
    <t>ESDEVIUM</t>
  </si>
  <si>
    <t>E-SECURE</t>
  </si>
  <si>
    <t>ESECURE LINE</t>
  </si>
  <si>
    <t>ESEE</t>
  </si>
  <si>
    <t>ESENKA</t>
  </si>
  <si>
    <t>ESET</t>
  </si>
  <si>
    <t>ESFIR</t>
  </si>
  <si>
    <t>ES'GIVIEN</t>
  </si>
  <si>
    <t>ESHA</t>
  </si>
  <si>
    <t>ESHAAN</t>
  </si>
  <si>
    <t>ESHEBO</t>
  </si>
  <si>
    <t>ESHINE</t>
  </si>
  <si>
    <t>ESHISHA CLUB</t>
  </si>
  <si>
    <t>ESHOW</t>
  </si>
  <si>
    <t>ESI</t>
  </si>
  <si>
    <t>ESIGE</t>
  </si>
  <si>
    <t>ESISTO</t>
  </si>
  <si>
    <t>ESJOT</t>
  </si>
  <si>
    <t>ESKA</t>
  </si>
  <si>
    <t>ESKADRON</t>
  </si>
  <si>
    <t>ESKAL</t>
  </si>
  <si>
    <t>ESKIMO</t>
  </si>
  <si>
    <t>ESKUCHE</t>
  </si>
  <si>
    <t>ESKY</t>
  </si>
  <si>
    <t>ESLA</t>
  </si>
  <si>
    <t>ESMARA</t>
  </si>
  <si>
    <t>ESME</t>
  </si>
  <si>
    <t>ESN</t>
  </si>
  <si>
    <t>ESOLOM</t>
  </si>
  <si>
    <t>E-SOLUTION</t>
  </si>
  <si>
    <t>ESON</t>
  </si>
  <si>
    <t>ESONMALL</t>
  </si>
  <si>
    <t>ESOTEC</t>
  </si>
  <si>
    <t>ESOTIQ</t>
  </si>
  <si>
    <t>ESOTIQ &amp; HENDERSON</t>
  </si>
  <si>
    <t>ESP</t>
  </si>
  <si>
    <t>ESPA</t>
  </si>
  <si>
    <t>ESPACE CUISINE</t>
  </si>
  <si>
    <t>ESPACE DIAMANT</t>
  </si>
  <si>
    <t>ESPACE SENIORS</t>
  </si>
  <si>
    <t>ESPARGATAS</t>
  </si>
  <si>
    <t>ESPARTINE</t>
  </si>
  <si>
    <t>ESPARTO</t>
  </si>
  <si>
    <t>ESPAS</t>
  </si>
  <si>
    <t>ESPERANZA</t>
  </si>
  <si>
    <t>ESPERIA</t>
  </si>
  <si>
    <t>ESPIRAL</t>
  </si>
  <si>
    <t>ESPIRAL LINGERIE</t>
  </si>
  <si>
    <t>E-SPIRE FRANCE LIQUIDE</t>
  </si>
  <si>
    <t>ESPIROFLEX</t>
  </si>
  <si>
    <t>ESPREE</t>
  </si>
  <si>
    <t>ESPRESSIONS</t>
  </si>
  <si>
    <t>ESPRESSO CAP</t>
  </si>
  <si>
    <t>ESPRESSOCAP</t>
  </si>
  <si>
    <t>ESPRIT</t>
  </si>
  <si>
    <t>ESPRIT BARBECUE</t>
  </si>
  <si>
    <t>ESPRIT CASSE-CROUTE</t>
  </si>
  <si>
    <t>ESPRIT COLLECTION</t>
  </si>
  <si>
    <t>ESPRIT COMPOSITE</t>
  </si>
  <si>
    <t>ESPRIT DE LA MER</t>
  </si>
  <si>
    <t>ESPRIT FOIE GRAS</t>
  </si>
  <si>
    <t>ESPRIT HOME</t>
  </si>
  <si>
    <t>ESPRIT MATERNITY</t>
  </si>
  <si>
    <t>ESPRIT NATURE</t>
  </si>
  <si>
    <t>ESPRIT PHYTO</t>
  </si>
  <si>
    <t>ESPRIT SPORT</t>
  </si>
  <si>
    <t>ESPRIT YOGA</t>
  </si>
  <si>
    <t>ESPRITS DE COMBAT</t>
  </si>
  <si>
    <t>ESPRITZEN</t>
  </si>
  <si>
    <t>ESQ</t>
  </si>
  <si>
    <t>ESQUAD</t>
  </si>
  <si>
    <t>ESQUIRE</t>
  </si>
  <si>
    <t>ESQUIRE MALE GROOMING</t>
  </si>
  <si>
    <t>ESQUISSE</t>
  </si>
  <si>
    <t>ESS</t>
  </si>
  <si>
    <t>ESSCHERT DESIGN</t>
  </si>
  <si>
    <t>ESSCHERT GARDEN</t>
  </si>
  <si>
    <t>ESSCHERT'S GARDEN</t>
  </si>
  <si>
    <t>ESSEBAGNO</t>
  </si>
  <si>
    <t>ESSELTE</t>
  </si>
  <si>
    <t>ESSENCE</t>
  </si>
  <si>
    <t>ESSENCE PURE API-NATURE</t>
  </si>
  <si>
    <t>ESSENCE ULTIME</t>
  </si>
  <si>
    <t>ESSENCES D'INTERIEUR</t>
  </si>
  <si>
    <t>ESSENCES NATURELLES CORSES</t>
  </si>
  <si>
    <t>ESSENSITY</t>
  </si>
  <si>
    <t>ESSENT</t>
  </si>
  <si>
    <t>ESSENT'IAL</t>
  </si>
  <si>
    <t>ESSENTIAL CARE</t>
  </si>
  <si>
    <t>ESSENTIAL ELEMENTS E2</t>
  </si>
  <si>
    <t>ESSENTIAL NUTRITION</t>
  </si>
  <si>
    <t>ESSENTIALS</t>
  </si>
  <si>
    <t>ESSENTIEL ANTWERP</t>
  </si>
  <si>
    <t>ESSENTIEL B</t>
  </si>
  <si>
    <t>ESSENTIELLE DECO</t>
  </si>
  <si>
    <t>ESSENTIELS</t>
  </si>
  <si>
    <t>ESSENZ</t>
  </si>
  <si>
    <t>ESSENZA</t>
  </si>
  <si>
    <t>ESSENZIA</t>
  </si>
  <si>
    <t>ESSEPLAST</t>
  </si>
  <si>
    <t>ESSER</t>
  </si>
  <si>
    <t>ESSEY</t>
  </si>
  <si>
    <t>ESSIE</t>
  </si>
  <si>
    <t>ESSIX</t>
  </si>
  <si>
    <t>ESSIX HOME COLLECTION</t>
  </si>
  <si>
    <t>ESSKA</t>
  </si>
  <si>
    <t>ESSYTA COSMETICS</t>
  </si>
  <si>
    <t>EST 1842</t>
  </si>
  <si>
    <t>ESTAMP</t>
  </si>
  <si>
    <t>ESTANDON</t>
  </si>
  <si>
    <t>ESTAR</t>
  </si>
  <si>
    <t>E-STAR</t>
  </si>
  <si>
    <t>E-START</t>
  </si>
  <si>
    <t>ESTEBAN</t>
  </si>
  <si>
    <t>ESTEE LAUDER</t>
  </si>
  <si>
    <t>ESTEFANIA MARCO</t>
  </si>
  <si>
    <t>ESTELA</t>
  </si>
  <si>
    <t>ESTELAR</t>
  </si>
  <si>
    <t>ESTELLA</t>
  </si>
  <si>
    <t>ESTELLE EWEN</t>
  </si>
  <si>
    <t>ESTEVE</t>
  </si>
  <si>
    <t>ESTEX</t>
  </si>
  <si>
    <t>ESTHECHOC</t>
  </si>
  <si>
    <t>ESTHEDERM</t>
  </si>
  <si>
    <t>ESTHER QUEEN</t>
  </si>
  <si>
    <t>ESTHETIC LINE</t>
  </si>
  <si>
    <t>ESTIA</t>
  </si>
  <si>
    <t>ESTILUZ</t>
  </si>
  <si>
    <t>ESTIME</t>
  </si>
  <si>
    <t>ESTINK</t>
  </si>
  <si>
    <t>ESTIPHARM</t>
  </si>
  <si>
    <t>ESTO</t>
  </si>
  <si>
    <t>ESTOLI</t>
  </si>
  <si>
    <t>ESTONE</t>
  </si>
  <si>
    <t>ESTRELLA</t>
  </si>
  <si>
    <t>ESTRELLA GALICIA</t>
  </si>
  <si>
    <t>ESTROSA</t>
  </si>
  <si>
    <t>ESTROVEN</t>
  </si>
  <si>
    <t>ESTUFF</t>
  </si>
  <si>
    <t>ESTWING</t>
  </si>
  <si>
    <t>ESTWOOD</t>
  </si>
  <si>
    <t>ESUMIC</t>
  </si>
  <si>
    <t>ESUN</t>
  </si>
  <si>
    <t>ESVE</t>
  </si>
  <si>
    <t>ESW</t>
  </si>
  <si>
    <t>ESX</t>
  </si>
  <si>
    <t>ESY</t>
  </si>
  <si>
    <t>E-SYLIFE</t>
  </si>
  <si>
    <t>ESYLUX</t>
  </si>
  <si>
    <t>ET COMPAGNIE</t>
  </si>
  <si>
    <t>ET DIEU CREA LA FEMME</t>
  </si>
  <si>
    <t>ET ELECTRONICA MEDICAL</t>
  </si>
  <si>
    <t>ET SOLAR</t>
  </si>
  <si>
    <t>ETA</t>
  </si>
  <si>
    <t>E-TAB</t>
  </si>
  <si>
    <t>ETAC</t>
  </si>
  <si>
    <t>E-TAKESCARE</t>
  </si>
  <si>
    <t>ETAM</t>
  </si>
  <si>
    <t>ETAM LINGERIE</t>
  </si>
  <si>
    <t>ETAMINE DU LYS</t>
  </si>
  <si>
    <t>ETAOLINE</t>
  </si>
  <si>
    <t>ETARI</t>
  </si>
  <si>
    <t>ETASIS ELECTRONICS</t>
  </si>
  <si>
    <t>ETAT LIBRE D'ORANGE</t>
  </si>
  <si>
    <t>ETC</t>
  </si>
  <si>
    <t>ETCETERA</t>
  </si>
  <si>
    <t>ETE 36</t>
  </si>
  <si>
    <t>ETE COMME HIVER</t>
  </si>
  <si>
    <t>ETE INDIEN</t>
  </si>
  <si>
    <t>E-TECH</t>
  </si>
  <si>
    <t>ETEKCITY</t>
  </si>
  <si>
    <t>ETEN</t>
  </si>
  <si>
    <t>ETEND'MIEUX</t>
  </si>
  <si>
    <t>ETEREA</t>
  </si>
  <si>
    <t>ETERNA</t>
  </si>
  <si>
    <t>ETERNALLY YOURS</t>
  </si>
  <si>
    <t>ÉTERNEL</t>
  </si>
  <si>
    <t>ETERNELS BIJOUX BY LILI</t>
  </si>
  <si>
    <t>ETERNIT</t>
  </si>
  <si>
    <t>ETERNITY</t>
  </si>
  <si>
    <t>ETERNO</t>
  </si>
  <si>
    <t>ETERNUM</t>
  </si>
  <si>
    <t>ETESIA</t>
  </si>
  <si>
    <t>ETEX</t>
  </si>
  <si>
    <t>ETHEREAL</t>
  </si>
  <si>
    <t>ETHIC DTC.</t>
  </si>
  <si>
    <t>ETHIKA</t>
  </si>
  <si>
    <t>ETHILON</t>
  </si>
  <si>
    <t>ETHINA BY C</t>
  </si>
  <si>
    <t>E-THINK</t>
  </si>
  <si>
    <t>E-THINKER</t>
  </si>
  <si>
    <t>ETHIQUABLE</t>
  </si>
  <si>
    <t>ETHNIC BLUE</t>
  </si>
  <si>
    <t>ETHNIC DELIGHTS</t>
  </si>
  <si>
    <t>ETHNICIA</t>
  </si>
  <si>
    <t>ETHNICS ORIGINS</t>
  </si>
  <si>
    <t>ETHNIK SOUND</t>
  </si>
  <si>
    <t>ETHNIKKA</t>
  </si>
  <si>
    <t>ETHNO</t>
  </si>
  <si>
    <t>ETHNO-DESIGN</t>
  </si>
  <si>
    <t>ETHNOSCIENCE</t>
  </si>
  <si>
    <t>ETHOS</t>
  </si>
  <si>
    <t>E-THRUST</t>
  </si>
  <si>
    <t>ETHYLEC</t>
  </si>
  <si>
    <t>ETHYLO</t>
  </si>
  <si>
    <t>ETI</t>
  </si>
  <si>
    <t>ETIAXIL</t>
  </si>
  <si>
    <t>ETIBOX</t>
  </si>
  <si>
    <t>ETIEM</t>
  </si>
  <si>
    <t>ETIENNE AIGNER</t>
  </si>
  <si>
    <t>ETIENNE DUMONT</t>
  </si>
  <si>
    <t>ETIENNE OZEKI</t>
  </si>
  <si>
    <t>ETIGER</t>
  </si>
  <si>
    <t>ETIK</t>
  </si>
  <si>
    <t>ETINCELLE</t>
  </si>
  <si>
    <t>E-TING</t>
  </si>
  <si>
    <t>ETIQ-ETAL</t>
  </si>
  <si>
    <t>ETIQUETA NEGRA</t>
  </si>
  <si>
    <t>ETIREL</t>
  </si>
  <si>
    <t>ETITAN</t>
  </si>
  <si>
    <t>ETIXX</t>
  </si>
  <si>
    <t>ETM</t>
  </si>
  <si>
    <t>ETME</t>
  </si>
  <si>
    <t>ETNA</t>
  </si>
  <si>
    <t>ETNIA</t>
  </si>
  <si>
    <t>ETNIA BARCELONA</t>
  </si>
  <si>
    <t>ETNIES</t>
  </si>
  <si>
    <t>ETNOX</t>
  </si>
  <si>
    <t>ETO</t>
  </si>
  <si>
    <t>ETOILE DU MONDE</t>
  </si>
  <si>
    <t>ETOILE ISABEL MARANT</t>
  </si>
  <si>
    <t>ETON</t>
  </si>
  <si>
    <t>ETONIC</t>
  </si>
  <si>
    <t>ETORKI</t>
  </si>
  <si>
    <t>ETRE FEMME</t>
  </si>
  <si>
    <t>ETRIER</t>
  </si>
  <si>
    <t>ETRO</t>
  </si>
  <si>
    <t>ETT</t>
  </si>
  <si>
    <t>ETUDE HOUSE</t>
  </si>
  <si>
    <t>E-TWOW</t>
  </si>
  <si>
    <t>ETXEKO</t>
  </si>
  <si>
    <t>ETXE-ONDO</t>
  </si>
  <si>
    <t>ETYK</t>
  </si>
  <si>
    <t>ETYMOTIC</t>
  </si>
  <si>
    <t>ETYMOTIC RESEARCH</t>
  </si>
  <si>
    <t>EUBIONA</t>
  </si>
  <si>
    <t>EUBOS</t>
  </si>
  <si>
    <t>EUCALYPTUS</t>
  </si>
  <si>
    <t>EUCERIN</t>
  </si>
  <si>
    <t>EUCRYL</t>
  </si>
  <si>
    <t>EUDERMIN</t>
  </si>
  <si>
    <t>EUFAB</t>
  </si>
  <si>
    <t>EUFORIA</t>
  </si>
  <si>
    <t>EUGEN KLEIN</t>
  </si>
  <si>
    <t>EUGENE BLOND</t>
  </si>
  <si>
    <t>EUGENE COLOR</t>
  </si>
  <si>
    <t>EUGENE PERMA</t>
  </si>
  <si>
    <t>EUIPO</t>
  </si>
  <si>
    <t>EUKANUBA</t>
  </si>
  <si>
    <t>EULENSPIEGEL</t>
  </si>
  <si>
    <t>EULIQUID</t>
  </si>
  <si>
    <t>EULIT</t>
  </si>
  <si>
    <t>EULOGY</t>
  </si>
  <si>
    <t>EUMADIS</t>
  </si>
  <si>
    <t>EUNICELL</t>
  </si>
  <si>
    <t>EUPEN</t>
  </si>
  <si>
    <t>EUPHIA</t>
  </si>
  <si>
    <t>EUPHONIX</t>
  </si>
  <si>
    <t>EUPHYTOS</t>
  </si>
  <si>
    <t>EUR</t>
  </si>
  <si>
    <t>EUREKA</t>
  </si>
  <si>
    <t>EUREKA-JEUX</t>
  </si>
  <si>
    <t>EUREKAKIDS</t>
  </si>
  <si>
    <t>EURIMPEX</t>
  </si>
  <si>
    <t>EURO ACCESSOIRES</t>
  </si>
  <si>
    <t>EURO HUNT</t>
  </si>
  <si>
    <t>EURO M</t>
  </si>
  <si>
    <t>EURO MEGA</t>
  </si>
  <si>
    <t>EURO NAT</t>
  </si>
  <si>
    <t>EURO PROTECTION</t>
  </si>
  <si>
    <t>EURO PUMP</t>
  </si>
  <si>
    <t>EURO SHOPPER</t>
  </si>
  <si>
    <t>EURO SHOWERS</t>
  </si>
  <si>
    <t>EURO SUGAR</t>
  </si>
  <si>
    <t>EURO TELECOM</t>
  </si>
  <si>
    <t>EURO3PLAST</t>
  </si>
  <si>
    <t>EUROALLERGY</t>
  </si>
  <si>
    <t>EUROART</t>
  </si>
  <si>
    <t>EUROBASIC</t>
  </si>
  <si>
    <t>EUROBO</t>
  </si>
  <si>
    <t>EUROBRAKE</t>
  </si>
  <si>
    <t>EUROBRYTE</t>
  </si>
  <si>
    <t>EUROCASTOR GREEN</t>
  </si>
  <si>
    <t>EUROCAVE</t>
  </si>
  <si>
    <t>EUROCEL</t>
  </si>
  <si>
    <t>EUROCELL</t>
  </si>
  <si>
    <t>EUROCHRON</t>
  </si>
  <si>
    <t>EUROCOB</t>
  </si>
  <si>
    <t>EUROCOM</t>
  </si>
  <si>
    <t>EUROCOSMETICS</t>
  </si>
  <si>
    <t>EUROCREME</t>
  </si>
  <si>
    <t>EURODIF</t>
  </si>
  <si>
    <t>EURODIS</t>
  </si>
  <si>
    <t>EURO-EXPOS.NET</t>
  </si>
  <si>
    <t>EUROFARM</t>
  </si>
  <si>
    <t>EUROFEU</t>
  </si>
  <si>
    <t>EUROFILTER</t>
  </si>
  <si>
    <t>EUROFIX</t>
  </si>
  <si>
    <t>EUROFLEX</t>
  </si>
  <si>
    <t>EUROFLOR</t>
  </si>
  <si>
    <t>EUROFLORIST</t>
  </si>
  <si>
    <t>EUROFONE</t>
  </si>
  <si>
    <t>EUROFRED</t>
  </si>
  <si>
    <t>EUROGAMES</t>
  </si>
  <si>
    <t>EUROGAZ</t>
  </si>
  <si>
    <t>EUROGIFT</t>
  </si>
  <si>
    <t>EUROGLIDER</t>
  </si>
  <si>
    <t>EUROGLOBE</t>
  </si>
  <si>
    <t>EUROGOLD</t>
  </si>
  <si>
    <t>EUROGRAPHICS</t>
  </si>
  <si>
    <t>EUR'OHM</t>
  </si>
  <si>
    <t>EUROHOME</t>
  </si>
  <si>
    <t>EUROITALIA PET</t>
  </si>
  <si>
    <t>EUROJAUGE</t>
  </si>
  <si>
    <t>EUROKRAFT</t>
  </si>
  <si>
    <t>EUROL</t>
  </si>
  <si>
    <t>EUROLAP</t>
  </si>
  <si>
    <t>EUROLIFE</t>
  </si>
  <si>
    <t>EUROLIGHT</t>
  </si>
  <si>
    <t>EUROLINE</t>
  </si>
  <si>
    <t>EUROLITE</t>
  </si>
  <si>
    <t>EUROLITES</t>
  </si>
  <si>
    <t>EUROMAC</t>
  </si>
  <si>
    <t>EUROMAIR DISTRIBUTION</t>
  </si>
  <si>
    <t>EUROMARINE</t>
  </si>
  <si>
    <t>EUROMAT</t>
  </si>
  <si>
    <t>EUROMATELA</t>
  </si>
  <si>
    <t>EUROMATIK</t>
  </si>
  <si>
    <t>EUROMEDIS</t>
  </si>
  <si>
    <t>EUROMENAGE</t>
  </si>
  <si>
    <t>EUROMET</t>
  </si>
  <si>
    <t>EURO-MOBILE</t>
  </si>
  <si>
    <t>EUROMODA</t>
  </si>
  <si>
    <t>EURON</t>
  </si>
  <si>
    <t>EURONDA</t>
  </si>
  <si>
    <t>EUROP CAMERA</t>
  </si>
  <si>
    <t>EUROP'ACC</t>
  </si>
  <si>
    <t>EUROPACORP</t>
  </si>
  <si>
    <t>EUROPALAMP</t>
  </si>
  <si>
    <t>EUROPANN</t>
  </si>
  <si>
    <t>EUROPARM</t>
  </si>
  <si>
    <t>EUROPART</t>
  </si>
  <si>
    <t>EUROPCAM</t>
  </si>
  <si>
    <t>EUROPE &amp; NATURE</t>
  </si>
  <si>
    <t>EUROPE AUTOMATISMES</t>
  </si>
  <si>
    <t>EUROPE MAGIC WAND</t>
  </si>
  <si>
    <t>EUROPE SANITAIRE CHAUFFAGE</t>
  </si>
  <si>
    <t>EUROPEAN CULTURE</t>
  </si>
  <si>
    <t>EUROPET</t>
  </si>
  <si>
    <t>EUROPET BERNINA</t>
  </si>
  <si>
    <t>EUROPETUNING</t>
  </si>
  <si>
    <t>EUROPHTA</t>
  </si>
  <si>
    <t>EUROPLOT</t>
  </si>
  <si>
    <t>EUROPOCHETTE</t>
  </si>
  <si>
    <t>EUROPRO</t>
  </si>
  <si>
    <t>EURO-PRO</t>
  </si>
  <si>
    <t>EUROSALES BV</t>
  </si>
  <si>
    <t>EUROSAND</t>
  </si>
  <si>
    <t>EUROSANIT</t>
  </si>
  <si>
    <t>EUROSCHIRM</t>
  </si>
  <si>
    <t>EUROSCREEN</t>
  </si>
  <si>
    <t>EUROSHOPLED LEADER EUROPEEN DE LA DISTRIBUTION DE LED</t>
  </si>
  <si>
    <t>EUROSONIC</t>
  </si>
  <si>
    <t>EUROSPITAL</t>
  </si>
  <si>
    <t>EUROSTAR</t>
  </si>
  <si>
    <t>EUROSTARRECORDS</t>
  </si>
  <si>
    <t>EUROSTEAM</t>
  </si>
  <si>
    <t>EUROSTOVE</t>
  </si>
  <si>
    <t>EUROSYSTEMS</t>
  </si>
  <si>
    <t>EUROTALK</t>
  </si>
  <si>
    <t>EUROTEC</t>
  </si>
  <si>
    <t>EUROTECH</t>
  </si>
  <si>
    <t>EUROTECHNIQUE</t>
  </si>
  <si>
    <t>EUROTELECOM</t>
  </si>
  <si>
    <t>EUROTIME</t>
  </si>
  <si>
    <t>EUROTRAIL</t>
  </si>
  <si>
    <t>EUROTRONIC</t>
  </si>
  <si>
    <t>EUROTWIN</t>
  </si>
  <si>
    <t>EUROVIVA</t>
  </si>
  <si>
    <t>EUROWALE</t>
  </si>
  <si>
    <t>EUROWEB</t>
  </si>
  <si>
    <t>EUROWRAP</t>
  </si>
  <si>
    <t>EUSKADI BOX</t>
  </si>
  <si>
    <t>EUSKAL HERRIA EH</t>
  </si>
  <si>
    <t>EUSKAL8</t>
  </si>
  <si>
    <t>EUTOPIE</t>
  </si>
  <si>
    <t>EUTRAC</t>
  </si>
  <si>
    <t>EV PEAK</t>
  </si>
  <si>
    <t>EVA</t>
  </si>
  <si>
    <t>EVA ET OLI</t>
  </si>
  <si>
    <t>EVA KAYAN</t>
  </si>
  <si>
    <t>EVA KERALA</t>
  </si>
  <si>
    <t>EVA LÓPEZ</t>
  </si>
  <si>
    <t>EVA RACHLINE</t>
  </si>
  <si>
    <t>EVA SOLO</t>
  </si>
  <si>
    <t>EVA TRALALA</t>
  </si>
  <si>
    <t>EVA TURNER</t>
  </si>
  <si>
    <t>EVADEO</t>
  </si>
  <si>
    <t>EVADIS</t>
  </si>
  <si>
    <t>EVADO</t>
  </si>
  <si>
    <t>EVAGREEN</t>
  </si>
  <si>
    <t>EVAJOY</t>
  </si>
  <si>
    <t>EVAL</t>
  </si>
  <si>
    <t>EVALA</t>
  </si>
  <si>
    <t>EVALAR</t>
  </si>
  <si>
    <t>EVALINKA</t>
  </si>
  <si>
    <t>EVALUTEL</t>
  </si>
  <si>
    <t>EVALUZ</t>
  </si>
  <si>
    <t>EVAMODE</t>
  </si>
  <si>
    <t>EVAN-MOOR</t>
  </si>
  <si>
    <t>EVANS</t>
  </si>
  <si>
    <t>EVAPS</t>
  </si>
  <si>
    <t>EVASION LIGHT</t>
  </si>
  <si>
    <t>EVATRONIC</t>
  </si>
  <si>
    <t>EVAUX LABORATOIRES</t>
  </si>
  <si>
    <t>EVAX</t>
  </si>
  <si>
    <t>EVAZEN</t>
  </si>
  <si>
    <t>EVE</t>
  </si>
  <si>
    <t>EVE AUDIO</t>
  </si>
  <si>
    <t>EVE LOM</t>
  </si>
  <si>
    <t>EVEET</t>
  </si>
  <si>
    <t>EVEIL ET NATURE</t>
  </si>
  <si>
    <t>EVELINE COSMETICS</t>
  </si>
  <si>
    <t>EVEN &amp; ODD</t>
  </si>
  <si>
    <t>EVENTAIL</t>
  </si>
  <si>
    <t>EVENTIDE</t>
  </si>
  <si>
    <t>EVENTRONIC</t>
  </si>
  <si>
    <t>EVEO</t>
  </si>
  <si>
    <t>EVER</t>
  </si>
  <si>
    <t>EVER BIO COSMETICS</t>
  </si>
  <si>
    <t>EVER FAITH</t>
  </si>
  <si>
    <t>EVERBLADE</t>
  </si>
  <si>
    <t>EVERBUILD</t>
  </si>
  <si>
    <t>EVERCLEAN</t>
  </si>
  <si>
    <t>EVERCOLOR</t>
  </si>
  <si>
    <t>EVERCOOL</t>
  </si>
  <si>
    <t>EVERCOPY</t>
  </si>
  <si>
    <t>EverCross</t>
  </si>
  <si>
    <t>EVERCUT</t>
  </si>
  <si>
    <t>EVERDRY</t>
  </si>
  <si>
    <t>EVEREADY</t>
  </si>
  <si>
    <t>EVEREARTH</t>
  </si>
  <si>
    <t>EVEREL</t>
  </si>
  <si>
    <t>EVEREST</t>
  </si>
  <si>
    <t>EVEREX</t>
  </si>
  <si>
    <t>EVERFAST</t>
  </si>
  <si>
    <t>EVER-FIT</t>
  </si>
  <si>
    <t>EVERGLADE</t>
  </si>
  <si>
    <t>EVERGLADES</t>
  </si>
  <si>
    <t>EVERGLIDE</t>
  </si>
  <si>
    <t>EVERGREEN</t>
  </si>
  <si>
    <t>EVERITE</t>
  </si>
  <si>
    <t>EVERKI</t>
  </si>
  <si>
    <t>EVERLANDS</t>
  </si>
  <si>
    <t>EVERLAST</t>
  </si>
  <si>
    <t>EVERLASTING</t>
  </si>
  <si>
    <t>EVERLIFE</t>
  </si>
  <si>
    <t>EVERLIGHT</t>
  </si>
  <si>
    <t>EVERLINE</t>
  </si>
  <si>
    <t>EVERLOC</t>
  </si>
  <si>
    <t>EVERNAT</t>
  </si>
  <si>
    <t>EVERNET</t>
  </si>
  <si>
    <t>EVERQUEST</t>
  </si>
  <si>
    <t>EVERSEA</t>
  </si>
  <si>
    <t>EVERSOL</t>
  </si>
  <si>
    <t>EVERSPRING</t>
  </si>
  <si>
    <t>EVERTECH</t>
  </si>
  <si>
    <t>EVERTEX</t>
  </si>
  <si>
    <t>EVERTON</t>
  </si>
  <si>
    <t>EVERTOP</t>
  </si>
  <si>
    <t>EVERTS</t>
  </si>
  <si>
    <t>EVERYTHINGS ROSIE</t>
  </si>
  <si>
    <t>EVERYTHING'S ROSIE</t>
  </si>
  <si>
    <t>EVE'S LINGERIE</t>
  </si>
  <si>
    <t>EVETANE</t>
  </si>
  <si>
    <t>EVGA</t>
  </si>
  <si>
    <t>EVH</t>
  </si>
  <si>
    <t>EVI</t>
  </si>
  <si>
    <t>EVI EF FRANCE</t>
  </si>
  <si>
    <t>EVI LOVE</t>
  </si>
  <si>
    <t>EVIA</t>
  </si>
  <si>
    <t>EVIALIS</t>
  </si>
  <si>
    <t>EVIAN</t>
  </si>
  <si>
    <t>EVICOM</t>
  </si>
  <si>
    <t>EVIDENCE</t>
  </si>
  <si>
    <t>EVIDENS DE BEAUTE</t>
  </si>
  <si>
    <t>EVIL</t>
  </si>
  <si>
    <t>EVIL SOUND</t>
  </si>
  <si>
    <t>EVIL TWIN</t>
  </si>
  <si>
    <t>EVIN</t>
  </si>
  <si>
    <t>EVISU</t>
  </si>
  <si>
    <t>EVITA</t>
  </si>
  <si>
    <t>EVLUTION NUTRITION</t>
  </si>
  <si>
    <t>EVO</t>
  </si>
  <si>
    <t>EVO FORMANCE</t>
  </si>
  <si>
    <t>EVO SKATE</t>
  </si>
  <si>
    <t>EVO SPIRIT</t>
  </si>
  <si>
    <t>EVOA</t>
  </si>
  <si>
    <t>EVOC</t>
  </si>
  <si>
    <t>EVOCORSE</t>
  </si>
  <si>
    <t>EVOD</t>
  </si>
  <si>
    <t>EVOGEN</t>
  </si>
  <si>
    <t>EVO-K</t>
  </si>
  <si>
    <t>EVOLANCE</t>
  </si>
  <si>
    <t>EVOLEUM</t>
  </si>
  <si>
    <t>EVOLIS</t>
  </si>
  <si>
    <t>EVOLITE</t>
  </si>
  <si>
    <t>EVOLU PLUS</t>
  </si>
  <si>
    <t>EVOLUDERM</t>
  </si>
  <si>
    <t>EVOLUENT</t>
  </si>
  <si>
    <t>EVOLUKIDS</t>
  </si>
  <si>
    <t>EVOLUPHARM</t>
  </si>
  <si>
    <t>EVOLUTIF</t>
  </si>
  <si>
    <t>EVOLUTION</t>
  </si>
  <si>
    <t>EVOLUTION LIGHT</t>
  </si>
  <si>
    <t>EVOLUVAP</t>
  </si>
  <si>
    <t>EVOLUX</t>
  </si>
  <si>
    <t>EVOLUZIONE</t>
  </si>
  <si>
    <t>EVOLV</t>
  </si>
  <si>
    <t>EVOLVE</t>
  </si>
  <si>
    <t>EVOLVED</t>
  </si>
  <si>
    <t>EVOMOTION</t>
  </si>
  <si>
    <t>EVOOM</t>
  </si>
  <si>
    <t>EVOSPEED</t>
  </si>
  <si>
    <t>EVOTECH</t>
  </si>
  <si>
    <t>EVOTOUCH</t>
  </si>
  <si>
    <t>EVOYA</t>
  </si>
  <si>
    <t>EVRARD</t>
  </si>
  <si>
    <t>EVRIHOLDER</t>
  </si>
  <si>
    <t>EVS</t>
  </si>
  <si>
    <t>EVTERPA</t>
  </si>
  <si>
    <t>EVUTEC</t>
  </si>
  <si>
    <t>EVVA</t>
  </si>
  <si>
    <t>EVYAN</t>
  </si>
  <si>
    <t>EW ENJA WEAR</t>
  </si>
  <si>
    <t>EWA</t>
  </si>
  <si>
    <t>EWA BIEN</t>
  </si>
  <si>
    <t>EWA IWALLA</t>
  </si>
  <si>
    <t>EWALL</t>
  </si>
  <si>
    <t>EWAN9</t>
  </si>
  <si>
    <t>EWBANK</t>
  </si>
  <si>
    <t>EWEE</t>
  </si>
  <si>
    <t>EWENT</t>
  </si>
  <si>
    <t>EWI</t>
  </si>
  <si>
    <t>EWING</t>
  </si>
  <si>
    <t>EWM</t>
  </si>
  <si>
    <t>EWT</t>
  </si>
  <si>
    <t>EX10</t>
  </si>
  <si>
    <t>EX2</t>
  </si>
  <si>
    <t>EX3D</t>
  </si>
  <si>
    <t>EXACLAIR</t>
  </si>
  <si>
    <t>EXACOMPTA</t>
  </si>
  <si>
    <t>EXACT</t>
  </si>
  <si>
    <t>EXACTLY ME</t>
  </si>
  <si>
    <t>EXACTO</t>
  </si>
  <si>
    <t>EXAKT</t>
  </si>
  <si>
    <t>EXAKTA</t>
  </si>
  <si>
    <t>EXAL</t>
  </si>
  <si>
    <t>EXALIQUID</t>
  </si>
  <si>
    <t>EXALIS</t>
  </si>
  <si>
    <t>EXALIUM</t>
  </si>
  <si>
    <t>EXALT</t>
  </si>
  <si>
    <t>EXALTA</t>
  </si>
  <si>
    <t>EXATIME</t>
  </si>
  <si>
    <t>EXBON</t>
  </si>
  <si>
    <t>EXCALIBUR</t>
  </si>
  <si>
    <t>EXCEDENCE</t>
  </si>
  <si>
    <t>EXCEL</t>
  </si>
  <si>
    <t>EXCELCIUM</t>
  </si>
  <si>
    <t>EXCELINE</t>
  </si>
  <si>
    <t>EXCELLA</t>
  </si>
  <si>
    <t>EXCELLANC</t>
  </si>
  <si>
    <t>EXCELLENT BEAUTY B</t>
  </si>
  <si>
    <t>EXCELLENT ELECTRICS</t>
  </si>
  <si>
    <t>EXCELLENT HOUSEWARE</t>
  </si>
  <si>
    <t>EXCELLERATOR</t>
  </si>
  <si>
    <t>EXCELLIUM</t>
  </si>
  <si>
    <t>EXCELSA</t>
  </si>
  <si>
    <t>EXCELSIOR</t>
  </si>
  <si>
    <t>EXCELVAN</t>
  </si>
  <si>
    <t>EXCEPT</t>
  </si>
  <si>
    <t>EXCEPTIO</t>
  </si>
  <si>
    <t>EXCERANDO</t>
  </si>
  <si>
    <t>EXCESS</t>
  </si>
  <si>
    <t>EXCESS PROFESSIONAL WORKWEAR</t>
  </si>
  <si>
    <t>EXCILOR</t>
  </si>
  <si>
    <t>EXCIPIAL</t>
  </si>
  <si>
    <t>EXCITE</t>
  </si>
  <si>
    <t>EXCITO</t>
  </si>
  <si>
    <t>EXCLOOSIVA</t>
  </si>
  <si>
    <t>EXCLUSIF</t>
  </si>
  <si>
    <t>EXCLUSIV CARS</t>
  </si>
  <si>
    <t>EXCLUSIVE LINE</t>
  </si>
  <si>
    <t>EXCLUSIVE MOBILE</t>
  </si>
  <si>
    <t>EXCLUSIVE PARIS PARFUMS</t>
  </si>
  <si>
    <t>EXDI</t>
  </si>
  <si>
    <t>EXECUTIVE AUDIO</t>
  </si>
  <si>
    <t>EXEL DIFFUSION</t>
  </si>
  <si>
    <t>EXEL GSA</t>
  </si>
  <si>
    <t>EXEL MOTOR</t>
  </si>
  <si>
    <t>EXELGREEN</t>
  </si>
  <si>
    <t>EXELIUM</t>
  </si>
  <si>
    <t>EXEM</t>
  </si>
  <si>
    <t>EXENS</t>
  </si>
  <si>
    <t>EXENTRI</t>
  </si>
  <si>
    <t>EXEOL</t>
  </si>
  <si>
    <t>EXEZE</t>
  </si>
  <si>
    <t>EXFOLIAC</t>
  </si>
  <si>
    <t>EXIDE</t>
  </si>
  <si>
    <t>EXIDE SONNENSCHEIN</t>
  </si>
  <si>
    <t>EXIDOR</t>
  </si>
  <si>
    <t>EXIGO</t>
  </si>
  <si>
    <t>EXILIM</t>
  </si>
  <si>
    <t>EXIT BROOKLYN</t>
  </si>
  <si>
    <t>EXIT TOYS.COM</t>
  </si>
  <si>
    <t>EXITEC</t>
  </si>
  <si>
    <t>EXITO</t>
  </si>
  <si>
    <t>EXKLUSIV</t>
  </si>
  <si>
    <t>EXKLUSIVE-CAD</t>
  </si>
  <si>
    <t>EXLENE</t>
  </si>
  <si>
    <t>EXO KERATIN PARIS</t>
  </si>
  <si>
    <t>EXO TERRA</t>
  </si>
  <si>
    <t>EXO7</t>
  </si>
  <si>
    <t>EXOAL</t>
  </si>
  <si>
    <t>EXOFORCE</t>
  </si>
  <si>
    <t>EXOGEAR</t>
  </si>
  <si>
    <t>EXOGLASS</t>
  </si>
  <si>
    <t>EXOIL</t>
  </si>
  <si>
    <t>EXOL</t>
  </si>
  <si>
    <t>EXOPACK</t>
  </si>
  <si>
    <t>EXOPHARM</t>
  </si>
  <si>
    <t>EXOTIC</t>
  </si>
  <si>
    <t>EXOTO</t>
  </si>
  <si>
    <t>EXP</t>
  </si>
  <si>
    <t>EXPAND</t>
  </si>
  <si>
    <t>EXPANDER</t>
  </si>
  <si>
    <t>EXPANSCIENCE</t>
  </si>
  <si>
    <t>EXPANSYS</t>
  </si>
  <si>
    <t>EXPED</t>
  </si>
  <si>
    <t>EXPEDITION FOODS</t>
  </si>
  <si>
    <t>EXPELEC</t>
  </si>
  <si>
    <t>EXPERT LED</t>
  </si>
  <si>
    <t>EXPERT LINE</t>
  </si>
  <si>
    <t>EXPERT STANLEY</t>
  </si>
  <si>
    <t>EXPERTBYNET</t>
  </si>
  <si>
    <t>EXPERT-COIFFEUR</t>
  </si>
  <si>
    <t>EXPERTLAND</t>
  </si>
  <si>
    <t>EXPLORE CUISINE</t>
  </si>
  <si>
    <t>EXPLORE SCIENTIFIC</t>
  </si>
  <si>
    <t>EXPLORER CASES</t>
  </si>
  <si>
    <t>EXPLORIS</t>
  </si>
  <si>
    <t>EXPODISC</t>
  </si>
  <si>
    <t>EXPONA</t>
  </si>
  <si>
    <t>EXPONENT</t>
  </si>
  <si>
    <t>EXPOSE</t>
  </si>
  <si>
    <t>EXPOSED</t>
  </si>
  <si>
    <t>EXPOWER</t>
  </si>
  <si>
    <t>EXPRESSTECH</t>
  </si>
  <si>
    <t>EXPRO</t>
  </si>
  <si>
    <t>EXQUILY</t>
  </si>
  <si>
    <t>EXQUISIT</t>
  </si>
  <si>
    <t>EXQUIZON</t>
  </si>
  <si>
    <t>EXS</t>
  </si>
  <si>
    <t>EXSENS</t>
  </si>
  <si>
    <t>EXSI.CO</t>
  </si>
  <si>
    <t>EXSPECT</t>
  </si>
  <si>
    <t>EXTASE SENSUEL</t>
  </si>
  <si>
    <t>EXTASIA</t>
  </si>
  <si>
    <t>EXTASIN</t>
  </si>
  <si>
    <t>EXTE</t>
  </si>
  <si>
    <t>EXTECH</t>
  </si>
  <si>
    <t>EXTEL</t>
  </si>
  <si>
    <t>EXTENDOS</t>
  </si>
  <si>
    <t>EXTENSION</t>
  </si>
  <si>
    <t>EXTENSIONPOINTCOM</t>
  </si>
  <si>
    <t>EXTENSIS</t>
  </si>
  <si>
    <t>EXTENSO</t>
  </si>
  <si>
    <t>EXTENSO TELECOM</t>
  </si>
  <si>
    <t>EXTERNET</t>
  </si>
  <si>
    <t>EXTON</t>
  </si>
  <si>
    <t>E-XTRA</t>
  </si>
  <si>
    <t>EXTRA ME</t>
  </si>
  <si>
    <t>EXTRADIY</t>
  </si>
  <si>
    <t>EXTRAFLAME</t>
  </si>
  <si>
    <t>EXTRAPURE</t>
  </si>
  <si>
    <t>EXTRAVERSO</t>
  </si>
  <si>
    <t>EXTREE</t>
  </si>
  <si>
    <t>EXTREM PURO EXTREMADURA</t>
  </si>
  <si>
    <t>EXTREMA RATIO</t>
  </si>
  <si>
    <t>EXTREME</t>
  </si>
  <si>
    <t>EXTREME NETWORKS</t>
  </si>
  <si>
    <t>EXTREME NUTRITION</t>
  </si>
  <si>
    <t>EXTREME ZOMBIES</t>
  </si>
  <si>
    <t>EXTREMEMAC</t>
  </si>
  <si>
    <t>EXTREMENA</t>
  </si>
  <si>
    <t>EXTREMIS</t>
  </si>
  <si>
    <t>EXTREMITIES</t>
  </si>
  <si>
    <t>EXTRIFIT</t>
  </si>
  <si>
    <t>EXTSUD</t>
  </si>
  <si>
    <t>EXTYN ITALIA</t>
  </si>
  <si>
    <t>EXUDO</t>
  </si>
  <si>
    <t>EXUSTAR</t>
  </si>
  <si>
    <t>EXXCASE</t>
  </si>
  <si>
    <t>EXXTER</t>
  </si>
  <si>
    <t>EYE CAM</t>
  </si>
  <si>
    <t>EYE CATCHER</t>
  </si>
  <si>
    <t>EYE OF LOVE</t>
  </si>
  <si>
    <t>EYE SECRETS</t>
  </si>
  <si>
    <t>EYE-ALPIN</t>
  </si>
  <si>
    <t>EYEBLUE</t>
  </si>
  <si>
    <t>EYECARE</t>
  </si>
  <si>
    <t>EYECATCH</t>
  </si>
  <si>
    <t>EYE'DC</t>
  </si>
  <si>
    <t>EYEFLY 3D</t>
  </si>
  <si>
    <t>EYELEAD</t>
  </si>
  <si>
    <t>EYEMAZING</t>
  </si>
  <si>
    <t>EYENIMAL</t>
  </si>
  <si>
    <t>EYEPOWER</t>
  </si>
  <si>
    <t>EYES GO</t>
  </si>
  <si>
    <t>EYES PEOPLE</t>
  </si>
  <si>
    <t>EYEWEAR</t>
  </si>
  <si>
    <t>EYGUEBELLE</t>
  </si>
  <si>
    <t>EYKI</t>
  </si>
  <si>
    <t>EYLURE</t>
  </si>
  <si>
    <t>EYMA B</t>
  </si>
  <si>
    <t>EYOYO</t>
  </si>
  <si>
    <t>EYRIAN</t>
  </si>
  <si>
    <t>EYROLLES</t>
  </si>
  <si>
    <t>EYSA, SMARTCITY, MOBILITY SOLUTIONS</t>
  </si>
  <si>
    <t>EZ</t>
  </si>
  <si>
    <t>EZ ECH</t>
  </si>
  <si>
    <t>EZ FITT</t>
  </si>
  <si>
    <t>EZ TEC</t>
  </si>
  <si>
    <t>EZABEL</t>
  </si>
  <si>
    <t>EZAIR</t>
  </si>
  <si>
    <t>EZAIRWIRELESS</t>
  </si>
  <si>
    <t>EZAPOR</t>
  </si>
  <si>
    <t>EZCAP</t>
  </si>
  <si>
    <t>EZCAST</t>
  </si>
  <si>
    <t>EZCLASSY</t>
  </si>
  <si>
    <t>EZCURRA</t>
  </si>
  <si>
    <t>EZEEBEADS</t>
  </si>
  <si>
    <t>EZEGLIDE</t>
  </si>
  <si>
    <t>EZEIS</t>
  </si>
  <si>
    <t>EZEKIEL</t>
  </si>
  <si>
    <t>EZE-LAP</t>
  </si>
  <si>
    <t>EZETIL</t>
  </si>
  <si>
    <t>EZFIT</t>
  </si>
  <si>
    <t>EZ-FLOW</t>
  </si>
  <si>
    <t>EZICLEAN</t>
  </si>
  <si>
    <t>EZICOM</t>
  </si>
  <si>
    <t>EZILLION</t>
  </si>
  <si>
    <t>EZPELETA</t>
  </si>
  <si>
    <t>EZPZ</t>
  </si>
  <si>
    <t>EZPZ EASY PEASY</t>
  </si>
  <si>
    <t>EZRA BOOKS</t>
  </si>
  <si>
    <t>EZTEK</t>
  </si>
  <si>
    <t>EZVIZ</t>
  </si>
  <si>
    <t>EZYDOG</t>
  </si>
  <si>
    <t>EZYFLEX</t>
  </si>
  <si>
    <t>EZYROLLER</t>
  </si>
  <si>
    <t>EZYSHOES</t>
  </si>
  <si>
    <t>EZYWRAP</t>
  </si>
  <si>
    <t>F &amp; B</t>
  </si>
  <si>
    <t>F C GRENOBLE RUGBY 1892</t>
  </si>
  <si>
    <t>F COMMUNICATIONS</t>
  </si>
  <si>
    <t>F DE LA PASSION</t>
  </si>
  <si>
    <t>F FERABOLI</t>
  </si>
  <si>
    <t>F FIMAR</t>
  </si>
  <si>
    <t>F FRAMESI</t>
  </si>
  <si>
    <t>F FRISQUET</t>
  </si>
  <si>
    <t>F ONE</t>
  </si>
  <si>
    <t>F*** I'M FAMOUS</t>
  </si>
  <si>
    <t>F. NEW LONDON</t>
  </si>
  <si>
    <t>F.FITNESS BEAUTY &amp; CARE DPT</t>
  </si>
  <si>
    <t>F.K.D</t>
  </si>
  <si>
    <t>F.LLI CERRUTI DAL 1881</t>
  </si>
  <si>
    <t>F.M.Q</t>
  </si>
  <si>
    <t>F100</t>
  </si>
  <si>
    <t>F2 FULL FORCE NUTRITION</t>
  </si>
  <si>
    <t>FA</t>
  </si>
  <si>
    <t>FA CONCEPT</t>
  </si>
  <si>
    <t>FA1</t>
  </si>
  <si>
    <t>FA7 DIFFUSIONE</t>
  </si>
  <si>
    <t>FAAC</t>
  </si>
  <si>
    <t>FAAP</t>
  </si>
  <si>
    <t>FAB DEFENSE</t>
  </si>
  <si>
    <t>FAB HAB</t>
  </si>
  <si>
    <t>FABAO</t>
  </si>
  <si>
    <t>FABARM</t>
  </si>
  <si>
    <t>FABBIAN</t>
  </si>
  <si>
    <t>FABBRI</t>
  </si>
  <si>
    <t>FABBRI EDITORI</t>
  </si>
  <si>
    <t>FABBRICA DEI COLLI</t>
  </si>
  <si>
    <t>FABER</t>
  </si>
  <si>
    <t>FABER AND FABER</t>
  </si>
  <si>
    <t>FABER-CASTELL</t>
  </si>
  <si>
    <t>FABERGE</t>
  </si>
  <si>
    <t>FABI</t>
  </si>
  <si>
    <t>FABIANA FILIPPI</t>
  </si>
  <si>
    <t>FABIANO RICCI</t>
  </si>
  <si>
    <t>FABIEN AJZENBERG</t>
  </si>
  <si>
    <t>FABIMAX</t>
  </si>
  <si>
    <t>FABIO FARINI</t>
  </si>
  <si>
    <t>FABIO RUSCONI</t>
  </si>
  <si>
    <t>FABLAB</t>
  </si>
  <si>
    <t>FABRETTI</t>
  </si>
  <si>
    <t>FABRIANO</t>
  </si>
  <si>
    <t>FABRIC</t>
  </si>
  <si>
    <t>FABRICA DE LICORES DE ANTIOQUIA FLA COLOMBIA</t>
  </si>
  <si>
    <t>FABRIKIT</t>
  </si>
  <si>
    <t>FABRILOR</t>
  </si>
  <si>
    <t>FABRIZIO</t>
  </si>
  <si>
    <t>FABRIZIO CHINI</t>
  </si>
  <si>
    <t>FABRIZIO MANCINI</t>
  </si>
  <si>
    <t>FABSIL</t>
  </si>
  <si>
    <t>FABTASTICS</t>
  </si>
  <si>
    <t>FABUCAN</t>
  </si>
  <si>
    <t>FABULEM</t>
  </si>
  <si>
    <t>FABULICIOUS</t>
  </si>
  <si>
    <t>FABULON</t>
  </si>
  <si>
    <t>FABULOSO</t>
  </si>
  <si>
    <t>FABULOUS</t>
  </si>
  <si>
    <t>FABULOUS BIJOUX</t>
  </si>
  <si>
    <t>FABULOUS FAB</t>
  </si>
  <si>
    <t>FABURO</t>
  </si>
  <si>
    <t>FAC</t>
  </si>
  <si>
    <t>FAC SEGURIDAD</t>
  </si>
  <si>
    <t>FACAL</t>
  </si>
  <si>
    <t>FACCIANO</t>
  </si>
  <si>
    <t>FACE A FACE</t>
  </si>
  <si>
    <t>FACE TO FACE</t>
  </si>
  <si>
    <t>FACE UP</t>
  </si>
  <si>
    <t>FACEL VEGA</t>
  </si>
  <si>
    <t>FACET</t>
  </si>
  <si>
    <t>FACETT</t>
  </si>
  <si>
    <t>FACETTES</t>
  </si>
  <si>
    <t>FACEVOLUTION</t>
  </si>
  <si>
    <t>FACIL&amp;CO</t>
  </si>
  <si>
    <t>FACILI'CUBE</t>
  </si>
  <si>
    <t>FACILLA</t>
  </si>
  <si>
    <t>FACILOTAB</t>
  </si>
  <si>
    <t>FACKELMANN</t>
  </si>
  <si>
    <t>FACO</t>
  </si>
  <si>
    <t>FACOM</t>
  </si>
  <si>
    <t>FACONNABLE</t>
  </si>
  <si>
    <t>FACOTTI</t>
  </si>
  <si>
    <t>FACTION</t>
  </si>
  <si>
    <t>FACTOR SPORT PRODUCTS</t>
  </si>
  <si>
    <t>FACTORIE</t>
  </si>
  <si>
    <t>FACTORY 2-U</t>
  </si>
  <si>
    <t>FACTORY ENTERTAINMENT</t>
  </si>
  <si>
    <t>FACTORY METAL</t>
  </si>
  <si>
    <t>FACTORY WEIGH</t>
  </si>
  <si>
    <t>FACTORYCHIC</t>
  </si>
  <si>
    <t>FACTS</t>
  </si>
  <si>
    <t>FACUNDO</t>
  </si>
  <si>
    <t>FADALA</t>
  </si>
  <si>
    <t>FADE OUT</t>
  </si>
  <si>
    <t>FADED GLORY</t>
  </si>
  <si>
    <t>FADIAMONE</t>
  </si>
  <si>
    <t>FAE</t>
  </si>
  <si>
    <t>FAEL</t>
  </si>
  <si>
    <t>FAFA</t>
  </si>
  <si>
    <t>FAFADA</t>
  </si>
  <si>
    <t>FAG</t>
  </si>
  <si>
    <t>FAGOR</t>
  </si>
  <si>
    <t>FAGOTTINO</t>
  </si>
  <si>
    <t>FAGUO</t>
  </si>
  <si>
    <t>FAGUS</t>
  </si>
  <si>
    <t>FAHRION</t>
  </si>
  <si>
    <t>FAI AUTO PARTS</t>
  </si>
  <si>
    <t>FAINCA</t>
  </si>
  <si>
    <t>FAIR</t>
  </si>
  <si>
    <t>FAIR &amp; WHITE</t>
  </si>
  <si>
    <t>FAIR SQUARED</t>
  </si>
  <si>
    <t>FAIR WEAR</t>
  </si>
  <si>
    <t>FAIR&amp;LOVELY</t>
  </si>
  <si>
    <t>FAIRE DODO</t>
  </si>
  <si>
    <t>FAIRFIELD</t>
  </si>
  <si>
    <t>FAIRIES</t>
  </si>
  <si>
    <t>FAIRLAND</t>
  </si>
  <si>
    <t>FAIRLOCKS</t>
  </si>
  <si>
    <t>FAIRLY</t>
  </si>
  <si>
    <t>FAIRPLAYLIST</t>
  </si>
  <si>
    <t>FAIRTEX</t>
  </si>
  <si>
    <t>FAIRVITAL</t>
  </si>
  <si>
    <t>FAIRY</t>
  </si>
  <si>
    <t>FAIRY COUPLE</t>
  </si>
  <si>
    <t>FAIRY DUST</t>
  </si>
  <si>
    <t>FAIRY COUPLE</t>
  </si>
  <si>
    <t>FAIRYBELL</t>
  </si>
  <si>
    <t>FAIRYDROPS</t>
  </si>
  <si>
    <t>FAIRYTAIL</t>
  </si>
  <si>
    <t>FAIRYTREES</t>
  </si>
  <si>
    <t>FAIRYWARE</t>
  </si>
  <si>
    <t>FAIRYWILL</t>
  </si>
  <si>
    <t>FAITAL</t>
  </si>
  <si>
    <t>FAITH CONNEXION</t>
  </si>
  <si>
    <t>FAITH IN NATURE</t>
  </si>
  <si>
    <t>FAITHFULL</t>
  </si>
  <si>
    <t>FAKE</t>
  </si>
  <si>
    <t>FAKE BAKE</t>
  </si>
  <si>
    <t>FAKE LONDON</t>
  </si>
  <si>
    <t>FAKE LONDON GENIUS</t>
  </si>
  <si>
    <t>FAKEFACE</t>
  </si>
  <si>
    <t>FAKIR</t>
  </si>
  <si>
    <t>FAL</t>
  </si>
  <si>
    <t>FALCA</t>
  </si>
  <si>
    <t>FALCO</t>
  </si>
  <si>
    <t>FALCOM</t>
  </si>
  <si>
    <t>FALCON</t>
  </si>
  <si>
    <t>Falcon Eye</t>
  </si>
  <si>
    <t>FALCONE</t>
  </si>
  <si>
    <t>FALCONERO</t>
  </si>
  <si>
    <t>FALCONLIFT</t>
  </si>
  <si>
    <t>FALCOTTO</t>
  </si>
  <si>
    <t>FALIERES NUTRITION</t>
  </si>
  <si>
    <t>FALIERO SARTI</t>
  </si>
  <si>
    <t>FALK</t>
  </si>
  <si>
    <t>FALKE</t>
  </si>
  <si>
    <t>FALKEN</t>
  </si>
  <si>
    <t>FALKEN OHTSU</t>
  </si>
  <si>
    <t>FALKFISH</t>
  </si>
  <si>
    <t>FALKSALT</t>
  </si>
  <si>
    <t>FALL OUT BOY</t>
  </si>
  <si>
    <t>FALLEN</t>
  </si>
  <si>
    <t>FALLEN STAR</t>
  </si>
  <si>
    <t>FALLER</t>
  </si>
  <si>
    <t>FALLKNIVEN</t>
  </si>
  <si>
    <t>FALLON</t>
  </si>
  <si>
    <t>FALMEC</t>
  </si>
  <si>
    <t>FALOMIR</t>
  </si>
  <si>
    <t>FAMA</t>
  </si>
  <si>
    <t>FAMACO</t>
  </si>
  <si>
    <t>FAMAG</t>
  </si>
  <si>
    <t>FAMAS</t>
  </si>
  <si>
    <t>FAMATEL</t>
  </si>
  <si>
    <t>FAME</t>
  </si>
  <si>
    <t>FAMEG</t>
  </si>
  <si>
    <t>FAMEX</t>
  </si>
  <si>
    <t>FAMILIA</t>
  </si>
  <si>
    <t>FAMILIASHOP</t>
  </si>
  <si>
    <t>FAMILIDOO</t>
  </si>
  <si>
    <t>FAMILY FILMS</t>
  </si>
  <si>
    <t>FAMILY GAMES</t>
  </si>
  <si>
    <t>FAMILY GUY</t>
  </si>
  <si>
    <t>FAMILY LIFE</t>
  </si>
  <si>
    <t>FAMOS</t>
  </si>
  <si>
    <t>FAMOSA</t>
  </si>
  <si>
    <t>FAMOUS MUSIC</t>
  </si>
  <si>
    <t>FAMOUS STARS &amp; STRAPS</t>
  </si>
  <si>
    <t>FAMOUS-WAX</t>
  </si>
  <si>
    <t>FANATIC</t>
  </si>
  <si>
    <t>FANAWAY</t>
  </si>
  <si>
    <t>FANBOX</t>
  </si>
  <si>
    <t>FANBRUSH</t>
  </si>
  <si>
    <t>FANCI FULL</t>
  </si>
  <si>
    <t>FANCIER</t>
  </si>
  <si>
    <t>FANCIL</t>
  </si>
  <si>
    <t>FANCY</t>
  </si>
  <si>
    <t>FANCY FLAMES</t>
  </si>
  <si>
    <t>FANCY HOME</t>
  </si>
  <si>
    <t>FANCY THAT</t>
  </si>
  <si>
    <t>FANCYINN</t>
  </si>
  <si>
    <t>FANCYLAND</t>
  </si>
  <si>
    <t>FANCYQUBE</t>
  </si>
  <si>
    <t>FANDEX</t>
  </si>
  <si>
    <t>FANE</t>
  </si>
  <si>
    <t>FANELITE</t>
  </si>
  <si>
    <t>FANNY WANG</t>
  </si>
  <si>
    <t>FANOCARB</t>
  </si>
  <si>
    <t>FANOLA</t>
  </si>
  <si>
    <t>FANOTEC</t>
  </si>
  <si>
    <t>FANOX</t>
  </si>
  <si>
    <t>FANPAC</t>
  </si>
  <si>
    <t>FANTA</t>
  </si>
  <si>
    <t>FANTAISIE</t>
  </si>
  <si>
    <t>FANTAISIUM</t>
  </si>
  <si>
    <t>FANTASEA</t>
  </si>
  <si>
    <t>FANTASIA</t>
  </si>
  <si>
    <t>FANTASIE</t>
  </si>
  <si>
    <t>FANTASMA</t>
  </si>
  <si>
    <t>FANTASTIC BEASTS</t>
  </si>
  <si>
    <t>FANTASTIC BEASTS AND WHERE TO FIND THEM</t>
  </si>
  <si>
    <t>FANTASTIC CRYSTAL</t>
  </si>
  <si>
    <t>FANTASTIC BEASTS</t>
  </si>
  <si>
    <t>FANTASY</t>
  </si>
  <si>
    <t>FANTASY FIELDS</t>
  </si>
  <si>
    <t>FANTASY FLIGHT GAMES</t>
  </si>
  <si>
    <t>FANTASY MAKE UP</t>
  </si>
  <si>
    <t>FANTASY SANDALS</t>
  </si>
  <si>
    <t>FANTAZIA</t>
  </si>
  <si>
    <t>FANTEC</t>
  </si>
  <si>
    <t>FANTINI</t>
  </si>
  <si>
    <t>FANTINI COSMI</t>
  </si>
  <si>
    <t>FANTON</t>
  </si>
  <si>
    <t>FANUNIKATE</t>
  </si>
  <si>
    <t>FANVIL</t>
  </si>
  <si>
    <t>FAO</t>
  </si>
  <si>
    <t>FAPEDO</t>
  </si>
  <si>
    <t>FAPIM</t>
  </si>
  <si>
    <t>FAR</t>
  </si>
  <si>
    <t>FAR GROUP</t>
  </si>
  <si>
    <t>FARABELLA</t>
  </si>
  <si>
    <t>FARAD</t>
  </si>
  <si>
    <t>FARAH</t>
  </si>
  <si>
    <t>FARAH VINTAGE</t>
  </si>
  <si>
    <t>FARAN</t>
  </si>
  <si>
    <t>FARASION</t>
  </si>
  <si>
    <t>FARBAX</t>
  </si>
  <si>
    <t>FARE</t>
  </si>
  <si>
    <t>FARECLA</t>
  </si>
  <si>
    <t>FARELEK</t>
  </si>
  <si>
    <t>FARELL</t>
  </si>
  <si>
    <t>FARFALLA</t>
  </si>
  <si>
    <t>FARFALLA SANGIOVESE</t>
  </si>
  <si>
    <t>FARFELUNE</t>
  </si>
  <si>
    <t>FARFISA</t>
  </si>
  <si>
    <t>FARGAU</t>
  </si>
  <si>
    <t>FARGEOT</t>
  </si>
  <si>
    <t>FARGO</t>
  </si>
  <si>
    <t>FARIBOLE</t>
  </si>
  <si>
    <t>FARIBOLES</t>
  </si>
  <si>
    <t>FARIDA B</t>
  </si>
  <si>
    <t>FARINA 1709</t>
  </si>
  <si>
    <t>FARINGDON</t>
  </si>
  <si>
    <t>FARLEY'S</t>
  </si>
  <si>
    <t>FARMA CELL</t>
  </si>
  <si>
    <t>FARMACEUTICI DR. CICCARELLI DAL 1821 S.O.S</t>
  </si>
  <si>
    <t>FARMADERBE</t>
  </si>
  <si>
    <t>FARMALL</t>
  </si>
  <si>
    <t>FARMAVITA</t>
  </si>
  <si>
    <t>FARMAX</t>
  </si>
  <si>
    <t>Farmcook</t>
  </si>
  <si>
    <t>FARMELL</t>
  </si>
  <si>
    <t>FARMLIGHT</t>
  </si>
  <si>
    <t>FARMOR</t>
  </si>
  <si>
    <t>FARMYARD FRIENDS</t>
  </si>
  <si>
    <t>FARNAM</t>
  </si>
  <si>
    <t>FARNIENTE</t>
  </si>
  <si>
    <t>FARO</t>
  </si>
  <si>
    <t>FARO BARCELONA</t>
  </si>
  <si>
    <t>FAROUK</t>
  </si>
  <si>
    <t>FAROUK SYSTEMS</t>
  </si>
  <si>
    <t>FARTOOLS</t>
  </si>
  <si>
    <t>FARYMANN</t>
  </si>
  <si>
    <t>FASANA</t>
  </si>
  <si>
    <t>FASANGAS</t>
  </si>
  <si>
    <t>FASC</t>
  </si>
  <si>
    <t>FASCINATE</t>
  </si>
  <si>
    <t>FASCINATION</t>
  </si>
  <si>
    <t>FASCINATIONS</t>
  </si>
  <si>
    <t>FASCOL</t>
  </si>
  <si>
    <t>FASEN</t>
  </si>
  <si>
    <t>FASHION CUIR</t>
  </si>
  <si>
    <t>FASHION DOG</t>
  </si>
  <si>
    <t>FASHION ELEMENTS</t>
  </si>
  <si>
    <t>FASHION ELLE</t>
  </si>
  <si>
    <t>FASHION EXPRESS</t>
  </si>
  <si>
    <t>FASHION HAIR</t>
  </si>
  <si>
    <t>FASHION JEWELLERY</t>
  </si>
  <si>
    <t>FASHION LADIES</t>
  </si>
  <si>
    <t>FASHION MAKE UP</t>
  </si>
  <si>
    <t>FASHION PRIVATE COMPANY JUNIOR</t>
  </si>
  <si>
    <t>FASHION SECRET</t>
  </si>
  <si>
    <t>FASHION SECURITE</t>
  </si>
  <si>
    <t>FASHION STUDIO</t>
  </si>
  <si>
    <t>FASHION VICTIM</t>
  </si>
  <si>
    <t>FASHION WEAR</t>
  </si>
  <si>
    <t>FASHIONANGELS</t>
  </si>
  <si>
    <t>FASHIONBEAST 8-BIT CLOTHING</t>
  </si>
  <si>
    <t>FASHIONETTE</t>
  </si>
  <si>
    <t>FASHIONISTAS</t>
  </si>
  <si>
    <t>FASHIONVICTIME</t>
  </si>
  <si>
    <t>FASHY</t>
  </si>
  <si>
    <t>FAST</t>
  </si>
  <si>
    <t>FAST FASHION</t>
  </si>
  <si>
    <t>FAST LANE</t>
  </si>
  <si>
    <t>FASTACE</t>
  </si>
  <si>
    <t>FASTECH</t>
  </si>
  <si>
    <t>FASTFORWARD</t>
  </si>
  <si>
    <t>FASTIME</t>
  </si>
  <si>
    <t>FASTLINE</t>
  </si>
  <si>
    <t>FASTLINK</t>
  </si>
  <si>
    <t>FASTPAK</t>
  </si>
  <si>
    <t>FASTRACK</t>
  </si>
  <si>
    <t>FASTRAX</t>
  </si>
  <si>
    <t>FASTRON</t>
  </si>
  <si>
    <t>FAT CAT</t>
  </si>
  <si>
    <t>FAT FACE</t>
  </si>
  <si>
    <t>FAT MOOSE</t>
  </si>
  <si>
    <t>FATBOY</t>
  </si>
  <si>
    <t>FATHER AND SONS</t>
  </si>
  <si>
    <t>FATHER.IO</t>
  </si>
  <si>
    <t>FATIMA LOPES</t>
  </si>
  <si>
    <t>FATMAN</t>
  </si>
  <si>
    <t>FATMAX</t>
  </si>
  <si>
    <t>FATMOOSE</t>
  </si>
  <si>
    <t>FATO</t>
  </si>
  <si>
    <t>FATSHARK</t>
  </si>
  <si>
    <t>FAUCHON</t>
  </si>
  <si>
    <t>FAUNA</t>
  </si>
  <si>
    <t>FAUNE</t>
  </si>
  <si>
    <t>FAURE</t>
  </si>
  <si>
    <t>FAURE-ET-FILS</t>
  </si>
  <si>
    <t>FAUST</t>
  </si>
  <si>
    <t>FAUSTO PUGLISI</t>
  </si>
  <si>
    <t>FAUVE</t>
  </si>
  <si>
    <t>FAUVERT</t>
  </si>
  <si>
    <t>FAVA MILL</t>
  </si>
  <si>
    <t>FAVECO</t>
  </si>
  <si>
    <t>FAVERGE</t>
  </si>
  <si>
    <t>FAVEX</t>
  </si>
  <si>
    <t>FAVINI</t>
  </si>
  <si>
    <t>FAVOLS</t>
  </si>
  <si>
    <t>FAVORI</t>
  </si>
  <si>
    <t>FAVORIT</t>
  </si>
  <si>
    <t>FAVOTEX</t>
  </si>
  <si>
    <t>FAVOUR</t>
  </si>
  <si>
    <t>FAXX</t>
  </si>
  <si>
    <t>FAY</t>
  </si>
  <si>
    <t>FAYANGRIES</t>
  </si>
  <si>
    <t>FAYARD</t>
  </si>
  <si>
    <t>FAYE</t>
  </si>
  <si>
    <t>FAYET</t>
  </si>
  <si>
    <t>FAYNOT</t>
  </si>
  <si>
    <t>FAYTECH</t>
  </si>
  <si>
    <t>FAZA</t>
  </si>
  <si>
    <t>FAZIOLI</t>
  </si>
  <si>
    <t>FAZUP</t>
  </si>
  <si>
    <t>FB</t>
  </si>
  <si>
    <t>FB DIFFUSION</t>
  </si>
  <si>
    <t>FB EFFEBI</t>
  </si>
  <si>
    <t>FBI</t>
  </si>
  <si>
    <t>FBM</t>
  </si>
  <si>
    <t>FBS</t>
  </si>
  <si>
    <t>FBSISTER</t>
  </si>
  <si>
    <t>FBT</t>
  </si>
  <si>
    <t>FC NANTES</t>
  </si>
  <si>
    <t>FC RANGE</t>
  </si>
  <si>
    <t>FCBARCELONA</t>
  </si>
  <si>
    <t>FCGB NEW</t>
  </si>
  <si>
    <t>FCS</t>
  </si>
  <si>
    <t>FCUK</t>
  </si>
  <si>
    <t>FDF</t>
  </si>
  <si>
    <t>FDG</t>
  </si>
  <si>
    <t>FDK</t>
  </si>
  <si>
    <t>FDL</t>
  </si>
  <si>
    <t>FDM</t>
  </si>
  <si>
    <t>FDMH</t>
  </si>
  <si>
    <t>FDMOTORS</t>
  </si>
  <si>
    <t>FDNY</t>
  </si>
  <si>
    <t>FDS</t>
  </si>
  <si>
    <t>FDTC</t>
  </si>
  <si>
    <t>FEAR FACTORY</t>
  </si>
  <si>
    <t>FEATHER</t>
  </si>
  <si>
    <t>FEATHERLOCKS</t>
  </si>
  <si>
    <t>FEBA</t>
  </si>
  <si>
    <t>FEBER</t>
  </si>
  <si>
    <t>FEBI</t>
  </si>
  <si>
    <t>FEBI BILSTEIN</t>
  </si>
  <si>
    <t>FEBREZE</t>
  </si>
  <si>
    <t>FEC FRANCE</t>
  </si>
  <si>
    <t>FECA</t>
  </si>
  <si>
    <t>FED</t>
  </si>
  <si>
    <t>FEDELI</t>
  </si>
  <si>
    <t>FEDERAL</t>
  </si>
  <si>
    <t>FEDERAL VINTAGE</t>
  </si>
  <si>
    <t>FEDJOA</t>
  </si>
  <si>
    <t>FEDON 1919</t>
  </si>
  <si>
    <t>FEDRIGONI</t>
  </si>
  <si>
    <t>FEDVET</t>
  </si>
  <si>
    <t>FEE CLOCHETTE</t>
  </si>
  <si>
    <t>FÉE DODO</t>
  </si>
  <si>
    <t>FEEDBACK</t>
  </si>
  <si>
    <t>FEEDBACK SPORTS</t>
  </si>
  <si>
    <t>FEEL &amp; DES FILS</t>
  </si>
  <si>
    <t>FEEL AND CO</t>
  </si>
  <si>
    <t>FEELFREE</t>
  </si>
  <si>
    <t>FEELHARMONIE</t>
  </si>
  <si>
    <t>FEELIGOLD</t>
  </si>
  <si>
    <t>FEELING</t>
  </si>
  <si>
    <t>FEELINGIRL</t>
  </si>
  <si>
    <t>FEELLIFE</t>
  </si>
  <si>
    <t>FEELMAX</t>
  </si>
  <si>
    <t>FEELOGY</t>
  </si>
  <si>
    <t>FEELOOK</t>
  </si>
  <si>
    <t>FEELPOPS</t>
  </si>
  <si>
    <t>FEELZTOYS</t>
  </si>
  <si>
    <t>FÉENOMENN</t>
  </si>
  <si>
    <t>FEERIC LIGHT &amp; CHRISTMAS</t>
  </si>
  <si>
    <t>FEERIC LIGHTS &amp; CHRISTMAS</t>
  </si>
  <si>
    <t>FEERIC LIGHTS AND CHRISTMAS</t>
  </si>
  <si>
    <t>FEES EN PROVENCE</t>
  </si>
  <si>
    <t>FEET HEATERS</t>
  </si>
  <si>
    <t>FEETJE</t>
  </si>
  <si>
    <t>FEETURES</t>
  </si>
  <si>
    <t>FEHLING</t>
  </si>
  <si>
    <t>FEHN</t>
  </si>
  <si>
    <t>FEIDER</t>
  </si>
  <si>
    <t>FEIDWOOD</t>
  </si>
  <si>
    <t>FEILER</t>
  </si>
  <si>
    <t>FEIN</t>
  </si>
  <si>
    <t>FEISTY PETS</t>
  </si>
  <si>
    <t>FEIYU</t>
  </si>
  <si>
    <t>FEIYU TECH</t>
  </si>
  <si>
    <t>FEIYUE</t>
  </si>
  <si>
    <t>FELCE AZZURRA</t>
  </si>
  <si>
    <t>FELCO</t>
  </si>
  <si>
    <t>FELDER</t>
  </si>
  <si>
    <t>FELDHERR</t>
  </si>
  <si>
    <t>FELDO</t>
  </si>
  <si>
    <t>FELDTMANN</t>
  </si>
  <si>
    <t>FELIBABY</t>
  </si>
  <si>
    <t>FELICETTI</t>
  </si>
  <si>
    <t>FELICIE AUSSI</t>
  </si>
  <si>
    <t>FELIGHT</t>
  </si>
  <si>
    <t>FELINA</t>
  </si>
  <si>
    <t>FELINO</t>
  </si>
  <si>
    <t>FELISATTI</t>
  </si>
  <si>
    <t>FELISI</t>
  </si>
  <si>
    <t>FELIWAY</t>
  </si>
  <si>
    <t>FELIX</t>
  </si>
  <si>
    <t>FELIX DER HASE</t>
  </si>
  <si>
    <t>FELIZ CAMINAR</t>
  </si>
  <si>
    <t>FELLIPET</t>
  </si>
  <si>
    <t>FELLOWES</t>
  </si>
  <si>
    <t>FELLOWS UNITED</t>
  </si>
  <si>
    <t>FELMINI</t>
  </si>
  <si>
    <t>FELO</t>
  </si>
  <si>
    <t>FELOVE</t>
  </si>
  <si>
    <t>FELT</t>
  </si>
  <si>
    <t>FELTGARD</t>
  </si>
  <si>
    <t>FEMFRESH</t>
  </si>
  <si>
    <t>FEMI</t>
  </si>
  <si>
    <t>FEMIBION</t>
  </si>
  <si>
    <t>FEMINIC</t>
  </si>
  <si>
    <t>FÉMINIL</t>
  </si>
  <si>
    <t>FEMINITY</t>
  </si>
  <si>
    <t>FEMINTIMATE</t>
  </si>
  <si>
    <t>FEMME ACTUELLE</t>
  </si>
  <si>
    <t>FEMME ACTUELLE MAISON</t>
  </si>
  <si>
    <t>FEMME JE VOUS AIME</t>
  </si>
  <si>
    <t>FEMME, JE VOUS AIME</t>
  </si>
  <si>
    <t>FEMMES JE VOUS AIME</t>
  </si>
  <si>
    <t>FEMMESCIENCE</t>
  </si>
  <si>
    <t>FEMOR</t>
  </si>
  <si>
    <t>FENCHURCH</t>
  </si>
  <si>
    <t>FENDEQUIP</t>
  </si>
  <si>
    <t>FENDER</t>
  </si>
  <si>
    <t>FENDI</t>
  </si>
  <si>
    <t>FENDRESS</t>
  </si>
  <si>
    <t>FENDT</t>
  </si>
  <si>
    <t>FENG SHUI</t>
  </si>
  <si>
    <t>FENGHUANG</t>
  </si>
  <si>
    <t>FENGJIDA</t>
  </si>
  <si>
    <t>FENICE</t>
  </si>
  <si>
    <t>FENIOUX</t>
  </si>
  <si>
    <t>FENIX</t>
  </si>
  <si>
    <t>FENJAL</t>
  </si>
  <si>
    <t>FENLON</t>
  </si>
  <si>
    <t>FENOTEK</t>
  </si>
  <si>
    <t>FENOX</t>
  </si>
  <si>
    <t>FENTIMANS</t>
  </si>
  <si>
    <t>FENTON</t>
  </si>
  <si>
    <t>FENWICK</t>
  </si>
  <si>
    <t>FEOYA</t>
  </si>
  <si>
    <t>FER</t>
  </si>
  <si>
    <t>FER DE TERRE</t>
  </si>
  <si>
    <t>FERAL</t>
  </si>
  <si>
    <t>FÉRAUD</t>
  </si>
  <si>
    <t>FERBEDO</t>
  </si>
  <si>
    <t>FERCHI</t>
  </si>
  <si>
    <t>FERCO</t>
  </si>
  <si>
    <t>FERDYF</t>
  </si>
  <si>
    <t>FERETTI</t>
  </si>
  <si>
    <t>FEREYRA</t>
  </si>
  <si>
    <t>FERGE</t>
  </si>
  <si>
    <t>FERGIE</t>
  </si>
  <si>
    <t>FERGUSON</t>
  </si>
  <si>
    <t>FERLUX</t>
  </si>
  <si>
    <t>FERM</t>
  </si>
  <si>
    <t>FERM LIVING</t>
  </si>
  <si>
    <t>FERMACELL</t>
  </si>
  <si>
    <t>FERMAX</t>
  </si>
  <si>
    <t>FERME DE BEAUMONT</t>
  </si>
  <si>
    <t>FERME DE PHALANGE</t>
  </si>
  <si>
    <t>FERME DE SAINTE MARTHE</t>
  </si>
  <si>
    <t>FERMEC</t>
  </si>
  <si>
    <t>FERMIT</t>
  </si>
  <si>
    <t>FERMOB</t>
  </si>
  <si>
    <t>FERMOD</t>
  </si>
  <si>
    <t>FERNAND PERIL</t>
  </si>
  <si>
    <t>FERNANDES</t>
  </si>
  <si>
    <t>FERNOX</t>
  </si>
  <si>
    <t>FEROCITY</t>
  </si>
  <si>
    <t>FERODO</t>
  </si>
  <si>
    <t>FERON PARIS</t>
  </si>
  <si>
    <t>FEROX</t>
  </si>
  <si>
    <t>FERPLAST</t>
  </si>
  <si>
    <t>FERRABOLI</t>
  </si>
  <si>
    <t>FERRAGAMO</t>
  </si>
  <si>
    <t>FERRANTE</t>
  </si>
  <si>
    <t>FERRARA PAN</t>
  </si>
  <si>
    <t>FERRARI</t>
  </si>
  <si>
    <t>FERRARI EYEWEAR</t>
  </si>
  <si>
    <t>FERRE</t>
  </si>
  <si>
    <t>FERRE DI MANI</t>
  </si>
  <si>
    <t>FERRERO</t>
  </si>
  <si>
    <t>FERRETTI</t>
  </si>
  <si>
    <t>FERRI</t>
  </si>
  <si>
    <t>FERRIBIELLA</t>
  </si>
  <si>
    <t>FERRILEY &amp; FITZ</t>
  </si>
  <si>
    <t>FERRINO</t>
  </si>
  <si>
    <t>FERROLI</t>
  </si>
  <si>
    <t>FERROWATT</t>
  </si>
  <si>
    <t>FERROX</t>
  </si>
  <si>
    <t>FERRUA</t>
  </si>
  <si>
    <t>FERRY</t>
  </si>
  <si>
    <t>FERSENGOLD</t>
  </si>
  <si>
    <t>FERTAN</t>
  </si>
  <si>
    <t>FERTI</t>
  </si>
  <si>
    <t>FERTICAMENT</t>
  </si>
  <si>
    <t>FERTIGARDEN</t>
  </si>
  <si>
    <t>FERTILEMIND</t>
  </si>
  <si>
    <t>FERTILIGENE</t>
  </si>
  <si>
    <t>FERTILPOT</t>
  </si>
  <si>
    <t>FERVE</t>
  </si>
  <si>
    <t>FERVI</t>
  </si>
  <si>
    <t>FESHFEN</t>
  </si>
  <si>
    <t>FESS'NETT</t>
  </si>
  <si>
    <t>FESTILIGHT</t>
  </si>
  <si>
    <t>FESTINA</t>
  </si>
  <si>
    <t>FESTINIGHT</t>
  </si>
  <si>
    <t>FESTIPARTY INVITATION AUX PLAISIRS DE LA FÊTE</t>
  </si>
  <si>
    <t>FESTIVEO</t>
  </si>
  <si>
    <t>FESTO</t>
  </si>
  <si>
    <t>FESTOOL</t>
  </si>
  <si>
    <t>FETCH</t>
  </si>
  <si>
    <t>FÊTES DÉCO FRANCE</t>
  </si>
  <si>
    <t>FETEZ MOI</t>
  </si>
  <si>
    <t>FETIM</t>
  </si>
  <si>
    <t>FETISH</t>
  </si>
  <si>
    <t>FETISH COLLECTION</t>
  </si>
  <si>
    <t>FETISH FANTASY SERIES</t>
  </si>
  <si>
    <t>FETTERCAIN</t>
  </si>
  <si>
    <t>FEU VERT</t>
  </si>
  <si>
    <t>FEUD</t>
  </si>
  <si>
    <t>FEUDI DI SAN GREGORIO</t>
  </si>
  <si>
    <t>FEUDO MONACI</t>
  </si>
  <si>
    <t>FEUDOR</t>
  </si>
  <si>
    <t>FEUER HAND</t>
  </si>
  <si>
    <t>FEUERWEAR</t>
  </si>
  <si>
    <t>FEUILLE ROUGE</t>
  </si>
  <si>
    <t>FEUNET</t>
  </si>
  <si>
    <t>FEUTRINES BY SODERTEX</t>
  </si>
  <si>
    <t>FEUZZZ</t>
  </si>
  <si>
    <t>FEVER ISLAND</t>
  </si>
  <si>
    <t>FEYEL</t>
  </si>
  <si>
    <t>FEYNSINN</t>
  </si>
  <si>
    <t>FEZ</t>
  </si>
  <si>
    <t>FF MAURITIUS</t>
  </si>
  <si>
    <t>FF SKAGEN DENMARK</t>
  </si>
  <si>
    <t>FFBAD</t>
  </si>
  <si>
    <t>FFF</t>
  </si>
  <si>
    <t>FFG</t>
  </si>
  <si>
    <t>FFHG</t>
  </si>
  <si>
    <t>FFR</t>
  </si>
  <si>
    <t>FFS</t>
  </si>
  <si>
    <t>FFWD</t>
  </si>
  <si>
    <t>FG MODELLSPORT</t>
  </si>
  <si>
    <t>FGA</t>
  </si>
  <si>
    <t>FGE</t>
  </si>
  <si>
    <t>FG-MOBILE</t>
  </si>
  <si>
    <t>FHB</t>
  </si>
  <si>
    <t>FHEIMIN</t>
  </si>
  <si>
    <t>FHI</t>
  </si>
  <si>
    <t>FHI HEAT BLOW STYLE</t>
  </si>
  <si>
    <t>FHS</t>
  </si>
  <si>
    <t>FIAC</t>
  </si>
  <si>
    <t>FIALA</t>
  </si>
  <si>
    <t>FIAM</t>
  </si>
  <si>
    <t>FIAMM</t>
  </si>
  <si>
    <t>FIAMMA</t>
  </si>
  <si>
    <t>FIAP</t>
  </si>
  <si>
    <t>FIARINO</t>
  </si>
  <si>
    <t>FIAT</t>
  </si>
  <si>
    <t>FIAT 500</t>
  </si>
  <si>
    <t>FIATALLIS</t>
  </si>
  <si>
    <t>FIBARO</t>
  </si>
  <si>
    <t>FIBER FREAKS</t>
  </si>
  <si>
    <t>FIBERLITE</t>
  </si>
  <si>
    <t>FIBERSTARS</t>
  </si>
  <si>
    <t>FIBOX</t>
  </si>
  <si>
    <t>FIBRACELL</t>
  </si>
  <si>
    <t>FIBRAX</t>
  </si>
  <si>
    <t>FIBRIONIC</t>
  </si>
  <si>
    <t>FIC</t>
  </si>
  <si>
    <t>FICELLO</t>
  </si>
  <si>
    <t>FICHET</t>
  </si>
  <si>
    <t>FICTION</t>
  </si>
  <si>
    <t>FIDEALIS</t>
  </si>
  <si>
    <t>FIDEK</t>
  </si>
  <si>
    <t>FIDEL T</t>
  </si>
  <si>
    <t>FIDELINE</t>
  </si>
  <si>
    <t>FIDELIS CONSULTING</t>
  </si>
  <si>
    <t>FIDELITY</t>
  </si>
  <si>
    <t>FIDELLA</t>
  </si>
  <si>
    <t>FIDGET SPINNER</t>
  </si>
  <si>
    <t>FIDIA</t>
  </si>
  <si>
    <t>FIDO</t>
  </si>
  <si>
    <t>FIDUCIAL</t>
  </si>
  <si>
    <t>FIDUZ</t>
  </si>
  <si>
    <t>FIELDBOOK</t>
  </si>
  <si>
    <t>FIELDCANDY</t>
  </si>
  <si>
    <t>FIELDS</t>
  </si>
  <si>
    <t>FIERCE PC</t>
  </si>
  <si>
    <t>FIERRO</t>
  </si>
  <si>
    <t>FIERS D'ETRE MARSEILLAIS</t>
  </si>
  <si>
    <t>FIESTA</t>
  </si>
  <si>
    <t>FIESTA CRAFTS LTD</t>
  </si>
  <si>
    <t>FIESTA LIGHT</t>
  </si>
  <si>
    <t>FIESTAS GUIRCA</t>
  </si>
  <si>
    <t>FIF</t>
  </si>
  <si>
    <t>FIFA 2018</t>
  </si>
  <si>
    <t>FIFI BASTILLE</t>
  </si>
  <si>
    <t>FIFI MANDIRAC</t>
  </si>
  <si>
    <t>FI-FILLES DE PARIS</t>
  </si>
  <si>
    <t>FIFILLES PARIS</t>
  </si>
  <si>
    <t>FIFINE</t>
  </si>
  <si>
    <t>FIFO</t>
  </si>
  <si>
    <t>FIFTH SENSE</t>
  </si>
  <si>
    <t>FIFTY FIVE DSL</t>
  </si>
  <si>
    <t>FIFTY SHADES OF GREY</t>
  </si>
  <si>
    <t>FIFTYEIGHT</t>
  </si>
  <si>
    <t>FIFTYEIGHT PRODUCTS</t>
  </si>
  <si>
    <t>FIFTYTHREE</t>
  </si>
  <si>
    <t>FIGARO</t>
  </si>
  <si>
    <t>FIGHTERS ONLY</t>
  </si>
  <si>
    <t>FIGOLU</t>
  </si>
  <si>
    <t>FIGUI</t>
  </si>
  <si>
    <t>FIGUINE</t>
  </si>
  <si>
    <t>FIGURATO</t>
  </si>
  <si>
    <t>FIGURE LIBRE</t>
  </si>
  <si>
    <t>FIGURETTA</t>
  </si>
  <si>
    <t>FIIISH</t>
  </si>
  <si>
    <t>FIIL</t>
  </si>
  <si>
    <t>FIIO</t>
  </si>
  <si>
    <t>FIIT</t>
  </si>
  <si>
    <t>FIJI</t>
  </si>
  <si>
    <t>FIL &amp; SENS</t>
  </si>
  <si>
    <t>FIL BLANC</t>
  </si>
  <si>
    <t>FIL DE JOIE</t>
  </si>
  <si>
    <t>FIL DE JOUR</t>
  </si>
  <si>
    <t>FIL KATIA</t>
  </si>
  <si>
    <t>FILA</t>
  </si>
  <si>
    <t>FILA WATCHES</t>
  </si>
  <si>
    <t>FILAX</t>
  </si>
  <si>
    <t>FILCAR</t>
  </si>
  <si>
    <t>FILCO</t>
  </si>
  <si>
    <t>FILDEAU</t>
  </si>
  <si>
    <t>FILEMAKER</t>
  </si>
  <si>
    <t>FILETTE</t>
  </si>
  <si>
    <t>FILEUSE D'ARVOR</t>
  </si>
  <si>
    <t>FILHOT</t>
  </si>
  <si>
    <t>FILIA</t>
  </si>
  <si>
    <t>FILIAC</t>
  </si>
  <si>
    <t>FILIGRAME</t>
  </si>
  <si>
    <t>FILIGRANOWA</t>
  </si>
  <si>
    <t>FILIPINE LAHOYA</t>
  </si>
  <si>
    <t>FILIPPA K</t>
  </si>
  <si>
    <t>FILIPPO BERIO</t>
  </si>
  <si>
    <t>FILLE A SUIVRE</t>
  </si>
  <si>
    <t>FILLE DES SABLES</t>
  </si>
  <si>
    <t>FILLES A SUIVRE</t>
  </si>
  <si>
    <t>FILLIT</t>
  </si>
  <si>
    <t>FILMCITY</t>
  </si>
  <si>
    <t>FILMEDIA</t>
  </si>
  <si>
    <t>FILMER</t>
  </si>
  <si>
    <t>FILMEX</t>
  </si>
  <si>
    <t>FILMODOL</t>
  </si>
  <si>
    <t>FILMOLUX</t>
  </si>
  <si>
    <t>FILODORO</t>
  </si>
  <si>
    <t>FILOFAX</t>
  </si>
  <si>
    <t>FILOMARINO</t>
  </si>
  <si>
    <t>FILOMAT</t>
  </si>
  <si>
    <t>FILORGA</t>
  </si>
  <si>
    <t>FILOSOFIA</t>
  </si>
  <si>
    <t>FILOU &amp; FRIENDS</t>
  </si>
  <si>
    <t>FILPLAST</t>
  </si>
  <si>
    <t>FILT</t>
  </si>
  <si>
    <t>FILTER CLEAN</t>
  </si>
  <si>
    <t>FILTEX</t>
  </si>
  <si>
    <t>FILTHY</t>
  </si>
  <si>
    <t>FILTREACHARBON.COM</t>
  </si>
  <si>
    <t>FILTRETE</t>
  </si>
  <si>
    <t>FILTRINOV</t>
  </si>
  <si>
    <t>FILTRON</t>
  </si>
  <si>
    <t>FIL'UP</t>
  </si>
  <si>
    <t>FIM</t>
  </si>
  <si>
    <t>FIMEL</t>
  </si>
  <si>
    <t>FIMM</t>
  </si>
  <si>
    <t>FIMO</t>
  </si>
  <si>
    <t>FIN GOURMET</t>
  </si>
  <si>
    <t>FINAL</t>
  </si>
  <si>
    <t>FINAL HOME</t>
  </si>
  <si>
    <t>FINALTOUCH</t>
  </si>
  <si>
    <t>FINAMORE</t>
  </si>
  <si>
    <t>FINAROME</t>
  </si>
  <si>
    <t>FINDEN &amp; HALES</t>
  </si>
  <si>
    <t>FINDEN AND HALES</t>
  </si>
  <si>
    <t>FINDER</t>
  </si>
  <si>
    <t>FINDERS KEY PURSE</t>
  </si>
  <si>
    <t>FINDING DORY</t>
  </si>
  <si>
    <t>FINDLAY</t>
  </si>
  <si>
    <t>FINDOUT</t>
  </si>
  <si>
    <t>FINDPITAYA</t>
  </si>
  <si>
    <t>FINDUS</t>
  </si>
  <si>
    <t>FINE COLLECTION</t>
  </si>
  <si>
    <t>FINE TONIC</t>
  </si>
  <si>
    <t>FINEBLUE</t>
  </si>
  <si>
    <t>FINECEL</t>
  </si>
  <si>
    <t>FINECOOK</t>
  </si>
  <si>
    <t>FINEJO</t>
  </si>
  <si>
    <t>FINEPIX</t>
  </si>
  <si>
    <t>FINEPLUS</t>
  </si>
  <si>
    <t>FINERFILTERS</t>
  </si>
  <si>
    <t>FINERY</t>
  </si>
  <si>
    <t>FINESHOT</t>
  </si>
  <si>
    <t>FINESOUND</t>
  </si>
  <si>
    <t>FINESSE</t>
  </si>
  <si>
    <t>FINESSENCE</t>
  </si>
  <si>
    <t>FINESTYLE</t>
  </si>
  <si>
    <t>FINETECH</t>
  </si>
  <si>
    <t>FINETHER</t>
  </si>
  <si>
    <t>FINETTE</t>
  </si>
  <si>
    <t>FING’RS</t>
  </si>
  <si>
    <t>FINGER FACTORY</t>
  </si>
  <si>
    <t>FINGER IN THE NOSE</t>
  </si>
  <si>
    <t>FINGER WHIPS</t>
  </si>
  <si>
    <t>FINGERMAX</t>
  </si>
  <si>
    <t>FINGERMONKEY</t>
  </si>
  <si>
    <t>FING'RS</t>
  </si>
  <si>
    <t>FINI</t>
  </si>
  <si>
    <t>FINI LES POUX!</t>
  </si>
  <si>
    <t>FINIGRANA</t>
  </si>
  <si>
    <t>FINIKII</t>
  </si>
  <si>
    <t>FINIMETAL</t>
  </si>
  <si>
    <t>FINIS</t>
  </si>
  <si>
    <t>FINISAR</t>
  </si>
  <si>
    <t>FINISH</t>
  </si>
  <si>
    <t>FINISH LINE</t>
  </si>
  <si>
    <t>FINISHER</t>
  </si>
  <si>
    <t>FINISSIMA</t>
  </si>
  <si>
    <t>FINIXA</t>
  </si>
  <si>
    <t>FINK</t>
  </si>
  <si>
    <t>FINKBEINER</t>
  </si>
  <si>
    <t>FINLAGGAN</t>
  </si>
  <si>
    <t>FINLANDEK</t>
  </si>
  <si>
    <t>FINLANDEK - BAIN</t>
  </si>
  <si>
    <t>FINLANDEK - CHAMBRE</t>
  </si>
  <si>
    <t>FINLANDEK - CUISINE</t>
  </si>
  <si>
    <t>FINLANDEK - MARQUE MERE</t>
  </si>
  <si>
    <t>FINLANDEK - PLEIN AIR</t>
  </si>
  <si>
    <t>FINLANDEK - SALLE A MANGER</t>
  </si>
  <si>
    <t>FINLANDEK - SALON</t>
  </si>
  <si>
    <t>FINLEY</t>
  </si>
  <si>
    <t>FINLUX</t>
  </si>
  <si>
    <t>FINN COMFORT</t>
  </si>
  <si>
    <t>FINN CRISP</t>
  </si>
  <si>
    <t>FINNLO</t>
  </si>
  <si>
    <t>FIN-NOR</t>
  </si>
  <si>
    <t>FINNY</t>
  </si>
  <si>
    <t>FINO</t>
  </si>
  <si>
    <t>FINOCAM</t>
  </si>
  <si>
    <t>FINSECUR</t>
  </si>
  <si>
    <t>FINSIDE</t>
  </si>
  <si>
    <t>FINSTONE</t>
  </si>
  <si>
    <t>FINTI</t>
  </si>
  <si>
    <t>FINTIE</t>
  </si>
  <si>
    <t>FINUM</t>
  </si>
  <si>
    <t>FIOL VITANSEL</t>
  </si>
  <si>
    <t>FIONELLA</t>
  </si>
  <si>
    <t>FIORE</t>
  </si>
  <si>
    <t>FIORELLA DI VERDI</t>
  </si>
  <si>
    <t>FIORELLI</t>
  </si>
  <si>
    <t>FIORENTINI + BAKER</t>
  </si>
  <si>
    <t>FIORI FRANCESI</t>
  </si>
  <si>
    <t>FIORINA</t>
  </si>
  <si>
    <t>FIORINI</t>
  </si>
  <si>
    <t>FIORINO</t>
  </si>
  <si>
    <t>FIORIRA UN GIARDINO</t>
  </si>
  <si>
    <t>FIORONI</t>
  </si>
  <si>
    <t>FIORUCCI</t>
  </si>
  <si>
    <t>FIP</t>
  </si>
  <si>
    <t>FIPROKIL</t>
  </si>
  <si>
    <t>FIPROSOIN</t>
  </si>
  <si>
    <t>FIPROSPOT</t>
  </si>
  <si>
    <t>FIR SLIM</t>
  </si>
  <si>
    <t>FIRCHIM</t>
  </si>
  <si>
    <t>FIRE &amp; ICE</t>
  </si>
  <si>
    <t>FIRE &amp; STONE</t>
  </si>
  <si>
    <t>FIRE ANGEL</t>
  </si>
  <si>
    <t>FIRE DESIGN</t>
  </si>
  <si>
    <t>FIRE ICE BY BOGNER</t>
  </si>
  <si>
    <t>FIREBACK</t>
  </si>
  <si>
    <t>FIREBALL</t>
  </si>
  <si>
    <t>FIREDOG</t>
  </si>
  <si>
    <t>FIREFLY</t>
  </si>
  <si>
    <t>FIREFOX</t>
  </si>
  <si>
    <t>FIREFRIEND</t>
  </si>
  <si>
    <t>FIREMAN SAM</t>
  </si>
  <si>
    <t>FIREMAT</t>
  </si>
  <si>
    <t>FIREMAX</t>
  </si>
  <si>
    <t>FIRENZI</t>
  </si>
  <si>
    <t>FIREPOWER</t>
  </si>
  <si>
    <t>FIRESTONE</t>
  </si>
  <si>
    <t>FIRESTORM</t>
  </si>
  <si>
    <t>FIRESTYLE</t>
  </si>
  <si>
    <t>FIRETRAP</t>
  </si>
  <si>
    <t>FIRETTI</t>
  </si>
  <si>
    <t>FIREWIRE</t>
  </si>
  <si>
    <t>FIRMAX</t>
  </si>
  <si>
    <t>FIRR + BANC</t>
  </si>
  <si>
    <t>FIRR + COSY</t>
  </si>
  <si>
    <t>FIRR 3+2</t>
  </si>
  <si>
    <t>FIRR CLASSIC</t>
  </si>
  <si>
    <t>FIRR COTTON</t>
  </si>
  <si>
    <t>FIRR DUO</t>
  </si>
  <si>
    <t>FIRR TWO TONES</t>
  </si>
  <si>
    <t>FIRR UNO</t>
  </si>
  <si>
    <t>FIRR UP</t>
  </si>
  <si>
    <t>FIRRIATO</t>
  </si>
  <si>
    <t>FIRST</t>
  </si>
  <si>
    <t>FIRST AID BEAUTY</t>
  </si>
  <si>
    <t>FIRST ALERT</t>
  </si>
  <si>
    <t>FIRST AUSTRIA</t>
  </si>
  <si>
    <t>FIRST B</t>
  </si>
  <si>
    <t>FIRST BABY SAFETY</t>
  </si>
  <si>
    <t>FIRST BASE</t>
  </si>
  <si>
    <t>FIRST BIKE</t>
  </si>
  <si>
    <t>FIRST CONNECT</t>
  </si>
  <si>
    <t>FIRST DEGREE</t>
  </si>
  <si>
    <t>FIRST EDITION</t>
  </si>
  <si>
    <t>FIRST GEAR</t>
  </si>
  <si>
    <t>FIRST HEATING</t>
  </si>
  <si>
    <t>FIRST IMPRESSION MOLDS</t>
  </si>
  <si>
    <t>FIRST IRON SYSTEM</t>
  </si>
  <si>
    <t>FIRST LEARNING</t>
  </si>
  <si>
    <t>FIRST LINE</t>
  </si>
  <si>
    <t>FIRST MOVER</t>
  </si>
  <si>
    <t>FIRST PRICE</t>
  </si>
  <si>
    <t>FIRST RACING</t>
  </si>
  <si>
    <t>FIRST STEPS</t>
  </si>
  <si>
    <t>FIRST STONE</t>
  </si>
  <si>
    <t>FIRST TACTICAL</t>
  </si>
  <si>
    <t>FIRST TECH SYSTEM</t>
  </si>
  <si>
    <t>FIRST WATCH</t>
  </si>
  <si>
    <t>FIRST WHITE</t>
  </si>
  <si>
    <t>FIRSTBIKE</t>
  </si>
  <si>
    <t>FIRSTCOM</t>
  </si>
  <si>
    <t>FIRSTLIGHT</t>
  </si>
  <si>
    <t>FIRSTLOOK</t>
  </si>
  <si>
    <t>FIRSTPACK</t>
  </si>
  <si>
    <t>FIRSTPLAST</t>
  </si>
  <si>
    <t>FIRSTRACING</t>
  </si>
  <si>
    <t>FIRSTY</t>
  </si>
  <si>
    <t>FISAPAC</t>
  </si>
  <si>
    <t>FISCH</t>
  </si>
  <si>
    <t>FISCHER</t>
  </si>
  <si>
    <t>FISCHER AUDIO</t>
  </si>
  <si>
    <t>FISCHER DAREX</t>
  </si>
  <si>
    <t>FISCHER LEUCHTEN</t>
  </si>
  <si>
    <t>FISCHER SPORT</t>
  </si>
  <si>
    <t>FISCHER TECHNIK</t>
  </si>
  <si>
    <t>FISCHER TIP</t>
  </si>
  <si>
    <t>FISCHER TRADITION</t>
  </si>
  <si>
    <t>FISCHERTECHNIK</t>
  </si>
  <si>
    <t>FISCHNER</t>
  </si>
  <si>
    <t>FISH 4 CATS</t>
  </si>
  <si>
    <t>FISH 4 EVER</t>
  </si>
  <si>
    <t>FISH MATE</t>
  </si>
  <si>
    <t>FISH TANK</t>
  </si>
  <si>
    <t>FISH4DOGS</t>
  </si>
  <si>
    <t>FISHBONE</t>
  </si>
  <si>
    <t>FISHER</t>
  </si>
  <si>
    <t>FISHER AND BENNET</t>
  </si>
  <si>
    <t>FISHER PRICE</t>
  </si>
  <si>
    <t>FISHER PRICE CLASSIC</t>
  </si>
  <si>
    <t>FISHER PRICE PUÉRICULTURE</t>
  </si>
  <si>
    <t>FISHER SPACE PEN</t>
  </si>
  <si>
    <t>FISHERMAN</t>
  </si>
  <si>
    <t>FISHERMAN'S DAUGHTER</t>
  </si>
  <si>
    <t>FISHERMAN'S FRIEND</t>
  </si>
  <si>
    <t>FISHEYE</t>
  </si>
  <si>
    <t>FISHMAN</t>
  </si>
  <si>
    <t>FISHTEC</t>
  </si>
  <si>
    <t>FISHUS</t>
  </si>
  <si>
    <t>FISKARS LEBORGNE</t>
  </si>
  <si>
    <t>FISSAN</t>
  </si>
  <si>
    <t>FISSELIER</t>
  </si>
  <si>
    <t>FISSLER</t>
  </si>
  <si>
    <t>FISSORE</t>
  </si>
  <si>
    <t>FIST</t>
  </si>
  <si>
    <t>FISURA</t>
  </si>
  <si>
    <t>FIT ACTIVE</t>
  </si>
  <si>
    <t>FIT FOR FUN</t>
  </si>
  <si>
    <t>FIT N'GO</t>
  </si>
  <si>
    <t>FIT TEK</t>
  </si>
  <si>
    <t>FIT WELL</t>
  </si>
  <si>
    <t>FITALETY</t>
  </si>
  <si>
    <t>FITAPRETA FITAPRETA</t>
  </si>
  <si>
    <t>FITBIT</t>
  </si>
  <si>
    <t>FITBUG</t>
  </si>
  <si>
    <t>FITCASE</t>
  </si>
  <si>
    <t>FITCHE</t>
  </si>
  <si>
    <t>FITDECK</t>
  </si>
  <si>
    <t>FITFIU</t>
  </si>
  <si>
    <t>FITFLOP</t>
  </si>
  <si>
    <t>FITIBEST</t>
  </si>
  <si>
    <t>FITJOY</t>
  </si>
  <si>
    <t>FITKRAFT</t>
  </si>
  <si>
    <t>FITLETIC</t>
  </si>
  <si>
    <t>FITME</t>
  </si>
  <si>
    <t>FITMISS</t>
  </si>
  <si>
    <t>FITNE</t>
  </si>
  <si>
    <t>FITNESS</t>
  </si>
  <si>
    <t>FITNESS HOUSE</t>
  </si>
  <si>
    <t>FITNESS-MAD</t>
  </si>
  <si>
    <t>FITO</t>
  </si>
  <si>
    <t>FITOFORM</t>
  </si>
  <si>
    <t>FITOVERS</t>
  </si>
  <si>
    <t>FITPAWS</t>
  </si>
  <si>
    <t>FITT</t>
  </si>
  <si>
    <t>FITTEK</t>
  </si>
  <si>
    <t>FITUEYES</t>
  </si>
  <si>
    <t>FITYO</t>
  </si>
  <si>
    <t>FIVE</t>
  </si>
  <si>
    <t>FIVE 5 ADVANCED GLOVES</t>
  </si>
  <si>
    <t>FIVE FINGERS</t>
  </si>
  <si>
    <t>FIVE MILE</t>
  </si>
  <si>
    <t>FIVE PAWNS</t>
  </si>
  <si>
    <t>FIVE STARS</t>
  </si>
  <si>
    <t>FIVE TEN</t>
  </si>
  <si>
    <t>FIVEBOP</t>
  </si>
  <si>
    <t>FIVESTAR</t>
  </si>
  <si>
    <t>FIVEUNITS</t>
  </si>
  <si>
    <t>FIX DESIGN</t>
  </si>
  <si>
    <t>FIX PRO</t>
  </si>
  <si>
    <t>FIX&amp;GOTEX</t>
  </si>
  <si>
    <t>FIX2CAR</t>
  </si>
  <si>
    <t>FIXAPART</t>
  </si>
  <si>
    <t>FIXATOR</t>
  </si>
  <si>
    <t>FIXGEAR</t>
  </si>
  <si>
    <t>FIXI</t>
  </si>
  <si>
    <t>FIXIES</t>
  </si>
  <si>
    <t>FIXMAN</t>
  </si>
  <si>
    <t>FIXODENT</t>
  </si>
  <si>
    <t>FIXONI</t>
  </si>
  <si>
    <t>FIXONIA</t>
  </si>
  <si>
    <t>FIXPOINT</t>
  </si>
  <si>
    <t>FIYTA</t>
  </si>
  <si>
    <t>FIZAN</t>
  </si>
  <si>
    <t>FIZBAG</t>
  </si>
  <si>
    <t>FIZIK</t>
  </si>
  <si>
    <t>FIZZ</t>
  </si>
  <si>
    <t>FIZZY</t>
  </si>
  <si>
    <t>FIZZY MOON</t>
  </si>
  <si>
    <t>FJ FRAISE ET JABOT</t>
  </si>
  <si>
    <t>FJÄLLRÄVEN</t>
  </si>
  <si>
    <t>FJORD</t>
  </si>
  <si>
    <t>FJQXZ</t>
  </si>
  <si>
    <t>FL LAVECCHIA JEANSWEAR</t>
  </si>
  <si>
    <t>FLADEN FISHING</t>
  </si>
  <si>
    <t>FLAG</t>
  </si>
  <si>
    <t>FLAGS AND CUP</t>
  </si>
  <si>
    <t>FLAGSTAFF</t>
  </si>
  <si>
    <t>FLAIR</t>
  </si>
  <si>
    <t>FLAIR HAIR</t>
  </si>
  <si>
    <t>FLAIR RUGS</t>
  </si>
  <si>
    <t>FLAIRCO</t>
  </si>
  <si>
    <t>FLAJ</t>
  </si>
  <si>
    <t>FLAM UP</t>
  </si>
  <si>
    <t>FLAMAGAS</t>
  </si>
  <si>
    <t>FLAMANT VERT</t>
  </si>
  <si>
    <t>FLAMBEAU</t>
  </si>
  <si>
    <t>FLAMCO</t>
  </si>
  <si>
    <t>FLAMENZO</t>
  </si>
  <si>
    <t>FLAMES 'N GAMES</t>
  </si>
  <si>
    <t>FLAMES OF WAR</t>
  </si>
  <si>
    <t>FLAMES VLC</t>
  </si>
  <si>
    <t>FLAMETREE</t>
  </si>
  <si>
    <t>FLAMINAIRE</t>
  </si>
  <si>
    <t>FLAMINGO</t>
  </si>
  <si>
    <t>FLAMINO</t>
  </si>
  <si>
    <t>FLAMMARION</t>
  </si>
  <si>
    <t>FLAMMEX</t>
  </si>
  <si>
    <t>FLANBY</t>
  </si>
  <si>
    <t>FLARUT</t>
  </si>
  <si>
    <t>FLASH</t>
  </si>
  <si>
    <t>FLASH CUPS</t>
  </si>
  <si>
    <t>FLASH LIGHT</t>
  </si>
  <si>
    <t>FLASH MAT</t>
  </si>
  <si>
    <t>FLASH TATTOOS</t>
  </si>
  <si>
    <t>FLASH TIDE</t>
  </si>
  <si>
    <t>FLASHFORGE</t>
  </si>
  <si>
    <t>FLASHING ROLLER</t>
  </si>
  <si>
    <t>FLASHLIGHTS</t>
  </si>
  <si>
    <t>FLASHLUBE</t>
  </si>
  <si>
    <t>FLASHMER</t>
  </si>
  <si>
    <t>FLASHMOB</t>
  </si>
  <si>
    <t>FLASHSTAR</t>
  </si>
  <si>
    <t>FLAT 4</t>
  </si>
  <si>
    <t>FLATAZOR</t>
  </si>
  <si>
    <t>FLATROCK</t>
  </si>
  <si>
    <t>FLAVE</t>
  </si>
  <si>
    <t>FLAVIO CASTELLANI</t>
  </si>
  <si>
    <t>FLAVOR HIT BEST QUALITY E.LIQUID</t>
  </si>
  <si>
    <t>FLAVORWAVE</t>
  </si>
  <si>
    <t>FLAVOUR ART</t>
  </si>
  <si>
    <t>FLAVOUR POWER</t>
  </si>
  <si>
    <t>FLAVR</t>
  </si>
  <si>
    <t>FLAWLESS FINISH</t>
  </si>
  <si>
    <t>FLECHET</t>
  </si>
  <si>
    <t>FLECK</t>
  </si>
  <si>
    <t>FLECS</t>
  </si>
  <si>
    <t>FLECTION</t>
  </si>
  <si>
    <t>FLEETGUARD</t>
  </si>
  <si>
    <t>FLEISCHMANN</t>
  </si>
  <si>
    <t>FLENNOR</t>
  </si>
  <si>
    <t>FLENSTED MOBILES</t>
  </si>
  <si>
    <t>FLESHJACK</t>
  </si>
  <si>
    <t>FLESHLIGHT</t>
  </si>
  <si>
    <t>FLESHLIGHTGIRLS</t>
  </si>
  <si>
    <t>FLEUR BLEUE</t>
  </si>
  <si>
    <t>FLEUR DE DRAGEE</t>
  </si>
  <si>
    <t>FLEUR DE DRAGÉE</t>
  </si>
  <si>
    <t>FLEUR DE SEL</t>
  </si>
  <si>
    <t>FLEUR DE SOLEIL</t>
  </si>
  <si>
    <t>FLEUR OF ENGLAND</t>
  </si>
  <si>
    <t>FLEURANCE NATURE</t>
  </si>
  <si>
    <t>FLEURCUP</t>
  </si>
  <si>
    <t>FLEURESSE</t>
  </si>
  <si>
    <t>FLEURETTE</t>
  </si>
  <si>
    <t>FLEURS D'ASCENSEURS</t>
  </si>
  <si>
    <t>FLEURS DE BACH</t>
  </si>
  <si>
    <t>FLEURS DE DRAGEES</t>
  </si>
  <si>
    <t>FLEURUS</t>
  </si>
  <si>
    <t>FLEURY MICHON</t>
  </si>
  <si>
    <t>FLEVOX</t>
  </si>
  <si>
    <t>FLEX</t>
  </si>
  <si>
    <t>FLEX BY FILOFAX</t>
  </si>
  <si>
    <t>FLEX EDITIONS</t>
  </si>
  <si>
    <t>FLEX GO</t>
  </si>
  <si>
    <t>FLEXA</t>
  </si>
  <si>
    <t>FLEXADIN</t>
  </si>
  <si>
    <t>FLEXCELL</t>
  </si>
  <si>
    <t>FLEXCUT</t>
  </si>
  <si>
    <t>FLEXFIT</t>
  </si>
  <si>
    <t>FLEXFURN</t>
  </si>
  <si>
    <t>FLEXI</t>
  </si>
  <si>
    <t>FLEXI STEP</t>
  </si>
  <si>
    <t>FLEXI-BAR</t>
  </si>
  <si>
    <t>FLEXIBATH</t>
  </si>
  <si>
    <t>FLEXIMAX</t>
  </si>
  <si>
    <t>Fleximounts</t>
  </si>
  <si>
    <t>FLEXINOX</t>
  </si>
  <si>
    <t>FLEXIS</t>
  </si>
  <si>
    <t>FlexiSpot</t>
  </si>
  <si>
    <t>FLEXITOL</t>
  </si>
  <si>
    <t>FLEXIVET</t>
  </si>
  <si>
    <t>FLEXLOOP</t>
  </si>
  <si>
    <t>FLEXMETAL</t>
  </si>
  <si>
    <t>FLEXOFILL</t>
  </si>
  <si>
    <t>FLEXOHAIR</t>
  </si>
  <si>
    <t>FLEXOVIT</t>
  </si>
  <si>
    <t>FLEXPOWER</t>
  </si>
  <si>
    <t>FLEXSON</t>
  </si>
  <si>
    <t>FLEX-THERAPY</t>
  </si>
  <si>
    <t>FLEXTONE</t>
  </si>
  <si>
    <t>FLEXUS</t>
  </si>
  <si>
    <t>FLEXX</t>
  </si>
  <si>
    <t>FLEXXUM</t>
  </si>
  <si>
    <t>FLEXYMOVE</t>
  </si>
  <si>
    <t>FL-GAMES</t>
  </si>
  <si>
    <t>FLIBUSTIER PARIS</t>
  </si>
  <si>
    <t>FLICK FLACK</t>
  </si>
  <si>
    <t>FLICK TRIX</t>
  </si>
  <si>
    <t>FLIEGL</t>
  </si>
  <si>
    <t>F-LIGHT</t>
  </si>
  <si>
    <t>FLIGHT 001</t>
  </si>
  <si>
    <t>FLIGHTLINE</t>
  </si>
  <si>
    <t>FLIK FLAK</t>
  </si>
  <si>
    <t>FLIN</t>
  </si>
  <si>
    <t>FLINT</t>
  </si>
  <si>
    <t>FLINT EDGE</t>
  </si>
  <si>
    <t>FLIP</t>
  </si>
  <si>
    <t>FLIP FLOP &amp; FANGS</t>
  </si>
  <si>
    <t>FLIP VIDEO</t>
  </si>
  <si>
    <t>FLIPBELT</t>
  </si>
  <si>
    <t>FLIPFOLD</t>
  </si>
  <si>
    <t>FLIP-IN HAIR</t>
  </si>
  <si>
    <t>FLIPPER</t>
  </si>
  <si>
    <t>FLIPPY</t>
  </si>
  <si>
    <t>FLIPS AUDIO</t>
  </si>
  <si>
    <t>FLIPSIDE</t>
  </si>
  <si>
    <t>FLIR</t>
  </si>
  <si>
    <t>FLIRC</t>
  </si>
  <si>
    <t>FLITE</t>
  </si>
  <si>
    <t>FLITZ</t>
  </si>
  <si>
    <t>FLM</t>
  </si>
  <si>
    <t>FLO</t>
  </si>
  <si>
    <t>FLO CONTROL</t>
  </si>
  <si>
    <t>FLOATIE KINGS</t>
  </si>
  <si>
    <t>FLOATY</t>
  </si>
  <si>
    <t>FLODOR</t>
  </si>
  <si>
    <t>FLOGG</t>
  </si>
  <si>
    <t>FLOÏD</t>
  </si>
  <si>
    <t>FLOJET</t>
  </si>
  <si>
    <t>FLONAL</t>
  </si>
  <si>
    <t>FLOOD</t>
  </si>
  <si>
    <t>FLOODSAX</t>
  </si>
  <si>
    <t>FLOOME</t>
  </si>
  <si>
    <t>FLOORLUXE</t>
  </si>
  <si>
    <t>FLOORTEX</t>
  </si>
  <si>
    <t>FLOR DE CAÑA</t>
  </si>
  <si>
    <t>FLOR DE MAYO</t>
  </si>
  <si>
    <t>FLORA</t>
  </si>
  <si>
    <t>FLORA &amp; CO</t>
  </si>
  <si>
    <t>FLORA CARPETS</t>
  </si>
  <si>
    <t>FLORA KUNG</t>
  </si>
  <si>
    <t>FLORABOX</t>
  </si>
  <si>
    <t>FLORADIX</t>
  </si>
  <si>
    <t>FLORALED</t>
  </si>
  <si>
    <t>FLORALINE</t>
  </si>
  <si>
    <t>FLORALPINA</t>
  </si>
  <si>
    <t>FLORAME</t>
  </si>
  <si>
    <t>FLORANCE</t>
  </si>
  <si>
    <t>FLORANIS</t>
  </si>
  <si>
    <t>FLORANNE</t>
  </si>
  <si>
    <t>FLORAQUATIC</t>
  </si>
  <si>
    <t>FLOR'ARDECHE</t>
  </si>
  <si>
    <t>FLORASTAR</t>
  </si>
  <si>
    <t>FLORATONYL</t>
  </si>
  <si>
    <t>FLORE</t>
  </si>
  <si>
    <t>FLORE ALPES</t>
  </si>
  <si>
    <t>FLOREL</t>
  </si>
  <si>
    <t>FLORELLI</t>
  </si>
  <si>
    <t>FLORENA</t>
  </si>
  <si>
    <t>FLORENCE</t>
  </si>
  <si>
    <t>FLORENDI</t>
  </si>
  <si>
    <t>FLORENS</t>
  </si>
  <si>
    <t>FLORENSUC</t>
  </si>
  <si>
    <t>FLORENTINO</t>
  </si>
  <si>
    <t>FLORES FARM</t>
  </si>
  <si>
    <t>FLORESSANCE</t>
  </si>
  <si>
    <t>FLORETTE</t>
  </si>
  <si>
    <t>FLOREX</t>
  </si>
  <si>
    <t>FLORGYNAL</t>
  </si>
  <si>
    <t>FLORIAN</t>
  </si>
  <si>
    <t>FLORIANE</t>
  </si>
  <si>
    <t>FLORIGAMI</t>
  </si>
  <si>
    <t>FLORIMEX</t>
  </si>
  <si>
    <t>FLORINA</t>
  </si>
  <si>
    <t>FLORIS</t>
  </si>
  <si>
    <t>FLORIS LONDON</t>
  </si>
  <si>
    <t>FLORIS VAN BOMMEL</t>
  </si>
  <si>
    <t>FLORISENS</t>
  </si>
  <si>
    <t>FLORMAR</t>
  </si>
  <si>
    <t>FLORSHEIM</t>
  </si>
  <si>
    <t>FLORYDAY</t>
  </si>
  <si>
    <t>FLOS</t>
  </si>
  <si>
    <t>FLÖSSER</t>
  </si>
  <si>
    <t>FLOSSY</t>
  </si>
  <si>
    <t>FLOTEC</t>
  </si>
  <si>
    <t>FLOUREON</t>
  </si>
  <si>
    <t>FLOVEME</t>
  </si>
  <si>
    <t>FLOW</t>
  </si>
  <si>
    <t>FLOW SOCIETY</t>
  </si>
  <si>
    <t>FLOWALL</t>
  </si>
  <si>
    <t>FLOWER GIRL</t>
  </si>
  <si>
    <t>FLOWER OF LIFE</t>
  </si>
  <si>
    <t>FLOWER POWER</t>
  </si>
  <si>
    <t>FLOWER SOFT</t>
  </si>
  <si>
    <t>FLOWERAPP</t>
  </si>
  <si>
    <t>FLOWERBOX</t>
  </si>
  <si>
    <t>FLOWERMATE</t>
  </si>
  <si>
    <t>FLOW-IT</t>
  </si>
  <si>
    <t>FLOWUZZ</t>
  </si>
  <si>
    <t>FLOWUZZ PLUS FORT QU'UN BUZZ</t>
  </si>
  <si>
    <t>FLP</t>
  </si>
  <si>
    <t>FLUCHOS</t>
  </si>
  <si>
    <t>FLUENTE</t>
  </si>
  <si>
    <t>FLUFF</t>
  </si>
  <si>
    <t>FLUID AUDIO</t>
  </si>
  <si>
    <t>FLUIDICS</t>
  </si>
  <si>
    <t>FLUKE</t>
  </si>
  <si>
    <t>FLUKE NETWORKS</t>
  </si>
  <si>
    <t>FLUO GAMES</t>
  </si>
  <si>
    <t>FLUOA</t>
  </si>
  <si>
    <t>FLUOCARIL</t>
  </si>
  <si>
    <t>FLUTSCHI</t>
  </si>
  <si>
    <t>FLUTTER</t>
  </si>
  <si>
    <t>FLUVAL</t>
  </si>
  <si>
    <t>FLUX</t>
  </si>
  <si>
    <t>FLUXE</t>
  </si>
  <si>
    <t>FLUXUS</t>
  </si>
  <si>
    <t>FLUYD</t>
  </si>
  <si>
    <t>FLW</t>
  </si>
  <si>
    <t>FLY</t>
  </si>
  <si>
    <t>FLY BAG</t>
  </si>
  <si>
    <t>FLY CAR MODEL</t>
  </si>
  <si>
    <t>FLY FLOT</t>
  </si>
  <si>
    <t>FLY GIRL</t>
  </si>
  <si>
    <t>FLY LONDON</t>
  </si>
  <si>
    <t>FLY RACING</t>
  </si>
  <si>
    <t>FLY WHEELS</t>
  </si>
  <si>
    <t>FLY360</t>
  </si>
  <si>
    <t>FLY53</t>
  </si>
  <si>
    <t>FLYBAR</t>
  </si>
  <si>
    <t>FLYCAM</t>
  </si>
  <si>
    <t>FLYCAMONE</t>
  </si>
  <si>
    <t>FLYCAR</t>
  </si>
  <si>
    <t>FLYER</t>
  </si>
  <si>
    <t>FLYGUY</t>
  </si>
  <si>
    <t>FLYING DOG</t>
  </si>
  <si>
    <t>FLYING FROG PRODUCTIONS</t>
  </si>
  <si>
    <t>FLYING GOOSE</t>
  </si>
  <si>
    <t>FLYING TIGERS</t>
  </si>
  <si>
    <t>FLYING WHEELS</t>
  </si>
  <si>
    <t>FLYINGMAN</t>
  </si>
  <si>
    <t>FLYJUMP</t>
  </si>
  <si>
    <t>FLYKUL</t>
  </si>
  <si>
    <t>FLYLINK</t>
  </si>
  <si>
    <t>FLYLINKTECH</t>
  </si>
  <si>
    <t>FLYLITE</t>
  </si>
  <si>
    <t>FLYMO</t>
  </si>
  <si>
    <t>FLYPE</t>
  </si>
  <si>
    <t>FLYPOWER</t>
  </si>
  <si>
    <t>FLYPRO</t>
  </si>
  <si>
    <t>FLYSKY</t>
  </si>
  <si>
    <t>FLYTE</t>
  </si>
  <si>
    <t>FLYYE INDUSTRIES</t>
  </si>
  <si>
    <t>FLYZONE</t>
  </si>
  <si>
    <t>FM FEDERICO MAHORA</t>
  </si>
  <si>
    <t>FM MÉDICAL</t>
  </si>
  <si>
    <t>FMD</t>
  </si>
  <si>
    <t>FMF</t>
  </si>
  <si>
    <t>FMIC</t>
  </si>
  <si>
    <t>FMIF</t>
  </si>
  <si>
    <t>FMM</t>
  </si>
  <si>
    <t>FMS</t>
  </si>
  <si>
    <t>FMTTM</t>
  </si>
  <si>
    <t>FMX</t>
  </si>
  <si>
    <t>FN HERSTAL</t>
  </si>
  <si>
    <t>FNF</t>
  </si>
  <si>
    <t>FNUG</t>
  </si>
  <si>
    <t>FOACH FLOWER OF AN HOUR</t>
  </si>
  <si>
    <t>FOAM CLAY</t>
  </si>
  <si>
    <t>FOB</t>
  </si>
  <si>
    <t>FOCAL</t>
  </si>
  <si>
    <t>FOCALLURE</t>
  </si>
  <si>
    <t>FOCALMAX</t>
  </si>
  <si>
    <t>FOCGRUP</t>
  </si>
  <si>
    <t>FOCUS</t>
  </si>
  <si>
    <t>FOCUS DAILIES</t>
  </si>
  <si>
    <t>FOCUS XBOX 360</t>
  </si>
  <si>
    <t>FOCUSRITE</t>
  </si>
  <si>
    <t>FOG</t>
  </si>
  <si>
    <t>FOGLERS</t>
  </si>
  <si>
    <t>FOGLIE ROSSE</t>
  </si>
  <si>
    <t>FOIE GRAS DU BASSIN</t>
  </si>
  <si>
    <t>FOINNEX</t>
  </si>
  <si>
    <t>FOISSY GOLF</t>
  </si>
  <si>
    <t>FOKER</t>
  </si>
  <si>
    <t>FOLAT</t>
  </si>
  <si>
    <t>FOLEPI</t>
  </si>
  <si>
    <t>FOLEX</t>
  </si>
  <si>
    <t>FOLEY + CORINNA</t>
  </si>
  <si>
    <t>FOLI FOLIO SHOES</t>
  </si>
  <si>
    <t>FOLIA</t>
  </si>
  <si>
    <t>FOLIA PAPER</t>
  </si>
  <si>
    <t>FOLIA TEC</t>
  </si>
  <si>
    <t>FOLIATEC</t>
  </si>
  <si>
    <t>FOLIC PLUS</t>
  </si>
  <si>
    <t>FOLIE COSMETIC</t>
  </si>
  <si>
    <t>FOLIE'S</t>
  </si>
  <si>
    <t>FOLIES BY RENAUD</t>
  </si>
  <si>
    <t>FOLIES DE BORDEAUX</t>
  </si>
  <si>
    <t>FOLIMAGE</t>
  </si>
  <si>
    <t>FOLKMANIS</t>
  </si>
  <si>
    <t>FOLKY DOLLS</t>
  </si>
  <si>
    <t>FOLLI FOLLIE</t>
  </si>
  <si>
    <t>FOLLOW UP</t>
  </si>
  <si>
    <t>FOLLOWME</t>
  </si>
  <si>
    <t>FOLTENE</t>
  </si>
  <si>
    <t>FOLUR</t>
  </si>
  <si>
    <t>FOLVO</t>
  </si>
  <si>
    <t>FOMAX</t>
  </si>
  <si>
    <t>FOMAX MAGICAL TIME</t>
  </si>
  <si>
    <t>FOMEX</t>
  </si>
  <si>
    <t>FOMITO</t>
  </si>
  <si>
    <t>FOMMY</t>
  </si>
  <si>
    <t>FONBELLE</t>
  </si>
  <si>
    <t>FONDAMENTA</t>
  </si>
  <si>
    <t>FONDATION AUTEUIL</t>
  </si>
  <si>
    <t>FONDIS</t>
  </si>
  <si>
    <t>FONDITAL</t>
  </si>
  <si>
    <t>FONDLIGHT</t>
  </si>
  <si>
    <t>FONDRIEST</t>
  </si>
  <si>
    <t>FONEM8</t>
  </si>
  <si>
    <t>FONESALESMAN</t>
  </si>
  <si>
    <t>FONESTAR</t>
  </si>
  <si>
    <t>FONEX</t>
  </si>
  <si>
    <t>FONGISTOP</t>
  </si>
  <si>
    <t>FONOVISA RECORDS</t>
  </si>
  <si>
    <t>FONTAINAVIE</t>
  </si>
  <si>
    <t>FONTAINE JOLIVAL</t>
  </si>
  <si>
    <t>FONTANA</t>
  </si>
  <si>
    <t>FONTANAARTE</t>
  </si>
  <si>
    <t>FONTANAFREDDA</t>
  </si>
  <si>
    <t>FONTASTIC</t>
  </si>
  <si>
    <t>FONTE FLAMME</t>
  </si>
  <si>
    <t>FONTENAY</t>
  </si>
  <si>
    <t>FONTIGNAC</t>
  </si>
  <si>
    <t>FONT-SANS</t>
  </si>
  <si>
    <t>FOOD AND CO</t>
  </si>
  <si>
    <t>FOOD FIGHTER JUICE</t>
  </si>
  <si>
    <t>FOODRINKS</t>
  </si>
  <si>
    <t>FOODSAVER</t>
  </si>
  <si>
    <t>FOODSTYLE</t>
  </si>
  <si>
    <t>FOOF</t>
  </si>
  <si>
    <t>FOOG</t>
  </si>
  <si>
    <t>FOOLEE</t>
  </si>
  <si>
    <t>FoOLEE</t>
  </si>
  <si>
    <t>FOONII</t>
  </si>
  <si>
    <t>FOOTBOT</t>
  </si>
  <si>
    <t>FOOTGUARD</t>
  </si>
  <si>
    <t>FOOTJOY</t>
  </si>
  <si>
    <t>FOOTPRINTS</t>
  </si>
  <si>
    <t>FOOTSURE</t>
  </si>
  <si>
    <t>FOP</t>
  </si>
  <si>
    <t>FOPPAPEDRETTI</t>
  </si>
  <si>
    <t>FOR ALL MANKIND</t>
  </si>
  <si>
    <t>FOR GOODNESS SHAKES</t>
  </si>
  <si>
    <t>FOR HER</t>
  </si>
  <si>
    <t>FOR HER PARIS</t>
  </si>
  <si>
    <t>FOR MY CAR</t>
  </si>
  <si>
    <t>FOR PLAY</t>
  </si>
  <si>
    <t>FOR YOUR EYES ONLY</t>
  </si>
  <si>
    <t>FORACO</t>
  </si>
  <si>
    <t>FORAMEN</t>
  </si>
  <si>
    <t>FORAN</t>
  </si>
  <si>
    <t>FORAY</t>
  </si>
  <si>
    <t>FORBO</t>
  </si>
  <si>
    <t>FORCAPIL</t>
  </si>
  <si>
    <t>FORCAR</t>
  </si>
  <si>
    <t>FORCE</t>
  </si>
  <si>
    <t>FORCE 8</t>
  </si>
  <si>
    <t>FORCE ATTAX</t>
  </si>
  <si>
    <t>FORCE CASE</t>
  </si>
  <si>
    <t>FORCE GLASS</t>
  </si>
  <si>
    <t>FORCE INDIA</t>
  </si>
  <si>
    <t>FORCE OF VALOR</t>
  </si>
  <si>
    <t>FORCE ONE</t>
  </si>
  <si>
    <t>FORCE PLUS</t>
  </si>
  <si>
    <t>FORCE XV</t>
  </si>
  <si>
    <t>FORCEFIELD</t>
  </si>
  <si>
    <t>FORCELIGHT</t>
  </si>
  <si>
    <t>FORCELL</t>
  </si>
  <si>
    <t>FORCES OF VALOR</t>
  </si>
  <si>
    <t>FORD</t>
  </si>
  <si>
    <t>FORD MUSTANG</t>
  </si>
  <si>
    <t>FORD RANGER</t>
  </si>
  <si>
    <t>FOREFRONT CASES</t>
  </si>
  <si>
    <t>FOREMAN</t>
  </si>
  <si>
    <t>FORENCOS</t>
  </si>
  <si>
    <t>FORENZA</t>
  </si>
  <si>
    <t>FOREO</t>
  </si>
  <si>
    <t>FOREPIN</t>
  </si>
  <si>
    <t>FORESAN</t>
  </si>
  <si>
    <t>FORESIDE</t>
  </si>
  <si>
    <t>FOREST</t>
  </si>
  <si>
    <t>FOREST AVENUE</t>
  </si>
  <si>
    <t>FOREST DISTRIBUTION</t>
  </si>
  <si>
    <t>FOREST FRIENDS</t>
  </si>
  <si>
    <t>FOREST GUN</t>
  </si>
  <si>
    <t>FOREST MASTER</t>
  </si>
  <si>
    <t>FOREST PEOPLE</t>
  </si>
  <si>
    <t>FOREST TOYS</t>
  </si>
  <si>
    <t>FORESTA</t>
  </si>
  <si>
    <t>FORESTAL</t>
  </si>
  <si>
    <t>FORESTI &amp; SUARDI DESIGN</t>
  </si>
  <si>
    <t>FORESTIER</t>
  </si>
  <si>
    <t>FOREST-STYLE GROUP</t>
  </si>
  <si>
    <t>FORET ENCHANTEE</t>
  </si>
  <si>
    <t>FOREVER</t>
  </si>
  <si>
    <t>FOREVER 21</t>
  </si>
  <si>
    <t>FOREVER 26</t>
  </si>
  <si>
    <t>FOREVER FRIENDS</t>
  </si>
  <si>
    <t>FOREVER GOLD</t>
  </si>
  <si>
    <t>FOREVER LIGHT</t>
  </si>
  <si>
    <t>FOREVER LOVE ME LONDON</t>
  </si>
  <si>
    <t>FOREVER YOUNG</t>
  </si>
  <si>
    <t>FOREZIENNE MFLS</t>
  </si>
  <si>
    <t>FORFEX</t>
  </si>
  <si>
    <t>FÖRFÖR MAKE UP</t>
  </si>
  <si>
    <t>FORGAN</t>
  </si>
  <si>
    <t>FORGE ADOUR</t>
  </si>
  <si>
    <t>FORGE DE LAGUIOLE</t>
  </si>
  <si>
    <t>FORGE MOTORSPORT</t>
  </si>
  <si>
    <t>FORGEFIX</t>
  </si>
  <si>
    <t>FORGES DE MAGNE</t>
  </si>
  <si>
    <t>FORINVEST</t>
  </si>
  <si>
    <t>FORISS</t>
  </si>
  <si>
    <t>FORIX</t>
  </si>
  <si>
    <t>FORLANE</t>
  </si>
  <si>
    <t>FORLIFE</t>
  </si>
  <si>
    <t>FORM FIX</t>
  </si>
  <si>
    <t>FORMA</t>
  </si>
  <si>
    <t>FORMALIND</t>
  </si>
  <si>
    <t>FORMANO</t>
  </si>
  <si>
    <t>FORMESSE</t>
  </si>
  <si>
    <t>FORMEX</t>
  </si>
  <si>
    <t>FORMIDRA</t>
  </si>
  <si>
    <t>FORMTHOTICS</t>
  </si>
  <si>
    <t>FORMUCLEAR</t>
  </si>
  <si>
    <t>FORMUL</t>
  </si>
  <si>
    <t>FORMULARACING</t>
  </si>
  <si>
    <t>FORMUL'HAIR</t>
  </si>
  <si>
    <t>FORNARINA</t>
  </si>
  <si>
    <t>FORNORD IMPORT DISTRIBUTION</t>
  </si>
  <si>
    <t>FORNORM</t>
  </si>
  <si>
    <t>FORPLAY</t>
  </si>
  <si>
    <t>FORSA</t>
  </si>
  <si>
    <t>FORSINING</t>
  </si>
  <si>
    <t>FORSOND</t>
  </si>
  <si>
    <t>FORT DODGE</t>
  </si>
  <si>
    <t>FORTA</t>
  </si>
  <si>
    <t>FORTCOP</t>
  </si>
  <si>
    <t>FORTE</t>
  </si>
  <si>
    <t>FORTE PHARMA</t>
  </si>
  <si>
    <t>FORTESAN</t>
  </si>
  <si>
    <t>FORTHGLADE</t>
  </si>
  <si>
    <t>FORTIFY</t>
  </si>
  <si>
    <t>FORTIMEL</t>
  </si>
  <si>
    <t>FORTINET</t>
  </si>
  <si>
    <t>FORTIS</t>
  </si>
  <si>
    <t>FORTISLINE</t>
  </si>
  <si>
    <t>FORTRON</t>
  </si>
  <si>
    <t>FORTUNA</t>
  </si>
  <si>
    <t>FORTUNA-LOGO</t>
  </si>
  <si>
    <t>FORTUNAT</t>
  </si>
  <si>
    <t>FORTUNATO</t>
  </si>
  <si>
    <t>FORTUNE</t>
  </si>
  <si>
    <t>FORTUNY</t>
  </si>
  <si>
    <t>FORTY FOUR</t>
  </si>
  <si>
    <t>FORTY SEVEN</t>
  </si>
  <si>
    <t>FORU</t>
  </si>
  <si>
    <t>FORUM</t>
  </si>
  <si>
    <t>FORVERT</t>
  </si>
  <si>
    <t>FORWARD SAILING</t>
  </si>
  <si>
    <t>FORZA</t>
  </si>
  <si>
    <t>FORZA10</t>
  </si>
  <si>
    <t>FOSA</t>
  </si>
  <si>
    <t>FOSCAM</t>
  </si>
  <si>
    <t>FOSCARINI</t>
  </si>
  <si>
    <t>FOSCO</t>
  </si>
  <si>
    <t>FOSS</t>
  </si>
  <si>
    <t>FOSS MARAI</t>
  </si>
  <si>
    <t>FOSSATI PARIS</t>
  </si>
  <si>
    <t>FOSSIER</t>
  </si>
  <si>
    <t>FOSSIL</t>
  </si>
  <si>
    <t>FOSSIL Q</t>
  </si>
  <si>
    <t>FOSTER'S</t>
  </si>
  <si>
    <t>FOSTEX</t>
  </si>
  <si>
    <t>FOSTUDORK</t>
  </si>
  <si>
    <t>FOTGA</t>
  </si>
  <si>
    <t>FOTOFOLIO</t>
  </si>
  <si>
    <t>FOTOKER</t>
  </si>
  <si>
    <t>FOTON</t>
  </si>
  <si>
    <t>FOTOPRO</t>
  </si>
  <si>
    <t>FOTOQUANTUM</t>
  </si>
  <si>
    <t>FOUCAUD</t>
  </si>
  <si>
    <t>FOUCHER</t>
  </si>
  <si>
    <t>FOUGANZA</t>
  </si>
  <si>
    <t>FOUINETEAU</t>
  </si>
  <si>
    <t>FOULON CREATION</t>
  </si>
  <si>
    <t>FOUNDRY</t>
  </si>
  <si>
    <t>FOUR O'CLOCK</t>
  </si>
  <si>
    <t>FOUR PAWS</t>
  </si>
  <si>
    <t>FOUR ROSES</t>
  </si>
  <si>
    <t>FOUR SEASONS GRÜNDL</t>
  </si>
  <si>
    <t>FOUR SIGMA FOODS</t>
  </si>
  <si>
    <t>FOURCHETTE &amp; BICYCLETTE</t>
  </si>
  <si>
    <t>FOURMICULTURE</t>
  </si>
  <si>
    <t>FOURNIER</t>
  </si>
  <si>
    <t>FOURNIRESTO</t>
  </si>
  <si>
    <t>FOURSQUARE</t>
  </si>
  <si>
    <t>FOURSTAR</t>
  </si>
  <si>
    <t>FOX</t>
  </si>
  <si>
    <t>FOX 40</t>
  </si>
  <si>
    <t>FOX FRANCE</t>
  </si>
  <si>
    <t>FOX KNIVES</t>
  </si>
  <si>
    <t>FOX OUTDOOR</t>
  </si>
  <si>
    <t>FOX PATHE EUROPA</t>
  </si>
  <si>
    <t>FOX RACING</t>
  </si>
  <si>
    <t>FOX RACING SHOX</t>
  </si>
  <si>
    <t>FOX SELECTION</t>
  </si>
  <si>
    <t>FOX TROT</t>
  </si>
  <si>
    <t>FOXCHIP</t>
  </si>
  <si>
    <t>FOXCONN</t>
  </si>
  <si>
    <t>FOXEER</t>
  </si>
  <si>
    <t>FOXFIRE</t>
  </si>
  <si>
    <t>FOXMIND</t>
  </si>
  <si>
    <t>FOXNOVO</t>
  </si>
  <si>
    <t>FOXO</t>
  </si>
  <si>
    <t>FOXPIC</t>
  </si>
  <si>
    <t>FOX'S</t>
  </si>
  <si>
    <t>FOXTER</t>
  </si>
  <si>
    <t>FOXTROT</t>
  </si>
  <si>
    <t>FOXY</t>
  </si>
  <si>
    <t>FOXY21</t>
  </si>
  <si>
    <t>FP</t>
  </si>
  <si>
    <t>FP FRANCOTYP-POSTALIA</t>
  </si>
  <si>
    <t>FP INOX</t>
  </si>
  <si>
    <t>FP YOUNG</t>
  </si>
  <si>
    <t>FPE</t>
  </si>
  <si>
    <t>FPP</t>
  </si>
  <si>
    <t>FPS</t>
  </si>
  <si>
    <t>FR BY ROMAGNOLI</t>
  </si>
  <si>
    <t>FRAAS</t>
  </si>
  <si>
    <t>FRABO</t>
  </si>
  <si>
    <t>FRABOSK</t>
  </si>
  <si>
    <t>FRACARRO</t>
  </si>
  <si>
    <t>FRACINO</t>
  </si>
  <si>
    <t>FRACOMINA</t>
  </si>
  <si>
    <t>FRACTAL</t>
  </si>
  <si>
    <t>FRACTAL DESIGN</t>
  </si>
  <si>
    <t>FRADI</t>
  </si>
  <si>
    <t>FRAFITO</t>
  </si>
  <si>
    <t>FRAGLUXE PERFUMES</t>
  </si>
  <si>
    <t>FRAGONARD</t>
  </si>
  <si>
    <t>FRAGRANCE SPORT</t>
  </si>
  <si>
    <t>FRAGRANCEX.COM</t>
  </si>
  <si>
    <t>FRAGRANTIA SECRETS</t>
  </si>
  <si>
    <t>FRAIS MONDE</t>
  </si>
  <si>
    <t>FRAMA</t>
  </si>
  <si>
    <t>FRAMBOISE ET COMPAGNIE</t>
  </si>
  <si>
    <t>FRAN WILSON</t>
  </si>
  <si>
    <t>FRANBOIS</t>
  </si>
  <si>
    <t>FRANCAISE D'HORLOGERIE</t>
  </si>
  <si>
    <t>FRANCE ANTIVOL</t>
  </si>
  <si>
    <t>FRANCE ARTIFICES</t>
  </si>
  <si>
    <t>FRANCE ASPIRATION</t>
  </si>
  <si>
    <t>FRANCE ATTELAGE</t>
  </si>
  <si>
    <t>FRANCE BAG</t>
  </si>
  <si>
    <t>FRANCE BIJOUX</t>
  </si>
  <si>
    <t>FRANCE CHEVAL</t>
  </si>
  <si>
    <t>FRANCE CLOTURE</t>
  </si>
  <si>
    <t>FRANCE COMBI</t>
  </si>
  <si>
    <t>FRANCE CREATION PARIS</t>
  </si>
  <si>
    <t>FRANCE ECHAFAUDAGE</t>
  </si>
  <si>
    <t>FRANCE ELECTRIC</t>
  </si>
  <si>
    <t>FRANCE ELIQUIDE</t>
  </si>
  <si>
    <t>FRANCE EQUIPEMENT</t>
  </si>
  <si>
    <t>FRANCE GREEN</t>
  </si>
  <si>
    <t>FRANCE HELICES</t>
  </si>
  <si>
    <t>FRANCE HERBORISTERIE</t>
  </si>
  <si>
    <t>FRANCE HYDROPONIQUE</t>
  </si>
  <si>
    <t>FRANCE MODE</t>
  </si>
  <si>
    <t>FRANCE MOTO PLUS</t>
  </si>
  <si>
    <t>FRANCE ORGANIQUE</t>
  </si>
  <si>
    <t>FRANCE OUTILLAGE</t>
  </si>
  <si>
    <t>FRANCE PROSPECT</t>
  </si>
  <si>
    <t>FRANCE PROTECTION</t>
  </si>
  <si>
    <t>FRANCE RIGOLADE</t>
  </si>
  <si>
    <t>FRANCE SAUNA</t>
  </si>
  <si>
    <t>FRANCE TELEVISIONS</t>
  </si>
  <si>
    <t>FRANCE TONER</t>
  </si>
  <si>
    <t>FRANCE TRAMPOLINE</t>
  </si>
  <si>
    <t>FRANCE-CLOTURES</t>
  </si>
  <si>
    <t>FRANCEFLEX</t>
  </si>
  <si>
    <t>FRANCE-POULAILLER</t>
  </si>
  <si>
    <t>FRANCES MEYER</t>
  </si>
  <si>
    <t>FRANCES VALENTINE</t>
  </si>
  <si>
    <t>FRANCESCA</t>
  </si>
  <si>
    <t>FRANCESCO BALDINI</t>
  </si>
  <si>
    <t>FRANCESCO BIASIA</t>
  </si>
  <si>
    <t>FRANCESCO CAPETTA</t>
  </si>
  <si>
    <t>FRANCESCO MILANO</t>
  </si>
  <si>
    <t>FRANCESCO RUSSO</t>
  </si>
  <si>
    <t>FRANCESCO SMALTO</t>
  </si>
  <si>
    <t>FRANCE-XENON</t>
  </si>
  <si>
    <t>FRANCHI</t>
  </si>
  <si>
    <t>FRANCIAFLEX</t>
  </si>
  <si>
    <t>FRANCINE</t>
  </si>
  <si>
    <t>FRANCINEL</t>
  </si>
  <si>
    <t>FRANCIS</t>
  </si>
  <si>
    <t>FRANCIS-R</t>
  </si>
  <si>
    <t>FRANCITAL</t>
  </si>
  <si>
    <t>FRANCK &amp; FISCHER</t>
  </si>
  <si>
    <t>FRANCK BOCLET</t>
  </si>
  <si>
    <t>FRANCK COSTER</t>
  </si>
  <si>
    <t>FRANCK FERRY</t>
  </si>
  <si>
    <t>FRANCK FISCHER</t>
  </si>
  <si>
    <t>FRANCK HERVAL</t>
  </si>
  <si>
    <t>FRANCK LAVIGNE</t>
  </si>
  <si>
    <t>FRANCK LIU</t>
  </si>
  <si>
    <t>FRANCK MICHEL</t>
  </si>
  <si>
    <t>FRANCK OLIVIER</t>
  </si>
  <si>
    <t>FRANCK PROVOST</t>
  </si>
  <si>
    <t>FRANCO BELGE</t>
  </si>
  <si>
    <t>FRANCO COLLI</t>
  </si>
  <si>
    <t>FRANCO SARTO</t>
  </si>
  <si>
    <t>FRANCODEX</t>
  </si>
  <si>
    <t>FRANCOIS DOUCET CONFISEUR</t>
  </si>
  <si>
    <t>FRANCOIS LA MANILLE</t>
  </si>
  <si>
    <t>FRANCOIS NAJAR</t>
  </si>
  <si>
    <t>FRANÇOIS NATURE</t>
  </si>
  <si>
    <t>FRANCOIS PINTON</t>
  </si>
  <si>
    <t>FRANCOIS VOYER</t>
  </si>
  <si>
    <t>FRANCOISE BEDEL</t>
  </si>
  <si>
    <t>FRANÇOISE DELAIRE CRÉATIONS</t>
  </si>
  <si>
    <t>FRANÇOISE PAVIOT</t>
  </si>
  <si>
    <t>FRANCOISE SAGET</t>
  </si>
  <si>
    <t>FRANDI</t>
  </si>
  <si>
    <t>FRANDIS</t>
  </si>
  <si>
    <t>FRANELEC</t>
  </si>
  <si>
    <t>FRANGELICO</t>
  </si>
  <si>
    <t>FRANJOS</t>
  </si>
  <si>
    <t>FRANK</t>
  </si>
  <si>
    <t>FRANK APPLE</t>
  </si>
  <si>
    <t>FRANK DANDY</t>
  </si>
  <si>
    <t>FRANK FERRY</t>
  </si>
  <si>
    <t>FRANK STONE</t>
  </si>
  <si>
    <t>FRANK THOMAS</t>
  </si>
  <si>
    <t>FRANK WRIGHT</t>
  </si>
  <si>
    <t>FRANKE</t>
  </si>
  <si>
    <t>FRANKEN</t>
  </si>
  <si>
    <t>FRANKENWÄLDER</t>
  </si>
  <si>
    <t>FRANKIE B.</t>
  </si>
  <si>
    <t>FRANKIE GARAGE</t>
  </si>
  <si>
    <t>FRANKIE MORELLO</t>
  </si>
  <si>
    <t>FRANKLIN</t>
  </si>
  <si>
    <t>FRANKLIN &amp; MARSHALL</t>
  </si>
  <si>
    <t>FRANKLIN COVEY</t>
  </si>
  <si>
    <t>FRANKLIN ELECTRIC</t>
  </si>
  <si>
    <t>FRANKLIN MARSHALL</t>
  </si>
  <si>
    <t>FRANK'S</t>
  </si>
  <si>
    <t>FRANK'S REDHOT</t>
  </si>
  <si>
    <t>FRANKYS BAKERY</t>
  </si>
  <si>
    <t>FRANPIN</t>
  </si>
  <si>
    <t>FRANPRIX</t>
  </si>
  <si>
    <t>FRANQUEUR</t>
  </si>
  <si>
    <t>FRANSA</t>
  </si>
  <si>
    <t>FRANSAT</t>
  </si>
  <si>
    <t>FRANSTYLE</t>
  </si>
  <si>
    <t>FRANTHERM</t>
  </si>
  <si>
    <t>FRANZ MENSCH</t>
  </si>
  <si>
    <t>FRANZIS VERLAG</t>
  </si>
  <si>
    <t>FRANZISKANER WEISSBIER</t>
  </si>
  <si>
    <t>FRAPIN</t>
  </si>
  <si>
    <t>FRAPP</t>
  </si>
  <si>
    <t>FRARICA</t>
  </si>
  <si>
    <t>FRATELLI BORGIOLI</t>
  </si>
  <si>
    <t>FRATELLI ONOFRI</t>
  </si>
  <si>
    <t>FRATELLO</t>
  </si>
  <si>
    <t>FRATERLINE RENDS-TOI UTILE, ACHETE DES FRINGUES</t>
  </si>
  <si>
    <t>FRAULEIN HUBSCH</t>
  </si>
  <si>
    <t>FRAUMAIER</t>
  </si>
  <si>
    <t>FRAY BENTOS</t>
  </si>
  <si>
    <t>FREAK SCENE</t>
  </si>
  <si>
    <t>FREAKISH</t>
  </si>
  <si>
    <t>FREAKS AND GEEKS</t>
  </si>
  <si>
    <t>FREAKY HEADS</t>
  </si>
  <si>
    <t>FREAKY NATION</t>
  </si>
  <si>
    <t>FRECH</t>
  </si>
  <si>
    <t>FRED</t>
  </si>
  <si>
    <t>FRED &amp; FRIENDS</t>
  </si>
  <si>
    <t>FRED AND GINGER</t>
  </si>
  <si>
    <t>FRED COPPULA</t>
  </si>
  <si>
    <t>FRED DE LA BRETONIERE</t>
  </si>
  <si>
    <t>FRED HAYMAN</t>
  </si>
  <si>
    <t>FRED MELLO</t>
  </si>
  <si>
    <t>FRED OLIVIER</t>
  </si>
  <si>
    <t>FRED PERRY</t>
  </si>
  <si>
    <t>FRED PERRY 2</t>
  </si>
  <si>
    <t>FRED SABATIER</t>
  </si>
  <si>
    <t>FRED THE DOG</t>
  </si>
  <si>
    <t>FREDA</t>
  </si>
  <si>
    <t>FREDDY</t>
  </si>
  <si>
    <t>FREDERIC FEKKAI</t>
  </si>
  <si>
    <t>FREDERIC JOHNS</t>
  </si>
  <si>
    <t>FREDERIC T</t>
  </si>
  <si>
    <t>FREDERIQUE CONSTANT</t>
  </si>
  <si>
    <t>FREE &amp; EASY</t>
  </si>
  <si>
    <t>FREE AGENT</t>
  </si>
  <si>
    <t>FREE BOY</t>
  </si>
  <si>
    <t>FREE FISHER</t>
  </si>
  <si>
    <t>FREE FOR HUMANITY</t>
  </si>
  <si>
    <t>FREE FORM</t>
  </si>
  <si>
    <t>FREE KNIGHT</t>
  </si>
  <si>
    <t>FREE LANCE</t>
  </si>
  <si>
    <t>FREE PEOPLE</t>
  </si>
  <si>
    <t>FREE STAR</t>
  </si>
  <si>
    <t>FREE WHEELS</t>
  </si>
  <si>
    <t>FREE2.BE</t>
  </si>
  <si>
    <t>FREEBORD</t>
  </si>
  <si>
    <t>FREEBRA</t>
  </si>
  <si>
    <t>FREECODER</t>
  </si>
  <si>
    <t>FREECOLOR</t>
  </si>
  <si>
    <t>FREECOM</t>
  </si>
  <si>
    <t>FREECONTROL</t>
  </si>
  <si>
    <t>FREEDCONN</t>
  </si>
  <si>
    <t>FREEDENT</t>
  </si>
  <si>
    <t>FREEDOMDAY</t>
  </si>
  <si>
    <t>FREEFLY</t>
  </si>
  <si>
    <t>FREE-GO</t>
  </si>
  <si>
    <t>FREEGUN</t>
  </si>
  <si>
    <t>FREEGUN MAISON</t>
  </si>
  <si>
    <t>FREEINKSHOP</t>
  </si>
  <si>
    <t>FREEJUMP</t>
  </si>
  <si>
    <t>FREEKIDDS</t>
  </si>
  <si>
    <t>FREEKNIGHT</t>
  </si>
  <si>
    <t>FREELANDER</t>
  </si>
  <si>
    <t>FREELIFE</t>
  </si>
  <si>
    <t>FREELINE</t>
  </si>
  <si>
    <t>FREELOADER</t>
  </si>
  <si>
    <t>FREELOOK</t>
  </si>
  <si>
    <t>FREEMAN</t>
  </si>
  <si>
    <t>FREEMAN T PORTER</t>
  </si>
  <si>
    <t>FREEMAN T PORTER FOOTWEAR</t>
  </si>
  <si>
    <t>FREEMAN T.PORTER</t>
  </si>
  <si>
    <t>FREEMATE</t>
  </si>
  <si>
    <t>FREEMOUNTAIN</t>
  </si>
  <si>
    <t>FREEMOUSS</t>
  </si>
  <si>
    <t>FREEPLAY</t>
  </si>
  <si>
    <t>FREERIDERS</t>
  </si>
  <si>
    <t>FREESCALE</t>
  </si>
  <si>
    <t>FREESIA</t>
  </si>
  <si>
    <t>FREESIDE</t>
  </si>
  <si>
    <t>FREESOO</t>
  </si>
  <si>
    <t>FREESOUL</t>
  </si>
  <si>
    <t>FREESOUND</t>
  </si>
  <si>
    <t>FREESPIRIT</t>
  </si>
  <si>
    <t>FREESTYLE</t>
  </si>
  <si>
    <t>FREESTYLEXTREME</t>
  </si>
  <si>
    <t>FREETIME</t>
  </si>
  <si>
    <t>FREETOO</t>
  </si>
  <si>
    <t>FREEWATERS</t>
  </si>
  <si>
    <t>FREEWHEEL</t>
  </si>
  <si>
    <t>FREEZE 24.7</t>
  </si>
  <si>
    <t>FREIGHTLINER</t>
  </si>
  <si>
    <t>FREITAG</t>
  </si>
  <si>
    <t>FREIWILD</t>
  </si>
  <si>
    <t>FREIXENET</t>
  </si>
  <si>
    <t>FRELAN</t>
  </si>
  <si>
    <t>FRELON DETOX</t>
  </si>
  <si>
    <t>FREMANTLE</t>
  </si>
  <si>
    <t>FREMEAUX &amp; ASSOCIES</t>
  </si>
  <si>
    <t>FREMEAUX&amp;ASSOCIES</t>
  </si>
  <si>
    <t>FRENCH BULL</t>
  </si>
  <si>
    <t>FRENCH CHALET</t>
  </si>
  <si>
    <t>FRENCH CONNECTION</t>
  </si>
  <si>
    <t>FRENCH DESIGN</t>
  </si>
  <si>
    <t>FRENCH FRIES</t>
  </si>
  <si>
    <t>FRENCH GARDEN</t>
  </si>
  <si>
    <t>FRENCH KICK</t>
  </si>
  <si>
    <t>FRENCH KISS</t>
  </si>
  <si>
    <t>FRENCH MODE</t>
  </si>
  <si>
    <t>FRENCH REGULAR</t>
  </si>
  <si>
    <t>FRENCH SOLE</t>
  </si>
  <si>
    <t>FRENCH STREET ATTITUDE</t>
  </si>
  <si>
    <t>FRENCH TENDANCE</t>
  </si>
  <si>
    <t>FRENCH TERRY</t>
  </si>
  <si>
    <t>FRENCH TOUCH</t>
  </si>
  <si>
    <t>FRENCHCOOL 1988</t>
  </si>
  <si>
    <t>FRENCH'ID</t>
  </si>
  <si>
    <t>FRENCH'S</t>
  </si>
  <si>
    <t>FRENCHSLAMMER</t>
  </si>
  <si>
    <t>FRENCKEN</t>
  </si>
  <si>
    <t>FRENDO</t>
  </si>
  <si>
    <t>FRENDS</t>
  </si>
  <si>
    <t>FRENEHARD</t>
  </si>
  <si>
    <t>FRENEHARD &amp; MICHAUX</t>
  </si>
  <si>
    <t>FRÉNÉTIK</t>
  </si>
  <si>
    <t>FRENKIT</t>
  </si>
  <si>
    <t>FRENSHION</t>
  </si>
  <si>
    <t>FRENTANI</t>
  </si>
  <si>
    <t>FRENZY</t>
  </si>
  <si>
    <t>FREOSEN</t>
  </si>
  <si>
    <t>FRESCOBALDI</t>
  </si>
  <si>
    <t>FRESCORYL</t>
  </si>
  <si>
    <t>FRESENIUS KABI</t>
  </si>
  <si>
    <t>FRESH &amp; CLEAN</t>
  </si>
  <si>
    <t>FRESH AROMA</t>
  </si>
  <si>
    <t>FRESH BOMB</t>
  </si>
  <si>
    <t>FRESH BRAND</t>
  </si>
  <si>
    <t>FRESH CONTROL</t>
  </si>
  <si>
    <t>FRESH FOOD VILLAGE</t>
  </si>
  <si>
    <t>FRESH HEADS</t>
  </si>
  <si>
    <t>FRESH MADE</t>
  </si>
  <si>
    <t>FRESH MILL</t>
  </si>
  <si>
    <t>FRESH 'N REBEL</t>
  </si>
  <si>
    <t>FRESH NEWS</t>
  </si>
  <si>
    <t>FRESH VIBES</t>
  </si>
  <si>
    <t>FRESH&amp;CLEAN</t>
  </si>
  <si>
    <t>FRESHAIRE</t>
  </si>
  <si>
    <t>FRESHERS</t>
  </si>
  <si>
    <t>FRESHJIVE</t>
  </si>
  <si>
    <t>FRESHKO CREATIVE FOOD CONCEPTS</t>
  </si>
  <si>
    <t>FRESHLOOK</t>
  </si>
  <si>
    <t>FRESHMAN</t>
  </si>
  <si>
    <t>FRESHTONE</t>
  </si>
  <si>
    <t>FRESNO</t>
  </si>
  <si>
    <t>FRESSENS</t>
  </si>
  <si>
    <t>FRESUBIN</t>
  </si>
  <si>
    <t>FRET-KING</t>
  </si>
  <si>
    <t>FRETTE</t>
  </si>
  <si>
    <t>FRETZ MEN</t>
  </si>
  <si>
    <t>FREUDENHAUS</t>
  </si>
  <si>
    <t>FREUND</t>
  </si>
  <si>
    <t>FREYA</t>
  </si>
  <si>
    <t>FREYCOO</t>
  </si>
  <si>
    <t>Fria</t>
  </si>
  <si>
    <t>FRIAC</t>
  </si>
  <si>
    <t>FRIANDIZ</t>
  </si>
  <si>
    <t>FRIC-FRAC</t>
  </si>
  <si>
    <t>FRICO</t>
  </si>
  <si>
    <t>FRICOSMOS 420 304 316</t>
  </si>
  <si>
    <t>FRICOTE</t>
  </si>
  <si>
    <t>FRIDA KAHLO</t>
  </si>
  <si>
    <t>FRIDA KHALO</t>
  </si>
  <si>
    <t>FRIDAY THE 13TH</t>
  </si>
  <si>
    <t>FRIDAY'S PROJECT</t>
  </si>
  <si>
    <t>FRIDGE TO GO</t>
  </si>
  <si>
    <t>FRIEDEL</t>
  </si>
  <si>
    <t>FRIEDLAND</t>
  </si>
  <si>
    <t>FRIEDOLA</t>
  </si>
  <si>
    <t>FRIEDRICH</t>
  </si>
  <si>
    <t>FRIEDRICH HUGO</t>
  </si>
  <si>
    <t>FRIEDRICH/23</t>
  </si>
  <si>
    <t>FRIEDRICHS</t>
  </si>
  <si>
    <t>FRIEDRICHSTAL</t>
  </si>
  <si>
    <t>FRIEND HOLDER</t>
  </si>
  <si>
    <t>FRIEND OR FAUX</t>
  </si>
  <si>
    <t>FRIENDLY HUNTING</t>
  </si>
  <si>
    <t>FRIENDLY ROBOTICS</t>
  </si>
  <si>
    <t>FRIENDS ON TOUR</t>
  </si>
  <si>
    <t>FRIENDSHIP</t>
  </si>
  <si>
    <t>FRIESENGEIST</t>
  </si>
  <si>
    <t>FRIESLAND</t>
  </si>
  <si>
    <t>FRIFRI</t>
  </si>
  <si>
    <t>FRIGAIR</t>
  </si>
  <si>
    <t>FRIGELUX</t>
  </si>
  <si>
    <t>FRIGICOLL</t>
  </si>
  <si>
    <t>FRIGIDAIRE</t>
  </si>
  <si>
    <t>FRIIS COMPANY</t>
  </si>
  <si>
    <t>FRIKING</t>
  </si>
  <si>
    <t>FRILIGHT</t>
  </si>
  <si>
    <t>FRILIVIN</t>
  </si>
  <si>
    <t>FRILLY</t>
  </si>
  <si>
    <t>FRIME</t>
  </si>
  <si>
    <t>FRIMOUSSE DOG</t>
  </si>
  <si>
    <t>FRINGE</t>
  </si>
  <si>
    <t>FRINGUISSIME</t>
  </si>
  <si>
    <t>FRIONOR</t>
  </si>
  <si>
    <t>FRIPAC MONDIAL</t>
  </si>
  <si>
    <t>FRIPONNE</t>
  </si>
  <si>
    <t>FRISBEE</t>
  </si>
  <si>
    <t>FRISHI</t>
  </si>
  <si>
    <t>FRISK</t>
  </si>
  <si>
    <t>FRISKIES</t>
  </si>
  <si>
    <t>FRISKY</t>
  </si>
  <si>
    <t>FRISQUET</t>
  </si>
  <si>
    <t>FRISTOM</t>
  </si>
  <si>
    <t>FRITEL</t>
  </si>
  <si>
    <t>FRITELLE</t>
  </si>
  <si>
    <t>FRITOLAY</t>
  </si>
  <si>
    <t>FRITSCHI</t>
  </si>
  <si>
    <t>FRITZ!</t>
  </si>
  <si>
    <t>FRITZFRAME</t>
  </si>
  <si>
    <t>FRITZING</t>
  </si>
  <si>
    <t>FRIWO</t>
  </si>
  <si>
    <t>FRIXION</t>
  </si>
  <si>
    <t>FRIZZY PAZZY</t>
  </si>
  <si>
    <t>FRO</t>
  </si>
  <si>
    <t>FRODDO</t>
  </si>
  <si>
    <t>FROG BIKES</t>
  </si>
  <si>
    <t>FROG IN</t>
  </si>
  <si>
    <t>FROGG TOGGS</t>
  </si>
  <si>
    <t>FROGGER</t>
  </si>
  <si>
    <t>FROLI</t>
  </si>
  <si>
    <t>FROLIC</t>
  </si>
  <si>
    <t>FROLICAT</t>
  </si>
  <si>
    <t>FROLLEINWUNDER</t>
  </si>
  <si>
    <t>FROM A CŒUR</t>
  </si>
  <si>
    <t>FROMAC</t>
  </si>
  <si>
    <t>FRONHOFER</t>
  </si>
  <si>
    <t>FRONIUS</t>
  </si>
  <si>
    <t>FRONT PORCH</t>
  </si>
  <si>
    <t>FRONT ROW</t>
  </si>
  <si>
    <t>FRONT RUNNER</t>
  </si>
  <si>
    <t>FRONT STAGE</t>
  </si>
  <si>
    <t>FRONTIER</t>
  </si>
  <si>
    <t>FRONTIERS</t>
  </si>
  <si>
    <t>FRONTLINE</t>
  </si>
  <si>
    <t>FRONTLINE PET CARE</t>
  </si>
  <si>
    <t>FROOSH</t>
  </si>
  <si>
    <t>FROST</t>
  </si>
  <si>
    <t>FROTH'AU LAIT</t>
  </si>
  <si>
    <t>FROW</t>
  </si>
  <si>
    <t>FROWNIES</t>
  </si>
  <si>
    <t>FROZZYPACK</t>
  </si>
  <si>
    <t>FRPLAYER</t>
  </si>
  <si>
    <t>FRSKY</t>
  </si>
  <si>
    <t>FRU.IT</t>
  </si>
  <si>
    <t>FRUCTIS</t>
  </si>
  <si>
    <t>FRUCTIVIA</t>
  </si>
  <si>
    <t>FRUGI</t>
  </si>
  <si>
    <t>FRUGUE</t>
  </si>
  <si>
    <t>FRUIBON</t>
  </si>
  <si>
    <t>FRUISANA</t>
  </si>
  <si>
    <t>FRUISEC</t>
  </si>
  <si>
    <t>FRUISEC DEPUIS 1889</t>
  </si>
  <si>
    <t>FRUIT &amp; FORM</t>
  </si>
  <si>
    <t>FRUIT DE MA PASSION</t>
  </si>
  <si>
    <t>FRUIT D'OR</t>
  </si>
  <si>
    <t>FRUIT OF THE EARTH</t>
  </si>
  <si>
    <t>FRUIT OF THE LOOM</t>
  </si>
  <si>
    <t>FRUITE</t>
  </si>
  <si>
    <t>FRUITÉ MAXI</t>
  </si>
  <si>
    <t>FRUITIFREE-Z</t>
  </si>
  <si>
    <t>FRUITS AND WINE</t>
  </si>
  <si>
    <t>FRUITTELLA</t>
  </si>
  <si>
    <t>FRUITVO</t>
  </si>
  <si>
    <t>FRUITVOGUE</t>
  </si>
  <si>
    <t>FRUITZ</t>
  </si>
  <si>
    <t>FRUIZEE</t>
  </si>
  <si>
    <t>FRUSCÌO</t>
  </si>
  <si>
    <t>FRUTINA</t>
  </si>
  <si>
    <t>FRUTTA JEANS</t>
  </si>
  <si>
    <t>FRUTUSA</t>
  </si>
  <si>
    <t>FRYE</t>
  </si>
  <si>
    <t>FRYMAX</t>
  </si>
  <si>
    <t>FRY'S</t>
  </si>
  <si>
    <t>FSA</t>
  </si>
  <si>
    <t>FSB</t>
  </si>
  <si>
    <t>FSC</t>
  </si>
  <si>
    <t>FSE</t>
  </si>
  <si>
    <t>FSE ROBLINE FINEST SAILING EQUIPMENT</t>
  </si>
  <si>
    <t>F-SECURE</t>
  </si>
  <si>
    <t>FSL</t>
  </si>
  <si>
    <t>FSM</t>
  </si>
  <si>
    <t>FSP</t>
  </si>
  <si>
    <t>FTC</t>
  </si>
  <si>
    <t>FTD</t>
  </si>
  <si>
    <t>FTDLCD</t>
  </si>
  <si>
    <t>FTE</t>
  </si>
  <si>
    <t>FTG</t>
  </si>
  <si>
    <t>FTH THIRARD</t>
  </si>
  <si>
    <t>FTL</t>
  </si>
  <si>
    <t>FTM</t>
  </si>
  <si>
    <t>FTR FEEL THE RHYTHM</t>
  </si>
  <si>
    <t>F-TRONIC</t>
  </si>
  <si>
    <t>FTS</t>
  </si>
  <si>
    <t>FTX</t>
  </si>
  <si>
    <t>FUBA</t>
  </si>
  <si>
    <t>FUBU</t>
  </si>
  <si>
    <t>FUCHS</t>
  </si>
  <si>
    <t>FUDGE</t>
  </si>
  <si>
    <t>FUDO</t>
  </si>
  <si>
    <t>FUDO-HOOKS</t>
  </si>
  <si>
    <t>FUDOSHIN</t>
  </si>
  <si>
    <t>FUEGO</t>
  </si>
  <si>
    <t>FUEL FITNESS</t>
  </si>
  <si>
    <t>FUERS</t>
  </si>
  <si>
    <t>FUGA</t>
  </si>
  <si>
    <t>FUGAWI</t>
  </si>
  <si>
    <t>FUGITIVE</t>
  </si>
  <si>
    <t>FUGU</t>
  </si>
  <si>
    <t>FUGUE</t>
  </si>
  <si>
    <t>FUGUINIAO</t>
  </si>
  <si>
    <t>FUJI</t>
  </si>
  <si>
    <t>FUJICOLOR</t>
  </si>
  <si>
    <t>FUJIFILM</t>
  </si>
  <si>
    <t>FUJIKA</t>
  </si>
  <si>
    <t>FUJIMAE</t>
  </si>
  <si>
    <t>FUJIMI</t>
  </si>
  <si>
    <t>FUJINON</t>
  </si>
  <si>
    <t>FUJIPOWER</t>
  </si>
  <si>
    <t>FUJITSU</t>
  </si>
  <si>
    <t>FUJIX</t>
  </si>
  <si>
    <t>FUKAGAWA</t>
  </si>
  <si>
    <t>FUKUDA</t>
  </si>
  <si>
    <t>FUKUDA DENSHI</t>
  </si>
  <si>
    <t>FULBAT</t>
  </si>
  <si>
    <t>FULCRUM</t>
  </si>
  <si>
    <t>FULDA</t>
  </si>
  <si>
    <t>FULGATOR</t>
  </si>
  <si>
    <t>FULL BEAUTY CARE</t>
  </si>
  <si>
    <t>FULL CIRCLE</t>
  </si>
  <si>
    <t>FULL FORCE</t>
  </si>
  <si>
    <t>FULL MARKS</t>
  </si>
  <si>
    <t>FULL METAL JACKET</t>
  </si>
  <si>
    <t>FULL MOON</t>
  </si>
  <si>
    <t>FULL SPOT</t>
  </si>
  <si>
    <t>FULL TILT</t>
  </si>
  <si>
    <t>FULL TONE</t>
  </si>
  <si>
    <t>FULL VOLUME</t>
  </si>
  <si>
    <t>FULL ZATARA</t>
  </si>
  <si>
    <t>FULLBAG</t>
  </si>
  <si>
    <t>FULLER'S</t>
  </si>
  <si>
    <t>FULLFAST</t>
  </si>
  <si>
    <t>FULLRUN ULTRA PERFORMANCE</t>
  </si>
  <si>
    <t>FULLUP</t>
  </si>
  <si>
    <t>FULL-UP UNDERWEAR</t>
  </si>
  <si>
    <t>FULLWAY TYRES</t>
  </si>
  <si>
    <t>FULLYMAX</t>
  </si>
  <si>
    <t>FULMEN</t>
  </si>
  <si>
    <t>FULOZO</t>
  </si>
  <si>
    <t>FULTON</t>
  </si>
  <si>
    <t>FUMAGALLI</t>
  </si>
  <si>
    <t>FUMIMASK</t>
  </si>
  <si>
    <t>FUMO</t>
  </si>
  <si>
    <t>FUMYTECH</t>
  </si>
  <si>
    <t>FUN BOX</t>
  </si>
  <si>
    <t>FUN BRICKS</t>
  </si>
  <si>
    <t>FUN CONNECTION</t>
  </si>
  <si>
    <t>FUN DAISY</t>
  </si>
  <si>
    <t>FUN DAY</t>
  </si>
  <si>
    <t>FUN FACTORY</t>
  </si>
  <si>
    <t>FUN FISHING</t>
  </si>
  <si>
    <t>FUN FORGE</t>
  </si>
  <si>
    <t>FUN HOUSE</t>
  </si>
  <si>
    <t>FUN LIFE</t>
  </si>
  <si>
    <t>FUN LINE</t>
  </si>
  <si>
    <t>FUN RC TOYS</t>
  </si>
  <si>
    <t>FUN SHACK</t>
  </si>
  <si>
    <t>FUN SHOES</t>
  </si>
  <si>
    <t>FUN SIZE</t>
  </si>
  <si>
    <t>FUN SPIRIT</t>
  </si>
  <si>
    <t>FUN WORLD</t>
  </si>
  <si>
    <t>FUN YAK</t>
  </si>
  <si>
    <t>FUN2GET</t>
  </si>
  <si>
    <t>FUN4U</t>
  </si>
  <si>
    <t>FUNACCESS</t>
  </si>
  <si>
    <t>FUNADD</t>
  </si>
  <si>
    <t>FUNAI</t>
  </si>
  <si>
    <t>FUNBEE</t>
  </si>
  <si>
    <t>FUNBLUE</t>
  </si>
  <si>
    <t>FUNCAKES</t>
  </si>
  <si>
    <t>FUNCOM</t>
  </si>
  <si>
    <t>FUNDECO</t>
  </si>
  <si>
    <t>FUNDEX</t>
  </si>
  <si>
    <t>FUNDIX</t>
  </si>
  <si>
    <t>FUNDLE</t>
  </si>
  <si>
    <t>FUNEL</t>
  </si>
  <si>
    <t>FUNGI-NAIL</t>
  </si>
  <si>
    <t>FUNGOO.EU</t>
  </si>
  <si>
    <t>FUNGUS AMUNGUS</t>
  </si>
  <si>
    <t>FUNIMATION</t>
  </si>
  <si>
    <t>FUNIX</t>
  </si>
  <si>
    <t>FUNK FOOD</t>
  </si>
  <si>
    <t>FUNK N SOUL</t>
  </si>
  <si>
    <t>FUNKE</t>
  </si>
  <si>
    <t>FUNKER</t>
  </si>
  <si>
    <t>FUNKEY</t>
  </si>
  <si>
    <t>FUNKITA</t>
  </si>
  <si>
    <t>FUNKO</t>
  </si>
  <si>
    <t>FUNKWERK</t>
  </si>
  <si>
    <t>FUNKY BEARS</t>
  </si>
  <si>
    <t>FUNKY DIVA</t>
  </si>
  <si>
    <t>FUNKY DOLLS</t>
  </si>
  <si>
    <t>FUNKY FEET</t>
  </si>
  <si>
    <t>FUNKY FRESH</t>
  </si>
  <si>
    <t>FUNKY GARDEN</t>
  </si>
  <si>
    <t>FUNKY GIRAFFE</t>
  </si>
  <si>
    <t>FUNKY GIRL</t>
  </si>
  <si>
    <t>FUNKY LAND</t>
  </si>
  <si>
    <t>FUNKY TRUNKS</t>
  </si>
  <si>
    <t>FUNKYBOX</t>
  </si>
  <si>
    <t>FUNKYFILLY</t>
  </si>
  <si>
    <t>FUNMOON</t>
  </si>
  <si>
    <t>FUNMUM</t>
  </si>
  <si>
    <t>FUNNEL</t>
  </si>
  <si>
    <t>FUNNY BEE PARIS - PLAYFUL BIOCOSMETICS</t>
  </si>
  <si>
    <t>FUNNY GSM</t>
  </si>
  <si>
    <t>FUNNY HOME</t>
  </si>
  <si>
    <t>FUNNY PETS</t>
  </si>
  <si>
    <t>FUNNYDOORS</t>
  </si>
  <si>
    <t>FUNPLAY</t>
  </si>
  <si>
    <t>FUNRISE</t>
  </si>
  <si>
    <t>FUNSHINE</t>
  </si>
  <si>
    <t>FUNTASMA</t>
  </si>
  <si>
    <t>FUNTASTIK</t>
  </si>
  <si>
    <t>FUNTEC</t>
  </si>
  <si>
    <t>FUNTIME</t>
  </si>
  <si>
    <t>FUNTOSEE</t>
  </si>
  <si>
    <t>FUNTOYS</t>
  </si>
  <si>
    <t>FUNZEE</t>
  </si>
  <si>
    <t>FUNZONE</t>
  </si>
  <si>
    <t>FURACAO</t>
  </si>
  <si>
    <t>FURBUSTER</t>
  </si>
  <si>
    <t>FURBY</t>
  </si>
  <si>
    <t>FURCH</t>
  </si>
  <si>
    <t>FURCOM</t>
  </si>
  <si>
    <t>FURI</t>
  </si>
  <si>
    <t>FURIEZZA</t>
  </si>
  <si>
    <t>FURIOSA</t>
  </si>
  <si>
    <t>FURLA</t>
  </si>
  <si>
    <t>FURLA EYEWEAR</t>
  </si>
  <si>
    <t>FURMAN</t>
  </si>
  <si>
    <t>FURMINATOR</t>
  </si>
  <si>
    <t>FURNIKA</t>
  </si>
  <si>
    <t>FURNITURE CLINIC</t>
  </si>
  <si>
    <t>FURNITURER</t>
  </si>
  <si>
    <t>FURNOTEL</t>
  </si>
  <si>
    <t>FURORE</t>
  </si>
  <si>
    <t>FURREAL FRIENDS</t>
  </si>
  <si>
    <t>FURRION</t>
  </si>
  <si>
    <t>FURRYBONES</t>
  </si>
  <si>
    <t>FURTERER</t>
  </si>
  <si>
    <t>FURUKAWA</t>
  </si>
  <si>
    <t>FURUNO</t>
  </si>
  <si>
    <t>FURUTECH</t>
  </si>
  <si>
    <t>FURWONDER</t>
  </si>
  <si>
    <t>FURY</t>
  </si>
  <si>
    <t>FURYGAN</t>
  </si>
  <si>
    <t>FURYTECH RACING PARTS</t>
  </si>
  <si>
    <t>FUSALP</t>
  </si>
  <si>
    <t>FUSHIA</t>
  </si>
  <si>
    <t>FUSION</t>
  </si>
  <si>
    <t>FUSION BRANDS</t>
  </si>
  <si>
    <t>FUTABA</t>
  </si>
  <si>
    <t>FUTECH</t>
  </si>
  <si>
    <t>FUTON</t>
  </si>
  <si>
    <t>FUTURA</t>
  </si>
  <si>
    <t>FUTURALOGO</t>
  </si>
  <si>
    <t>FUTURASUN</t>
  </si>
  <si>
    <t>FUTURELAB</t>
  </si>
  <si>
    <t>FUTURELIGHT</t>
  </si>
  <si>
    <t>FUTURO</t>
  </si>
  <si>
    <t>FUTURTECH</t>
  </si>
  <si>
    <t>FUU</t>
  </si>
  <si>
    <t>FUUG LIFE</t>
  </si>
  <si>
    <t>FUXTEC</t>
  </si>
  <si>
    <t>FUZE TEA</t>
  </si>
  <si>
    <t>FUZION</t>
  </si>
  <si>
    <t>FUZYON OPTICS</t>
  </si>
  <si>
    <t>FUZYON OUTDOOR</t>
  </si>
  <si>
    <t>FUZZ VAPOR</t>
  </si>
  <si>
    <t>FUZZI</t>
  </si>
  <si>
    <t>FVTLED</t>
  </si>
  <si>
    <t>FWD</t>
  </si>
  <si>
    <t>FX</t>
  </si>
  <si>
    <t>FX INTERACTIVE</t>
  </si>
  <si>
    <t>FX SCHMID</t>
  </si>
  <si>
    <t>FX TOOLS</t>
  </si>
  <si>
    <t>FX TOYS</t>
  </si>
  <si>
    <t>FXLAB</t>
  </si>
  <si>
    <t>FXLIGHT</t>
  </si>
  <si>
    <t>FXLION</t>
  </si>
  <si>
    <t>FXMODEL</t>
  </si>
  <si>
    <t>FXR</t>
  </si>
  <si>
    <t>FYB PARIS</t>
  </si>
  <si>
    <t>FYDELITY</t>
  </si>
  <si>
    <t>FYE</t>
  </si>
  <si>
    <t>FYSIC</t>
  </si>
  <si>
    <t>FYT</t>
  </si>
  <si>
    <t>FYTOSTAR</t>
  </si>
  <si>
    <t>FYTTER</t>
  </si>
  <si>
    <t>FZ</t>
  </si>
  <si>
    <t>FZONE</t>
  </si>
  <si>
    <t>G &amp; D GIORGIO &amp; DARIO</t>
  </si>
  <si>
    <t>G CASUAL</t>
  </si>
  <si>
    <t>G D GIORGIO &amp; DARIO</t>
  </si>
  <si>
    <t>G FORE</t>
  </si>
  <si>
    <t>G GAUTIER OFFICE</t>
  </si>
  <si>
    <t>G GOUIRAN BEAUTE</t>
  </si>
  <si>
    <t>G GRANHÒTA LE MOUVEMENT EST DANS NOTRE NATURE</t>
  </si>
  <si>
    <t>G GRANI&amp;PARTNERS</t>
  </si>
  <si>
    <t>G LALO PARIS 1920</t>
  </si>
  <si>
    <t>G LE GENIE EDITEUR</t>
  </si>
  <si>
    <t>G PROJECT</t>
  </si>
  <si>
    <t>G SHOCK</t>
  </si>
  <si>
    <t>G STAR</t>
  </si>
  <si>
    <t>G UNIT</t>
  </si>
  <si>
    <t>G WORLD</t>
  </si>
  <si>
    <t>G&amp;B</t>
  </si>
  <si>
    <t>G&amp;BL</t>
  </si>
  <si>
    <t>G&amp;G ARMAMENT</t>
  </si>
  <si>
    <t>G&amp;J GREENALL BLOOM</t>
  </si>
  <si>
    <t>G&amp;P COBBLER</t>
  </si>
  <si>
    <t>G. LOOMIS</t>
  </si>
  <si>
    <t>G.A HOMEFAVOR</t>
  </si>
  <si>
    <t>G.B.T TECHNOLOGY TRADING</t>
  </si>
  <si>
    <t>G.D BO BALCONS</t>
  </si>
  <si>
    <t>G.H. BASS &amp; CO</t>
  </si>
  <si>
    <t>G.H. BASS &amp; CO.</t>
  </si>
  <si>
    <t>G.I.A.S.</t>
  </si>
  <si>
    <t>G.I.G.A. DX</t>
  </si>
  <si>
    <t>G.LALO PARIS - 1920</t>
  </si>
  <si>
    <t>G.MICLO</t>
  </si>
  <si>
    <t>G.RIDE</t>
  </si>
  <si>
    <t>G.SKILL</t>
  </si>
  <si>
    <t>G2</t>
  </si>
  <si>
    <t>G21</t>
  </si>
  <si>
    <t>G3</t>
  </si>
  <si>
    <t>G3 FERRARI</t>
  </si>
  <si>
    <t>G3D</t>
  </si>
  <si>
    <t>G7</t>
  </si>
  <si>
    <t>G7TH</t>
  </si>
  <si>
    <t>G900</t>
  </si>
  <si>
    <t>GAAK</t>
  </si>
  <si>
    <t>GAASTRA</t>
  </si>
  <si>
    <t>GAAZ</t>
  </si>
  <si>
    <t>GABBA</t>
  </si>
  <si>
    <t>GABBIANI</t>
  </si>
  <si>
    <t>GABBIANO</t>
  </si>
  <si>
    <t>GABBLE &amp; WOLSH BABY</t>
  </si>
  <si>
    <t>GABEL</t>
  </si>
  <si>
    <t>GABER</t>
  </si>
  <si>
    <t>GABI</t>
  </si>
  <si>
    <t>GABLYS</t>
  </si>
  <si>
    <t>GABO</t>
  </si>
  <si>
    <t>GABOL</t>
  </si>
  <si>
    <t>GABOR</t>
  </si>
  <si>
    <t>GABRIEL</t>
  </si>
  <si>
    <t>GABRIELA SABATINI</t>
  </si>
  <si>
    <t>GABRIELE PASINI</t>
  </si>
  <si>
    <t>GABRIELE STREHLE</t>
  </si>
  <si>
    <t>GABRIELLA</t>
  </si>
  <si>
    <t>GABRIELLA ROCHA</t>
  </si>
  <si>
    <t>GABRIELLA VICENZA</t>
  </si>
  <si>
    <t>GABRIELLE</t>
  </si>
  <si>
    <t>GABS</t>
  </si>
  <si>
    <t>GACHA</t>
  </si>
  <si>
    <t>GAD</t>
  </si>
  <si>
    <t>GADEA</t>
  </si>
  <si>
    <t>GADGY CLASSICS</t>
  </si>
  <si>
    <t>GADOO</t>
  </si>
  <si>
    <t>GADZO</t>
  </si>
  <si>
    <t>GAËLLE CONSTANTINI</t>
  </si>
  <si>
    <t>GAELLE PARIS</t>
  </si>
  <si>
    <t>GAERNE</t>
  </si>
  <si>
    <t>GAËTAN</t>
  </si>
  <si>
    <t>GAETANO CAZZOLA</t>
  </si>
  <si>
    <t>GAFA</t>
  </si>
  <si>
    <t>GAGA MILANO</t>
  </si>
  <si>
    <t>GAGAFEEL</t>
  </si>
  <si>
    <t>GAGGENAU</t>
  </si>
  <si>
    <t>GAGGIA</t>
  </si>
  <si>
    <t>GAH ALBERTS</t>
  </si>
  <si>
    <t>GAH-ALBERTS</t>
  </si>
  <si>
    <t>GAI MATTIOLO</t>
  </si>
  <si>
    <t>GAI MATTIOLO COUTURE</t>
  </si>
  <si>
    <t>GAIA</t>
  </si>
  <si>
    <t>GAIA D'ESTE</t>
  </si>
  <si>
    <t>GAIA LIFE</t>
  </si>
  <si>
    <t>GAIAM</t>
  </si>
  <si>
    <t>GAIMINOU</t>
  </si>
  <si>
    <t>GAINAX</t>
  </si>
  <si>
    <t>GAINWARD</t>
  </si>
  <si>
    <t>GAJO</t>
  </si>
  <si>
    <t>GAKKEN</t>
  </si>
  <si>
    <t>GAKO</t>
  </si>
  <si>
    <t>GAL</t>
  </si>
  <si>
    <t>GALAK</t>
  </si>
  <si>
    <t>GALANZ</t>
  </si>
  <si>
    <t>GALARY</t>
  </si>
  <si>
    <t>GALAX</t>
  </si>
  <si>
    <t>GALAXIE</t>
  </si>
  <si>
    <t>GALAXY</t>
  </si>
  <si>
    <t>GALAXY ARMS</t>
  </si>
  <si>
    <t>GALAXY JEWELLERY</t>
  </si>
  <si>
    <t>GALAXY VISITOR</t>
  </si>
  <si>
    <t>GALBANI</t>
  </si>
  <si>
    <t>GALBEO</t>
  </si>
  <si>
    <t>GALDERMA</t>
  </si>
  <si>
    <t>GALE HAYMAN</t>
  </si>
  <si>
    <t>GALELI</t>
  </si>
  <si>
    <t>GALENIC</t>
  </si>
  <si>
    <t>GALEO</t>
  </si>
  <si>
    <t>GALÉO CONCEPT</t>
  </si>
  <si>
    <t>GALERIES LAFAYETTE</t>
  </si>
  <si>
    <t>GALES</t>
  </si>
  <si>
    <t>GALFER</t>
  </si>
  <si>
    <t>GALICO</t>
  </si>
  <si>
    <t>GALILEA</t>
  </si>
  <si>
    <t>GALILEO</t>
  </si>
  <si>
    <t>GALIMARD</t>
  </si>
  <si>
    <t>GALION</t>
  </si>
  <si>
    <t>GALIPATTE</t>
  </si>
  <si>
    <t>GALIPETTE</t>
  </si>
  <si>
    <t>GALITZINE</t>
  </si>
  <si>
    <t>GALIX</t>
  </si>
  <si>
    <t>GALLANTRY</t>
  </si>
  <si>
    <t>GALLATO</t>
  </si>
  <si>
    <t>GALLAZ</t>
  </si>
  <si>
    <t>GALLER</t>
  </si>
  <si>
    <t>GALLERIA</t>
  </si>
  <si>
    <t>GALLERY</t>
  </si>
  <si>
    <t>GALLI STRINGS</t>
  </si>
  <si>
    <t>GALLIA</t>
  </si>
  <si>
    <t>GALLIAN</t>
  </si>
  <si>
    <t>GALLIANO</t>
  </si>
  <si>
    <t>GALLICE</t>
  </si>
  <si>
    <t>GALLIMARD</t>
  </si>
  <si>
    <t>GALLIUM</t>
  </si>
  <si>
    <t>GALLO</t>
  </si>
  <si>
    <t>GALLOP</t>
  </si>
  <si>
    <t>GALLOWS</t>
  </si>
  <si>
    <t>GALLUCCI</t>
  </si>
  <si>
    <t>GALP</t>
  </si>
  <si>
    <t>GALPHARM</t>
  </si>
  <si>
    <t>GALT</t>
  </si>
  <si>
    <t>GALUCEBO</t>
  </si>
  <si>
    <t>GALUP</t>
  </si>
  <si>
    <t>GALVANNI</t>
  </si>
  <si>
    <t>GALVANNI GLV. POLO EDITION</t>
  </si>
  <si>
    <t>GALVANNI YACHTING</t>
  </si>
  <si>
    <t>GALVIN GREEN</t>
  </si>
  <si>
    <t>GALWAY</t>
  </si>
  <si>
    <t>GALZONE</t>
  </si>
  <si>
    <t>GAMA</t>
  </si>
  <si>
    <t>GAMAKATSU</t>
  </si>
  <si>
    <t>GAMANATURA HOME</t>
  </si>
  <si>
    <t>GAMARDE</t>
  </si>
  <si>
    <t>GAMBERRITOS</t>
  </si>
  <si>
    <t>GAMBIT</t>
  </si>
  <si>
    <t>GAMBLER</t>
  </si>
  <si>
    <t>GAMDIAS</t>
  </si>
  <si>
    <t>GAME AND CO</t>
  </si>
  <si>
    <t>GAME BOY</t>
  </si>
  <si>
    <t>GAME FACE</t>
  </si>
  <si>
    <t>GAME FACTORY</t>
  </si>
  <si>
    <t>GAME GOLF</t>
  </si>
  <si>
    <t>GAME OF NEW BROC</t>
  </si>
  <si>
    <t>GAME TIME</t>
  </si>
  <si>
    <t>GAME WORLD</t>
  </si>
  <si>
    <t>GAMEBAND</t>
  </si>
  <si>
    <t>GAMECITY</t>
  </si>
  <si>
    <t>GAMEGEAR</t>
  </si>
  <si>
    <t>GAMEKRAFT</t>
  </si>
  <si>
    <t>GAMENESS</t>
  </si>
  <si>
    <t>GAMEON</t>
  </si>
  <si>
    <t>GAMERON</t>
  </si>
  <si>
    <t>GAMES FOR WINDOWS</t>
  </si>
  <si>
    <t>GAMES WORKSHOP</t>
  </si>
  <si>
    <t>GAMESIR</t>
  </si>
  <si>
    <t>GAMESTAR</t>
  </si>
  <si>
    <t>GAMESTER</t>
  </si>
  <si>
    <t>GAMESTORY</t>
  </si>
  <si>
    <t>GAMETECH</t>
  </si>
  <si>
    <t>GAMETEL</t>
  </si>
  <si>
    <t>GAMEWORKS</t>
  </si>
  <si>
    <t>GAM'HOTEL</t>
  </si>
  <si>
    <t>GAMILA SECRET</t>
  </si>
  <si>
    <t>GAMIUM</t>
  </si>
  <si>
    <t>GAMLA</t>
  </si>
  <si>
    <t>GAMMA</t>
  </si>
  <si>
    <t>GAMMAPIU'</t>
  </si>
  <si>
    <t>GAMO</t>
  </si>
  <si>
    <t>GAMOTI</t>
  </si>
  <si>
    <t>GAMSTAR</t>
  </si>
  <si>
    <t>GAMUT</t>
  </si>
  <si>
    <t>GAN CRAFT</t>
  </si>
  <si>
    <t>GANDA</t>
  </si>
  <si>
    <t>GANDINI</t>
  </si>
  <si>
    <t>GANDYS</t>
  </si>
  <si>
    <t>GANEA</t>
  </si>
  <si>
    <t>GANEDER</t>
  </si>
  <si>
    <t>GANEO</t>
  </si>
  <si>
    <t>GANESH</t>
  </si>
  <si>
    <t>GANG OF NEW BROC</t>
  </si>
  <si>
    <t>GANGSTER UNIT</t>
  </si>
  <si>
    <t>GANGTOYZ</t>
  </si>
  <si>
    <t>GANGXUN</t>
  </si>
  <si>
    <t>G-ANICA</t>
  </si>
  <si>
    <t>GANN</t>
  </si>
  <si>
    <t>GANODERMAX</t>
  </si>
  <si>
    <t>GÄNSELIESEL</t>
  </si>
  <si>
    <t>GANT</t>
  </si>
  <si>
    <t>GANT EYEWEAR</t>
  </si>
  <si>
    <t>GANTEB'S</t>
  </si>
  <si>
    <t>GANTER</t>
  </si>
  <si>
    <t>GANTRUGGER</t>
  </si>
  <si>
    <t>GANVOL</t>
  </si>
  <si>
    <t>GANZO</t>
  </si>
  <si>
    <t>GANZONI</t>
  </si>
  <si>
    <t>GAOHOU</t>
  </si>
  <si>
    <t>GAOMING</t>
  </si>
  <si>
    <t>GAONENG</t>
  </si>
  <si>
    <t>GAORUI</t>
  </si>
  <si>
    <t>GAP</t>
  </si>
  <si>
    <t>GAP EDITION</t>
  </si>
  <si>
    <t>GAPPY</t>
  </si>
  <si>
    <t>GAR</t>
  </si>
  <si>
    <t>GARADOR</t>
  </si>
  <si>
    <t>GARADRY</t>
  </si>
  <si>
    <t>GARAGE 271</t>
  </si>
  <si>
    <t>GARANCE PARIS</t>
  </si>
  <si>
    <t>GARANCIA</t>
  </si>
  <si>
    <t>GARANT</t>
  </si>
  <si>
    <t>GARANTIA</t>
  </si>
  <si>
    <t>GARBIT</t>
  </si>
  <si>
    <t>GARBOLINO</t>
  </si>
  <si>
    <t>GARCIA</t>
  </si>
  <si>
    <t>GARCIA DE POU</t>
  </si>
  <si>
    <t>GARCIMA</t>
  </si>
  <si>
    <t>GARCIN BACTINYL</t>
  </si>
  <si>
    <t>GARCON FRANCAIS</t>
  </si>
  <si>
    <t>GARÇON FRANÇAIS</t>
  </si>
  <si>
    <t>GARDECO</t>
  </si>
  <si>
    <t>GARDEN ALL</t>
  </si>
  <si>
    <t>GARDEN AND CO</t>
  </si>
  <si>
    <t>GARDEN AND THE CITY</t>
  </si>
  <si>
    <t>GARDEN CORNER</t>
  </si>
  <si>
    <t>GARDEN FACTORY</t>
  </si>
  <si>
    <t>GARDEN GAMES</t>
  </si>
  <si>
    <t>GARDEN GLORY</t>
  </si>
  <si>
    <t>GARDEN GREEN</t>
  </si>
  <si>
    <t>GARDEN GRILL</t>
  </si>
  <si>
    <t>GARDEN GROOM</t>
  </si>
  <si>
    <t>GARDEN HIGHPRO</t>
  </si>
  <si>
    <t>GARDEN HIPPO</t>
  </si>
  <si>
    <t>GARDEN IGLOO</t>
  </si>
  <si>
    <t>GARDEN LEISURE</t>
  </si>
  <si>
    <t>GARDEN MAX</t>
  </si>
  <si>
    <t>GARDEN OF LIFE</t>
  </si>
  <si>
    <t>GARDEN PAC</t>
  </si>
  <si>
    <t>GARDEN PARK</t>
  </si>
  <si>
    <t>GARDEN SOLUTIONS</t>
  </si>
  <si>
    <t>GARDEN SWEET LIGHT</t>
  </si>
  <si>
    <t>GARDEN WELLNESS</t>
  </si>
  <si>
    <t>GARDEN ZONE</t>
  </si>
  <si>
    <t>GARDENA</t>
  </si>
  <si>
    <t>GARDENER'S MATE</t>
  </si>
  <si>
    <t>GARDENHOUSE INTERNATIONAL</t>
  </si>
  <si>
    <t>GARDENKRAFT</t>
  </si>
  <si>
    <t>GARDENLIFE</t>
  </si>
  <si>
    <t>GARDENMATE</t>
  </si>
  <si>
    <t>GARDENOVA</t>
  </si>
  <si>
    <t>GARDENS2YOU</t>
  </si>
  <si>
    <t>GARDENZONE</t>
  </si>
  <si>
    <t>GARDEO</t>
  </si>
  <si>
    <t>GARDEUR</t>
  </si>
  <si>
    <t>GARDIF</t>
  </si>
  <si>
    <t>GARDINI SPIRIT</t>
  </si>
  <si>
    <t>GARDINIA</t>
  </si>
  <si>
    <t>GARDMAN</t>
  </si>
  <si>
    <t>GARDOL</t>
  </si>
  <si>
    <t>GARDTECH</t>
  </si>
  <si>
    <t>GARDVER</t>
  </si>
  <si>
    <t>GARFPAP</t>
  </si>
  <si>
    <t>GARIBALDI</t>
  </si>
  <si>
    <t>GARIS</t>
  </si>
  <si>
    <t>GARLAND</t>
  </si>
  <si>
    <t>GARLANDO</t>
  </si>
  <si>
    <t>GARMAN</t>
  </si>
  <si>
    <t>GARMIN</t>
  </si>
  <si>
    <t>GARMOL</t>
  </si>
  <si>
    <t>GARMONT</t>
  </si>
  <si>
    <t>GARNIER</t>
  </si>
  <si>
    <t>GARNIER-THIEBAUT</t>
  </si>
  <si>
    <t>GARNIGAUME</t>
  </si>
  <si>
    <t>GAROFALO</t>
  </si>
  <si>
    <t>GAROTO</t>
  </si>
  <si>
    <t>GAROU</t>
  </si>
  <si>
    <t>GARRA</t>
  </si>
  <si>
    <t>GARRAUD</t>
  </si>
  <si>
    <t>GARRAUD PARIS</t>
  </si>
  <si>
    <t>GARRETT</t>
  </si>
  <si>
    <t>GARRETT LEIGHT</t>
  </si>
  <si>
    <t>GARRITAN</t>
  </si>
  <si>
    <t>GARRYSON</t>
  </si>
  <si>
    <t>GARTENSTAR</t>
  </si>
  <si>
    <t>GARTNER'S</t>
  </si>
  <si>
    <t>GARVALIN</t>
  </si>
  <si>
    <t>GARY FONG</t>
  </si>
  <si>
    <t>GARY YAMAMOTO</t>
  </si>
  <si>
    <t>GAS</t>
  </si>
  <si>
    <t>GASCO</t>
  </si>
  <si>
    <t>GASLOCK</t>
  </si>
  <si>
    <t>GASLOW</t>
  </si>
  <si>
    <t>GASP</t>
  </si>
  <si>
    <t>GASPARD + ZOÉ</t>
  </si>
  <si>
    <t>GASPARD YURKIEVICH</t>
  </si>
  <si>
    <t>GASPARI NUTRITION</t>
  </si>
  <si>
    <t>GASPO</t>
  </si>
  <si>
    <t>GASTON</t>
  </si>
  <si>
    <t>GASTON MILLE</t>
  </si>
  <si>
    <t>GASTONE LUCIOLI</t>
  </si>
  <si>
    <t>GASTRICALM</t>
  </si>
  <si>
    <t>GASTRO COOL</t>
  </si>
  <si>
    <t>GASTROBACK</t>
  </si>
  <si>
    <t>GASTROCK</t>
  </si>
  <si>
    <t>GASTRO-M</t>
  </si>
  <si>
    <t>GAT RIMON</t>
  </si>
  <si>
    <t>GATCO</t>
  </si>
  <si>
    <t>GATE ONE</t>
  </si>
  <si>
    <t>GATEHOUSE</t>
  </si>
  <si>
    <t>GATES</t>
  </si>
  <si>
    <t>GATEWAY</t>
  </si>
  <si>
    <t>GATH</t>
  </si>
  <si>
    <t>GATINEAU</t>
  </si>
  <si>
    <t>GATODECO</t>
  </si>
  <si>
    <t>GATOR</t>
  </si>
  <si>
    <t>GATORADE</t>
  </si>
  <si>
    <t>GATSBY</t>
  </si>
  <si>
    <t>GATTA</t>
  </si>
  <si>
    <t>GATTEFOSSE</t>
  </si>
  <si>
    <t>GATTINONI</t>
  </si>
  <si>
    <t>GAUCHITA</t>
  </si>
  <si>
    <t>GAUCHO</t>
  </si>
  <si>
    <t>GAUCHO BRUNO</t>
  </si>
  <si>
    <t>GAUDARD</t>
  </si>
  <si>
    <t>GAUDI</t>
  </si>
  <si>
    <t>GAUFREX</t>
  </si>
  <si>
    <t>GAUGUIN PAUL</t>
  </si>
  <si>
    <t>GAUI</t>
  </si>
  <si>
    <t>GAULT ET FREMONT</t>
  </si>
  <si>
    <t>GAULT&amp;MILLAU</t>
  </si>
  <si>
    <t>GAUMONT</t>
  </si>
  <si>
    <t>GAUS WHEEL</t>
  </si>
  <si>
    <t>GAUTHIER</t>
  </si>
  <si>
    <t>GAUTHIER TRADITION ET INNOVATION</t>
  </si>
  <si>
    <t>GAUTIER</t>
  </si>
  <si>
    <t>GAUTIER LANGUEREAU</t>
  </si>
  <si>
    <t>GAUTIER OFFICE</t>
  </si>
  <si>
    <t>GAVANES</t>
  </si>
  <si>
    <t>GAVISCON</t>
  </si>
  <si>
    <t>GAVITA</t>
  </si>
  <si>
    <t>GAVOTTES</t>
  </si>
  <si>
    <t>GAWHARET EL FAN</t>
  </si>
  <si>
    <t>GAYA</t>
  </si>
  <si>
    <t>GAYELORD HAUSER</t>
  </si>
  <si>
    <t>GAYLA</t>
  </si>
  <si>
    <t>GAYRAL</t>
  </si>
  <si>
    <t>GAZELLE</t>
  </si>
  <si>
    <t>GAZI</t>
  </si>
  <si>
    <t>GAZINOX</t>
  </si>
  <si>
    <t>GAZOIL COLLECTION</t>
  </si>
  <si>
    <t>GAZZARRINI</t>
  </si>
  <si>
    <t>GB</t>
  </si>
  <si>
    <t>GB EYE</t>
  </si>
  <si>
    <t>GB SYSTEM</t>
  </si>
  <si>
    <t>GBB</t>
  </si>
  <si>
    <t>GBC</t>
  </si>
  <si>
    <t>GBGROUP</t>
  </si>
  <si>
    <t>GBL</t>
  </si>
  <si>
    <t>GBS</t>
  </si>
  <si>
    <t>GBT</t>
  </si>
  <si>
    <t>GBTIGER</t>
  </si>
  <si>
    <t>GC</t>
  </si>
  <si>
    <t>G-CASE</t>
  </si>
  <si>
    <t>G-CASES</t>
  </si>
  <si>
    <t>GCDS</t>
  </si>
  <si>
    <t>GCE</t>
  </si>
  <si>
    <t>GCL</t>
  </si>
  <si>
    <t>GCM</t>
  </si>
  <si>
    <t>GCUBE</t>
  </si>
  <si>
    <t>GD</t>
  </si>
  <si>
    <t>GD JEUX</t>
  </si>
  <si>
    <t>GDATA</t>
  </si>
  <si>
    <t>GDP</t>
  </si>
  <si>
    <t>G-DRIVE</t>
  </si>
  <si>
    <t>GDW</t>
  </si>
  <si>
    <t>GE</t>
  </si>
  <si>
    <t>GE GESTAS LIGHTING</t>
  </si>
  <si>
    <t>GE HEALTHCARE</t>
  </si>
  <si>
    <t>GEA</t>
  </si>
  <si>
    <t>GEANT CASINO</t>
  </si>
  <si>
    <t>GEANT VERT</t>
  </si>
  <si>
    <t>GEAR 2 PLAY</t>
  </si>
  <si>
    <t>GEAR AID</t>
  </si>
  <si>
    <t>GEAR BAND</t>
  </si>
  <si>
    <t>GEAR GREMLIN</t>
  </si>
  <si>
    <t>GEAR KEEPER</t>
  </si>
  <si>
    <t>GEAR WRENCH</t>
  </si>
  <si>
    <t>GEAR4</t>
  </si>
  <si>
    <t>GEAR4MUSIC</t>
  </si>
  <si>
    <t>GEARBOX</t>
  </si>
  <si>
    <t>GEARMAX</t>
  </si>
  <si>
    <t>GEARPRO</t>
  </si>
  <si>
    <t>GEARTECH</t>
  </si>
  <si>
    <t>GEARUP</t>
  </si>
  <si>
    <t>GEAX</t>
  </si>
  <si>
    <t>GEB</t>
  </si>
  <si>
    <t>GEBA</t>
  </si>
  <si>
    <t>GEBEI</t>
  </si>
  <si>
    <t>GEBERIT</t>
  </si>
  <si>
    <t>GEBRA</t>
  </si>
  <si>
    <t>GEC</t>
  </si>
  <si>
    <t>GECA</t>
  </si>
  <si>
    <t>GECCO</t>
  </si>
  <si>
    <t>GECKO</t>
  </si>
  <si>
    <t>GECKO JARDIN</t>
  </si>
  <si>
    <t>GECO</t>
  </si>
  <si>
    <t>GECOSAC</t>
  </si>
  <si>
    <t>GEDEBE</t>
  </si>
  <si>
    <t>GEDEO</t>
  </si>
  <si>
    <t>GEDO</t>
  </si>
  <si>
    <t>GEDORE</t>
  </si>
  <si>
    <t>GEDY</t>
  </si>
  <si>
    <t>GEEBEE</t>
  </si>
  <si>
    <t>GEEDIAR</t>
  </si>
  <si>
    <t>GEEGEE FRIENDS</t>
  </si>
  <si>
    <t>GEEK STORE</t>
  </si>
  <si>
    <t>GEEKME</t>
  </si>
  <si>
    <t>GEEKPRO</t>
  </si>
  <si>
    <t>GEEKS &amp; VAPE</t>
  </si>
  <si>
    <t>GEEKSME</t>
  </si>
  <si>
    <t>GEEKVAPE</t>
  </si>
  <si>
    <t>GEELONG</t>
  </si>
  <si>
    <t>GEEMARC</t>
  </si>
  <si>
    <t>GEENA JOY</t>
  </si>
  <si>
    <t>GEESA</t>
  </si>
  <si>
    <t>GEFEN</t>
  </si>
  <si>
    <t>GEFFEN</t>
  </si>
  <si>
    <t>GEFFEN RECORDS</t>
  </si>
  <si>
    <t>GEFO TECH</t>
  </si>
  <si>
    <t>GEFOM</t>
  </si>
  <si>
    <t>GEFU</t>
  </si>
  <si>
    <t>GEGE</t>
  </si>
  <si>
    <t>GEHA</t>
  </si>
  <si>
    <t>GEHWOL</t>
  </si>
  <si>
    <t>GEIGER</t>
  </si>
  <si>
    <t>GEIGER FRANCE</t>
  </si>
  <si>
    <t>GEIL</t>
  </si>
  <si>
    <t>GEISHA</t>
  </si>
  <si>
    <t>GEKA</t>
  </si>
  <si>
    <t>GEKER</t>
  </si>
  <si>
    <t>GEKKO</t>
  </si>
  <si>
    <t>GEKO</t>
  </si>
  <si>
    <t>GELARTI</t>
  </si>
  <si>
    <t>GELASKINS</t>
  </si>
  <si>
    <t>GELATOVERO</t>
  </si>
  <si>
    <t>GELCO</t>
  </si>
  <si>
    <t>GELEC</t>
  </si>
  <si>
    <t>GELERATION</t>
  </si>
  <si>
    <t>GELERT</t>
  </si>
  <si>
    <t>GELGEMS</t>
  </si>
  <si>
    <t>GELI</t>
  </si>
  <si>
    <t>GELID SOLUTIONS</t>
  </si>
  <si>
    <t>GELISH</t>
  </si>
  <si>
    <t>GELLI ARTS</t>
  </si>
  <si>
    <t>GELLI BAFF</t>
  </si>
  <si>
    <t>GELPOLISH</t>
  </si>
  <si>
    <t>GEM</t>
  </si>
  <si>
    <t>GEMALTO</t>
  </si>
  <si>
    <t>GEMBIRD</t>
  </si>
  <si>
    <t>GEMEI</t>
  </si>
  <si>
    <t>GEMFAN</t>
  </si>
  <si>
    <t>GEMINI</t>
  </si>
  <si>
    <t>GEMINOX</t>
  </si>
  <si>
    <t>GEMM</t>
  </si>
  <si>
    <t>GEMMA</t>
  </si>
  <si>
    <t>GEMME COSMETIQUES</t>
  </si>
  <si>
    <t>GEMMELLERY</t>
  </si>
  <si>
    <t>GÉMO</t>
  </si>
  <si>
    <t>GEMONDO</t>
  </si>
  <si>
    <t>GEMSHINE</t>
  </si>
  <si>
    <t>GEMTOO</t>
  </si>
  <si>
    <t>GEMVIE</t>
  </si>
  <si>
    <t>GEN FOUR TWO</t>
  </si>
  <si>
    <t>GEN16</t>
  </si>
  <si>
    <t>GENA</t>
  </si>
  <si>
    <t>GENACOL</t>
  </si>
  <si>
    <t>GENCIX</t>
  </si>
  <si>
    <t>GENDREAU</t>
  </si>
  <si>
    <t>GENEDIF</t>
  </si>
  <si>
    <t>GENELEC</t>
  </si>
  <si>
    <t>GENERAC</t>
  </si>
  <si>
    <t>GENERAL CABLE</t>
  </si>
  <si>
    <t>GENERAL DE JUGUETES</t>
  </si>
  <si>
    <t>GENERAL ELECTRIC</t>
  </si>
  <si>
    <t>GENERAL HYDROPONICS</t>
  </si>
  <si>
    <t>GENERAL MILLS</t>
  </si>
  <si>
    <t>GENERAL MOTORS</t>
  </si>
  <si>
    <t>GENERAL OFFICE</t>
  </si>
  <si>
    <t>GENERAL ORGANICS</t>
  </si>
  <si>
    <t>GENERAL TIRE</t>
  </si>
  <si>
    <t>GENERAL TRADE</t>
  </si>
  <si>
    <t>GENERALIA</t>
  </si>
  <si>
    <t>GENERALKEYS</t>
  </si>
  <si>
    <t>GENERATION 5</t>
  </si>
  <si>
    <t>GENERATION COOKING</t>
  </si>
  <si>
    <t>GENERATOR REX</t>
  </si>
  <si>
    <t>GENERFEU</t>
  </si>
  <si>
    <t>GENERIC</t>
  </si>
  <si>
    <t>GENERICA</t>
  </si>
  <si>
    <t>GENERIK</t>
  </si>
  <si>
    <t>GENERINK</t>
  </si>
  <si>
    <t>GENERIQ</t>
  </si>
  <si>
    <t>GENERIQUE</t>
  </si>
  <si>
    <t>GENERISS</t>
  </si>
  <si>
    <t>GENESIS</t>
  </si>
  <si>
    <t>GENETRIX</t>
  </si>
  <si>
    <t>GENEVA</t>
  </si>
  <si>
    <t>GENEVA GUILD</t>
  </si>
  <si>
    <t>GENEVIEVE LETHU</t>
  </si>
  <si>
    <t>GENEVRIER</t>
  </si>
  <si>
    <t>GENGIGEL</t>
  </si>
  <si>
    <t>GENIA</t>
  </si>
  <si>
    <t>GENIAL COOK</t>
  </si>
  <si>
    <t>GENIATECH</t>
  </si>
  <si>
    <t>GENICOM</t>
  </si>
  <si>
    <t>GENIE</t>
  </si>
  <si>
    <t>GENIE GIRLS</t>
  </si>
  <si>
    <t>GENIOL</t>
  </si>
  <si>
    <t>GENISYS</t>
  </si>
  <si>
    <t>GENIUS</t>
  </si>
  <si>
    <t>GENIUS IDEAS</t>
  </si>
  <si>
    <t>GENIUS STAR</t>
  </si>
  <si>
    <t>GENIUSIDEA</t>
  </si>
  <si>
    <t>GEN-K</t>
  </si>
  <si>
    <t>GENKI</t>
  </si>
  <si>
    <t>GENNIA</t>
  </si>
  <si>
    <t>GENNY</t>
  </si>
  <si>
    <t>GENOIS</t>
  </si>
  <si>
    <t>GENS ACE</t>
  </si>
  <si>
    <t>GENSE</t>
  </si>
  <si>
    <t>GENSPE</t>
  </si>
  <si>
    <t>GENTECH</t>
  </si>
  <si>
    <t>GENTIC</t>
  </si>
  <si>
    <t>GENTLE FAWN</t>
  </si>
  <si>
    <t>GENTLE GIANT</t>
  </si>
  <si>
    <t>GENTLE GIRLS</t>
  </si>
  <si>
    <t>GENTLE SOULS</t>
  </si>
  <si>
    <t>GENTLE THREAT</t>
  </si>
  <si>
    <t>GENTLEMAN BARBIER</t>
  </si>
  <si>
    <t>GENTLEMAN CLUB</t>
  </si>
  <si>
    <t>GENTLEMAN FARMER</t>
  </si>
  <si>
    <t>GENTLEMEN'S CLUB</t>
  </si>
  <si>
    <t>GENTLEMEN'S TONIC</t>
  </si>
  <si>
    <t>GENUCONTROL</t>
  </si>
  <si>
    <t>GENUIN</t>
  </si>
  <si>
    <t>GENUINE LEATHER</t>
  </si>
  <si>
    <t>GENUINO</t>
  </si>
  <si>
    <t>GENUINS</t>
  </si>
  <si>
    <t>GENUS</t>
  </si>
  <si>
    <t>GENUSTECH</t>
  </si>
  <si>
    <t>GENYX</t>
  </si>
  <si>
    <t>GENYX ENERGY</t>
  </si>
  <si>
    <t>GEO F.TRUMPER</t>
  </si>
  <si>
    <t>GEO FENNEL</t>
  </si>
  <si>
    <t>GEO KIDS</t>
  </si>
  <si>
    <t>GEO PUZZLE</t>
  </si>
  <si>
    <t>GEO REINO</t>
  </si>
  <si>
    <t>GEOASIS</t>
  </si>
  <si>
    <t>GEOCACHING</t>
  </si>
  <si>
    <t>GEODESIS</t>
  </si>
  <si>
    <t>GEOFFREY BEENE</t>
  </si>
  <si>
    <t>GEOGRAPHICAL NORWAY</t>
  </si>
  <si>
    <t>GEOLINE</t>
  </si>
  <si>
    <t>GEOM</t>
  </si>
  <si>
    <t>GEOMAG</t>
  </si>
  <si>
    <t>GEOMAR</t>
  </si>
  <si>
    <t>GEONAV</t>
  </si>
  <si>
    <t>GEOORGANICS</t>
  </si>
  <si>
    <t>GEORGE</t>
  </si>
  <si>
    <t>GEORGE FOREMAN</t>
  </si>
  <si>
    <t>GEORGE GINA &amp; LUCY</t>
  </si>
  <si>
    <t>GEORGE GINA LUCY</t>
  </si>
  <si>
    <t>GEORGE J. LOVE</t>
  </si>
  <si>
    <t>GEORGE'S</t>
  </si>
  <si>
    <t>GEORGES CARTIER</t>
  </si>
  <si>
    <t>GEORGES CLEMENT</t>
  </si>
  <si>
    <t>GEORGES FRANCK</t>
  </si>
  <si>
    <t>GEORGES G</t>
  </si>
  <si>
    <t>GEORGES MEZOTTI</t>
  </si>
  <si>
    <t>GEORGES RECH</t>
  </si>
  <si>
    <t>GEORGES VERQUIN CONFISEUR</t>
  </si>
  <si>
    <t>GEORGIA PACIFIC</t>
  </si>
  <si>
    <t>GEO'S BELL</t>
  </si>
  <si>
    <t>GEOSHOP</t>
  </si>
  <si>
    <t>GEOSMART</t>
  </si>
  <si>
    <t>GEOSPACE</t>
  </si>
  <si>
    <t>GEOSPIRIT</t>
  </si>
  <si>
    <t>GEOTEL</t>
  </si>
  <si>
    <t>GEOTRACEUR</t>
  </si>
  <si>
    <t>GEOWORLD</t>
  </si>
  <si>
    <t>GEOX</t>
  </si>
  <si>
    <t>GEPARLYS</t>
  </si>
  <si>
    <t>GEPE</t>
  </si>
  <si>
    <t>GEPLINK</t>
  </si>
  <si>
    <t>GEPY</t>
  </si>
  <si>
    <t>GERARD DAREL</t>
  </si>
  <si>
    <t>GERARD HENON</t>
  </si>
  <si>
    <t>GERARD PASQUIER</t>
  </si>
  <si>
    <t>GERATHERM</t>
  </si>
  <si>
    <t>GERBE</t>
  </si>
  <si>
    <t>GERBER</t>
  </si>
  <si>
    <t>GERBING</t>
  </si>
  <si>
    <t>GERBLE</t>
  </si>
  <si>
    <t>GERDA BOYESEN</t>
  </si>
  <si>
    <t>GERFLOR</t>
  </si>
  <si>
    <t>GERICOM</t>
  </si>
  <si>
    <t>GERIMAX</t>
  </si>
  <si>
    <t>GERLINEA</t>
  </si>
  <si>
    <t>GERLON</t>
  </si>
  <si>
    <t>GERMAINE DE CAPUCCINI</t>
  </si>
  <si>
    <t>GERMAN AMERICAN TECHNOLOGIES</t>
  </si>
  <si>
    <t>GERMAN CRYSTAL CRISTALICA</t>
  </si>
  <si>
    <t>GERMAN DEEP TECH</t>
  </si>
  <si>
    <t>GERMAN REPRAP</t>
  </si>
  <si>
    <t>GERMANIA</t>
  </si>
  <si>
    <t>GERMANMAESTRO</t>
  </si>
  <si>
    <t>GERMINA CLASSICS</t>
  </si>
  <si>
    <t>GERM'LINE</t>
  </si>
  <si>
    <t>GERMO</t>
  </si>
  <si>
    <t>GERO</t>
  </si>
  <si>
    <t>GERONIMO</t>
  </si>
  <si>
    <t>GÉRONIMO</t>
  </si>
  <si>
    <t>GERONIMO STILTON</t>
  </si>
  <si>
    <t>GERRY WEBER</t>
  </si>
  <si>
    <t>GERS EQUIPEMENT</t>
  </si>
  <si>
    <t>GERSON</t>
  </si>
  <si>
    <t>GERSTAECKER LE GÉANT DE L'ENCADREMENT</t>
  </si>
  <si>
    <t>GERTRUDE</t>
  </si>
  <si>
    <t>GERTRUDE &amp; GASTON</t>
  </si>
  <si>
    <t>GERTRUDE + GASTON</t>
  </si>
  <si>
    <t>GERUTTI</t>
  </si>
  <si>
    <t>GERVAIS</t>
  </si>
  <si>
    <t>GERVITA</t>
  </si>
  <si>
    <t>GES</t>
  </si>
  <si>
    <t>GESCLES</t>
  </si>
  <si>
    <t>GESIPA</t>
  </si>
  <si>
    <t>GESS</t>
  </si>
  <si>
    <t>GESSI</t>
  </si>
  <si>
    <t>GESSLEIN</t>
  </si>
  <si>
    <t>GESSY</t>
  </si>
  <si>
    <t>GESTOP</t>
  </si>
  <si>
    <t>GESTUZ</t>
  </si>
  <si>
    <t>GET</t>
  </si>
  <si>
    <t>GET 27</t>
  </si>
  <si>
    <t>GET BACK</t>
  </si>
  <si>
    <t>GET LOST</t>
  </si>
  <si>
    <t>GET REAL</t>
  </si>
  <si>
    <t>GET THE LABEL</t>
  </si>
  <si>
    <t>GET WET BY SEALSKIN</t>
  </si>
  <si>
    <t>GETAC</t>
  </si>
  <si>
    <t>GETDIGITAL</t>
  </si>
  <si>
    <t>GETEK</t>
  </si>
  <si>
    <t>GETGO</t>
  </si>
  <si>
    <t>GETMAXXX</t>
  </si>
  <si>
    <t>GETNORD</t>
  </si>
  <si>
    <t>GETZEN</t>
  </si>
  <si>
    <t>GEUTHER</t>
  </si>
  <si>
    <t>GEV</t>
  </si>
  <si>
    <t>GEVANA</t>
  </si>
  <si>
    <t>GEVRIL</t>
  </si>
  <si>
    <t>GEWA</t>
  </si>
  <si>
    <t>GEWISS</t>
  </si>
  <si>
    <t>GEWO</t>
  </si>
  <si>
    <t>GEX</t>
  </si>
  <si>
    <t>GEYER &amp; HOSAJA</t>
  </si>
  <si>
    <t>GEZE</t>
  </si>
  <si>
    <t>GEZER</t>
  </si>
  <si>
    <t>GF</t>
  </si>
  <si>
    <t>GF FERRÉ</t>
  </si>
  <si>
    <t>GF GALACTIK FOOTBALL</t>
  </si>
  <si>
    <t>GF ONE</t>
  </si>
  <si>
    <t>GFC</t>
  </si>
  <si>
    <t>GFD</t>
  </si>
  <si>
    <t>GFFERRÉ</t>
  </si>
  <si>
    <t>GFI</t>
  </si>
  <si>
    <t>GFL</t>
  </si>
  <si>
    <t>GFORCE</t>
  </si>
  <si>
    <t>G-FORM</t>
  </si>
  <si>
    <t>GFS</t>
  </si>
  <si>
    <t>GFT DISTRIBUTION</t>
  </si>
  <si>
    <t>GF-TECHNO</t>
  </si>
  <si>
    <t>GFX</t>
  </si>
  <si>
    <t>GG LUXE</t>
  </si>
  <si>
    <t>GGF</t>
  </si>
  <si>
    <t>GGI</t>
  </si>
  <si>
    <t>GGK</t>
  </si>
  <si>
    <t>GGMM</t>
  </si>
  <si>
    <t>GGS</t>
  </si>
  <si>
    <t>GGS GERMAN GRADUATE SCHOOL OF MANAGEMENT &amp; LAW</t>
  </si>
  <si>
    <t>GH MARTEL</t>
  </si>
  <si>
    <t>GHA</t>
  </si>
  <si>
    <t>GHB</t>
  </si>
  <si>
    <t>GHD</t>
  </si>
  <si>
    <t>GHE</t>
  </si>
  <si>
    <t>GHEERBRANT</t>
  </si>
  <si>
    <t>GHERARDI</t>
  </si>
  <si>
    <t>GHERARDINI</t>
  </si>
  <si>
    <t>GHETTO FABULOUS GANG</t>
  </si>
  <si>
    <t>GHI</t>
  </si>
  <si>
    <t>GHIBI</t>
  </si>
  <si>
    <t>GHIBLI</t>
  </si>
  <si>
    <t>GHIDINI</t>
  </si>
  <si>
    <t>GHIRARDELLI</t>
  </si>
  <si>
    <t>GHISLAINE ARABIAN</t>
  </si>
  <si>
    <t>GHOST</t>
  </si>
  <si>
    <t>GHOST RECON</t>
  </si>
  <si>
    <t>GHOSTEK</t>
  </si>
  <si>
    <t>GHOUD</t>
  </si>
  <si>
    <t>GHS</t>
  </si>
  <si>
    <t>GHT LIGHT</t>
  </si>
  <si>
    <t>GHT PIANO</t>
  </si>
  <si>
    <t>GI</t>
  </si>
  <si>
    <t>GI METAL</t>
  </si>
  <si>
    <t>GI MILSIM</t>
  </si>
  <si>
    <t>GIACOMINI</t>
  </si>
  <si>
    <t>GIACOMO</t>
  </si>
  <si>
    <t>GIACUZZO</t>
  </si>
  <si>
    <t>GIADA</t>
  </si>
  <si>
    <t>GIADA BENINCASA</t>
  </si>
  <si>
    <t>GIAGUARO</t>
  </si>
  <si>
    <t>GIAMPAOLO VIOZZI MADE IN ITALY</t>
  </si>
  <si>
    <t>GIAN CARLO ROSSI</t>
  </si>
  <si>
    <t>GIANCARLO</t>
  </si>
  <si>
    <t>GIANCARLO PAOLI</t>
  </si>
  <si>
    <t>GIANCARLO PETRIGLIA</t>
  </si>
  <si>
    <t>GIANFRANCO FERRE</t>
  </si>
  <si>
    <t>GIANFRANCO LOTTI</t>
  </si>
  <si>
    <t>GIANI</t>
  </si>
  <si>
    <t>GIANI 5</t>
  </si>
  <si>
    <t>GIANMARCOVENTURI</t>
  </si>
  <si>
    <t>GIANNELLI</t>
  </si>
  <si>
    <t>GIANNETTO</t>
  </si>
  <si>
    <t>GIANNI BARBATO</t>
  </si>
  <si>
    <t>GIANNI CHARINI</t>
  </si>
  <si>
    <t>GIANNI CONTI</t>
  </si>
  <si>
    <t>GIANNI DE SIMONE</t>
  </si>
  <si>
    <t>GIANNI FERRUCCI</t>
  </si>
  <si>
    <t>GIANNI GREGORI</t>
  </si>
  <si>
    <t>GIANNI VERSACE</t>
  </si>
  <si>
    <t>GIANNI ZAPPATERO</t>
  </si>
  <si>
    <t>GIANNICO</t>
  </si>
  <si>
    <t>GIANNINI</t>
  </si>
  <si>
    <t>GIANT</t>
  </si>
  <si>
    <t>GIANT DRAGON</t>
  </si>
  <si>
    <t>GIANTMICROBES</t>
  </si>
  <si>
    <t>GIANVITO ROSSI</t>
  </si>
  <si>
    <t>GIARDINO DEI SENSI</t>
  </si>
  <si>
    <t>GIASCO</t>
  </si>
  <si>
    <t>GIBAS</t>
  </si>
  <si>
    <t>GIBAUD</t>
  </si>
  <si>
    <t>GIBBON</t>
  </si>
  <si>
    <t>GIBERTINI</t>
  </si>
  <si>
    <t>GIBIDI</t>
  </si>
  <si>
    <t>GIBO</t>
  </si>
  <si>
    <t>GIBSON</t>
  </si>
  <si>
    <t>GIBSONS</t>
  </si>
  <si>
    <t>GIBSON'S</t>
  </si>
  <si>
    <t>GIEFFEFFE</t>
  </si>
  <si>
    <t>GIEN</t>
  </si>
  <si>
    <t>GIERRE</t>
  </si>
  <si>
    <t>GIERRE SCALE</t>
  </si>
  <si>
    <t>GIES</t>
  </si>
  <si>
    <t>GIESEMANN</t>
  </si>
  <si>
    <t>GIESSE</t>
  </si>
  <si>
    <t>GIESSWEIN</t>
  </si>
  <si>
    <t>GIFAZ</t>
  </si>
  <si>
    <t>GIFFARD</t>
  </si>
  <si>
    <t>GIFI</t>
  </si>
  <si>
    <t>GIFRER</t>
  </si>
  <si>
    <t>GIFT</t>
  </si>
  <si>
    <t>GIFT REPUBLIC</t>
  </si>
  <si>
    <t>GIFT TOWER</t>
  </si>
  <si>
    <t>GIG</t>
  </si>
  <si>
    <t>GIGA DX</t>
  </si>
  <si>
    <t>GIGABYTE</t>
  </si>
  <si>
    <t>GIGABYTE TECHNOLOGY</t>
  </si>
  <si>
    <t>GIGAMEDIA</t>
  </si>
  <si>
    <t>GIGAMIC</t>
  </si>
  <si>
    <t>GIGANDET</t>
  </si>
  <si>
    <t>GIGANPLAST</t>
  </si>
  <si>
    <t>GIGANT</t>
  </si>
  <si>
    <t>GIGAN-TIC</t>
  </si>
  <si>
    <t>GIGASET</t>
  </si>
  <si>
    <t>GIGASET GMBH</t>
  </si>
  <si>
    <t>GIGASET PRO</t>
  </si>
  <si>
    <t>GIGASET SIEMENS</t>
  </si>
  <si>
    <t>GIGAWARE</t>
  </si>
  <si>
    <t>GIGI</t>
  </si>
  <si>
    <t>GIGO</t>
  </si>
  <si>
    <t>GIGUE</t>
  </si>
  <si>
    <t>GIL</t>
  </si>
  <si>
    <t>GIL HOLSTERS</t>
  </si>
  <si>
    <t>GIL MARINE</t>
  </si>
  <si>
    <t>GILAC</t>
  </si>
  <si>
    <t>GILBERT</t>
  </si>
  <si>
    <t>GILBERT'S</t>
  </si>
  <si>
    <t>GILDAN</t>
  </si>
  <si>
    <t>GILDE</t>
  </si>
  <si>
    <t>GILERA</t>
  </si>
  <si>
    <t>GILETTA</t>
  </si>
  <si>
    <t>GILGAVIN</t>
  </si>
  <si>
    <t>GILGOTT</t>
  </si>
  <si>
    <t>GILL</t>
  </si>
  <si>
    <t>GILLES CANTUEL</t>
  </si>
  <si>
    <t>GILLET CONTRES</t>
  </si>
  <si>
    <t>GILLETTE</t>
  </si>
  <si>
    <t>GILTY COUTURE</t>
  </si>
  <si>
    <t>GIM</t>
  </si>
  <si>
    <t>GIMA</t>
  </si>
  <si>
    <t>GIMAP</t>
  </si>
  <si>
    <t>GIMBERT OCEAN</t>
  </si>
  <si>
    <t>GIMBORN</t>
  </si>
  <si>
    <t>GIMEL</t>
  </si>
  <si>
    <t>GIMEX</t>
  </si>
  <si>
    <t>GIMI</t>
  </si>
  <si>
    <t>GIMMO</t>
  </si>
  <si>
    <t>GIMO´S</t>
  </si>
  <si>
    <t>GIMO'S</t>
  </si>
  <si>
    <t>GINA BENOTTI</t>
  </si>
  <si>
    <t>GINALAURA</t>
  </si>
  <si>
    <t>GINETTE NY</t>
  </si>
  <si>
    <t>GINGER SOUL</t>
  </si>
  <si>
    <t>GINGERLILY</t>
  </si>
  <si>
    <t>GINGO BILOBA</t>
  </si>
  <si>
    <t>GINI</t>
  </si>
  <si>
    <t>GINKANA</t>
  </si>
  <si>
    <t>GINKOR</t>
  </si>
  <si>
    <t>GINO FERRARI</t>
  </si>
  <si>
    <t>GINO LOMBARDI</t>
  </si>
  <si>
    <t>GINO MILANO</t>
  </si>
  <si>
    <t>GINO ROSSI</t>
  </si>
  <si>
    <t>GINO VENTORI</t>
  </si>
  <si>
    <t>GINSELF</t>
  </si>
  <si>
    <t>GINSENG ROYAL JELLY REN SHEN WANG JIANG</t>
  </si>
  <si>
    <t>GINVERA</t>
  </si>
  <si>
    <t>GIO</t>
  </si>
  <si>
    <t>GIO' GUERRERI</t>
  </si>
  <si>
    <t>GIO' MONACO'</t>
  </si>
  <si>
    <t>GIOATELI</t>
  </si>
  <si>
    <t>GIOCHI PREZIOSI</t>
  </si>
  <si>
    <t>GIOCONDA</t>
  </si>
  <si>
    <t>GIOCOPLAST</t>
  </si>
  <si>
    <t>GIO-GOI</t>
  </si>
  <si>
    <t>GIONEE</t>
  </si>
  <si>
    <t>GIONNI</t>
  </si>
  <si>
    <t>GIORDA</t>
  </si>
  <si>
    <t>GIORDANI</t>
  </si>
  <si>
    <t>GIORDANO</t>
  </si>
  <si>
    <t>GIORDANO INDUSTRIES</t>
  </si>
  <si>
    <t>Giorgi</t>
  </si>
  <si>
    <t>GIORGIA</t>
  </si>
  <si>
    <t>GIORGIO</t>
  </si>
  <si>
    <t>GIORGIO &amp; DARIO</t>
  </si>
  <si>
    <t>GIORGIO &amp; MARIO</t>
  </si>
  <si>
    <t>GIORGIO ARMANI</t>
  </si>
  <si>
    <t>GIORGIO ARMANI EYEWEAR</t>
  </si>
  <si>
    <t>GIORGIO BEVERLY HILLS</t>
  </si>
  <si>
    <t>GIORGIO BRATO</t>
  </si>
  <si>
    <t>GIORGIO BRUTINI</t>
  </si>
  <si>
    <t>GIORGIO DI MARE</t>
  </si>
  <si>
    <t>GIORGIO FEDON 1919</t>
  </si>
  <si>
    <t>GIORGIO MARTELLO</t>
  </si>
  <si>
    <t>GIORGIO MONTI</t>
  </si>
  <si>
    <t>GIORGIO PICINO</t>
  </si>
  <si>
    <t>GIORGIO VALENTI</t>
  </si>
  <si>
    <t>GIOSEPPO</t>
  </si>
  <si>
    <t>GIOSTYLE</t>
  </si>
  <si>
    <t>GIOTECK</t>
  </si>
  <si>
    <t>GIOTTO</t>
  </si>
  <si>
    <t>GIOTTO BÉ-BÉ</t>
  </si>
  <si>
    <t>GIOTTOS</t>
  </si>
  <si>
    <t>GIOVANNI</t>
  </si>
  <si>
    <t>GIOVANNI RANA</t>
  </si>
  <si>
    <t>GIOVANNI RASPINI</t>
  </si>
  <si>
    <t>GIOVE</t>
  </si>
  <si>
    <t>GIOVINE</t>
  </si>
  <si>
    <t>GIPFELSTÜRMER</t>
  </si>
  <si>
    <t>GIPRON</t>
  </si>
  <si>
    <t>GIPSY</t>
  </si>
  <si>
    <t>GIPSY ROSE</t>
  </si>
  <si>
    <t>GIRA</t>
  </si>
  <si>
    <t>GIRAIR</t>
  </si>
  <si>
    <t>GIRANDOLA</t>
  </si>
  <si>
    <t>GIRAUDO</t>
  </si>
  <si>
    <t>GIRAUDON DEPUIS 1890</t>
  </si>
  <si>
    <t>GIRDEAR</t>
  </si>
  <si>
    <t>GIRL</t>
  </si>
  <si>
    <t>GIRL PLANET</t>
  </si>
  <si>
    <t>GIRL TALK</t>
  </si>
  <si>
    <t>GIRL TIME</t>
  </si>
  <si>
    <t>GIRL TRIBU</t>
  </si>
  <si>
    <t>GIRL2GIRL</t>
  </si>
  <si>
    <t>GIRLHOOD</t>
  </si>
  <si>
    <t>GIRLS GONE WILD</t>
  </si>
  <si>
    <t>GIRLS ON FILM</t>
  </si>
  <si>
    <t>GIRLS TOYS</t>
  </si>
  <si>
    <t>GIRLY HAND BAGS</t>
  </si>
  <si>
    <t>GIRMI</t>
  </si>
  <si>
    <t>GIRO</t>
  </si>
  <si>
    <t>GIROFLEX</t>
  </si>
  <si>
    <t>GIROMAX</t>
  </si>
  <si>
    <t>GIROPTIC</t>
  </si>
  <si>
    <t>GIRPI</t>
  </si>
  <si>
    <t>GISAN</t>
  </si>
  <si>
    <t>GISELE DENIS</t>
  </si>
  <si>
    <t>GISLAVED</t>
  </si>
  <si>
    <t>GISOWATT</t>
  </si>
  <si>
    <t>GITANE</t>
  </si>
  <si>
    <t>GITRAL</t>
  </si>
  <si>
    <t>GITS</t>
  </si>
  <si>
    <t>GITUP</t>
  </si>
  <si>
    <t>GITZO</t>
  </si>
  <si>
    <t>GIUDECCA</t>
  </si>
  <si>
    <t>GIUDI</t>
  </si>
  <si>
    <t>GIULIA</t>
  </si>
  <si>
    <t>GIUSEPPE ZANOTTI</t>
  </si>
  <si>
    <t>GIUSEPPE ZANOTTI DESIGN</t>
  </si>
  <si>
    <t>GIUSTI</t>
  </si>
  <si>
    <t>GIV</t>
  </si>
  <si>
    <t>GIVENCHY</t>
  </si>
  <si>
    <t>GIVEX</t>
  </si>
  <si>
    <t>GIVI</t>
  </si>
  <si>
    <t>GIVOVA</t>
  </si>
  <si>
    <t>GIXUS X</t>
  </si>
  <si>
    <t>GIYO</t>
  </si>
  <si>
    <t>GIZEH</t>
  </si>
  <si>
    <t>GIZMOVINE</t>
  </si>
  <si>
    <t>GIZZMOHEAVEN</t>
  </si>
  <si>
    <t>GJELEMENTS</t>
  </si>
  <si>
    <t>GK</t>
  </si>
  <si>
    <t>GK HAIR</t>
  </si>
  <si>
    <t>GK PRO</t>
  </si>
  <si>
    <t>GK PROFESSIONAL</t>
  </si>
  <si>
    <t>GKIP</t>
  </si>
  <si>
    <t>GL</t>
  </si>
  <si>
    <t>GL PARIS</t>
  </si>
  <si>
    <t>GLACEAU</t>
  </si>
  <si>
    <t>GLACIALPOWER</t>
  </si>
  <si>
    <t>GLADE</t>
  </si>
  <si>
    <t>GLADE BY BRISE</t>
  </si>
  <si>
    <t>GLADEN AUDIO</t>
  </si>
  <si>
    <t>G-LADIES</t>
  </si>
  <si>
    <t>GLADSKIN</t>
  </si>
  <si>
    <t>GLADYS</t>
  </si>
  <si>
    <t>GLAGLA</t>
  </si>
  <si>
    <t>GLAM</t>
  </si>
  <si>
    <t>GLAM ME</t>
  </si>
  <si>
    <t>GLAM ROCK</t>
  </si>
  <si>
    <t>GLAM ROX</t>
  </si>
  <si>
    <t>GLAMGLOW</t>
  </si>
  <si>
    <t>GLAMORISE</t>
  </si>
  <si>
    <t>GLAMORISER LONDON</t>
  </si>
  <si>
    <t>GLAMOROUS</t>
  </si>
  <si>
    <t>GLAMOROUSKY</t>
  </si>
  <si>
    <t>GLAMORY</t>
  </si>
  <si>
    <t>GLAMOUR TIME</t>
  </si>
  <si>
    <t>GLAMOURELLA</t>
  </si>
  <si>
    <t>GLAMTECH</t>
  </si>
  <si>
    <t>GLAMY</t>
  </si>
  <si>
    <t>GLAMZA</t>
  </si>
  <si>
    <t>GLANCETRON</t>
  </si>
  <si>
    <t>G-LAND</t>
  </si>
  <si>
    <t>GLANZER</t>
  </si>
  <si>
    <t>GLAREOLA IT S MADE FOR YOU</t>
  </si>
  <si>
    <t>GLASS POLISH</t>
  </si>
  <si>
    <t>GLASS4YOU.COM</t>
  </si>
  <si>
    <t>GLASSEX</t>
  </si>
  <si>
    <t>GLASSLOCK</t>
  </si>
  <si>
    <t>GLASSOLUTIONS</t>
  </si>
  <si>
    <t>GLASSY</t>
  </si>
  <si>
    <t>GLAXOSMITHKLINE</t>
  </si>
  <si>
    <t>GLEADING</t>
  </si>
  <si>
    <t>GLEBE FARM</t>
  </si>
  <si>
    <t>GLEDTO</t>
  </si>
  <si>
    <t>GLEE</t>
  </si>
  <si>
    <t>GLEISTEIN</t>
  </si>
  <si>
    <t>GLEM</t>
  </si>
  <si>
    <t>GLEN</t>
  </si>
  <si>
    <t>GLEN DEVERON</t>
  </si>
  <si>
    <t>GLEN DIMPLEX</t>
  </si>
  <si>
    <t>GLEN ELGIN</t>
  </si>
  <si>
    <t>GLEN LUCE</t>
  </si>
  <si>
    <t>GLEN MORAY</t>
  </si>
  <si>
    <t>GLEN PRINCE</t>
  </si>
  <si>
    <t>GLEN SCOTIA</t>
  </si>
  <si>
    <t>GLEN TURNER</t>
  </si>
  <si>
    <t>GLENAN</t>
  </si>
  <si>
    <t>GLENAT</t>
  </si>
  <si>
    <t>GLENCAIRN</t>
  </si>
  <si>
    <t>GLENCOE</t>
  </si>
  <si>
    <t>GLENDRONACH</t>
  </si>
  <si>
    <t>GLENFARCLAS</t>
  </si>
  <si>
    <t>GLENFIDDICH</t>
  </si>
  <si>
    <t>GLENFIELD</t>
  </si>
  <si>
    <t>GLENGOYNE</t>
  </si>
  <si>
    <t>GLENKINCHIE</t>
  </si>
  <si>
    <t>GLENLIVET</t>
  </si>
  <si>
    <t>GLENMORANGIE</t>
  </si>
  <si>
    <t>GLENMUIR</t>
  </si>
  <si>
    <t>GLENN PERRI</t>
  </si>
  <si>
    <t>GLENROTHES</t>
  </si>
  <si>
    <t>GLENRYCK</t>
  </si>
  <si>
    <t>GLENTURRET</t>
  </si>
  <si>
    <t>GLESTORE</t>
  </si>
  <si>
    <t>GLI ELEMENTI</t>
  </si>
  <si>
    <t>GLICEMILLE</t>
  </si>
  <si>
    <t>GLIDECAM</t>
  </si>
  <si>
    <t>GLIDESOUL</t>
  </si>
  <si>
    <t>GLIMMER</t>
  </si>
  <si>
    <t>GLIMMER BODY ART</t>
  </si>
  <si>
    <t>GLIMMIES</t>
  </si>
  <si>
    <t>GLISS KUR</t>
  </si>
  <si>
    <t>GLISS PINGOUIN</t>
  </si>
  <si>
    <t>GLISSRIDO</t>
  </si>
  <si>
    <t>GLISTEN</t>
  </si>
  <si>
    <t>GLITTER</t>
  </si>
  <si>
    <t>GLITTERATI</t>
  </si>
  <si>
    <t>GLITZA</t>
  </si>
  <si>
    <t>GLITZA FASHION TATTOO</t>
  </si>
  <si>
    <t>GLITZI GLOBES</t>
  </si>
  <si>
    <t>GLITZY</t>
  </si>
  <si>
    <t>GLM</t>
  </si>
  <si>
    <t>Global</t>
  </si>
  <si>
    <t>GLOBAL DRIVE</t>
  </si>
  <si>
    <t>GLOBAL HYGIENE</t>
  </si>
  <si>
    <t>GLOBAL INDUSTRY G</t>
  </si>
  <si>
    <t>GLOBAL INVACOM</t>
  </si>
  <si>
    <t>GLOBAL KERATIN</t>
  </si>
  <si>
    <t>GLOBAL NOTES</t>
  </si>
  <si>
    <t>GLOBAL RACING</t>
  </si>
  <si>
    <t>GLOBAL RADIATORI</t>
  </si>
  <si>
    <t>GLOBAL RELAX</t>
  </si>
  <si>
    <t>GLOBAL STAR</t>
  </si>
  <si>
    <t>GLOBAL TRUSS</t>
  </si>
  <si>
    <t>GLOBAL WATER SOLUTIONS LTD.</t>
  </si>
  <si>
    <t>GLOBALL</t>
  </si>
  <si>
    <t>GLOBALO</t>
  </si>
  <si>
    <t>GLOBALSAT</t>
  </si>
  <si>
    <t>GLOBALVISION</t>
  </si>
  <si>
    <t>GLOBASTAR</t>
  </si>
  <si>
    <t>GLOBATEX</t>
  </si>
  <si>
    <t>GLOBBER</t>
  </si>
  <si>
    <t>GLOBE</t>
  </si>
  <si>
    <t>GLOBE TROTOYS</t>
  </si>
  <si>
    <t>GLOBEL</t>
  </si>
  <si>
    <t>GLOB'KIDS</t>
  </si>
  <si>
    <t>GLOBMALL</t>
  </si>
  <si>
    <t>GLOBO</t>
  </si>
  <si>
    <t>GLOBO LIGHTING</t>
  </si>
  <si>
    <t>GLOBOLANDIA</t>
  </si>
  <si>
    <t>GLOBOLANDIA SL</t>
  </si>
  <si>
    <t>GLOBSAT</t>
  </si>
  <si>
    <t>GLOBUS</t>
  </si>
  <si>
    <t>GLOCK</t>
  </si>
  <si>
    <t>GLOCO</t>
  </si>
  <si>
    <t>GLOCUJUICE</t>
  </si>
  <si>
    <t>GLODOS</t>
  </si>
  <si>
    <t>GLOEXPLORER</t>
  </si>
  <si>
    <t>GLOFIISH</t>
  </si>
  <si>
    <t>GLOMEX</t>
  </si>
  <si>
    <t>GLOMINERALS</t>
  </si>
  <si>
    <t>GLOP STUDIO</t>
  </si>
  <si>
    <t>GLORAFILIA</t>
  </si>
  <si>
    <t>GLOREX</t>
  </si>
  <si>
    <t>GLORIA</t>
  </si>
  <si>
    <t>GLORIA VANDERBILT</t>
  </si>
  <si>
    <t>GLORIOUS DJ</t>
  </si>
  <si>
    <t>GLORIOUS LOU</t>
  </si>
  <si>
    <t>GLORIOUS PC GAMING RACE</t>
  </si>
  <si>
    <t>GLORIUS</t>
  </si>
  <si>
    <t>GLORYFY</t>
  </si>
  <si>
    <t>GLOSEK</t>
  </si>
  <si>
    <t>GLOSEK GOURMET</t>
  </si>
  <si>
    <t>GLOSS</t>
  </si>
  <si>
    <t>GLOSSA</t>
  </si>
  <si>
    <t>GLOSSINGCAR</t>
  </si>
  <si>
    <t>GLOSSY TOYS</t>
  </si>
  <si>
    <t>GLOVE STORY</t>
  </si>
  <si>
    <t>GLOVEN</t>
  </si>
  <si>
    <t>GLOVER</t>
  </si>
  <si>
    <t>GLOW</t>
  </si>
  <si>
    <t>GLOW2B</t>
  </si>
  <si>
    <t>GLOWLAB</t>
  </si>
  <si>
    <t>GLOXY</t>
  </si>
  <si>
    <t>GLP</t>
  </si>
  <si>
    <t>GLTH</t>
  </si>
  <si>
    <t>GLUCO TABS</t>
  </si>
  <si>
    <t>GLUCOCARD</t>
  </si>
  <si>
    <t>GLUCOJUICE</t>
  </si>
  <si>
    <t>GLUE DOTS</t>
  </si>
  <si>
    <t>GLUE STAR</t>
  </si>
  <si>
    <t>GLÜEN</t>
  </si>
  <si>
    <t>GLUEPATCH</t>
  </si>
  <si>
    <t>GLUTABYE</t>
  </si>
  <si>
    <t>GLUTAMAX</t>
  </si>
  <si>
    <t>GLUTAMEL</t>
  </si>
  <si>
    <t>GLUTEEFREE</t>
  </si>
  <si>
    <t>GLUTOCLEAN</t>
  </si>
  <si>
    <t>GLX</t>
  </si>
  <si>
    <t>GLYCINE</t>
  </si>
  <si>
    <t>GLYNWED</t>
  </si>
  <si>
    <t>GLYSANTIN</t>
  </si>
  <si>
    <t>GLYSOLID</t>
  </si>
  <si>
    <t>GMAC</t>
  </si>
  <si>
    <t>GMC</t>
  </si>
  <si>
    <t>GME</t>
  </si>
  <si>
    <t>G-MOTIONS</t>
  </si>
  <si>
    <t>GMP</t>
  </si>
  <si>
    <t>GMS</t>
  </si>
  <si>
    <t>GMT</t>
  </si>
  <si>
    <t>GMUND</t>
  </si>
  <si>
    <t>GMW</t>
  </si>
  <si>
    <t>GMY</t>
  </si>
  <si>
    <t>GMYLE</t>
  </si>
  <si>
    <t>GN</t>
  </si>
  <si>
    <t>GN NETCOM</t>
  </si>
  <si>
    <t>G-NAKER</t>
  </si>
  <si>
    <t>GNALI &amp; ZANI</t>
  </si>
  <si>
    <t>GNB</t>
  </si>
  <si>
    <t>GNC-X</t>
  </si>
  <si>
    <t>GNG</t>
  </si>
  <si>
    <t>GNIOUS</t>
  </si>
  <si>
    <t>GNL</t>
  </si>
  <si>
    <t>GNPROD</t>
  </si>
  <si>
    <t>GNS</t>
  </si>
  <si>
    <t>GNS FASHION</t>
  </si>
  <si>
    <t>GNU</t>
  </si>
  <si>
    <t>GO</t>
  </si>
  <si>
    <t>GO AHEAD!</t>
  </si>
  <si>
    <t>GO BABIES</t>
  </si>
  <si>
    <t>GO BEAT</t>
  </si>
  <si>
    <t>GO COCO</t>
  </si>
  <si>
    <t>GO FASTER</t>
  </si>
  <si>
    <t>GO FORM</t>
  </si>
  <si>
    <t>GO GROOVE</t>
  </si>
  <si>
    <t>GO NICE</t>
  </si>
  <si>
    <t>GO PAK</t>
  </si>
  <si>
    <t>GO PRETTY</t>
  </si>
  <si>
    <t>GO PURE</t>
  </si>
  <si>
    <t>GO SPORT</t>
  </si>
  <si>
    <t>GO TENDANCE</t>
  </si>
  <si>
    <t>GO TRAVEL</t>
  </si>
  <si>
    <t>GO VITAL</t>
  </si>
  <si>
    <t>GO WHITE</t>
  </si>
  <si>
    <t>GO X</t>
  </si>
  <si>
    <t>GO2</t>
  </si>
  <si>
    <t>GO2SPORTNUTRITION</t>
  </si>
  <si>
    <t>GO4</t>
  </si>
  <si>
    <t>GOA</t>
  </si>
  <si>
    <t>GOAL ZERO</t>
  </si>
  <si>
    <t>GOAT STORY</t>
  </si>
  <si>
    <t>GOBANDIT</t>
  </si>
  <si>
    <t>GOBEL</t>
  </si>
  <si>
    <t>GOBLIN</t>
  </si>
  <si>
    <t>GOBRO</t>
  </si>
  <si>
    <t>GOCASE</t>
  </si>
  <si>
    <t>GOCCE</t>
  </si>
  <si>
    <t>GOCCO</t>
  </si>
  <si>
    <t>GOCHI</t>
  </si>
  <si>
    <t>GOCONTROL</t>
  </si>
  <si>
    <t>GOCYCLE</t>
  </si>
  <si>
    <t>GODDESS</t>
  </si>
  <si>
    <t>GODEFROY</t>
  </si>
  <si>
    <t>GODFATHER.CO EXOTIC ELIXIR</t>
  </si>
  <si>
    <t>GODIN</t>
  </si>
  <si>
    <t>GODO</t>
  </si>
  <si>
    <t>GODONNIER</t>
  </si>
  <si>
    <t>GODOX</t>
  </si>
  <si>
    <t>GODREJ</t>
  </si>
  <si>
    <t>GODSPEED</t>
  </si>
  <si>
    <t>GOEBEL</t>
  </si>
  <si>
    <t>GOELAND</t>
  </si>
  <si>
    <t>GOEMAR</t>
  </si>
  <si>
    <t>GOER</t>
  </si>
  <si>
    <t>GOETTGENS S.A.</t>
  </si>
  <si>
    <t>GOETZE</t>
  </si>
  <si>
    <t>GOFERVAL</t>
  </si>
  <si>
    <t>GOFIT</t>
  </si>
  <si>
    <t>GOFREE</t>
  </si>
  <si>
    <t>GOGA</t>
  </si>
  <si>
    <t>GOGLOW</t>
  </si>
  <si>
    <t>GOGO</t>
  </si>
  <si>
    <t>GOGOU</t>
  </si>
  <si>
    <t>GOGREEN</t>
  </si>
  <si>
    <t>GOGROUP</t>
  </si>
  <si>
    <t>GOHEPI</t>
  </si>
  <si>
    <t>GOHIA</t>
  </si>
  <si>
    <t>GOIZPER</t>
  </si>
  <si>
    <t>GOJI</t>
  </si>
  <si>
    <t>GOJIRA</t>
  </si>
  <si>
    <t>GOJO</t>
  </si>
  <si>
    <t>GOK</t>
  </si>
  <si>
    <t>GOKI</t>
  </si>
  <si>
    <t>GOLA</t>
  </si>
  <si>
    <t>GOLA ACTIVE</t>
  </si>
  <si>
    <t>GOLA CLASSIC</t>
  </si>
  <si>
    <t>GOLANA</t>
  </si>
  <si>
    <t>GOLD 999.9</t>
  </si>
  <si>
    <t>GOLD BOND</t>
  </si>
  <si>
    <t>GOLD BUG</t>
  </si>
  <si>
    <t>GOLD BUTTON</t>
  </si>
  <si>
    <t>GOLD COAST</t>
  </si>
  <si>
    <t>GOLD COLLAGEN</t>
  </si>
  <si>
    <t>GOLD DOLLY</t>
  </si>
  <si>
    <t>GOLD EDITION</t>
  </si>
  <si>
    <t>GOLD HAWK</t>
  </si>
  <si>
    <t>GOLD LAB TWO ANGLE</t>
  </si>
  <si>
    <t>GOLD LABEL</t>
  </si>
  <si>
    <t>GOLD MAX</t>
  </si>
  <si>
    <t>GOLD OF MAURITIUS</t>
  </si>
  <si>
    <t>GOLD PLAST</t>
  </si>
  <si>
    <t>GOLD PREMIUM</t>
  </si>
  <si>
    <t>GOLD REFLECT LINE</t>
  </si>
  <si>
    <t>GOLD S GYM</t>
  </si>
  <si>
    <t>GOLD SERUMS</t>
  </si>
  <si>
    <t>GOLD SIN JEWELS</t>
  </si>
  <si>
    <t>GOLD SK</t>
  </si>
  <si>
    <t>GOLD TREE BARCELONA</t>
  </si>
  <si>
    <t>GOLDAROME</t>
  </si>
  <si>
    <t>GOLDBUCH</t>
  </si>
  <si>
    <t>GOLDDIGGA</t>
  </si>
  <si>
    <t>GOLDEN</t>
  </si>
  <si>
    <t>GOLDEN BALL</t>
  </si>
  <si>
    <t>GOLDEN BEAR</t>
  </si>
  <si>
    <t>GOLDEN BEAR LTD</t>
  </si>
  <si>
    <t>GOLDEN BRIGHT</t>
  </si>
  <si>
    <t>GOLDEN COAST</t>
  </si>
  <si>
    <t>GOLDEN CURL</t>
  </si>
  <si>
    <t>GOLDEN DAYS</t>
  </si>
  <si>
    <t>GOLDEN DREAM</t>
  </si>
  <si>
    <t>GOLDEN EAGLE</t>
  </si>
  <si>
    <t>GOLDEN FORCE</t>
  </si>
  <si>
    <t>GOLDEN GOOSE</t>
  </si>
  <si>
    <t>GOLDEN GRAHAMS</t>
  </si>
  <si>
    <t>GOLDEN HEAD</t>
  </si>
  <si>
    <t>GOLDEN LADY</t>
  </si>
  <si>
    <t>GOLDEN LION</t>
  </si>
  <si>
    <t>Golden Live</t>
  </si>
  <si>
    <t>GOLDEN MEDIA</t>
  </si>
  <si>
    <t>GOLDEN OLDIES</t>
  </si>
  <si>
    <t>GOLDEN PHOENIX</t>
  </si>
  <si>
    <t>GOLDEN PRO</t>
  </si>
  <si>
    <t>GOLDEN RIVER</t>
  </si>
  <si>
    <t>GOLDEN ROOT</t>
  </si>
  <si>
    <t>GOLDEN ROSE</t>
  </si>
  <si>
    <t>GOLDEN TEMPLE</t>
  </si>
  <si>
    <t>GOLDEN TRIANGLE</t>
  </si>
  <si>
    <t>GOLDENCUP</t>
  </si>
  <si>
    <t>GOLDENPOWER</t>
  </si>
  <si>
    <t>GOLDEX</t>
  </si>
  <si>
    <t>GOLDFREN</t>
  </si>
  <si>
    <t>GOLDHIMMEL</t>
  </si>
  <si>
    <t>GOLDHOFER</t>
  </si>
  <si>
    <t>GOLDI</t>
  </si>
  <si>
    <t>GOLDKABEL</t>
  </si>
  <si>
    <t>GOLDKIND</t>
  </si>
  <si>
    <t>GOLD-LINE</t>
  </si>
  <si>
    <t>GOLDLOK</t>
  </si>
  <si>
    <t>GOLDMUD</t>
  </si>
  <si>
    <t>GOLDNUTRITION</t>
  </si>
  <si>
    <t>GOLDONI</t>
  </si>
  <si>
    <t>GOLDPFEIL</t>
  </si>
  <si>
    <t>GOLDRING</t>
  </si>
  <si>
    <t>GOLD'S GYM</t>
  </si>
  <si>
    <t>GOLDSILVER</t>
  </si>
  <si>
    <t>GOLDSMITH</t>
  </si>
  <si>
    <t>GOLDSPEED</t>
  </si>
  <si>
    <t>GOLDSTAR</t>
  </si>
  <si>
    <t>GOLDTONE</t>
  </si>
  <si>
    <t>GOLDTOOL</t>
  </si>
  <si>
    <t>GOLDTOUCH</t>
  </si>
  <si>
    <t>GOLDWELL</t>
  </si>
  <si>
    <t>GOLDY CHOCO</t>
  </si>
  <si>
    <t>GOLDYS</t>
  </si>
  <si>
    <t>GOLDYS CARE</t>
  </si>
  <si>
    <t>GOLD-ZACK</t>
  </si>
  <si>
    <t>GOLF BUDDY</t>
  </si>
  <si>
    <t>GOLF JUNKIE</t>
  </si>
  <si>
    <t>GOLF PRIDE</t>
  </si>
  <si>
    <t>GOLFERS CLUB</t>
  </si>
  <si>
    <t>GOLFINO</t>
  </si>
  <si>
    <t>GOLFLEX</t>
  </si>
  <si>
    <t>GOLFTIME</t>
  </si>
  <si>
    <t>GOLIATE</t>
  </si>
  <si>
    <t>GOLIATH</t>
  </si>
  <si>
    <t>GOLITON</t>
  </si>
  <si>
    <t>GOLLA</t>
  </si>
  <si>
    <t>GOLMAR</t>
  </si>
  <si>
    <t>GOLO</t>
  </si>
  <si>
    <t>GOLOKA</t>
  </si>
  <si>
    <t>GOMENOL</t>
  </si>
  <si>
    <t>GOMMA</t>
  </si>
  <si>
    <t>GOMOUNTZ</t>
  </si>
  <si>
    <t>GON BOPS</t>
  </si>
  <si>
    <t>GONAV</t>
  </si>
  <si>
    <t>GONDIAN</t>
  </si>
  <si>
    <t>GONE'S</t>
  </si>
  <si>
    <t>GONETI91</t>
  </si>
  <si>
    <t>GONEX</t>
  </si>
  <si>
    <t>GONGE</t>
  </si>
  <si>
    <t>GONHER</t>
  </si>
  <si>
    <t>GONICE</t>
  </si>
  <si>
    <t>GONSO</t>
  </si>
  <si>
    <t>GOO</t>
  </si>
  <si>
    <t>GOO.EY</t>
  </si>
  <si>
    <t>GOOBANDS</t>
  </si>
  <si>
    <t>GOOBANG DOO</t>
  </si>
  <si>
    <t>GOOBAY</t>
  </si>
  <si>
    <t>GOOD ´N´ NATURAL</t>
  </si>
  <si>
    <t>GOOD AIR</t>
  </si>
  <si>
    <t>GOOD BOY</t>
  </si>
  <si>
    <t>GOOD BOY!</t>
  </si>
  <si>
    <t>GOOD BUBBLE</t>
  </si>
  <si>
    <t>GOOD CONNECTIONS</t>
  </si>
  <si>
    <t>GOOD FOR NOTHING</t>
  </si>
  <si>
    <t>GOOD FUN</t>
  </si>
  <si>
    <t>GOOD GIRL</t>
  </si>
  <si>
    <t>GOOD GOUT</t>
  </si>
  <si>
    <t>GOOD GRIPS</t>
  </si>
  <si>
    <t>GOOD GUYS</t>
  </si>
  <si>
    <t>GOOD LOOK</t>
  </si>
  <si>
    <t>GOOD MORNING</t>
  </si>
  <si>
    <t>GOOD NIGHT</t>
  </si>
  <si>
    <t>GOOD RAM</t>
  </si>
  <si>
    <t>GOOD SMILE COMPANY</t>
  </si>
  <si>
    <t>GOOD SON</t>
  </si>
  <si>
    <t>GOOD YEAR</t>
  </si>
  <si>
    <t>GOODAL</t>
  </si>
  <si>
    <t>GOODBABY</t>
  </si>
  <si>
    <t>GOODBYE EDISON</t>
  </si>
  <si>
    <t>GOODBYE RITA</t>
  </si>
  <si>
    <t>GOODGAME</t>
  </si>
  <si>
    <t>GOODLY</t>
  </si>
  <si>
    <t>GOODMANS</t>
  </si>
  <si>
    <t>GOODMARK</t>
  </si>
  <si>
    <t>GOOD'N NATURAL</t>
  </si>
  <si>
    <t>GOODNESS GRACIOUS</t>
  </si>
  <si>
    <t>GOODNIGHT LIGHT</t>
  </si>
  <si>
    <t>GOODPEOPLE</t>
  </si>
  <si>
    <t>GOODRIDE</t>
  </si>
  <si>
    <t>GOODRIDGE</t>
  </si>
  <si>
    <t>GOODWELL</t>
  </si>
  <si>
    <t>GOODWILL</t>
  </si>
  <si>
    <t>GOODWIN SMITH</t>
  </si>
  <si>
    <t>GOODYEAR</t>
  </si>
  <si>
    <t>GOOGLE</t>
  </si>
  <si>
    <t>GOOIX</t>
  </si>
  <si>
    <t>GOOLRC</t>
  </si>
  <si>
    <t>GOOR</t>
  </si>
  <si>
    <t>GOORIN</t>
  </si>
  <si>
    <t>GOORIN BROS.</t>
  </si>
  <si>
    <t>GOORIN BROTHERS</t>
  </si>
  <si>
    <t>GOOSE CRAFT</t>
  </si>
  <si>
    <t>GOOSPERY</t>
  </si>
  <si>
    <t>GOOTIUM</t>
  </si>
  <si>
    <t>GOOWEEL</t>
  </si>
  <si>
    <t>GOPANO</t>
  </si>
  <si>
    <t>GOPART</t>
  </si>
  <si>
    <t>GO-PED</t>
  </si>
  <si>
    <t>GOPICO</t>
  </si>
  <si>
    <t>GOPLAST</t>
  </si>
  <si>
    <t>GOPO</t>
  </si>
  <si>
    <t>GOPOLE</t>
  </si>
  <si>
    <t>GOPRO</t>
  </si>
  <si>
    <t>GOR PETS</t>
  </si>
  <si>
    <t>GORDINI</t>
  </si>
  <si>
    <t>GORDON &amp; BROS.</t>
  </si>
  <si>
    <t>GORDON AND SMITH</t>
  </si>
  <si>
    <t>GORDON ELLIS</t>
  </si>
  <si>
    <t>GORDON RUSH</t>
  </si>
  <si>
    <t>GORDON'S</t>
  </si>
  <si>
    <t>GORE</t>
  </si>
  <si>
    <t>GORE BIKE WEAR</t>
  </si>
  <si>
    <t>GORE RUNNING</t>
  </si>
  <si>
    <t>GORE RUNNING WEAR</t>
  </si>
  <si>
    <t>GORE WEAR</t>
  </si>
  <si>
    <t>GORENC</t>
  </si>
  <si>
    <t>GORENJE</t>
  </si>
  <si>
    <t>GORE-TEX</t>
  </si>
  <si>
    <t>GORGEOUS</t>
  </si>
  <si>
    <t>GORGEOUS GADGET</t>
  </si>
  <si>
    <t>GORI</t>
  </si>
  <si>
    <t>GORILA</t>
  </si>
  <si>
    <t>GORILLA</t>
  </si>
  <si>
    <t>GORILLA GLUE</t>
  </si>
  <si>
    <t>GORILLA SPORTS</t>
  </si>
  <si>
    <t>GORILLA TAPE</t>
  </si>
  <si>
    <t>GORILLA TECH</t>
  </si>
  <si>
    <t>GORILLA WEAR</t>
  </si>
  <si>
    <t>GORILLAPOD</t>
  </si>
  <si>
    <t>GORILLAZ</t>
  </si>
  <si>
    <t>GORJUSS</t>
  </si>
  <si>
    <t>GORM</t>
  </si>
  <si>
    <t>GORTEKS</t>
  </si>
  <si>
    <t>GOSEAR</t>
  </si>
  <si>
    <t>GOSEN</t>
  </si>
  <si>
    <t>GOSH</t>
  </si>
  <si>
    <t>GOSHA RUBCHINSKIY</t>
  </si>
  <si>
    <t>GOSHE</t>
  </si>
  <si>
    <t>GOSMART</t>
  </si>
  <si>
    <t>GOSSARD</t>
  </si>
  <si>
    <t>GOSSEN</t>
  </si>
  <si>
    <t>GOSSEN METRAWATT</t>
  </si>
  <si>
    <t>GOSSET</t>
  </si>
  <si>
    <t>GOSSIP</t>
  </si>
  <si>
    <t>GOST</t>
  </si>
  <si>
    <t>GOSYSTEM</t>
  </si>
  <si>
    <t>GOT2B</t>
  </si>
  <si>
    <t>GOTCHA</t>
  </si>
  <si>
    <t>GOTEC</t>
  </si>
  <si>
    <t>GOTHA</t>
  </si>
  <si>
    <t>GOTHAM</t>
  </si>
  <si>
    <t>GOTHICANA</t>
  </si>
  <si>
    <t>GOTHMETIC</t>
  </si>
  <si>
    <t>GOTI</t>
  </si>
  <si>
    <t>GOTTEX</t>
  </si>
  <si>
    <t>GOTTLIEB</t>
  </si>
  <si>
    <t>GÖTTMANN</t>
  </si>
  <si>
    <t>GOTWAY</t>
  </si>
  <si>
    <t>GOTZ</t>
  </si>
  <si>
    <t>GÖTZBURG</t>
  </si>
  <si>
    <t>GOUBI</t>
  </si>
  <si>
    <t>GOUD</t>
  </si>
  <si>
    <t>GOUDISE</t>
  </si>
  <si>
    <t>GOULA</t>
  </si>
  <si>
    <t>GOURMANDINE</t>
  </si>
  <si>
    <t>GOURMANDISES SOPHIE</t>
  </si>
  <si>
    <t>GOURMESSO</t>
  </si>
  <si>
    <t>GOURMET</t>
  </si>
  <si>
    <t>GOURMET &amp; CO</t>
  </si>
  <si>
    <t>GOURMET A LA CARTE</t>
  </si>
  <si>
    <t>GOURMET CLASSIC</t>
  </si>
  <si>
    <t>GOURMET CRYSTAL</t>
  </si>
  <si>
    <t>GOURMET IN LOVE</t>
  </si>
  <si>
    <t>GOURMET PERLE</t>
  </si>
  <si>
    <t>GOURMET SPIRULINA</t>
  </si>
  <si>
    <t>GOUSSET</t>
  </si>
  <si>
    <t>GOUTS ET COULEURS</t>
  </si>
  <si>
    <t>GOVENA</t>
  </si>
  <si>
    <t>GOVI FARM</t>
  </si>
  <si>
    <t>GO'WEST</t>
  </si>
  <si>
    <t>GOWI</t>
  </si>
  <si>
    <t>GOXTREME</t>
  </si>
  <si>
    <t>GOYUTT</t>
  </si>
  <si>
    <t>GP</t>
  </si>
  <si>
    <t>GP GIULIA PIERALLI</t>
  </si>
  <si>
    <t>GP PRO</t>
  </si>
  <si>
    <t>GP&amp;ME</t>
  </si>
  <si>
    <t>GPA</t>
  </si>
  <si>
    <t>GPAX</t>
  </si>
  <si>
    <t>GPB</t>
  </si>
  <si>
    <t>GPC</t>
  </si>
  <si>
    <t>GPD</t>
  </si>
  <si>
    <t>GPH</t>
  </si>
  <si>
    <t>GPI</t>
  </si>
  <si>
    <t>GPM</t>
  </si>
  <si>
    <t>GPO</t>
  </si>
  <si>
    <t>GPS GLOBE</t>
  </si>
  <si>
    <t>GPSTRACKER</t>
  </si>
  <si>
    <t>GPV</t>
  </si>
  <si>
    <t>GRABBER</t>
  </si>
  <si>
    <t>GRABO</t>
  </si>
  <si>
    <t>GRABYOURDESIGN</t>
  </si>
  <si>
    <t>GRACE &amp; MILA</t>
  </si>
  <si>
    <t>GRACE COLE</t>
  </si>
  <si>
    <t>GRACE GLASS</t>
  </si>
  <si>
    <t>GRACEANGIE</t>
  </si>
  <si>
    <t>GRACEFULVARA</t>
  </si>
  <si>
    <t>GRACO</t>
  </si>
  <si>
    <t>GRADE9</t>
  </si>
  <si>
    <t>GRADO</t>
  </si>
  <si>
    <t>GRADY</t>
  </si>
  <si>
    <t>GRAEF</t>
  </si>
  <si>
    <t>GRAETZ</t>
  </si>
  <si>
    <t>GRAF</t>
  </si>
  <si>
    <t>GRAFF</t>
  </si>
  <si>
    <t>GRAFFITH</t>
  </si>
  <si>
    <t>GRAFIC</t>
  </si>
  <si>
    <t>GRAFIKA</t>
  </si>
  <si>
    <t>GRAFIKSON</t>
  </si>
  <si>
    <t>GRAFIX</t>
  </si>
  <si>
    <t>GRAFTERS</t>
  </si>
  <si>
    <t>GRAHAM &amp; BROWN</t>
  </si>
  <si>
    <t>GRAHAM S</t>
  </si>
  <si>
    <t>GRAIN DE BLE</t>
  </si>
  <si>
    <t>GRAIN DE BLÉ</t>
  </si>
  <si>
    <t>GRAIN DE MALICE</t>
  </si>
  <si>
    <t>GRAIN DE MUSCAT</t>
  </si>
  <si>
    <t>GRAIN DE SABLE</t>
  </si>
  <si>
    <t>GRAINE CREATIVE ON A TOUS DU TALENT</t>
  </si>
  <si>
    <t>GRAINE DE PASTEL</t>
  </si>
  <si>
    <t>GRAINE DE REVE</t>
  </si>
  <si>
    <t>GRAINE D'ORIENT</t>
  </si>
  <si>
    <t>GRAINE SAUVAGE</t>
  </si>
  <si>
    <t>GRAINES CREATIVES</t>
  </si>
  <si>
    <t>GRAINES CREATIVES BY PW</t>
  </si>
  <si>
    <t>GRAINES DE DECOUVERTES</t>
  </si>
  <si>
    <t>GRAINES EN FOLIE</t>
  </si>
  <si>
    <t>GRAISSE BELLEVILLE</t>
  </si>
  <si>
    <t>GRAM</t>
  </si>
  <si>
    <t>GRAMAX</t>
  </si>
  <si>
    <t>GRAMOLA</t>
  </si>
  <si>
    <t>GRAMOPHONE</t>
  </si>
  <si>
    <t>GRAN CASTELLI</t>
  </si>
  <si>
    <t>GRAN SASSO</t>
  </si>
  <si>
    <t>GRAN TURISMO</t>
  </si>
  <si>
    <t>GRANAROLO</t>
  </si>
  <si>
    <t>GRAND AIR</t>
  </si>
  <si>
    <t>GRAND AUGUSTE</t>
  </si>
  <si>
    <t>GRAND CANYON</t>
  </si>
  <si>
    <t>GRAND CHELEM</t>
  </si>
  <si>
    <t>GRAND CHELEM BY CAMBE</t>
  </si>
  <si>
    <t>GRAND FERMAGE</t>
  </si>
  <si>
    <t>GRAND FINALE</t>
  </si>
  <si>
    <t>GRAND MARNIER</t>
  </si>
  <si>
    <t>GRAND MASTER</t>
  </si>
  <si>
    <t>GRAND OCÉAN</t>
  </si>
  <si>
    <t>GRAND PRIX</t>
  </si>
  <si>
    <t>GRAND SOLEIL</t>
  </si>
  <si>
    <t>GRAND SUD</t>
  </si>
  <si>
    <t>GRANDBLANC</t>
  </si>
  <si>
    <t>GRANDEKOR</t>
  </si>
  <si>
    <t>GRANDER</t>
  </si>
  <si>
    <t>GRANDEUR NATURE</t>
  </si>
  <si>
    <t>GRANDEVER</t>
  </si>
  <si>
    <t>GRANDFORM</t>
  </si>
  <si>
    <t>GRANDHALL</t>
  </si>
  <si>
    <t>GRANDI GIOCHI</t>
  </si>
  <si>
    <t>GRANDIN</t>
  </si>
  <si>
    <t>GRANDIOZ</t>
  </si>
  <si>
    <t>GRAND'MERE</t>
  </si>
  <si>
    <t>GRANDS BOULEVARDS</t>
  </si>
  <si>
    <t>GRANDSTREAM</t>
  </si>
  <si>
    <t>GRANDTEC</t>
  </si>
  <si>
    <t>GRANFORNO</t>
  </si>
  <si>
    <t>GRANGERESHOP</t>
  </si>
  <si>
    <t>GRANGER'S</t>
  </si>
  <si>
    <t>GRANIER DIFFUSION</t>
  </si>
  <si>
    <t>GRANINI</t>
  </si>
  <si>
    <t>GRANIO</t>
  </si>
  <si>
    <t>GRANIONS</t>
  </si>
  <si>
    <t>GRANISTYL</t>
  </si>
  <si>
    <t>GRANITEWARE</t>
  </si>
  <si>
    <t>GRANOFIBRE</t>
  </si>
  <si>
    <t>GRANOLA</t>
  </si>
  <si>
    <t>GRANORO</t>
  </si>
  <si>
    <t>GRANOVITA</t>
  </si>
  <si>
    <t>GRANTS</t>
  </si>
  <si>
    <t>GRANVILLE</t>
  </si>
  <si>
    <t>GRANY</t>
  </si>
  <si>
    <t>GRAPEX</t>
  </si>
  <si>
    <t>GRAPH IT</t>
  </si>
  <si>
    <t>GRAPHMASTER</t>
  </si>
  <si>
    <t>GRAPHOPLEX</t>
  </si>
  <si>
    <t>GRAPHTEC</t>
  </si>
  <si>
    <t>GRAPI</t>
  </si>
  <si>
    <t>GRASS VALLEY</t>
  </si>
  <si>
    <t>GRASSET</t>
  </si>
  <si>
    <t>GRASSHOPPERS</t>
  </si>
  <si>
    <t>GRATEFUL DEAD</t>
  </si>
  <si>
    <t>GRATIAE</t>
  </si>
  <si>
    <t>GRATTEC</t>
  </si>
  <si>
    <t>GRAU</t>
  </si>
  <si>
    <t>GRAUPERA</t>
  </si>
  <si>
    <t>GRAUPNER</t>
  </si>
  <si>
    <t>GRAUVELL</t>
  </si>
  <si>
    <t>GRAUVELL AQUASPORTS</t>
  </si>
  <si>
    <t>GRAUVELL KONA</t>
  </si>
  <si>
    <t>GRAVELY</t>
  </si>
  <si>
    <t>GRAVIER LABORATOIRE</t>
  </si>
  <si>
    <t>GRAVIS</t>
  </si>
  <si>
    <t>GRAVISSOMO</t>
  </si>
  <si>
    <t>GRAVITY</t>
  </si>
  <si>
    <t>GRÄWE</t>
  </si>
  <si>
    <t>GRAYPANTS</t>
  </si>
  <si>
    <t>GRAY'S</t>
  </si>
  <si>
    <t>GRAYTON</t>
  </si>
  <si>
    <t>GRAZDESIGN</t>
  </si>
  <si>
    <t>GRAZIA SHOPPING</t>
  </si>
  <si>
    <t>GRD</t>
  </si>
  <si>
    <t>GRE</t>
  </si>
  <si>
    <t>GREADEN</t>
  </si>
  <si>
    <t>GREASE</t>
  </si>
  <si>
    <t>GREAT GIZMOS</t>
  </si>
  <si>
    <t>GREAT JET</t>
  </si>
  <si>
    <t>GREAT KNOT</t>
  </si>
  <si>
    <t>GREAT PLAINS</t>
  </si>
  <si>
    <t>GREAT SCOT</t>
  </si>
  <si>
    <t>GREAT WALL</t>
  </si>
  <si>
    <t>GREATEST HITS</t>
  </si>
  <si>
    <t>GREATLAND</t>
  </si>
  <si>
    <t>GREATPLANES</t>
  </si>
  <si>
    <t>GREATSHIELD</t>
  </si>
  <si>
    <t>GRECIAN</t>
  </si>
  <si>
    <t>GREEMOTION</t>
  </si>
  <si>
    <t>GREEN &amp; BLACK'S</t>
  </si>
  <si>
    <t>GREEN AGE</t>
  </si>
  <si>
    <t>GREEN AND SEXY</t>
  </si>
  <si>
    <t>GREEN AVENUE</t>
  </si>
  <si>
    <t>GREEN BABY</t>
  </si>
  <si>
    <t>GREEN BALL</t>
  </si>
  <si>
    <t>GREEN BATTERY</t>
  </si>
  <si>
    <t>GREEN BELT</t>
  </si>
  <si>
    <t>GREEN BISCUIT</t>
  </si>
  <si>
    <t>GREEN BLADE</t>
  </si>
  <si>
    <t>GREEN BOARD</t>
  </si>
  <si>
    <t>GREEN BOHEME</t>
  </si>
  <si>
    <t>GREEN BURRY</t>
  </si>
  <si>
    <t>GREEN CITY</t>
  </si>
  <si>
    <t>GREEN CITY BIKE</t>
  </si>
  <si>
    <t>GREEN CLEAN</t>
  </si>
  <si>
    <t>GREEN CLUB</t>
  </si>
  <si>
    <t>GREEN ECO</t>
  </si>
  <si>
    <t>GREEN EXPERIENCE</t>
  </si>
  <si>
    <t>GREEN FILTER</t>
  </si>
  <si>
    <t>GREEN FIX</t>
  </si>
  <si>
    <t>GREEN FOODS</t>
  </si>
  <si>
    <t>GREEN FOR HEALTH</t>
  </si>
  <si>
    <t>GREEN FORCE</t>
  </si>
  <si>
    <t>GREEN FROG</t>
  </si>
  <si>
    <t>GREEN GIANT</t>
  </si>
  <si>
    <t>GREEN GLUE</t>
  </si>
  <si>
    <t>GREEN HAND</t>
  </si>
  <si>
    <t>GREEN INNOVATION</t>
  </si>
  <si>
    <t>GREEN IQ</t>
  </si>
  <si>
    <t>GREEN KING</t>
  </si>
  <si>
    <t>GREEN LAMB</t>
  </si>
  <si>
    <t>GREEN LEAF</t>
  </si>
  <si>
    <t>GREEN MAGMA</t>
  </si>
  <si>
    <t>GREEN ORIGINS</t>
  </si>
  <si>
    <t>GREEN OUTSIDE</t>
  </si>
  <si>
    <t>GREEN PASSION</t>
  </si>
  <si>
    <t>GREEN PEOPLE</t>
  </si>
  <si>
    <t>GREEN RELAX</t>
  </si>
  <si>
    <t>GREEN S</t>
  </si>
  <si>
    <t>GREEN SPROUTS</t>
  </si>
  <si>
    <t>GREEN TEA</t>
  </si>
  <si>
    <t>GREEN TO GROW</t>
  </si>
  <si>
    <t>GREEN TOUCH</t>
  </si>
  <si>
    <t>GREEN TOWER</t>
  </si>
  <si>
    <t>GREEN TOYS</t>
  </si>
  <si>
    <t>GREEN TREE</t>
  </si>
  <si>
    <t>GREEN TURN</t>
  </si>
  <si>
    <t>GREEN VALLEY</t>
  </si>
  <si>
    <t>GREEN WISH</t>
  </si>
  <si>
    <t>GREEN WORLD</t>
  </si>
  <si>
    <t>GREEN.G</t>
  </si>
  <si>
    <t>GREEN_E</t>
  </si>
  <si>
    <t>GREEN2PRINT</t>
  </si>
  <si>
    <t>GREENANDCO</t>
  </si>
  <si>
    <t>GREENANDPEPPER</t>
  </si>
  <si>
    <t>GREENBED</t>
  </si>
  <si>
    <t>GREENBLUE</t>
  </si>
  <si>
    <t>GREENCELL</t>
  </si>
  <si>
    <t>GREENCHEF</t>
  </si>
  <si>
    <t>GREENCUBE</t>
  </si>
  <si>
    <t>GREENCUT</t>
  </si>
  <si>
    <t>GREENDOG</t>
  </si>
  <si>
    <t>GREENE KING</t>
  </si>
  <si>
    <t>GREENGERS</t>
  </si>
  <si>
    <t>GREENGO</t>
  </si>
  <si>
    <t>GREENGRASS</t>
  </si>
  <si>
    <t>GREENGRIP</t>
  </si>
  <si>
    <t>GREENHILL</t>
  </si>
  <si>
    <t>GREENHOUSE</t>
  </si>
  <si>
    <t>GREENIES</t>
  </si>
  <si>
    <t>GREENITY</t>
  </si>
  <si>
    <t>GREENLAND</t>
  </si>
  <si>
    <t>GREENLEE</t>
  </si>
  <si>
    <t>GREENLIFE</t>
  </si>
  <si>
    <t>GREENLIGHT</t>
  </si>
  <si>
    <t>GREENLIGHT COLLECTIBLES</t>
  </si>
  <si>
    <t>GREENMAX</t>
  </si>
  <si>
    <t>GREENPAN</t>
  </si>
  <si>
    <t>GREENPATH</t>
  </si>
  <si>
    <t>GREENPEX</t>
  </si>
  <si>
    <t>GREENPOINT</t>
  </si>
  <si>
    <t>GREENPOWER</t>
  </si>
  <si>
    <t>GREENSAVER</t>
  </si>
  <si>
    <t>GREENSOFA</t>
  </si>
  <si>
    <t>GREENSTAR</t>
  </si>
  <si>
    <t>GREENSTEP</t>
  </si>
  <si>
    <t>GREENSTONE</t>
  </si>
  <si>
    <t>GREENTIME</t>
  </si>
  <si>
    <t>GREENTOM</t>
  </si>
  <si>
    <t>GREENTUBE</t>
  </si>
  <si>
    <t>GREENVET</t>
  </si>
  <si>
    <t>GREENWICH POLO CLUB</t>
  </si>
  <si>
    <t>GREENWOOD</t>
  </si>
  <si>
    <t>GREENWORKS</t>
  </si>
  <si>
    <t>GREENWORKS TOOL</t>
  </si>
  <si>
    <t>GREFOREST</t>
  </si>
  <si>
    <t>GREG NORMAN</t>
  </si>
  <si>
    <t>GREGG</t>
  </si>
  <si>
    <t>GREGOIRE BESSON</t>
  </si>
  <si>
    <t>GREGORY</t>
  </si>
  <si>
    <t>GREGORY FERRIE PARIS</t>
  </si>
  <si>
    <t>GREINER</t>
  </si>
  <si>
    <t>GREISINGER</t>
  </si>
  <si>
    <t>GREMAX</t>
  </si>
  <si>
    <t>GRENADE GLOVES</t>
  </si>
  <si>
    <t>GRENDHA</t>
  </si>
  <si>
    <t>GRENLANDER</t>
  </si>
  <si>
    <t>GRENSON</t>
  </si>
  <si>
    <t>GRÈS</t>
  </si>
  <si>
    <t>GRESSY</t>
  </si>
  <si>
    <t>GRETEL</t>
  </si>
  <si>
    <t>GRETSCH</t>
  </si>
  <si>
    <t>GREVEN</t>
  </si>
  <si>
    <t>GREX</t>
  </si>
  <si>
    <t>GREY FLANNEL</t>
  </si>
  <si>
    <t>GREY GOOSE</t>
  </si>
  <si>
    <t>GREY MER</t>
  </si>
  <si>
    <t>GREYHOUND</t>
  </si>
  <si>
    <t>GREYS</t>
  </si>
  <si>
    <t>GREYSTONE</t>
  </si>
  <si>
    <t>GRHAM'S</t>
  </si>
  <si>
    <t>GRIBBID</t>
  </si>
  <si>
    <t>GRIBHA INTERNATIONAL</t>
  </si>
  <si>
    <t>GRIBOUILLE IMPORT</t>
  </si>
  <si>
    <t>GRID IT</t>
  </si>
  <si>
    <t>GRIESHABER</t>
  </si>
  <si>
    <t>GRIFFE NOIRE</t>
  </si>
  <si>
    <t>GRIFFIN</t>
  </si>
  <si>
    <t>GRIFFIN TECHNOLOGY</t>
  </si>
  <si>
    <t>GRIFFON</t>
  </si>
  <si>
    <t>GRIFFON ENTREPRISES</t>
  </si>
  <si>
    <t>GRIFON</t>
  </si>
  <si>
    <t>GRIFONE</t>
  </si>
  <si>
    <t>GRIGIO PERLA</t>
  </si>
  <si>
    <t>GRIL SKATEBOARDS</t>
  </si>
  <si>
    <t>GRILL CHEF</t>
  </si>
  <si>
    <t>GRILL GARDEN</t>
  </si>
  <si>
    <t>GRILL ME</t>
  </si>
  <si>
    <t>GRILL O'BOIS</t>
  </si>
  <si>
    <t>GRILLBOSS</t>
  </si>
  <si>
    <t>GRILLBOT</t>
  </si>
  <si>
    <t>GRILLPRO</t>
  </si>
  <si>
    <t>GRILLSON</t>
  </si>
  <si>
    <t>GRILLTECH</t>
  </si>
  <si>
    <t>GRIM TOUT</t>
  </si>
  <si>
    <t>GRIMAC</t>
  </si>
  <si>
    <t>GRIMAS</t>
  </si>
  <si>
    <t>GRIMAUD</t>
  </si>
  <si>
    <t>GRIMBERGEN</t>
  </si>
  <si>
    <t>GRIMECA</t>
  </si>
  <si>
    <t>GRIMME</t>
  </si>
  <si>
    <t>GRINDER</t>
  </si>
  <si>
    <t>GRINDERS TEETH ON YOUR FEET</t>
  </si>
  <si>
    <t>GRINDEX</t>
  </si>
  <si>
    <t>GRINDSTORE</t>
  </si>
  <si>
    <t>GRINGOIRE</t>
  </si>
  <si>
    <t>GRINGOS</t>
  </si>
  <si>
    <t>GRIP 2001</t>
  </si>
  <si>
    <t>GRIPGRAB</t>
  </si>
  <si>
    <t>GRIPIS</t>
  </si>
  <si>
    <t>GRIP-IT</t>
  </si>
  <si>
    <t>GRIPMASTER</t>
  </si>
  <si>
    <t>GRIPP</t>
  </si>
  <si>
    <t>GRIPPLE</t>
  </si>
  <si>
    <t>GRIPPY</t>
  </si>
  <si>
    <t>GRISON</t>
  </si>
  <si>
    <t>GRISPORT</t>
  </si>
  <si>
    <t>GRISSINI</t>
  </si>
  <si>
    <t>GRIT</t>
  </si>
  <si>
    <t>GRIVEL</t>
  </si>
  <si>
    <t>GRIVEN</t>
  </si>
  <si>
    <t>GRIZAS</t>
  </si>
  <si>
    <t>GRIZZLY</t>
  </si>
  <si>
    <t>GRIZZLY BEAR</t>
  </si>
  <si>
    <t>GRIZZLY CHERI</t>
  </si>
  <si>
    <t>GRIZZLY GEAR</t>
  </si>
  <si>
    <t>GRIZZLY GRIPTAPE</t>
  </si>
  <si>
    <t>GRK</t>
  </si>
  <si>
    <t>GR-KABEL</t>
  </si>
  <si>
    <t>GRL</t>
  </si>
  <si>
    <t>GRO GLOBAL RACING OIL</t>
  </si>
  <si>
    <t>GROBAG</t>
  </si>
  <si>
    <t>GROCO</t>
  </si>
  <si>
    <t>GRODAN</t>
  </si>
  <si>
    <t>GROHE</t>
  </si>
  <si>
    <t>GROK</t>
  </si>
  <si>
    <t>GROLSCH</t>
  </si>
  <si>
    <t>GROO</t>
  </si>
  <si>
    <t>GROOM</t>
  </si>
  <si>
    <t>GROOM MATE</t>
  </si>
  <si>
    <t>GROOM PROFESSIONAL</t>
  </si>
  <si>
    <t>GROOMARANG</t>
  </si>
  <si>
    <t>GROOVE</t>
  </si>
  <si>
    <t>GROOVY</t>
  </si>
  <si>
    <t>GROSBILL</t>
  </si>
  <si>
    <t>GROSCHE</t>
  </si>
  <si>
    <t>GROSEILLE</t>
  </si>
  <si>
    <t>GROSFILLEX</t>
  </si>
  <si>
    <t>GROSPIRON</t>
  </si>
  <si>
    <t>GROSSAG</t>
  </si>
  <si>
    <t>GROSSERY GANG</t>
  </si>
  <si>
    <t>GROSSISTE3D</t>
  </si>
  <si>
    <t>GROSSMANN</t>
  </si>
  <si>
    <t>GROTEK</t>
  </si>
  <si>
    <t>GROTESQUE</t>
  </si>
  <si>
    <t>GROUND CONTROL</t>
  </si>
  <si>
    <t>GROUND ZERO</t>
  </si>
  <si>
    <t>GROUNDFIVE 5</t>
  </si>
  <si>
    <t>GROUNDHOG</t>
  </si>
  <si>
    <t>GROUNDWORK</t>
  </si>
  <si>
    <t>GROVANA</t>
  </si>
  <si>
    <t>GROVER</t>
  </si>
  <si>
    <t>Grow It</t>
  </si>
  <si>
    <t>GROWATT</t>
  </si>
  <si>
    <t>GROWCAMP</t>
  </si>
  <si>
    <t>GROWER'S CUP</t>
  </si>
  <si>
    <t>GROWLAB</t>
  </si>
  <si>
    <t>GROW'N UP</t>
  </si>
  <si>
    <t>GROWSHOP</t>
  </si>
  <si>
    <t>GROWSHOPS.FR</t>
  </si>
  <si>
    <t>GROWTH TECHNOLOGY</t>
  </si>
  <si>
    <t>GRUAU D'OR</t>
  </si>
  <si>
    <t>GRUAUD LAROSE</t>
  </si>
  <si>
    <t>GRÜEZI-BAG</t>
  </si>
  <si>
    <t>GRUFFALO</t>
  </si>
  <si>
    <t>GRUMPY CAT</t>
  </si>
  <si>
    <t>GRÜNBEIN</t>
  </si>
  <si>
    <t>GRUND</t>
  </si>
  <si>
    <t>GRUNDFOS</t>
  </si>
  <si>
    <t>GRUNDIG</t>
  </si>
  <si>
    <t>GRUNDIG BUSINESS SYSTEMS</t>
  </si>
  <si>
    <t>GRÜNLAND</t>
  </si>
  <si>
    <t>GRUNWERG</t>
  </si>
  <si>
    <t>GRUPO ERIK</t>
  </si>
  <si>
    <t>GRUPPO CARTORAMA</t>
  </si>
  <si>
    <t>GRUV</t>
  </si>
  <si>
    <t>GRUV GEAR</t>
  </si>
  <si>
    <t>GRYPHON</t>
  </si>
  <si>
    <t>GRYPHON NEW YORK</t>
  </si>
  <si>
    <t>GS27</t>
  </si>
  <si>
    <t>GS7 GHETTO STAR</t>
  </si>
  <si>
    <t>GSC</t>
  </si>
  <si>
    <t>GSD</t>
  </si>
  <si>
    <t>GSE</t>
  </si>
  <si>
    <t>GSELL</t>
  </si>
  <si>
    <t>GSG</t>
  </si>
  <si>
    <t>GSHOPPER</t>
  </si>
  <si>
    <t>GSI</t>
  </si>
  <si>
    <t>GSK</t>
  </si>
  <si>
    <t>GSKILL</t>
  </si>
  <si>
    <t>G-SMACK</t>
  </si>
  <si>
    <t>GSM-ONE</t>
  </si>
  <si>
    <t>GSMOON</t>
  </si>
  <si>
    <t>GSP</t>
  </si>
  <si>
    <t>G-SPACE</t>
  </si>
  <si>
    <t>G-SPORT</t>
  </si>
  <si>
    <t>G-SPOT</t>
  </si>
  <si>
    <t>GSRD</t>
  </si>
  <si>
    <t>G-STAR</t>
  </si>
  <si>
    <t>G-STAR RAW</t>
  </si>
  <si>
    <t>GSW</t>
  </si>
  <si>
    <t>GT BICYCLES</t>
  </si>
  <si>
    <t>GT CATERING</t>
  </si>
  <si>
    <t>GT DESIGN</t>
  </si>
  <si>
    <t>GT GARDEN</t>
  </si>
  <si>
    <t>GT RADIAL</t>
  </si>
  <si>
    <t>GT SPIRIT</t>
  </si>
  <si>
    <t>GT2I</t>
  </si>
  <si>
    <t>GTA</t>
  </si>
  <si>
    <t>GTEC</t>
  </si>
  <si>
    <t>GTECH</t>
  </si>
  <si>
    <t>G-TECHNOLOGY</t>
  </si>
  <si>
    <t>GTG</t>
  </si>
  <si>
    <t>GTI</t>
  </si>
  <si>
    <t>GT-MAX</t>
  </si>
  <si>
    <t>GTOOL</t>
  </si>
  <si>
    <t>GTR</t>
  </si>
  <si>
    <t>GTSAT</t>
  </si>
  <si>
    <t>GTV</t>
  </si>
  <si>
    <t>GU</t>
  </si>
  <si>
    <t>GÜ</t>
  </si>
  <si>
    <t>GU613</t>
  </si>
  <si>
    <t>GUANOKALONG</t>
  </si>
  <si>
    <t>GUARAPO</t>
  </si>
  <si>
    <t>GUARD INDUSTRIE</t>
  </si>
  <si>
    <t>GUARDAROBA</t>
  </si>
  <si>
    <t>GUARDIAN ANGEL</t>
  </si>
  <si>
    <t>GUARDIANI</t>
  </si>
  <si>
    <t>GUARDINI</t>
  </si>
  <si>
    <t>GUARDO</t>
  </si>
  <si>
    <t>GUARDSMAN</t>
  </si>
  <si>
    <t>GUASCH 1859</t>
  </si>
  <si>
    <t>GUAYAPI</t>
  </si>
  <si>
    <t>GUBI</t>
  </si>
  <si>
    <t>GUCCI</t>
  </si>
  <si>
    <t>GUCCI EYEWEAR</t>
  </si>
  <si>
    <t>GUDE</t>
  </si>
  <si>
    <t>GUENZANI</t>
  </si>
  <si>
    <t>GUEPARD</t>
  </si>
  <si>
    <t>GUERLAIN</t>
  </si>
  <si>
    <t>GUERNET</t>
  </si>
  <si>
    <t>GUERY</t>
  </si>
  <si>
    <t>GUESS</t>
  </si>
  <si>
    <t>GUESS BY MARCIANO</t>
  </si>
  <si>
    <t>GUESS COLLECTION</t>
  </si>
  <si>
    <t>GUESS JEANS</t>
  </si>
  <si>
    <t>GUESS KIDS</t>
  </si>
  <si>
    <t>GUET APENS</t>
  </si>
  <si>
    <t>GUETTY SUN</t>
  </si>
  <si>
    <t>GUEX</t>
  </si>
  <si>
    <t>GUEYDON JOUETS</t>
  </si>
  <si>
    <t>GÜFA</t>
  </si>
  <si>
    <t>GUHDO</t>
  </si>
  <si>
    <t>GÜHRING</t>
  </si>
  <si>
    <t>GUICHARD PERRACHON</t>
  </si>
  <si>
    <t>GUIDE GEAR</t>
  </si>
  <si>
    <t>GUIDE RIGOLETTO</t>
  </si>
  <si>
    <t>GUIDEAL</t>
  </si>
  <si>
    <t>GUIDECRAFT</t>
  </si>
  <si>
    <t>GUIDETTI</t>
  </si>
  <si>
    <t>GUIDI</t>
  </si>
  <si>
    <t>GUIDO PARETTI</t>
  </si>
  <si>
    <t>GUIGAL</t>
  </si>
  <si>
    <t>GUIGOZ</t>
  </si>
  <si>
    <t>GUIGUOGUO</t>
  </si>
  <si>
    <t>GUIL</t>
  </si>
  <si>
    <t>GUILD</t>
  </si>
  <si>
    <t>GUILL D'OR</t>
  </si>
  <si>
    <t>GUILLEMOT</t>
  </si>
  <si>
    <t>GUILLET</t>
  </si>
  <si>
    <t>GUILLON</t>
  </si>
  <si>
    <t>GUILLOT</t>
  </si>
  <si>
    <t>GUILLOTEAU</t>
  </si>
  <si>
    <t>GUILLOUARD</t>
  </si>
  <si>
    <t>GUILOY</t>
  </si>
  <si>
    <t>GUILTY</t>
  </si>
  <si>
    <t>GUINARD</t>
  </si>
  <si>
    <t>GUINGUET</t>
  </si>
  <si>
    <t>GUINNESS</t>
  </si>
  <si>
    <t>GUINOT</t>
  </si>
  <si>
    <t>GUIONNET</t>
  </si>
  <si>
    <t>GUIOT DE BOURG</t>
  </si>
  <si>
    <t>GUIRLED</t>
  </si>
  <si>
    <t>GUISVAL</t>
  </si>
  <si>
    <t>GUITAR MAN</t>
  </si>
  <si>
    <t>GUITEL</t>
  </si>
  <si>
    <t>GUIWOO</t>
  </si>
  <si>
    <t>GUIZMAX</t>
  </si>
  <si>
    <t>GUL</t>
  </si>
  <si>
    <t>GULEEK</t>
  </si>
  <si>
    <t>GULF</t>
  </si>
  <si>
    <t>GULI</t>
  </si>
  <si>
    <t>GULLI</t>
  </si>
  <si>
    <t>GULLIVER</t>
  </si>
  <si>
    <t>GULLWING</t>
  </si>
  <si>
    <t>GUM</t>
  </si>
  <si>
    <t>GUM GIANNI CHIARINI DESIGN</t>
  </si>
  <si>
    <t>GUMBALL</t>
  </si>
  <si>
    <t>GUMBITE</t>
  </si>
  <si>
    <t>GUMDROP</t>
  </si>
  <si>
    <t>GUM-IT</t>
  </si>
  <si>
    <t>GUMMY</t>
  </si>
  <si>
    <t>GUMMY BEAR</t>
  </si>
  <si>
    <t>GUMOTEX</t>
  </si>
  <si>
    <t>GUMY</t>
  </si>
  <si>
    <t>GUN OIL</t>
  </si>
  <si>
    <t>GUND</t>
  </si>
  <si>
    <t>GUND BABY</t>
  </si>
  <si>
    <t>GUNEX</t>
  </si>
  <si>
    <t>GUNKI</t>
  </si>
  <si>
    <t>GUNMETAL</t>
  </si>
  <si>
    <t>GUNNAR</t>
  </si>
  <si>
    <t>GUNNEBO</t>
  </si>
  <si>
    <t>GUNPOWDER</t>
  </si>
  <si>
    <t>GUNS</t>
  </si>
  <si>
    <t>GUNS N' ROSES</t>
  </si>
  <si>
    <t>GUNSHOT</t>
  </si>
  <si>
    <t>GUNSON</t>
  </si>
  <si>
    <t>GÜNTER</t>
  </si>
  <si>
    <t>GUNTHER</t>
  </si>
  <si>
    <t>GUNZE</t>
  </si>
  <si>
    <t>GURA GEAR</t>
  </si>
  <si>
    <t>GURALLAR</t>
  </si>
  <si>
    <t>G'URBAN</t>
  </si>
  <si>
    <t>GURPIL</t>
  </si>
  <si>
    <t>GURREN LAGANN</t>
  </si>
  <si>
    <t>GURTNER</t>
  </si>
  <si>
    <t>GURU</t>
  </si>
  <si>
    <t>GURU GANG</t>
  </si>
  <si>
    <t>GUSACHI</t>
  </si>
  <si>
    <t>GUSSACI</t>
  </si>
  <si>
    <t>GUST</t>
  </si>
  <si>
    <t>GUSTA</t>
  </si>
  <si>
    <t>GUSTAVE &amp; CIE</t>
  </si>
  <si>
    <t>GUT SPRINGENHEIDE</t>
  </si>
  <si>
    <t>GUTBROD</t>
  </si>
  <si>
    <t>GÜTERMANN</t>
  </si>
  <si>
    <t>GÜTERMANN BUTTONFIX</t>
  </si>
  <si>
    <t>GUTTELS</t>
  </si>
  <si>
    <t>GUY COTTEN</t>
  </si>
  <si>
    <t>GUY DE JEAN</t>
  </si>
  <si>
    <t>GUY DEGRENNE</t>
  </si>
  <si>
    <t>GUY DEMARLE</t>
  </si>
  <si>
    <t>GUY HARVEY</t>
  </si>
  <si>
    <t>GUY LAROCHE</t>
  </si>
  <si>
    <t>GUY LAURENT</t>
  </si>
  <si>
    <t>GUY LEVASSEUR</t>
  </si>
  <si>
    <t>GUY ROVER</t>
  </si>
  <si>
    <t>GUYADER</t>
  </si>
  <si>
    <t>GUYADERE</t>
  </si>
  <si>
    <t>GUYARD</t>
  </si>
  <si>
    <t>GUYLIAN</t>
  </si>
  <si>
    <t>GUYLIAN EXTRA</t>
  </si>
  <si>
    <t>GUZZINI</t>
  </si>
  <si>
    <t>GV</t>
  </si>
  <si>
    <t>GV GINO VAELLO</t>
  </si>
  <si>
    <t>GVG</t>
  </si>
  <si>
    <t>G-VIBE</t>
  </si>
  <si>
    <t>GVP</t>
  </si>
  <si>
    <t>GW INSTEK</t>
  </si>
  <si>
    <t>GWEAT</t>
  </si>
  <si>
    <t>GWEN STEFANI</t>
  </si>
  <si>
    <t>GWENAËLLE TROLEZ</t>
  </si>
  <si>
    <t>GWHOLE</t>
  </si>
  <si>
    <t>GWINNER</t>
  </si>
  <si>
    <t>GWP</t>
  </si>
  <si>
    <t>GWS</t>
  </si>
  <si>
    <t>GYLC</t>
  </si>
  <si>
    <t>GYM HERO</t>
  </si>
  <si>
    <t>GYM KING</t>
  </si>
  <si>
    <t>GYMBOREE</t>
  </si>
  <si>
    <t>GYMBOSS</t>
  </si>
  <si>
    <t>GYMFORM</t>
  </si>
  <si>
    <t>GYMFORM ABSTORM</t>
  </si>
  <si>
    <t>GYMNA</t>
  </si>
  <si>
    <t>GYMNIC</t>
  </si>
  <si>
    <t>GYMSPACE</t>
  </si>
  <si>
    <t>GYMSTAR</t>
  </si>
  <si>
    <t>GYMSTICK</t>
  </si>
  <si>
    <t>GYMWATCH</t>
  </si>
  <si>
    <t>GYNALPHA</t>
  </si>
  <si>
    <t>GYNDELTA</t>
  </si>
  <si>
    <t>GYNEAS</t>
  </si>
  <si>
    <t>GYNEFAM</t>
  </si>
  <si>
    <t>GYNOFIT</t>
  </si>
  <si>
    <t>GYPSY</t>
  </si>
  <si>
    <t>GYPSY ROSE</t>
  </si>
  <si>
    <t>GYRATION</t>
  </si>
  <si>
    <t>GYRO</t>
  </si>
  <si>
    <t>GYRO BOWL</t>
  </si>
  <si>
    <t>GYROBOARDER</t>
  </si>
  <si>
    <t>GYROCAR</t>
  </si>
  <si>
    <t>GYRONETICS</t>
  </si>
  <si>
    <t>GYS</t>
  </si>
  <si>
    <t>H &amp; F</t>
  </si>
  <si>
    <t>H &amp; K</t>
  </si>
  <si>
    <t>H &amp; NATHALIE</t>
  </si>
  <si>
    <t>H &amp; R LONDON</t>
  </si>
  <si>
    <t>H BY HUDSON</t>
  </si>
  <si>
    <t>H DE O</t>
  </si>
  <si>
    <t>H' ECHBONE</t>
  </si>
  <si>
    <t>H GROSSMAN</t>
  </si>
  <si>
    <t>H HIKKER LINK</t>
  </si>
  <si>
    <t>H IMANOL HARINORDOQUY</t>
  </si>
  <si>
    <t>H ISLE</t>
  </si>
  <si>
    <t>H POUR HOMME</t>
  </si>
  <si>
    <t>H&amp;&amp;H HISTORY &amp; HERALDRY</t>
  </si>
  <si>
    <t>H&amp;H</t>
  </si>
  <si>
    <t>H&amp;M</t>
  </si>
  <si>
    <t>H&amp;S</t>
  </si>
  <si>
    <t>H. GRINGOIRE</t>
  </si>
  <si>
    <t>H.A.I HERMES ABRASIVES INSTITUTE</t>
  </si>
  <si>
    <t>H.DUE.O</t>
  </si>
  <si>
    <t>H.K.N</t>
  </si>
  <si>
    <t>H.LANDERS</t>
  </si>
  <si>
    <t>H.MAHEO</t>
  </si>
  <si>
    <t>H.R.A. PHARMA</t>
  </si>
  <si>
    <t>H.VIEW</t>
  </si>
  <si>
    <t>H2B</t>
  </si>
  <si>
    <t>H2GO</t>
  </si>
  <si>
    <t>H2O</t>
  </si>
  <si>
    <t>H2O MOP</t>
  </si>
  <si>
    <t>H2O MOP X5</t>
  </si>
  <si>
    <t>H2O POWER</t>
  </si>
  <si>
    <t>H2O4K9</t>
  </si>
  <si>
    <t>H3</t>
  </si>
  <si>
    <t>H3C</t>
  </si>
  <si>
    <t>H3D</t>
  </si>
  <si>
    <t>H96</t>
  </si>
  <si>
    <t>HAACHT</t>
  </si>
  <si>
    <t>HAADSON</t>
  </si>
  <si>
    <t>HAAGA</t>
  </si>
  <si>
    <t>HAAGEN-DAZS</t>
  </si>
  <si>
    <t>HAAS + SOHN</t>
  </si>
  <si>
    <t>HAB &amp; GUT</t>
  </si>
  <si>
    <t>HABA</t>
  </si>
  <si>
    <t>HABANA HOME</t>
  </si>
  <si>
    <t>HABANOS</t>
  </si>
  <si>
    <t>HABAU</t>
  </si>
  <si>
    <t>HABERKORN</t>
  </si>
  <si>
    <t>HABERLAND</t>
  </si>
  <si>
    <t>HABI</t>
  </si>
  <si>
    <t>HABILL'AUTO</t>
  </si>
  <si>
    <t>HABITAT ET JARDIN</t>
  </si>
  <si>
    <t>HABITRAIL</t>
  </si>
  <si>
    <t>HABITRAIL OVO</t>
  </si>
  <si>
    <t>HABITRAIL PLAYGROUND</t>
  </si>
  <si>
    <t>HABITUAL</t>
  </si>
  <si>
    <t>HABO</t>
  </si>
  <si>
    <t>HABRITA</t>
  </si>
  <si>
    <t>HABYS</t>
  </si>
  <si>
    <t>HACE</t>
  </si>
  <si>
    <t>HACEKA</t>
  </si>
  <si>
    <t>HACHETTE</t>
  </si>
  <si>
    <t>HACHETTE COLLECTIONS</t>
  </si>
  <si>
    <t>HACHIMAN</t>
  </si>
  <si>
    <t>HACIENDA ABASCAL</t>
  </si>
  <si>
    <t>HACIENDA ZORITA</t>
  </si>
  <si>
    <t>HACKER</t>
  </si>
  <si>
    <t>HACKER-PSCHORR</t>
  </si>
  <si>
    <t>HACKETT</t>
  </si>
  <si>
    <t>HACKETT LONDON</t>
  </si>
  <si>
    <t>HACKMAN</t>
  </si>
  <si>
    <t>HACO</t>
  </si>
  <si>
    <t>HACOT COLOMBIER</t>
  </si>
  <si>
    <t>HACTER</t>
  </si>
  <si>
    <t>HACULLA</t>
  </si>
  <si>
    <t>HAD</t>
  </si>
  <si>
    <t>HADAKI</t>
  </si>
  <si>
    <t>HADECO</t>
  </si>
  <si>
    <t>HADES</t>
  </si>
  <si>
    <t>HADJIMÉ</t>
  </si>
  <si>
    <t>HADLEY ROMA</t>
  </si>
  <si>
    <t>HADSON</t>
  </si>
  <si>
    <t>HAEMMER</t>
  </si>
  <si>
    <t>HAEMMERLIN</t>
  </si>
  <si>
    <t>HAERS</t>
  </si>
  <si>
    <t>HAFELE STUDIO PARTNER</t>
  </si>
  <si>
    <t>HAFFSTREUNER</t>
  </si>
  <si>
    <t>HAFLINGER</t>
  </si>
  <si>
    <t>HAFURY</t>
  </si>
  <si>
    <t>HAG</t>
  </si>
  <si>
    <t>HAGAN</t>
  </si>
  <si>
    <t>HAGEMANN</t>
  </si>
  <si>
    <t>HAGEN</t>
  </si>
  <si>
    <t>HAGEN GROTE</t>
  </si>
  <si>
    <t>HAGENUK</t>
  </si>
  <si>
    <t>HAGER</t>
  </si>
  <si>
    <t>HAGERTY</t>
  </si>
  <si>
    <t>HAGESAN</t>
  </si>
  <si>
    <t>HAGG</t>
  </si>
  <si>
    <t>HAGI</t>
  </si>
  <si>
    <t>HAGLOFS</t>
  </si>
  <si>
    <t>HAGOR</t>
  </si>
  <si>
    <t>HAGSTROM</t>
  </si>
  <si>
    <t>HAHN</t>
  </si>
  <si>
    <t>HAHNE MÜHLE</t>
  </si>
  <si>
    <t>HAHNEL</t>
  </si>
  <si>
    <t>HAHNEMUHLE</t>
  </si>
  <si>
    <t>HAI YANG</t>
  </si>
  <si>
    <t>HAIBIKE</t>
  </si>
  <si>
    <t>HAIBO</t>
  </si>
  <si>
    <t>HAIBOXING</t>
  </si>
  <si>
    <t>HAICOM GPS</t>
  </si>
  <si>
    <t>HAIDA</t>
  </si>
  <si>
    <t>HAIER</t>
  </si>
  <si>
    <t>HAIFISCH</t>
  </si>
  <si>
    <t>HAIGMAN</t>
  </si>
  <si>
    <t>HAIJIU</t>
  </si>
  <si>
    <t>HAIKON HADA</t>
  </si>
  <si>
    <t>HAIKU</t>
  </si>
  <si>
    <t>HAILEA</t>
  </si>
  <si>
    <t>HAILO</t>
  </si>
  <si>
    <t>HAIMER</t>
  </si>
  <si>
    <t>HAIR 30</t>
  </si>
  <si>
    <t>HAIR BEAUTY</t>
  </si>
  <si>
    <t>HAIR BURST</t>
  </si>
  <si>
    <t>HAIR CUT</t>
  </si>
  <si>
    <t>HAIR FAST 1</t>
  </si>
  <si>
    <t>HAIR LAB</t>
  </si>
  <si>
    <t>HAIR MAKER</t>
  </si>
  <si>
    <t>HAIR MANYA</t>
  </si>
  <si>
    <t>HAIR MINUTE</t>
  </si>
  <si>
    <t>HAIR PLUS</t>
  </si>
  <si>
    <t>HAIR SCULPTOR</t>
  </si>
  <si>
    <t>HAIR STYL</t>
  </si>
  <si>
    <t>HAIR TOOLS</t>
  </si>
  <si>
    <t>HAIRCARVER</t>
  </si>
  <si>
    <t>HAIRDO.</t>
  </si>
  <si>
    <t>HAIRELOOKING</t>
  </si>
  <si>
    <t>HAIREXPIL</t>
  </si>
  <si>
    <t>HAIRFOR 2</t>
  </si>
  <si>
    <t>HAIRFORCE</t>
  </si>
  <si>
    <t>HAIRFRO</t>
  </si>
  <si>
    <t>HAIRGUM</t>
  </si>
  <si>
    <t>HAIRICH</t>
  </si>
  <si>
    <t>HAIRMAX</t>
  </si>
  <si>
    <t>HAIRON</t>
  </si>
  <si>
    <t>HAIRPOWER</t>
  </si>
  <si>
    <t>HAIRSOREAL</t>
  </si>
  <si>
    <t>HAIRSTORE</t>
  </si>
  <si>
    <t>HAITO</t>
  </si>
  <si>
    <t>HAIWORLD</t>
  </si>
  <si>
    <t>HAIX</t>
  </si>
  <si>
    <t>HAKIMONO</t>
  </si>
  <si>
    <t>HAKO</t>
  </si>
  <si>
    <t>HAKONE FREEPASS</t>
  </si>
  <si>
    <t>HAKOYA</t>
  </si>
  <si>
    <t>HAKU</t>
  </si>
  <si>
    <t>HAKUBA</t>
  </si>
  <si>
    <t>HAL LEONARD MGB</t>
  </si>
  <si>
    <t>HALCO</t>
  </si>
  <si>
    <t>HALCYON</t>
  </si>
  <si>
    <t>HALCYON HAZE</t>
  </si>
  <si>
    <t>HALDER</t>
  </si>
  <si>
    <t>HALDEX</t>
  </si>
  <si>
    <t>HALF MOON BAY BBQ</t>
  </si>
  <si>
    <t>HALFAR</t>
  </si>
  <si>
    <t>HALIDON</t>
  </si>
  <si>
    <t>HALIFAX</t>
  </si>
  <si>
    <t>HALILIT</t>
  </si>
  <si>
    <t>HALINATOR</t>
  </si>
  <si>
    <t>HALITA</t>
  </si>
  <si>
    <t>HALLBAUER</t>
  </si>
  <si>
    <t>HALLE BERRY</t>
  </si>
  <si>
    <t>HAL-LEONARD</t>
  </si>
  <si>
    <t>HALLER</t>
  </si>
  <si>
    <t>HALLEY</t>
  </si>
  <si>
    <t>HALLHUBER</t>
  </si>
  <si>
    <t>HALLMARK</t>
  </si>
  <si>
    <t>HALLOREN</t>
  </si>
  <si>
    <t>HALLS</t>
  </si>
  <si>
    <t>HALLUFIX</t>
  </si>
  <si>
    <t>HALMANERA</t>
  </si>
  <si>
    <t>HALO</t>
  </si>
  <si>
    <t>HALOBAND</t>
  </si>
  <si>
    <t>HALOVIE</t>
  </si>
  <si>
    <t>HALSALL</t>
  </si>
  <si>
    <t>HALSTON</t>
  </si>
  <si>
    <t>HALSTON H HERITAGE</t>
  </si>
  <si>
    <t>HALTEGOURMANDE.COM</t>
  </si>
  <si>
    <t>HALTERREGO</t>
  </si>
  <si>
    <t>HALTI</t>
  </si>
  <si>
    <t>HALU</t>
  </si>
  <si>
    <t>HAMA</t>
  </si>
  <si>
    <t>HAMAC</t>
  </si>
  <si>
    <t>HAMAKI-HO</t>
  </si>
  <si>
    <t>HAMANA</t>
  </si>
  <si>
    <t>HAMAT</t>
  </si>
  <si>
    <t>HAMAX</t>
  </si>
  <si>
    <t>HAME</t>
  </si>
  <si>
    <t>HAMEAUX DE POMETTE</t>
  </si>
  <si>
    <t>HAMEG</t>
  </si>
  <si>
    <t>HAMELIN</t>
  </si>
  <si>
    <t>HAMER</t>
  </si>
  <si>
    <t>HAMI FORM</t>
  </si>
  <si>
    <t>HAMILTON</t>
  </si>
  <si>
    <t>HAMILTON BEACH</t>
  </si>
  <si>
    <t>HAMIMELON</t>
  </si>
  <si>
    <t>HAMLET</t>
  </si>
  <si>
    <t>HAMLIN</t>
  </si>
  <si>
    <t>HAMM</t>
  </si>
  <si>
    <t>HAMMAR</t>
  </si>
  <si>
    <t>HAMMER</t>
  </si>
  <si>
    <t>HAMMERHEAD</t>
  </si>
  <si>
    <t>HAMMERITE</t>
  </si>
  <si>
    <t>HAMMERLI</t>
  </si>
  <si>
    <t>HAMMERSMITH</t>
  </si>
  <si>
    <t>HAMMOND</t>
  </si>
  <si>
    <t>HAMPSTEAD TEA</t>
  </si>
  <si>
    <t>HAMPTON</t>
  </si>
  <si>
    <t>HAMPTON DIRECT</t>
  </si>
  <si>
    <t>HAMPTON SUN</t>
  </si>
  <si>
    <t>HAMSTER</t>
  </si>
  <si>
    <t>HAMTOD</t>
  </si>
  <si>
    <t>HAN</t>
  </si>
  <si>
    <t>HANAE MORI</t>
  </si>
  <si>
    <t>HANAYAMA</t>
  </si>
  <si>
    <t>HAND &amp; NAIL HARMONY</t>
  </si>
  <si>
    <t>HAND LINK</t>
  </si>
  <si>
    <t>HAND MINUTE</t>
  </si>
  <si>
    <t>HANDCOFFEE</t>
  </si>
  <si>
    <t>HANDED BY</t>
  </si>
  <si>
    <t>HANDELSHAUS LEGLER</t>
  </si>
  <si>
    <t>HANDEVISION</t>
  </si>
  <si>
    <t>HANDI BUDO INTERNATIONAL</t>
  </si>
  <si>
    <t>HANDICAP INTERNATIONAL</t>
  </si>
  <si>
    <t>HANDIRACK</t>
  </si>
  <si>
    <t>HANDIREST</t>
  </si>
  <si>
    <t>HANDISCOOP</t>
  </si>
  <si>
    <t>HANDIWORLD</t>
  </si>
  <si>
    <t>HANDMASTER</t>
  </si>
  <si>
    <t>HANDOVER</t>
  </si>
  <si>
    <t>HANDPRESSO</t>
  </si>
  <si>
    <t>HANDS OF GOLD</t>
  </si>
  <si>
    <t>HANDSFREE</t>
  </si>
  <si>
    <t>HANDSPRING</t>
  </si>
  <si>
    <t>HANDSTANDS</t>
  </si>
  <si>
    <t>HANDSTICH</t>
  </si>
  <si>
    <t>HANDSTONE LONDON</t>
  </si>
  <si>
    <t>HANDY BAG</t>
  </si>
  <si>
    <t>HANDY GRASP</t>
  </si>
  <si>
    <t>HANDY POWER</t>
  </si>
  <si>
    <t>HANEBATH</t>
  </si>
  <si>
    <t>HANES</t>
  </si>
  <si>
    <t>HANGAR 18</t>
  </si>
  <si>
    <t>HANGAR9</t>
  </si>
  <si>
    <t>HANGER</t>
  </si>
  <si>
    <t>HANGERWORLD</t>
  </si>
  <si>
    <t>HANGIN'OUT</t>
  </si>
  <si>
    <t>HANGSEN</t>
  </si>
  <si>
    <t>HANGSUN</t>
  </si>
  <si>
    <t>HANHART</t>
  </si>
  <si>
    <t>HANJEL</t>
  </si>
  <si>
    <t>HANJO</t>
  </si>
  <si>
    <t>HANK</t>
  </si>
  <si>
    <t>HANKOOK</t>
  </si>
  <si>
    <t>HANKY PANKY</t>
  </si>
  <si>
    <t>HANNA</t>
  </si>
  <si>
    <t>HANNA INSTRUMENTS</t>
  </si>
  <si>
    <t>HANNA STYLE</t>
  </si>
  <si>
    <t>HANNABACH</t>
  </si>
  <si>
    <t>HANNETS</t>
  </si>
  <si>
    <t>HANNIBAL LAGUNA</t>
  </si>
  <si>
    <t>HANNS-G</t>
  </si>
  <si>
    <t>HANNSPREE</t>
  </si>
  <si>
    <t>HANNSTAR</t>
  </si>
  <si>
    <t>HANOJU</t>
  </si>
  <si>
    <t>HANOMAG</t>
  </si>
  <si>
    <t>HANORAH</t>
  </si>
  <si>
    <t>HANOWA</t>
  </si>
  <si>
    <t>HANRO</t>
  </si>
  <si>
    <t>HANS IM GLÜCK</t>
  </si>
  <si>
    <t>HANS UBBINK</t>
  </si>
  <si>
    <t>HANSA</t>
  </si>
  <si>
    <t>HANSAPLAST</t>
  </si>
  <si>
    <t>HANSE</t>
  </si>
  <si>
    <t>HANSEATIC</t>
  </si>
  <si>
    <t>HANSEN</t>
  </si>
  <si>
    <t>HANSEN AND JACOB</t>
  </si>
  <si>
    <t>HANSGROHE</t>
  </si>
  <si>
    <t>HANSON</t>
  </si>
  <si>
    <t>HANSSON</t>
  </si>
  <si>
    <t>HANTEK</t>
  </si>
  <si>
    <t>HANTOL</t>
  </si>
  <si>
    <t>HANVON</t>
  </si>
  <si>
    <t>HANWAG</t>
  </si>
  <si>
    <t>HANYANG</t>
  </si>
  <si>
    <t>HANYUL</t>
  </si>
  <si>
    <t>HAO HONG</t>
  </si>
  <si>
    <t>HAORA</t>
  </si>
  <si>
    <t>HAPE</t>
  </si>
  <si>
    <t>HAPILABS</t>
  </si>
  <si>
    <t>HAPO.G</t>
  </si>
  <si>
    <t>HAPO-G</t>
  </si>
  <si>
    <t>HAPPEL</t>
  </si>
  <si>
    <t>HAPPET</t>
  </si>
  <si>
    <t>HAPPINET</t>
  </si>
  <si>
    <t>HAPPY</t>
  </si>
  <si>
    <t>HAPPY &amp; POLLY</t>
  </si>
  <si>
    <t>HAPPY &amp; SO</t>
  </si>
  <si>
    <t>HAPPY BABY</t>
  </si>
  <si>
    <t>HAPPY BOYS</t>
  </si>
  <si>
    <t>HAPPY CAT</t>
  </si>
  <si>
    <t>HAPPY COLLECTION</t>
  </si>
  <si>
    <t>HAPPY COLOR</t>
  </si>
  <si>
    <t>HAPPY COW</t>
  </si>
  <si>
    <t>HAPPY CUBE</t>
  </si>
  <si>
    <t>HAPPY D. BY DAMART</t>
  </si>
  <si>
    <t>HAPPY DANCE</t>
  </si>
  <si>
    <t>HAPPY DELUXE</t>
  </si>
  <si>
    <t>HAPPY DISCOUNT</t>
  </si>
  <si>
    <t>HAPPY DOG</t>
  </si>
  <si>
    <t>HAPPY FARM</t>
  </si>
  <si>
    <t>HAPPY FEET</t>
  </si>
  <si>
    <t>HAPPY FLEX</t>
  </si>
  <si>
    <t>HAPPY GAMES</t>
  </si>
  <si>
    <t>HAPPY GARDEN</t>
  </si>
  <si>
    <t>HAPPY GREEN</t>
  </si>
  <si>
    <t>HAPPY HOP</t>
  </si>
  <si>
    <t>HAPPY HOPPERZ</t>
  </si>
  <si>
    <t>HAPPY HORSE</t>
  </si>
  <si>
    <t>HAPPY HOUSE</t>
  </si>
  <si>
    <t>HAPPY KIDS</t>
  </si>
  <si>
    <t>HAPPY KITCHEN</t>
  </si>
  <si>
    <t>HAPPY LIFE</t>
  </si>
  <si>
    <t>HAPPY LOLA</t>
  </si>
  <si>
    <t>HAPPY LUCK</t>
  </si>
  <si>
    <t>HAPPY MOMENT</t>
  </si>
  <si>
    <t>HAPPY MOUTH BIT</t>
  </si>
  <si>
    <t>HAPPY PEOPLE</t>
  </si>
  <si>
    <t>HAPPY PET</t>
  </si>
  <si>
    <t>HAPPY PLUGS</t>
  </si>
  <si>
    <t>HAPPY RAIN</t>
  </si>
  <si>
    <t>HAPPY REINDEER</t>
  </si>
  <si>
    <t>HAPPY SHEEP</t>
  </si>
  <si>
    <t>HAPPY SHOP</t>
  </si>
  <si>
    <t>HAPPY SOCKS</t>
  </si>
  <si>
    <t>HAPPY TIME</t>
  </si>
  <si>
    <t>HAPPY TROLLEY</t>
  </si>
  <si>
    <t>HAPPY WELL</t>
  </si>
  <si>
    <t>HAPPYBEE</t>
  </si>
  <si>
    <t>HAPPYBOX</t>
  </si>
  <si>
    <t>HAPPYBULLE</t>
  </si>
  <si>
    <t>HAPPYHOMY</t>
  </si>
  <si>
    <t>HAPPYHOP</t>
  </si>
  <si>
    <t>HAPPYRAINYDAYS</t>
  </si>
  <si>
    <t>HAPPYSPACE</t>
  </si>
  <si>
    <t>HAPPYVIEW</t>
  </si>
  <si>
    <t>HAPRO</t>
  </si>
  <si>
    <t>HAPSATOUSY</t>
  </si>
  <si>
    <t>HAPSATOUSY PARIS</t>
  </si>
  <si>
    <t>HAPSBURG</t>
  </si>
  <si>
    <t>HARAJUKU LOVERS</t>
  </si>
  <si>
    <t>HARBINGER</t>
  </si>
  <si>
    <t>HARBOUR MASTER</t>
  </si>
  <si>
    <t>HARCOUR</t>
  </si>
  <si>
    <t>HARCOURT</t>
  </si>
  <si>
    <t>HARD CANDY</t>
  </si>
  <si>
    <t>HARD CANDY CASES</t>
  </si>
  <si>
    <t>HARD CORE</t>
  </si>
  <si>
    <t>HARD POWER</t>
  </si>
  <si>
    <t>HARDCASE</t>
  </si>
  <si>
    <t>HARDCAST</t>
  </si>
  <si>
    <t>HARDCORE SESSION</t>
  </si>
  <si>
    <t>HARDING</t>
  </si>
  <si>
    <t>HARD-N-DISCOUNT</t>
  </si>
  <si>
    <t>HARDNUTZ</t>
  </si>
  <si>
    <t>HARDTOYS</t>
  </si>
  <si>
    <t>HARDWIRE</t>
  </si>
  <si>
    <t>HARDY</t>
  </si>
  <si>
    <t>HARECHAIR CRAZY ABOUT CHAIRS</t>
  </si>
  <si>
    <t>HAREM D'AS</t>
  </si>
  <si>
    <t>HAREM DES SENS</t>
  </si>
  <si>
    <t>HAREWOOD</t>
  </si>
  <si>
    <t>HARIBO</t>
  </si>
  <si>
    <t>HARIBO BIJOUX</t>
  </si>
  <si>
    <t>HARIO</t>
  </si>
  <si>
    <t>HARISSON</t>
  </si>
  <si>
    <t>HARKEN</t>
  </si>
  <si>
    <t>HÄRKILA</t>
  </si>
  <si>
    <t>HARLEM 125</t>
  </si>
  <si>
    <t>HARLEQUIN</t>
  </si>
  <si>
    <t>HARLEY</t>
  </si>
  <si>
    <t>HARLEY BENTON</t>
  </si>
  <si>
    <t>HARLEY-DAVIDSON</t>
  </si>
  <si>
    <t>HARMAN</t>
  </si>
  <si>
    <t>HARMAN-KARDON</t>
  </si>
  <si>
    <t>HARMLESS ANGELS</t>
  </si>
  <si>
    <t>HARMON</t>
  </si>
  <si>
    <t>HARMONIA MUNDI FRANCE</t>
  </si>
  <si>
    <t>HARMONIAMUNDI</t>
  </si>
  <si>
    <t>HARMONIE VERTE</t>
  </si>
  <si>
    <t>HARMONIZE</t>
  </si>
  <si>
    <t>HARMONT &amp; BLAINE</t>
  </si>
  <si>
    <t>HARMONY</t>
  </si>
  <si>
    <t>HARNESS</t>
  </si>
  <si>
    <t>HARNEY &amp; SONS</t>
  </si>
  <si>
    <t>HARO</t>
  </si>
  <si>
    <t>HAROLD'S</t>
  </si>
  <si>
    <t>HAROMAC</t>
  </si>
  <si>
    <t>HARPAGYL</t>
  </si>
  <si>
    <t>HARPER</t>
  </si>
  <si>
    <t>HARPER HOME</t>
  </si>
  <si>
    <t>HARPERCOLLINS</t>
  </si>
  <si>
    <t>HARPER'S BAZAAR</t>
  </si>
  <si>
    <t>HARPIC</t>
  </si>
  <si>
    <t>HARPUN</t>
  </si>
  <si>
    <t>HARRAPS</t>
  </si>
  <si>
    <t>HARRINGTON</t>
  </si>
  <si>
    <t>HARRIS</t>
  </si>
  <si>
    <t>HARRIS AND LEWIS</t>
  </si>
  <si>
    <t>HARRIS PERFORMANCE</t>
  </si>
  <si>
    <t>HARRIS TWEED</t>
  </si>
  <si>
    <t>HARRIS WHARF LONDON</t>
  </si>
  <si>
    <t>HARRIS WILSON</t>
  </si>
  <si>
    <t>HARRISON HOWARD</t>
  </si>
  <si>
    <t>HARROD HORTICULTURAL</t>
  </si>
  <si>
    <t>HARROW</t>
  </si>
  <si>
    <t>HARROWS</t>
  </si>
  <si>
    <t>HARRY BLACKSTONE</t>
  </si>
  <si>
    <t>HARRY HALL</t>
  </si>
  <si>
    <t>HARRY HALL EST.1891</t>
  </si>
  <si>
    <t>HARRY KAYN</t>
  </si>
  <si>
    <t>HARRY WINSTON</t>
  </si>
  <si>
    <t>HARRY'S</t>
  </si>
  <si>
    <t>HARRY'S HORSE</t>
  </si>
  <si>
    <t>HART</t>
  </si>
  <si>
    <t>HARTBERGER</t>
  </si>
  <si>
    <t>HARTFORD</t>
  </si>
  <si>
    <t>HARTIG + HELLING</t>
  </si>
  <si>
    <t>HARTKE</t>
  </si>
  <si>
    <t>HARTLEY'S</t>
  </si>
  <si>
    <t>HARTMAN</t>
  </si>
  <si>
    <t>HARTMANN</t>
  </si>
  <si>
    <t>HARTO</t>
  </si>
  <si>
    <t>HARTZ</t>
  </si>
  <si>
    <t>HARVARD</t>
  </si>
  <si>
    <t>HARVATEK</t>
  </si>
  <si>
    <t>HARVEST</t>
  </si>
  <si>
    <t>HARVESTMASTER</t>
  </si>
  <si>
    <t>HARVEY MILLER POLO CLUB</t>
  </si>
  <si>
    <t>HARVEY MILLER POLO CLUB EST. 1876</t>
  </si>
  <si>
    <t>HARVIA</t>
  </si>
  <si>
    <t>HARVIESTOUN</t>
  </si>
  <si>
    <t>HARWISH</t>
  </si>
  <si>
    <t>HASBRO</t>
  </si>
  <si>
    <t>HASE</t>
  </si>
  <si>
    <t>HASEE</t>
  </si>
  <si>
    <t>HASEGAWA</t>
  </si>
  <si>
    <t>HASENA</t>
  </si>
  <si>
    <t>HASHIRU</t>
  </si>
  <si>
    <t>HASHMI</t>
  </si>
  <si>
    <t>HASHTAG</t>
  </si>
  <si>
    <t>HASK</t>
  </si>
  <si>
    <t>HASLEY</t>
  </si>
  <si>
    <t>HASSALL</t>
  </si>
  <si>
    <t>HASSERÖDER</t>
  </si>
  <si>
    <t>HASSIA</t>
  </si>
  <si>
    <t>HASSON</t>
  </si>
  <si>
    <t>HASSUNA</t>
  </si>
  <si>
    <t>HASTA LE RUGBY</t>
  </si>
  <si>
    <t>HASTINGS</t>
  </si>
  <si>
    <t>HATCO</t>
  </si>
  <si>
    <t>HATEIA</t>
  </si>
  <si>
    <t>HATER</t>
  </si>
  <si>
    <t>HATHOR</t>
  </si>
  <si>
    <t>HATLEY</t>
  </si>
  <si>
    <t>HATNUT</t>
  </si>
  <si>
    <t>HATSAN</t>
  </si>
  <si>
    <t>HATSUNE MIKU</t>
  </si>
  <si>
    <t>HATT</t>
  </si>
  <si>
    <t>HATTERAS</t>
  </si>
  <si>
    <t>HATTRIC</t>
  </si>
  <si>
    <t>HAUBER</t>
  </si>
  <si>
    <t>HAUBOLD</t>
  </si>
  <si>
    <t>HAUCK</t>
  </si>
  <si>
    <t>HAUDECOEUR</t>
  </si>
  <si>
    <t>HAUPPAUGE</t>
  </si>
  <si>
    <t>HAUPTSTADTKOFFER</t>
  </si>
  <si>
    <t>HAUREX</t>
  </si>
  <si>
    <t>HAUSHALTS STAR</t>
  </si>
  <si>
    <t>HAUSSMANN</t>
  </si>
  <si>
    <t>HAUT BRION</t>
  </si>
  <si>
    <t>HAUTE EXPERTISE</t>
  </si>
  <si>
    <t>HAUTE HIPPIE</t>
  </si>
  <si>
    <t>HAUTEKIET</t>
  </si>
  <si>
    <t>HAUTLENCE</t>
  </si>
  <si>
    <t>HAVAIANAS</t>
  </si>
  <si>
    <t>HAVANA</t>
  </si>
  <si>
    <t>HAVANA CLUB</t>
  </si>
  <si>
    <t>HAVANNA</t>
  </si>
  <si>
    <t>HAVATEX</t>
  </si>
  <si>
    <t>HAVELI REPUBLIC</t>
  </si>
  <si>
    <t>HAVERLAND</t>
  </si>
  <si>
    <t>HAVO</t>
  </si>
  <si>
    <t>HAVREY</t>
  </si>
  <si>
    <t>HAWA</t>
  </si>
  <si>
    <t>HAWAI</t>
  </si>
  <si>
    <t>HAWAIIAN PUNCH</t>
  </si>
  <si>
    <t>HAWAIIAN TROPIC</t>
  </si>
  <si>
    <t>HAWE</t>
  </si>
  <si>
    <t>HAWEEL</t>
  </si>
  <si>
    <t>HAWERA</t>
  </si>
  <si>
    <t>HAWID</t>
  </si>
  <si>
    <t>HAWK</t>
  </si>
  <si>
    <t>HAWKDALE</t>
  </si>
  <si>
    <t>HAWKE</t>
  </si>
  <si>
    <t>HAWKER</t>
  </si>
  <si>
    <t>HAWKER ENERGY</t>
  </si>
  <si>
    <t>HAWKERS</t>
  </si>
  <si>
    <t>HAWKINS</t>
  </si>
  <si>
    <t>HAWKIN'S BAZAAR</t>
  </si>
  <si>
    <t>HAWS</t>
  </si>
  <si>
    <t>HAWTHORN BREWING CO</t>
  </si>
  <si>
    <t>HAY</t>
  </si>
  <si>
    <t>HAY MAX</t>
  </si>
  <si>
    <t>HAYA LABS</t>
  </si>
  <si>
    <t>HAYABUSA</t>
  </si>
  <si>
    <t>HAYASHI</t>
  </si>
  <si>
    <t>HAYDEN</t>
  </si>
  <si>
    <t>HAYDEN-HARNETT</t>
  </si>
  <si>
    <t>HAYES</t>
  </si>
  <si>
    <t>HAYMAN</t>
  </si>
  <si>
    <t>HAYNES</t>
  </si>
  <si>
    <t>HAYTER</t>
  </si>
  <si>
    <t>HAYWARD</t>
  </si>
  <si>
    <t>HAYWARDS</t>
  </si>
  <si>
    <t>HAYWIRE</t>
  </si>
  <si>
    <t>HAZARD 4</t>
  </si>
  <si>
    <t>HAZE</t>
  </si>
  <si>
    <t>HAZE WHEELS</t>
  </si>
  <si>
    <t>HAZET</t>
  </si>
  <si>
    <t>HB</t>
  </si>
  <si>
    <t>HB BODY</t>
  </si>
  <si>
    <t>HB COLLECTION</t>
  </si>
  <si>
    <t>HB HOT BUTTERED</t>
  </si>
  <si>
    <t>HBA</t>
  </si>
  <si>
    <t>HBAG</t>
  </si>
  <si>
    <t>HBEDDING BY HOMIFAB</t>
  </si>
  <si>
    <t>HBF</t>
  </si>
  <si>
    <t>HBH</t>
  </si>
  <si>
    <t>HBI</t>
  </si>
  <si>
    <t>HBJ</t>
  </si>
  <si>
    <t>HBM</t>
  </si>
  <si>
    <t>HBO</t>
  </si>
  <si>
    <t>HBS</t>
  </si>
  <si>
    <t>HBUTLER</t>
  </si>
  <si>
    <t>HBX</t>
  </si>
  <si>
    <t>HCIGAR</t>
  </si>
  <si>
    <t>HCM</t>
  </si>
  <si>
    <t>HCM KINZEL</t>
  </si>
  <si>
    <t>HCW</t>
  </si>
  <si>
    <t>HD LINE</t>
  </si>
  <si>
    <t>HDC</t>
  </si>
  <si>
    <t>HDE</t>
  </si>
  <si>
    <t>HDELITE</t>
  </si>
  <si>
    <t>HDGEAR</t>
  </si>
  <si>
    <t>HDM</t>
  </si>
  <si>
    <t>HDSAT</t>
  </si>
  <si>
    <t>HDW</t>
  </si>
  <si>
    <t>HDX</t>
  </si>
  <si>
    <t>HE SPRING</t>
  </si>
  <si>
    <t>HE.CO STOP</t>
  </si>
  <si>
    <t>HEAD</t>
  </si>
  <si>
    <t>HEAD &amp; SHOULDERS</t>
  </si>
  <si>
    <t>HEAD CHEFS</t>
  </si>
  <si>
    <t>HEAD JOG</t>
  </si>
  <si>
    <t>HEADBLADE</t>
  </si>
  <si>
    <t>HEADFIX</t>
  </si>
  <si>
    <t>HEADFLAT</t>
  </si>
  <si>
    <t>HEADGEAR</t>
  </si>
  <si>
    <t>HEADHUNTER</t>
  </si>
  <si>
    <t>HEADLINE</t>
  </si>
  <si>
    <t>HEADPHONES</t>
  </si>
  <si>
    <t>HEADPHONIES</t>
  </si>
  <si>
    <t>HEADRUSH</t>
  </si>
  <si>
    <t>HEADSUP</t>
  </si>
  <si>
    <t>HEADWORX</t>
  </si>
  <si>
    <t>HEAL FORCE</t>
  </si>
  <si>
    <t>HEALLUX</t>
  </si>
  <si>
    <t>HEALTH MATE</t>
  </si>
  <si>
    <t>HEALTH PLUS</t>
  </si>
  <si>
    <t>HEALTHAID</t>
  </si>
  <si>
    <t>HEALTHCARE WORLD</t>
  </si>
  <si>
    <t>HEALTHCENTER</t>
  </si>
  <si>
    <t>HEALTHSMART</t>
  </si>
  <si>
    <t>HEALTHTEX</t>
  </si>
  <si>
    <t>HEALTHY BOY BRAND HEALTHY BOY</t>
  </si>
  <si>
    <t>HEALTHY LIFE</t>
  </si>
  <si>
    <t>HEALTHY'N NATURAL</t>
  </si>
  <si>
    <t>HEAN</t>
  </si>
  <si>
    <t>HEAR TECHNOLOGIES</t>
  </si>
  <si>
    <t>HEARDL</t>
  </si>
  <si>
    <t>HEARMUSIC</t>
  </si>
  <si>
    <t>HEART ROCKS</t>
  </si>
  <si>
    <t>HEARTBEAT</t>
  </si>
  <si>
    <t>HEARTBREAKER</t>
  </si>
  <si>
    <t>HEART-BREAKERS</t>
  </si>
  <si>
    <t>HEARTLESS</t>
  </si>
  <si>
    <t>HEARTS &amp; ROSES LONDON</t>
  </si>
  <si>
    <t>HEARTSOUL</t>
  </si>
  <si>
    <t>HEARTY RISE</t>
  </si>
  <si>
    <t>HEAT HOLDERS</t>
  </si>
  <si>
    <t>HEAT IN A CLICK</t>
  </si>
  <si>
    <t>HEAT MACHINE</t>
  </si>
  <si>
    <t>HEATGUARD</t>
  </si>
  <si>
    <t>HEATKEEPER</t>
  </si>
  <si>
    <t>HEATLINE</t>
  </si>
  <si>
    <t>HEATMAX</t>
  </si>
  <si>
    <t>HEATONS</t>
  </si>
  <si>
    <t>HEATOR</t>
  </si>
  <si>
    <t>HEATPOWER</t>
  </si>
  <si>
    <t>HEATSCOPE</t>
  </si>
  <si>
    <t>HEATVAPE</t>
  </si>
  <si>
    <t>HEATZY</t>
  </si>
  <si>
    <t>HEAVEN FRESH</t>
  </si>
  <si>
    <t>HEAVEN SENDS</t>
  </si>
  <si>
    <t>HEAVEN SENT</t>
  </si>
  <si>
    <t>HEAVENLY FEET</t>
  </si>
  <si>
    <t>HEAVENLY SCENT</t>
  </si>
  <si>
    <t>HEAVY DUTY</t>
  </si>
  <si>
    <t>HEAVY PROJECT</t>
  </si>
  <si>
    <t>HEAVY WATER</t>
  </si>
  <si>
    <t>HEBA-GERMANY</t>
  </si>
  <si>
    <t>HEBEL</t>
  </si>
  <si>
    <t>HEBIE</t>
  </si>
  <si>
    <t>HEBO</t>
  </si>
  <si>
    <t>HEBRON</t>
  </si>
  <si>
    <t>HECHT</t>
  </si>
  <si>
    <t>HECHTER</t>
  </si>
  <si>
    <t>HECHTER LINGERIE</t>
  </si>
  <si>
    <t>HECHTER STUDIO</t>
  </si>
  <si>
    <t>HECKEL</t>
  </si>
  <si>
    <t>HECKETT LANE</t>
  </si>
  <si>
    <t>HECKLER &amp; KOCH</t>
  </si>
  <si>
    <t>HECO</t>
  </si>
  <si>
    <t>HECO SCHRAUBEN</t>
  </si>
  <si>
    <t>HECO-MED</t>
  </si>
  <si>
    <t>HECTOR ET LOLA</t>
  </si>
  <si>
    <t>HECTOR H</t>
  </si>
  <si>
    <t>HED KANDI</t>
  </si>
  <si>
    <t>HEDBANZ</t>
  </si>
  <si>
    <t>HEDDON</t>
  </si>
  <si>
    <t>HEDEN</t>
  </si>
  <si>
    <t>HEDGREN</t>
  </si>
  <si>
    <t>HEDI</t>
  </si>
  <si>
    <t>HEDJA</t>
  </si>
  <si>
    <t>HEDLED</t>
  </si>
  <si>
    <t>HEDLER</t>
  </si>
  <si>
    <t>HEDNOISE</t>
  </si>
  <si>
    <t>HEDON</t>
  </si>
  <si>
    <t>HEDONE</t>
  </si>
  <si>
    <t>HEDONIST</t>
  </si>
  <si>
    <t>HEDSTROM</t>
  </si>
  <si>
    <t>HEDUE</t>
  </si>
  <si>
    <t>HEDY'S</t>
  </si>
  <si>
    <t>HEE</t>
  </si>
  <si>
    <t>HEE GRAND</t>
  </si>
  <si>
    <t>HEEGRAND</t>
  </si>
  <si>
    <t>HEELYS</t>
  </si>
  <si>
    <t>HEERING</t>
  </si>
  <si>
    <t>HEESUNG</t>
  </si>
  <si>
    <t>HEGA</t>
  </si>
  <si>
    <t>HEGLER</t>
  </si>
  <si>
    <t>HEGOR</t>
  </si>
  <si>
    <t>HEGO'S</t>
  </si>
  <si>
    <t>HEI POA</t>
  </si>
  <si>
    <t>HEIBI</t>
  </si>
  <si>
    <t>HEICO</t>
  </si>
  <si>
    <t>HEIDEL</t>
  </si>
  <si>
    <t>HEIDEMANN</t>
  </si>
  <si>
    <t>HEIDENAU</t>
  </si>
  <si>
    <t>HEIDI CHEESE LINE</t>
  </si>
  <si>
    <t>HEIDI KLUM INTIMATES</t>
  </si>
  <si>
    <t>HEIDI.COM</t>
  </si>
  <si>
    <t>HEIDSIECK</t>
  </si>
  <si>
    <t>HEILDERBERGER SPIELEVERLAG</t>
  </si>
  <si>
    <t>HEIM &amp; BÜRO</t>
  </si>
  <si>
    <t>HEIMEIER</t>
  </si>
  <si>
    <t>HEIMESS</t>
  </si>
  <si>
    <t>HEIMPLANET</t>
  </si>
  <si>
    <t>HEIMSTONE</t>
  </si>
  <si>
    <t>HEINE</t>
  </si>
  <si>
    <t>HEINEKEN</t>
  </si>
  <si>
    <t>HEINIGER</t>
  </si>
  <si>
    <t>HEINZ</t>
  </si>
  <si>
    <t>HEISENBERG</t>
  </si>
  <si>
    <t>HEISSE &amp; SÖHNE</t>
  </si>
  <si>
    <t>HEISSNER</t>
  </si>
  <si>
    <t>HEITECH</t>
  </si>
  <si>
    <t>HEITMANN</t>
  </si>
  <si>
    <t>HEITMANN DECO</t>
  </si>
  <si>
    <t>HEITRONIC</t>
  </si>
  <si>
    <t>HEIZPROFI</t>
  </si>
  <si>
    <t>HEJDUK SPORT</t>
  </si>
  <si>
    <t>HEKA</t>
  </si>
  <si>
    <t>HEKIA</t>
  </si>
  <si>
    <t>HEKO-LIFE</t>
  </si>
  <si>
    <t>HEKORSA</t>
  </si>
  <si>
    <t>HELBRAU</t>
  </si>
  <si>
    <t>HELD</t>
  </si>
  <si>
    <t>HELEGANS</t>
  </si>
  <si>
    <t>HELEN KAMINSKI AUSTRALIE</t>
  </si>
  <si>
    <t>HELENA LANGEVIN</t>
  </si>
  <si>
    <t>HELENA RUBINSTEIN</t>
  </si>
  <si>
    <t>HELENA SOREL</t>
  </si>
  <si>
    <t>HELENA VERA</t>
  </si>
  <si>
    <t>HELESS</t>
  </si>
  <si>
    <t>HELIA</t>
  </si>
  <si>
    <t>HELIABRINE</t>
  </si>
  <si>
    <t>HELIARTIST</t>
  </si>
  <si>
    <t>HELICOIL</t>
  </si>
  <si>
    <t>HELICREME</t>
  </si>
  <si>
    <t>HELIKON</t>
  </si>
  <si>
    <t>HELIKON-TEX</t>
  </si>
  <si>
    <t>HELI-MAX</t>
  </si>
  <si>
    <t>HELIN</t>
  </si>
  <si>
    <t>HELINOX</t>
  </si>
  <si>
    <t>HELIOCARE</t>
  </si>
  <si>
    <t>HELIOCOL</t>
  </si>
  <si>
    <t>HELIOFORM</t>
  </si>
  <si>
    <t>HELIOM</t>
  </si>
  <si>
    <t>HELION</t>
  </si>
  <si>
    <t>HELIOPAN</t>
  </si>
  <si>
    <t>HELIOS</t>
  </si>
  <si>
    <t>HELIOS - PREISSER</t>
  </si>
  <si>
    <t>HELIOSA HEATER</t>
  </si>
  <si>
    <t>HELIT</t>
  </si>
  <si>
    <t>HELITE</t>
  </si>
  <si>
    <t>HELIX</t>
  </si>
  <si>
    <t>HELIXEE</t>
  </si>
  <si>
    <t>HELKINA</t>
  </si>
  <si>
    <t>HELL BUNNY</t>
  </si>
  <si>
    <t>HELLA</t>
  </si>
  <si>
    <t>HELLBERG</t>
  </si>
  <si>
    <t>HELLE</t>
  </si>
  <si>
    <t>HELLER</t>
  </si>
  <si>
    <t>HELLERMANN TYTON</t>
  </si>
  <si>
    <t>HELLFIRE</t>
  </si>
  <si>
    <t>HELLINE</t>
  </si>
  <si>
    <t>HELLMA</t>
  </si>
  <si>
    <t>HELLMANN'S</t>
  </si>
  <si>
    <t>HELLO</t>
  </si>
  <si>
    <t>HELLO BIKER</t>
  </si>
  <si>
    <t>HELLO MISS</t>
  </si>
  <si>
    <t>HELLO SPANK</t>
  </si>
  <si>
    <t>HELLOCADEAU</t>
  </si>
  <si>
    <t>HELLOPOPGO</t>
  </si>
  <si>
    <t>HELLS BELLS</t>
  </si>
  <si>
    <t>HELLUM</t>
  </si>
  <si>
    <t>HELLY</t>
  </si>
  <si>
    <t>HELLY HANSEN</t>
  </si>
  <si>
    <t>HELLYERS ROAD</t>
  </si>
  <si>
    <t>HELM</t>
  </si>
  <si>
    <t>HELMO</t>
  </si>
  <si>
    <t>HELMUT LANG</t>
  </si>
  <si>
    <t>HELO</t>
  </si>
  <si>
    <t>HELPER</t>
  </si>
  <si>
    <t>HELPING HAND</t>
  </si>
  <si>
    <t>HELPING HANDS</t>
  </si>
  <si>
    <t>HELSAR</t>
  </si>
  <si>
    <t>HELSTON'S</t>
  </si>
  <si>
    <t>HELTER SKELTER</t>
  </si>
  <si>
    <t>HELT-PRO</t>
  </si>
  <si>
    <t>HELUKABEL</t>
  </si>
  <si>
    <t>HELVANCE</t>
  </si>
  <si>
    <t>HELVETICA</t>
  </si>
  <si>
    <t>HEM</t>
  </si>
  <si>
    <t>HEM &amp; BOO</t>
  </si>
  <si>
    <t>HEMA</t>
  </si>
  <si>
    <t>HE-MAN</t>
  </si>
  <si>
    <t>HEMEL</t>
  </si>
  <si>
    <t>HEMISPHERE</t>
  </si>
  <si>
    <t>Hemisphere Editions</t>
  </si>
  <si>
    <t>HEMI-SYNC</t>
  </si>
  <si>
    <t>HEMLEY</t>
  </si>
  <si>
    <t>HEMLINE</t>
  </si>
  <si>
    <t>HEMMA</t>
  </si>
  <si>
    <t>HEMPEL</t>
  </si>
  <si>
    <t>HEMPZ</t>
  </si>
  <si>
    <t>HENAFF</t>
  </si>
  <si>
    <t>HENBEA</t>
  </si>
  <si>
    <t>HENBRANDT</t>
  </si>
  <si>
    <t>HENBURY</t>
  </si>
  <si>
    <t>HENCO</t>
  </si>
  <si>
    <t>HENDERSON</t>
  </si>
  <si>
    <t>HENDI</t>
  </si>
  <si>
    <t>HENDRICK'S</t>
  </si>
  <si>
    <t>HENG LONG</t>
  </si>
  <si>
    <t>HENGE DOCKS</t>
  </si>
  <si>
    <t>HENGJIA</t>
  </si>
  <si>
    <t>HENGSHENG</t>
  </si>
  <si>
    <t>HENGSONG</t>
  </si>
  <si>
    <t>HENGSTLER</t>
  </si>
  <si>
    <t>HENJL</t>
  </si>
  <si>
    <t>HENKEL</t>
  </si>
  <si>
    <t>HENKEL LOCTITE</t>
  </si>
  <si>
    <t>HENKELMAN</t>
  </si>
  <si>
    <t>HENLEY</t>
  </si>
  <si>
    <t>HENLEYS</t>
  </si>
  <si>
    <t>HENNAPLUS</t>
  </si>
  <si>
    <t>HENNE COLOR</t>
  </si>
  <si>
    <t>HENNÉ COLOR</t>
  </si>
  <si>
    <t>HENNÉ NATUR</t>
  </si>
  <si>
    <t>HENNESSY</t>
  </si>
  <si>
    <t>HENNESSY HAMMOCK</t>
  </si>
  <si>
    <t>HENO DE PRAVIA</t>
  </si>
  <si>
    <t>HENRI ABELE</t>
  </si>
  <si>
    <t>HENRI BEAUD</t>
  </si>
  <si>
    <t>HENRI BENDEL</t>
  </si>
  <si>
    <t>HENRI DE VILLAMONT</t>
  </si>
  <si>
    <t>HENRI LLOYD</t>
  </si>
  <si>
    <t>HENRI RAFFIN</t>
  </si>
  <si>
    <t>HENRIOT</t>
  </si>
  <si>
    <t>HENRY BEGUELIN</t>
  </si>
  <si>
    <t>HENRY BRUBAKER</t>
  </si>
  <si>
    <t>HENRY COTTON'S</t>
  </si>
  <si>
    <t>HENRY CUIR</t>
  </si>
  <si>
    <t>HENRY GOODE'S</t>
  </si>
  <si>
    <t>HENRY LONDON</t>
  </si>
  <si>
    <t>HENSCHEL</t>
  </si>
  <si>
    <t>HENZO</t>
  </si>
  <si>
    <t>HEOL</t>
  </si>
  <si>
    <t>HEPAGRUME</t>
  </si>
  <si>
    <t>HEPAR</t>
  </si>
  <si>
    <t>HEPATIALE</t>
  </si>
  <si>
    <t>HEPATOUM</t>
  </si>
  <si>
    <t>HEPU</t>
  </si>
  <si>
    <t>HEPYC</t>
  </si>
  <si>
    <t>HER SHIRT</t>
  </si>
  <si>
    <t>HERA</t>
  </si>
  <si>
    <t>HERACLES</t>
  </si>
  <si>
    <t>HERAKLES</t>
  </si>
  <si>
    <t>HERALD</t>
  </si>
  <si>
    <t>HERAS</t>
  </si>
  <si>
    <t>HERBA VIVA</t>
  </si>
  <si>
    <t>HERBACIN</t>
  </si>
  <si>
    <t>Herbal</t>
  </si>
  <si>
    <t>HERBAL AUTHORITY</t>
  </si>
  <si>
    <t>HERBAL ESSENCE</t>
  </si>
  <si>
    <t>HERBAL ESSENCES</t>
  </si>
  <si>
    <t>HERBAL GEM</t>
  </si>
  <si>
    <t>HERBAL SKIN DOCTOR</t>
  </si>
  <si>
    <t>HERBAL TIME</t>
  </si>
  <si>
    <t>HERBALIFE</t>
  </si>
  <si>
    <t>HERBAMARE</t>
  </si>
  <si>
    <t>HERBATICA</t>
  </si>
  <si>
    <t>HERBATINT</t>
  </si>
  <si>
    <t>HERBERTZ</t>
  </si>
  <si>
    <t>HERBES DEL MOLI</t>
  </si>
  <si>
    <t>HERBES ET TRADITIONS</t>
  </si>
  <si>
    <t>HERBESAN</t>
  </si>
  <si>
    <t>HERBIN</t>
  </si>
  <si>
    <t>HERBIOLYS</t>
  </si>
  <si>
    <t>HERBOFARM</t>
  </si>
  <si>
    <t>HERBORISTERIE DE PARIS</t>
  </si>
  <si>
    <t>HERBOVITA</t>
  </si>
  <si>
    <t>HERBY</t>
  </si>
  <si>
    <t>HERCO</t>
  </si>
  <si>
    <t>HERCUL - THRUSTMASTER</t>
  </si>
  <si>
    <t>HERCULES</t>
  </si>
  <si>
    <t>HERCULES SAGEMANN</t>
  </si>
  <si>
    <t>HERCULES SÄGEMANN</t>
  </si>
  <si>
    <t>HERCULY</t>
  </si>
  <si>
    <t>HERDIBEL</t>
  </si>
  <si>
    <t>HERDING</t>
  </si>
  <si>
    <t>HEREFIND</t>
  </si>
  <si>
    <t>HERION</t>
  </si>
  <si>
    <t>HERITAGE</t>
  </si>
  <si>
    <t>HERLAG</t>
  </si>
  <si>
    <t>HERLAINE</t>
  </si>
  <si>
    <t>HERLITZ</t>
  </si>
  <si>
    <t>HERMA</t>
  </si>
  <si>
    <t>HERMAN</t>
  </si>
  <si>
    <t>HERMAN MILLER</t>
  </si>
  <si>
    <t>HERMANN</t>
  </si>
  <si>
    <t>HERMANN MILLER</t>
  </si>
  <si>
    <t>HERMANN TEDDY</t>
  </si>
  <si>
    <t>HERMANN TEDDY ORIGINAL</t>
  </si>
  <si>
    <t>HERMANS</t>
  </si>
  <si>
    <t>HERMES</t>
  </si>
  <si>
    <t>HERMÈS PARIS</t>
  </si>
  <si>
    <t>HERMESETAS</t>
  </si>
  <si>
    <t>HERMIC</t>
  </si>
  <si>
    <t>HERMINE DE PASHMINA</t>
  </si>
  <si>
    <t>HERNO</t>
  </si>
  <si>
    <t>HERO ARTS</t>
  </si>
  <si>
    <t>HERO BY WRANGLER</t>
  </si>
  <si>
    <t>HERO SEVEN</t>
  </si>
  <si>
    <t>HERO: 108</t>
  </si>
  <si>
    <t>HEROCK</t>
  </si>
  <si>
    <t>HEROCLIX</t>
  </si>
  <si>
    <t>HERODISCOUNT</t>
  </si>
  <si>
    <t>HEROFIBER</t>
  </si>
  <si>
    <t>HEROIC FANTASY</t>
  </si>
  <si>
    <t>HEROIN</t>
  </si>
  <si>
    <t>HEROME</t>
  </si>
  <si>
    <t>HERON</t>
  </si>
  <si>
    <t>HERON PRESTON</t>
  </si>
  <si>
    <t>HEROS</t>
  </si>
  <si>
    <t>HERPA</t>
  </si>
  <si>
    <t>HERPOTHERM</t>
  </si>
  <si>
    <t>HERR</t>
  </si>
  <si>
    <t>HERR DER RINGE</t>
  </si>
  <si>
    <t>Herra</t>
  </si>
  <si>
    <t>HERRADURA</t>
  </si>
  <si>
    <t>HERRLICHER</t>
  </si>
  <si>
    <t>HERRMANS</t>
  </si>
  <si>
    <t>HERRNHUTER STERNE</t>
  </si>
  <si>
    <t>HERSCHEL</t>
  </si>
  <si>
    <t>HERSHEY'S</t>
  </si>
  <si>
    <t>HERSHEY'S KISSES</t>
  </si>
  <si>
    <t>HERSTYLER</t>
  </si>
  <si>
    <t>HERT</t>
  </si>
  <si>
    <t>HERTA</t>
  </si>
  <si>
    <t>HERTH+BUSS</t>
  </si>
  <si>
    <t>HERTOG JAN</t>
  </si>
  <si>
    <t>HERTZ</t>
  </si>
  <si>
    <t>HERU</t>
  </si>
  <si>
    <t>HERVÉ GAMBS</t>
  </si>
  <si>
    <t>HERVE LEGER</t>
  </si>
  <si>
    <t>HERY</t>
  </si>
  <si>
    <t>HERZENGEL</t>
  </si>
  <si>
    <t>HERZEN'S ANGELEGENHEIT</t>
  </si>
  <si>
    <t>HERZOG</t>
  </si>
  <si>
    <t>HESA</t>
  </si>
  <si>
    <t>HESCHUNG</t>
  </si>
  <si>
    <t>HESH</t>
  </si>
  <si>
    <t>HESI</t>
  </si>
  <si>
    <t>HESPERIDE</t>
  </si>
  <si>
    <t>HESS</t>
  </si>
  <si>
    <t>HESSE</t>
  </si>
  <si>
    <t>HESTEC</t>
  </si>
  <si>
    <t>HESTIA</t>
  </si>
  <si>
    <t>HESTRA</t>
  </si>
  <si>
    <t>HÉTÉROCLITE</t>
  </si>
  <si>
    <t>HETREGÓ</t>
  </si>
  <si>
    <t>HETTICH</t>
  </si>
  <si>
    <t>HETZEL</t>
  </si>
  <si>
    <t>HEUDEBERT</t>
  </si>
  <si>
    <t>HEUNEC</t>
  </si>
  <si>
    <t>HEURE CREATION</t>
  </si>
  <si>
    <t>HEVA</t>
  </si>
  <si>
    <t>HEVEA</t>
  </si>
  <si>
    <t>HEVEA JARDIN</t>
  </si>
  <si>
    <t>HEVEA SELECTION</t>
  </si>
  <si>
    <t>HEVIK</t>
  </si>
  <si>
    <t>HEVÒ</t>
  </si>
  <si>
    <t>HEWI</t>
  </si>
  <si>
    <t>HEWLETT PACKARD</t>
  </si>
  <si>
    <t>HEWLETT PACKARD ENTERPRISE</t>
  </si>
  <si>
    <t>HEX</t>
  </si>
  <si>
    <t>HEXACIME</t>
  </si>
  <si>
    <t>HEXAGLOT</t>
  </si>
  <si>
    <t>HEXAGONA</t>
  </si>
  <si>
    <t>HEXAGONAL</t>
  </si>
  <si>
    <t>HEXAGONE</t>
  </si>
  <si>
    <t>HEXAKIT</t>
  </si>
  <si>
    <t>HEXAPART</t>
  </si>
  <si>
    <t>HEXBUG</t>
  </si>
  <si>
    <t>HEXEL</t>
  </si>
  <si>
    <t>HEXIS</t>
  </si>
  <si>
    <t>HEXO +</t>
  </si>
  <si>
    <t>HEXOA</t>
  </si>
  <si>
    <t>HEXOTOL</t>
  </si>
  <si>
    <t>HEXOUTILS</t>
  </si>
  <si>
    <t>HEY DUDE</t>
  </si>
  <si>
    <t>HEY DUGGEE</t>
  </si>
  <si>
    <t>HEY MUSIC</t>
  </si>
  <si>
    <t>HEY SIGN</t>
  </si>
  <si>
    <t>HEY SPORT</t>
  </si>
  <si>
    <t>HEYCO</t>
  </si>
  <si>
    <t>HEYDA</t>
  </si>
  <si>
    <t>HEYE</t>
  </si>
  <si>
    <t>HEYLAND &amp; WHITTLE</t>
  </si>
  <si>
    <t>HEYLO</t>
  </si>
  <si>
    <t>HEYRAUD</t>
  </si>
  <si>
    <t>HEYS</t>
  </si>
  <si>
    <t>HFBARCELONA</t>
  </si>
  <si>
    <t>HFB-PHARMA</t>
  </si>
  <si>
    <t>HFI</t>
  </si>
  <si>
    <t>HFS-HOUSE</t>
  </si>
  <si>
    <t>HGH</t>
  </si>
  <si>
    <t>HGL</t>
  </si>
  <si>
    <t>HGST</t>
  </si>
  <si>
    <t>HGW</t>
  </si>
  <si>
    <t>HHD</t>
  </si>
  <si>
    <t>HHH</t>
  </si>
  <si>
    <t>HHS</t>
  </si>
  <si>
    <t>HI SEAS</t>
  </si>
  <si>
    <t>HI STYLE</t>
  </si>
  <si>
    <t>HI TREEC</t>
  </si>
  <si>
    <t>HIBIKI</t>
  </si>
  <si>
    <t>HIBISCRUB</t>
  </si>
  <si>
    <t>HIBOOST</t>
  </si>
  <si>
    <t>HIBOTE</t>
  </si>
  <si>
    <t>HICCUPS</t>
  </si>
  <si>
    <t>HICKIES</t>
  </si>
  <si>
    <t>HICOLLIE</t>
  </si>
  <si>
    <t>HICON</t>
  </si>
  <si>
    <t>HI-CRAFT</t>
  </si>
  <si>
    <t>HID</t>
  </si>
  <si>
    <t>HIDASHOPP</t>
  </si>
  <si>
    <t>HIDDEN DESIRE</t>
  </si>
  <si>
    <t>HIDDEN FACE</t>
  </si>
  <si>
    <t>HIDERSINE</t>
  </si>
  <si>
    <t>HIDESINS</t>
  </si>
  <si>
    <t>HIDITEC</t>
  </si>
  <si>
    <t>HIDROFUGAL</t>
  </si>
  <si>
    <t>HIDROTEK</t>
  </si>
  <si>
    <t>HIERBAS DE IBIZA</t>
  </si>
  <si>
    <t>HIFAS DA TERRA</t>
  </si>
  <si>
    <t>HIFAS DE TERRA</t>
  </si>
  <si>
    <t>HIFI FILTER</t>
  </si>
  <si>
    <t>HIFIBERRY</t>
  </si>
  <si>
    <t>HIFIMAN</t>
  </si>
  <si>
    <t>HIFLO</t>
  </si>
  <si>
    <t>HIFLOFILTRO</t>
  </si>
  <si>
    <t>HIFLY</t>
  </si>
  <si>
    <t>HIFONICS</t>
  </si>
  <si>
    <t>HIFONICS VULCAN</t>
  </si>
  <si>
    <t>HIGH 5</t>
  </si>
  <si>
    <t>HIGH COLORADO</t>
  </si>
  <si>
    <t>HIGH CREEK</t>
  </si>
  <si>
    <t>HIGH DREAM</t>
  </si>
  <si>
    <t>HIGH GEAR</t>
  </si>
  <si>
    <t>HIGH HAIR</t>
  </si>
  <si>
    <t>HIGH PEAK</t>
  </si>
  <si>
    <t>HIGH PERFORMER</t>
  </si>
  <si>
    <t>HIGH POINT</t>
  </si>
  <si>
    <t>HIGH POWER</t>
  </si>
  <si>
    <t>HIGH SIERRA</t>
  </si>
  <si>
    <t>HIGH SPEED</t>
  </si>
  <si>
    <t>HIGH TIME</t>
  </si>
  <si>
    <t>HIGH USE</t>
  </si>
  <si>
    <t>HIGHDREAM</t>
  </si>
  <si>
    <t>HIGHER LIVING</t>
  </si>
  <si>
    <t>HIGHER NATURE</t>
  </si>
  <si>
    <t>HIGHLAND AUDIO</t>
  </si>
  <si>
    <t>HIGHLAND CHIEF</t>
  </si>
  <si>
    <t>HIGHLAND PARK</t>
  </si>
  <si>
    <t>HIGHLAND SPRING</t>
  </si>
  <si>
    <t>HIGHLANDER</t>
  </si>
  <si>
    <t>HIGHLANDS</t>
  </si>
  <si>
    <t>HIGHLIGHT</t>
  </si>
  <si>
    <t>HIGHLIGHT GG</t>
  </si>
  <si>
    <t>HIGHNESS</t>
  </si>
  <si>
    <t>HIGHONE</t>
  </si>
  <si>
    <t>HIGHPROSHOP</t>
  </si>
  <si>
    <t>HIGHROAD</t>
  </si>
  <si>
    <t>HIGHSIDER</t>
  </si>
  <si>
    <t>HIGH-TECH &amp; BIEN-ETRE</t>
  </si>
  <si>
    <t>HIGH-TECH PLACE</t>
  </si>
  <si>
    <t>HIGHTECH-PRIVEE</t>
  </si>
  <si>
    <t>HIGHTOP</t>
  </si>
  <si>
    <t>HIGH-VOLT</t>
  </si>
  <si>
    <t>HIGHWAY</t>
  </si>
  <si>
    <t>HIGHWAY 61</t>
  </si>
  <si>
    <t>HIGHWAY HAWK</t>
  </si>
  <si>
    <t>HIGLOSS</t>
  </si>
  <si>
    <t>HIHIHI</t>
  </si>
  <si>
    <t>HIJOS DE VILLA</t>
  </si>
  <si>
    <t>HIK VISION</t>
  </si>
  <si>
    <t>HIKAM</t>
  </si>
  <si>
    <t>HIKARI</t>
  </si>
  <si>
    <t>HIKARU</t>
  </si>
  <si>
    <t>HIKATO</t>
  </si>
  <si>
    <t>HIKER</t>
  </si>
  <si>
    <t>HIKO</t>
  </si>
  <si>
    <t>HIKU</t>
  </si>
  <si>
    <t>HIKY</t>
  </si>
  <si>
    <t>HILCO</t>
  </si>
  <si>
    <t>HILDEGARD BRAUKMANN</t>
  </si>
  <si>
    <t>HILDEGARDE DE BINGEN</t>
  </si>
  <si>
    <t>HILFIGER</t>
  </si>
  <si>
    <t>HILFIGER DENIM</t>
  </si>
  <si>
    <t>HILINE</t>
  </si>
  <si>
    <t>HILKA</t>
  </si>
  <si>
    <t>HILL</t>
  </si>
  <si>
    <t>HILLFIELD</t>
  </si>
  <si>
    <t>HILLMORE</t>
  </si>
  <si>
    <t>HILLS</t>
  </si>
  <si>
    <t>HILL'S</t>
  </si>
  <si>
    <t>HILL'S PRESCRIPTION DIET</t>
  </si>
  <si>
    <t>HILL'S SCIENCE PLAN</t>
  </si>
  <si>
    <t>HILLSONG</t>
  </si>
  <si>
    <t>HILLTECKS</t>
  </si>
  <si>
    <t>HILLY</t>
  </si>
  <si>
    <t>HILTI</t>
  </si>
  <si>
    <t>HILTL</t>
  </si>
  <si>
    <t>HILTON HERBS</t>
  </si>
  <si>
    <t>HIM</t>
  </si>
  <si>
    <t>HIMALAYA</t>
  </si>
  <si>
    <t>HIMALAYA HERBAL HEALTHCARE</t>
  </si>
  <si>
    <t>HIMALAYA HERBALS</t>
  </si>
  <si>
    <t>HIMIRROR</t>
  </si>
  <si>
    <t>HIMLA</t>
  </si>
  <si>
    <t>HINANO</t>
  </si>
  <si>
    <t>HINATEA</t>
  </si>
  <si>
    <t>HINDENBERG</t>
  </si>
  <si>
    <t>HINDERMANN</t>
  </si>
  <si>
    <t>HINDIGO</t>
  </si>
  <si>
    <t>HINE</t>
  </si>
  <si>
    <t>HING</t>
  </si>
  <si>
    <t>HINSON</t>
  </si>
  <si>
    <t>HIO HOLE IN ONE</t>
  </si>
  <si>
    <t>HIP</t>
  </si>
  <si>
    <t>HIP HOP</t>
  </si>
  <si>
    <t>HIP UP</t>
  </si>
  <si>
    <t>HIP WAY</t>
  </si>
  <si>
    <t>HIPA</t>
  </si>
  <si>
    <t>HIPANEMA</t>
  </si>
  <si>
    <t>HIPER</t>
  </si>
  <si>
    <t>HI-PERFORMANCE LUCAS OIL PRODUCTS INC.</t>
  </si>
  <si>
    <t>HIPLOK</t>
  </si>
  <si>
    <t>HIPP</t>
  </si>
  <si>
    <t>HIPPIE CHIC</t>
  </si>
  <si>
    <t>HIPPO</t>
  </si>
  <si>
    <t>HIPPOCAMPE</t>
  </si>
  <si>
    <t>HIPPO-TONIC</t>
  </si>
  <si>
    <t>HIPPYCHICK</t>
  </si>
  <si>
    <t>HIPRO</t>
  </si>
  <si>
    <t>HIPSTREET</t>
  </si>
  <si>
    <t>HIPTITAN</t>
  </si>
  <si>
    <t>HI-Q</t>
  </si>
  <si>
    <t>HIQUEL</t>
  </si>
  <si>
    <t>HIREC</t>
  </si>
  <si>
    <t>HIREKO</t>
  </si>
  <si>
    <t>HIRICA</t>
  </si>
  <si>
    <t>HIROBO</t>
  </si>
  <si>
    <t>HIROSE ELECTRIC</t>
  </si>
  <si>
    <t>HIRSCH</t>
  </si>
  <si>
    <t>HIRSCHMANN</t>
  </si>
  <si>
    <t>HIRSCHMANN CAR COMMUNICATION</t>
  </si>
  <si>
    <t>HIRUDOID</t>
  </si>
  <si>
    <t>HIRUSCAR</t>
  </si>
  <si>
    <t>HIRZL</t>
  </si>
  <si>
    <t>HIS</t>
  </si>
  <si>
    <t>HIS &amp; HER</t>
  </si>
  <si>
    <t>HIS JEANS</t>
  </si>
  <si>
    <t>HISAMITSU</t>
  </si>
  <si>
    <t>HISENSE</t>
  </si>
  <si>
    <t>HI-SPACE</t>
  </si>
  <si>
    <t>HISPANITAS</t>
  </si>
  <si>
    <t>HISTOIRE D ACCESSOIRES</t>
  </si>
  <si>
    <t>HISTOIRE DE FILLES</t>
  </si>
  <si>
    <t>HISTOIRE D'OURS</t>
  </si>
  <si>
    <t>HISTOIRE DU PARFUM</t>
  </si>
  <si>
    <t>HISTOIRES D'ORIGINE</t>
  </si>
  <si>
    <t>HISTOPHILE</t>
  </si>
  <si>
    <t>HISTORIA</t>
  </si>
  <si>
    <t>HISTORIAE</t>
  </si>
  <si>
    <t>HISTORIC RESEARCH</t>
  </si>
  <si>
    <t>HIT AIR</t>
  </si>
  <si>
    <t>HIT COLOR</t>
  </si>
  <si>
    <t>HIT ENTERTAINMENT</t>
  </si>
  <si>
    <t>HITACHI</t>
  </si>
  <si>
    <t>HITARI</t>
  </si>
  <si>
    <t>HITASHI</t>
  </si>
  <si>
    <t>HITCASE</t>
  </si>
  <si>
    <t>HITE COUTURE</t>
  </si>
  <si>
    <t>HITEC</t>
  </si>
  <si>
    <t>HI-TEC</t>
  </si>
  <si>
    <t>HITECHNIC</t>
  </si>
  <si>
    <t>HI-TEK</t>
  </si>
  <si>
    <t>HI-TI</t>
  </si>
  <si>
    <t>HITMAN</t>
  </si>
  <si>
    <t>HiTRON</t>
  </si>
  <si>
    <t>HITRONIC</t>
  </si>
  <si>
    <t>HITSCHLER</t>
  </si>
  <si>
    <t>HIVE</t>
  </si>
  <si>
    <t>HIVIZ</t>
  </si>
  <si>
    <t>HIWATCH</t>
  </si>
  <si>
    <t>HIWATT</t>
  </si>
  <si>
    <t>HIXSEPT</t>
  </si>
  <si>
    <t>HJ HALL</t>
  </si>
  <si>
    <t>HJC</t>
  </si>
  <si>
    <t>HJH OFFICE</t>
  </si>
  <si>
    <t>HJM</t>
  </si>
  <si>
    <t>HJS</t>
  </si>
  <si>
    <t>HJZ</t>
  </si>
  <si>
    <t>HK 2028</t>
  </si>
  <si>
    <t>HK AUDIO</t>
  </si>
  <si>
    <t>HK PROTECT</t>
  </si>
  <si>
    <t>HKC</t>
  </si>
  <si>
    <t>H-KITCHEN</t>
  </si>
  <si>
    <t>HKM</t>
  </si>
  <si>
    <t>HKOENIG</t>
  </si>
  <si>
    <t>HKS</t>
  </si>
  <si>
    <t>HL HIGHLIGHT</t>
  </si>
  <si>
    <t>HLC</t>
  </si>
  <si>
    <t>HM 1808 HENRIOT</t>
  </si>
  <si>
    <t>HM ACCESSORY</t>
  </si>
  <si>
    <t>HMB</t>
  </si>
  <si>
    <t>HMD</t>
  </si>
  <si>
    <t>HMDX</t>
  </si>
  <si>
    <t>HMF</t>
  </si>
  <si>
    <t>HMH</t>
  </si>
  <si>
    <t>HMP</t>
  </si>
  <si>
    <t>HMR</t>
  </si>
  <si>
    <t>HMS</t>
  </si>
  <si>
    <t>HMS - VILGO</t>
  </si>
  <si>
    <t>HMT</t>
  </si>
  <si>
    <t>HMV</t>
  </si>
  <si>
    <t>HND DISTRIBUTION</t>
  </si>
  <si>
    <t>HNL EQPT HERITAGE</t>
  </si>
  <si>
    <t>HO SOCCER</t>
  </si>
  <si>
    <t>HOALEN</t>
  </si>
  <si>
    <t>HOB</t>
  </si>
  <si>
    <t>HOBAO</t>
  </si>
  <si>
    <t>HOBBES</t>
  </si>
  <si>
    <t>HOBBICO</t>
  </si>
  <si>
    <t>HOBBY</t>
  </si>
  <si>
    <t>HOBBY &amp; WORK</t>
  </si>
  <si>
    <t>HOBBY BOSS</t>
  </si>
  <si>
    <t>HOBBY CONCEPT</t>
  </si>
  <si>
    <t>HOBBY CRAFT</t>
  </si>
  <si>
    <t>HOBBY DOG</t>
  </si>
  <si>
    <t>HOBBY GAMES</t>
  </si>
  <si>
    <t>HOBBY HOBBY ENGINE</t>
  </si>
  <si>
    <t>HOBBY LINE</t>
  </si>
  <si>
    <t>HOBBY TECH</t>
  </si>
  <si>
    <t>HOBBY TIME</t>
  </si>
  <si>
    <t>HOBBYMASTER</t>
  </si>
  <si>
    <t>HOBBYSOFT</t>
  </si>
  <si>
    <t>HOBBYTRAIN</t>
  </si>
  <si>
    <t>HOBBYWING</t>
  </si>
  <si>
    <t>HOBBYZONE</t>
  </si>
  <si>
    <t>HOBEA-GERMANY</t>
  </si>
  <si>
    <t>HOBGOBLIN</t>
  </si>
  <si>
    <t>HOBI</t>
  </si>
  <si>
    <t>HOCK</t>
  </si>
  <si>
    <t>HOCO</t>
  </si>
  <si>
    <t>HODMEXI</t>
  </si>
  <si>
    <t>HOECHST</t>
  </si>
  <si>
    <t>HOEGAARDEN</t>
  </si>
  <si>
    <t>HOFA</t>
  </si>
  <si>
    <t>HOFE</t>
  </si>
  <si>
    <t>HOFELE</t>
  </si>
  <si>
    <t>HOFF</t>
  </si>
  <si>
    <t>HOFF INTERIEUR</t>
  </si>
  <si>
    <t>HOFFMANN</t>
  </si>
  <si>
    <t>HOFFMAYER</t>
  </si>
  <si>
    <t>HOFMANN MEGAPLAN</t>
  </si>
  <si>
    <t>HOFMEISTER</t>
  </si>
  <si>
    <t>HOFNER</t>
  </si>
  <si>
    <t>HOFSTEIN</t>
  </si>
  <si>
    <t>HOGA</t>
  </si>
  <si>
    <t>HOGAN</t>
  </si>
  <si>
    <t>HOGAN REBEL</t>
  </si>
  <si>
    <t>HOGAR JUYPAL</t>
  </si>
  <si>
    <t>HOGERT TECHNIK</t>
  </si>
  <si>
    <t>HOGL</t>
  </si>
  <si>
    <t>HOHNER</t>
  </si>
  <si>
    <t>HOHONG</t>
  </si>
  <si>
    <t>HOKA</t>
  </si>
  <si>
    <t>HOKA ONE ONE</t>
  </si>
  <si>
    <t>HOKKAIDO</t>
  </si>
  <si>
    <t>Hokkey</t>
  </si>
  <si>
    <t>HOKUSAI</t>
  </si>
  <si>
    <t>HOLA BRASIL</t>
  </si>
  <si>
    <t>HOLD ME TIGHTS LINGERIE &amp; COLLANTS</t>
  </si>
  <si>
    <t>HOLDEN</t>
  </si>
  <si>
    <t>HOLDER</t>
  </si>
  <si>
    <t>HOLDIT</t>
  </si>
  <si>
    <t>HOLDSON</t>
  </si>
  <si>
    <t>HOLDTEC</t>
  </si>
  <si>
    <t>HOLEX</t>
  </si>
  <si>
    <t>HOLGA</t>
  </si>
  <si>
    <t>HOLÎ</t>
  </si>
  <si>
    <t>HOLIKAHOLIKA</t>
  </si>
  <si>
    <t>HOLIPROM</t>
  </si>
  <si>
    <t>HOLISANE</t>
  </si>
  <si>
    <t>HOLISTICA</t>
  </si>
  <si>
    <t>HOLL S COMFORT DESIGN SAUNAS</t>
  </si>
  <si>
    <t>HOLLAND ESQUIRE</t>
  </si>
  <si>
    <t>HOLLANDIA</t>
  </si>
  <si>
    <t>HOLLE</t>
  </si>
  <si>
    <t>HOLLER</t>
  </si>
  <si>
    <t>HOLLIDAY &amp; BROWN</t>
  </si>
  <si>
    <t>HOLLIES</t>
  </si>
  <si>
    <t>HOLLIFIELD</t>
  </si>
  <si>
    <t>HOLLIS</t>
  </si>
  <si>
    <t>HOLLISTER</t>
  </si>
  <si>
    <t>HOLLS</t>
  </si>
  <si>
    <t>HOLLY GOLIGHTLY</t>
  </si>
  <si>
    <t>HOLLYGHOST</t>
  </si>
  <si>
    <t>HOLLYWHEELS</t>
  </si>
  <si>
    <t>HOLLYWOOD</t>
  </si>
  <si>
    <t>HOLLYWOOD BEAUTY</t>
  </si>
  <si>
    <t>HOLLYWOOD COLLECTIBLES</t>
  </si>
  <si>
    <t>HOLLYWOOD CURVES</t>
  </si>
  <si>
    <t>HOLLYWOOD DRINK</t>
  </si>
  <si>
    <t>HOLLYWOOD MILANO</t>
  </si>
  <si>
    <t>HOLLYWOOD RECORDS</t>
  </si>
  <si>
    <t>HOLMEGAARD</t>
  </si>
  <si>
    <t>HOLMENKOL</t>
  </si>
  <si>
    <t>HOLMER</t>
  </si>
  <si>
    <t>HOLMES</t>
  </si>
  <si>
    <t>HOLOGRAMME</t>
  </si>
  <si>
    <t>HOLOPHANE</t>
  </si>
  <si>
    <t>HOLSET</t>
  </si>
  <si>
    <t>HOLSTER</t>
  </si>
  <si>
    <t>HOLT</t>
  </si>
  <si>
    <t>HOLT RENFREW</t>
  </si>
  <si>
    <t>HOLTEK</t>
  </si>
  <si>
    <t>HOLTEX +</t>
  </si>
  <si>
    <t>HOLTON</t>
  </si>
  <si>
    <t>HOLTS</t>
  </si>
  <si>
    <t>HOLTZLING</t>
  </si>
  <si>
    <t>HOLUX</t>
  </si>
  <si>
    <t>HOLY GHOST</t>
  </si>
  <si>
    <t>HOLYRECORDS</t>
  </si>
  <si>
    <t>HOLYSTONE</t>
  </si>
  <si>
    <t>HOLZ PROFI AUSTRIA</t>
  </si>
  <si>
    <t>HOLZINGER</t>
  </si>
  <si>
    <t>HOLZKRAFT</t>
  </si>
  <si>
    <t>HOLZSTAR</t>
  </si>
  <si>
    <t>HOLZTIGER</t>
  </si>
  <si>
    <t>HOM</t>
  </si>
  <si>
    <t>HOMA</t>
  </si>
  <si>
    <t>HOMADE</t>
  </si>
  <si>
    <t>HOMAGE</t>
  </si>
  <si>
    <t>HOMANIA</t>
  </si>
  <si>
    <t>HOMASY</t>
  </si>
  <si>
    <t>HOMCOM</t>
  </si>
  <si>
    <t>HOMDOX</t>
  </si>
  <si>
    <t>HOME</t>
  </si>
  <si>
    <t>HOME - STORAGE</t>
  </si>
  <si>
    <t>HOME ACCESSORIES</t>
  </si>
  <si>
    <t>HOME AND CO</t>
  </si>
  <si>
    <t>HOME BAIN</t>
  </si>
  <si>
    <t>HOME BAKERY</t>
  </si>
  <si>
    <t>HOME BAR</t>
  </si>
  <si>
    <t>HOME CASSIOPÉE</t>
  </si>
  <si>
    <t>HOME CONFORT</t>
  </si>
  <si>
    <t>HOME CONNECTION</t>
  </si>
  <si>
    <t>HOME DECO</t>
  </si>
  <si>
    <t>HOME DECOR</t>
  </si>
  <si>
    <t>HOME DEFENSE</t>
  </si>
  <si>
    <t>HOME EASY</t>
  </si>
  <si>
    <t>HOME EDELWEISS</t>
  </si>
  <si>
    <t>HOME EQUIPEMENT</t>
  </si>
  <si>
    <t>HOME ESSENTIAL</t>
  </si>
  <si>
    <t>HOME ESSENTIALS</t>
  </si>
  <si>
    <t>HOME ESSENTIEL</t>
  </si>
  <si>
    <t>HOME EXPRESSION</t>
  </si>
  <si>
    <t>HOME FASHION</t>
  </si>
  <si>
    <t>HOME HARMONY</t>
  </si>
  <si>
    <t>HOME INSPIRATION</t>
  </si>
  <si>
    <t>HOME KITCHEN</t>
  </si>
  <si>
    <t>HOME MADE</t>
  </si>
  <si>
    <t>HOME MAISON</t>
  </si>
  <si>
    <t>HOME MOBILIER</t>
  </si>
  <si>
    <t>HOME PISCINE</t>
  </si>
  <si>
    <t>HOME PROTECT</t>
  </si>
  <si>
    <t>HOME SECURE</t>
  </si>
  <si>
    <t>HOME SENSE</t>
  </si>
  <si>
    <t>HOME SPIRIT</t>
  </si>
  <si>
    <t>HOME STICKERS</t>
  </si>
  <si>
    <t>HOME STORIES</t>
  </si>
  <si>
    <t>HOME SWEET LIGHT</t>
  </si>
  <si>
    <t>HOME TENDANCE</t>
  </si>
  <si>
    <t>HOME THEATER</t>
  </si>
  <si>
    <t>HOME TO HOME</t>
  </si>
  <si>
    <t>HOME TO NATURE</t>
  </si>
  <si>
    <t>HOME WIZARD</t>
  </si>
  <si>
    <t>HOME ZONE</t>
  </si>
  <si>
    <t>HOMEA</t>
  </si>
  <si>
    <t>HOMEBASE</t>
  </si>
  <si>
    <t>HOMEBEAUTY SENSE</t>
  </si>
  <si>
    <t>HOMEBOSS</t>
  </si>
  <si>
    <t>HOMEBOX</t>
  </si>
  <si>
    <t>HOMEBOY</t>
  </si>
  <si>
    <t>HOMECARE</t>
  </si>
  <si>
    <t>HOMECORE</t>
  </si>
  <si>
    <t>HOMECRAFT</t>
  </si>
  <si>
    <t>HOMEDICS</t>
  </si>
  <si>
    <t>HOMEE</t>
  </si>
  <si>
    <t>HOMEFLEX</t>
  </si>
  <si>
    <t>HOMEFUSION</t>
  </si>
  <si>
    <t>HOME-GAZ</t>
  </si>
  <si>
    <t>HOMEGEAR</t>
  </si>
  <si>
    <t>HOMEIJ HO</t>
  </si>
  <si>
    <t>HOMEKRAFT</t>
  </si>
  <si>
    <t>HOMELEADER</t>
  </si>
  <si>
    <t>HOMELIFE</t>
  </si>
  <si>
    <t>HOMELIFE24</t>
  </si>
  <si>
    <t>HOMELINE</t>
  </si>
  <si>
    <t>HOMELITE</t>
  </si>
  <si>
    <t>HOMELODY</t>
  </si>
  <si>
    <t>HOMEMATIC</t>
  </si>
  <si>
    <t>HOMEO-BOX</t>
  </si>
  <si>
    <t>HOMEODENT</t>
  </si>
  <si>
    <t>HOMEOGUM</t>
  </si>
  <si>
    <t>HOMEPARTY</t>
  </si>
  <si>
    <t>HOMEROKK</t>
  </si>
  <si>
    <t>HOMESCAPES</t>
  </si>
  <si>
    <t>HOMESEER</t>
  </si>
  <si>
    <t>HOMESPIRIT</t>
  </si>
  <si>
    <t>HOMESPUN</t>
  </si>
  <si>
    <t>HOMESTAR</t>
  </si>
  <si>
    <t>HOMESTEAD</t>
  </si>
  <si>
    <t>HOMESTYLE</t>
  </si>
  <si>
    <t>HOMETREND</t>
  </si>
  <si>
    <t>HOMETRENDS4YOU</t>
  </si>
  <si>
    <t>HOMEXITY</t>
  </si>
  <si>
    <t>HOMEXPERT</t>
  </si>
  <si>
    <t>HOMEXPERT BY HONEYWELL</t>
  </si>
  <si>
    <t>HOMEYS</t>
  </si>
  <si>
    <t>HOMFA</t>
  </si>
  <si>
    <t>HOMGEEK</t>
  </si>
  <si>
    <t>HOMIDO</t>
  </si>
  <si>
    <t>HOMIES</t>
  </si>
  <si>
    <t>HOMIFAB</t>
  </si>
  <si>
    <t>HOMMEFORT</t>
  </si>
  <si>
    <t>HOMO LUDICUS</t>
  </si>
  <si>
    <t>HOMPO</t>
  </si>
  <si>
    <t>HOMTOM</t>
  </si>
  <si>
    <t>HOMY CASA</t>
  </si>
  <si>
    <t>HOMYL</t>
  </si>
  <si>
    <t>HONCELAC</t>
  </si>
  <si>
    <t>HONDA</t>
  </si>
  <si>
    <t>HÖNES</t>
  </si>
  <si>
    <t>HONEY BEE</t>
  </si>
  <si>
    <t>HONEY CAN DO</t>
  </si>
  <si>
    <t>HONEY DREAM</t>
  </si>
  <si>
    <t>HONEY HOUSE NATURALS</t>
  </si>
  <si>
    <t>HONEY MONSTER</t>
  </si>
  <si>
    <t>HONEYGUAR</t>
  </si>
  <si>
    <t>HONEYMOON</t>
  </si>
  <si>
    <t>HONEYROSE</t>
  </si>
  <si>
    <t>HONEYWELL</t>
  </si>
  <si>
    <t>HONG YE</t>
  </si>
  <si>
    <t>HONGFA</t>
  </si>
  <si>
    <t>HONL</t>
  </si>
  <si>
    <t>HONOFASH</t>
  </si>
  <si>
    <t>HONOLUA</t>
  </si>
  <si>
    <t>HONOR</t>
  </si>
  <si>
    <t>HONORE DES PRES</t>
  </si>
  <si>
    <t>HONOUR</t>
  </si>
  <si>
    <t>HONSEL</t>
  </si>
  <si>
    <t>HONSEL LEUCHTEN</t>
  </si>
  <si>
    <t>HONSTEK</t>
  </si>
  <si>
    <t>HONU</t>
  </si>
  <si>
    <t>HOO HA</t>
  </si>
  <si>
    <t>HOO TOO</t>
  </si>
  <si>
    <t>HOOB</t>
  </si>
  <si>
    <t>HOOBBE</t>
  </si>
  <si>
    <t>HOODIE BUDDIE</t>
  </si>
  <si>
    <t>HOODLUM</t>
  </si>
  <si>
    <t>HOOK</t>
  </si>
  <si>
    <t>HOOKAFINA</t>
  </si>
  <si>
    <t>HOOKAH</t>
  </si>
  <si>
    <t>HOOKAH CONCEPT</t>
  </si>
  <si>
    <t>HOOKAHEY</t>
  </si>
  <si>
    <t>HOOKED</t>
  </si>
  <si>
    <t>HOOKIPA</t>
  </si>
  <si>
    <t>HO'OKIPA SPORTS</t>
  </si>
  <si>
    <t>HOOK-UPS</t>
  </si>
  <si>
    <t>HOOKY</t>
  </si>
  <si>
    <t>HOOMARK</t>
  </si>
  <si>
    <t>HOONIGAN</t>
  </si>
  <si>
    <t>HOOOKED</t>
  </si>
  <si>
    <t>HOOP</t>
  </si>
  <si>
    <t>HOOPER</t>
  </si>
  <si>
    <t>HOOPOMANIA</t>
  </si>
  <si>
    <t>HO'OPONOPONO</t>
  </si>
  <si>
    <t>HOOPS</t>
  </si>
  <si>
    <t>HOOTOO</t>
  </si>
  <si>
    <t>HOOVER</t>
  </si>
  <si>
    <t>HOOXSPEED</t>
  </si>
  <si>
    <t>HOP &amp; DOWN</t>
  </si>
  <si>
    <t>HOP HOP HOP</t>
  </si>
  <si>
    <t>HOPELESS RECORDS</t>
  </si>
  <si>
    <t>HOPE'N LIFE</t>
  </si>
  <si>
    <t>HOPPA</t>
  </si>
  <si>
    <t>HOPPE</t>
  </si>
  <si>
    <t>HOPPECKE</t>
  </si>
  <si>
    <t>HOPPEDIZ</t>
  </si>
  <si>
    <t>HOPPEKIDS</t>
  </si>
  <si>
    <t>HOPPER</t>
  </si>
  <si>
    <t>HOPPOP</t>
  </si>
  <si>
    <t>HOPTIMIST</t>
  </si>
  <si>
    <t>HORA</t>
  </si>
  <si>
    <t>HORECA</t>
  </si>
  <si>
    <t>HORECALIA</t>
  </si>
  <si>
    <t>HOREX</t>
  </si>
  <si>
    <t>HORI</t>
  </si>
  <si>
    <t>HORI - GAME BOY ADVANCE</t>
  </si>
  <si>
    <t>HORI - NINTENDO 3DS</t>
  </si>
  <si>
    <t>HORI - NINTENDO DS</t>
  </si>
  <si>
    <t>HORI - NINTENDO GAME CUBE</t>
  </si>
  <si>
    <t>HORI - NITENDO WII</t>
  </si>
  <si>
    <t>HORI - NITENDO WII U</t>
  </si>
  <si>
    <t>HORI - PC</t>
  </si>
  <si>
    <t>HORI - PS VITA</t>
  </si>
  <si>
    <t>HORI - PS2</t>
  </si>
  <si>
    <t>HORI - PS3</t>
  </si>
  <si>
    <t>HORI - PSP</t>
  </si>
  <si>
    <t>HORI - XBOX 360</t>
  </si>
  <si>
    <t>HORIZANE</t>
  </si>
  <si>
    <t>HORIZON</t>
  </si>
  <si>
    <t>HORIZON HOBBY</t>
  </si>
  <si>
    <t>HORIZONT</t>
  </si>
  <si>
    <t>HORKA</t>
  </si>
  <si>
    <t>HORLICKS</t>
  </si>
  <si>
    <t>HORMANN</t>
  </si>
  <si>
    <t>HÖRMANN</t>
  </si>
  <si>
    <t>HORMETA</t>
  </si>
  <si>
    <t>HORMOCENTA</t>
  </si>
  <si>
    <t>HORN</t>
  </si>
  <si>
    <t>HORNBY</t>
  </si>
  <si>
    <t>HORNEE</t>
  </si>
  <si>
    <t>HORNET</t>
  </si>
  <si>
    <t>HORNICA</t>
  </si>
  <si>
    <t>HORNIG KAFFEE</t>
  </si>
  <si>
    <t>HORNIG TEE</t>
  </si>
  <si>
    <t>HORNIT</t>
  </si>
  <si>
    <t>HORRIBLE SCIENCE</t>
  </si>
  <si>
    <t>HORRORSHOP</t>
  </si>
  <si>
    <t>HORSCH</t>
  </si>
  <si>
    <t>HORSE FITFORM</t>
  </si>
  <si>
    <t>HORSE MASTER</t>
  </si>
  <si>
    <t>HORSEBALL PARIS</t>
  </si>
  <si>
    <t>HORSEBALLS</t>
  </si>
  <si>
    <t>HORSEFEATHERS</t>
  </si>
  <si>
    <t>HORSEWARE</t>
  </si>
  <si>
    <t>HORSPIST</t>
  </si>
  <si>
    <t>HÖRSTELER</t>
  </si>
  <si>
    <t>HORSTMANN</t>
  </si>
  <si>
    <t>HORTI SOLOGNE</t>
  </si>
  <si>
    <t>HORTICOLED</t>
  </si>
  <si>
    <t>HORTILINE</t>
  </si>
  <si>
    <t>HORTINEWS</t>
  </si>
  <si>
    <t>HORTUS</t>
  </si>
  <si>
    <t>HORUS PHARMA</t>
  </si>
  <si>
    <t>HORZE</t>
  </si>
  <si>
    <t>HOSA</t>
  </si>
  <si>
    <t>HOSE</t>
  </si>
  <si>
    <t>HOSHIZAKI</t>
  </si>
  <si>
    <t>HOSIO</t>
  </si>
  <si>
    <t>HOSS INTROPIA</t>
  </si>
  <si>
    <t>HOSTELTEX</t>
  </si>
  <si>
    <t>HOSTELVIA</t>
  </si>
  <si>
    <t>HOSTESS</t>
  </si>
  <si>
    <t>HOSTEY</t>
  </si>
  <si>
    <t>HOT &amp; SPICY</t>
  </si>
  <si>
    <t>HOT BODIES</t>
  </si>
  <si>
    <t>HOT CAMS</t>
  </si>
  <si>
    <t>HOT DIAMONDS</t>
  </si>
  <si>
    <t>HOT DUCK</t>
  </si>
  <si>
    <t>HOT FANTASY</t>
  </si>
  <si>
    <t>HOT GAMES</t>
  </si>
  <si>
    <t>HOT KEY BOOKS</t>
  </si>
  <si>
    <t>HOT KISS</t>
  </si>
  <si>
    <t>HOT LEATHERS</t>
  </si>
  <si>
    <t>HOT MANGA</t>
  </si>
  <si>
    <t>HOT OCTOPUSS</t>
  </si>
  <si>
    <t>HOT ONE</t>
  </si>
  <si>
    <t>HOT RODS</t>
  </si>
  <si>
    <t>HOT ROX</t>
  </si>
  <si>
    <t>HOT SHOT</t>
  </si>
  <si>
    <t>HOT SOX</t>
  </si>
  <si>
    <t>HOT SPOT</t>
  </si>
  <si>
    <t>HOT STREAM</t>
  </si>
  <si>
    <t>HOT STUFF</t>
  </si>
  <si>
    <t>HOT TOPIC</t>
  </si>
  <si>
    <t>HOT TOYS</t>
  </si>
  <si>
    <t>HOT TUNA</t>
  </si>
  <si>
    <t>HOT WHEELS</t>
  </si>
  <si>
    <t>HOT WIRE</t>
  </si>
  <si>
    <t>HOTARU</t>
  </si>
  <si>
    <t>HOTCIG</t>
  </si>
  <si>
    <t>HOTDUCK</t>
  </si>
  <si>
    <t>HOTEL 13</t>
  </si>
  <si>
    <t>HOTEL PARTICULIER</t>
  </si>
  <si>
    <t>HOTEL TRANSYLVANIA</t>
  </si>
  <si>
    <t>HOTEX</t>
  </si>
  <si>
    <t>HOTGRIPS</t>
  </si>
  <si>
    <t>HOTHANDS</t>
  </si>
  <si>
    <t>HOTLAMPS</t>
  </si>
  <si>
    <t>HOTMILK</t>
  </si>
  <si>
    <t>HOTODEAL</t>
  </si>
  <si>
    <t>HOTPACK</t>
  </si>
  <si>
    <t>HOTPOINT</t>
  </si>
  <si>
    <t>HOTRODHELLCAT</t>
  </si>
  <si>
    <t>HOTRONIC</t>
  </si>
  <si>
    <t>HOTS</t>
  </si>
  <si>
    <t>HOTSPOT DESIGN</t>
  </si>
  <si>
    <t>HOTTA</t>
  </si>
  <si>
    <t>HOTTIE</t>
  </si>
  <si>
    <t>HOUBIGANT</t>
  </si>
  <si>
    <t>HOUDINI</t>
  </si>
  <si>
    <t>HOUNDHOUSE</t>
  </si>
  <si>
    <t>HOUSE &amp; HOME</t>
  </si>
  <si>
    <t>HOUSE AND GARDEN</t>
  </si>
  <si>
    <t>HOUSE BAY</t>
  </si>
  <si>
    <t>HOUSE BOX</t>
  </si>
  <si>
    <t>HOUSE COLLECTION</t>
  </si>
  <si>
    <t>HOUSE DOCTOR</t>
  </si>
  <si>
    <t>HOUSE OF BLUES</t>
  </si>
  <si>
    <t>HOUSE OF CAKE</t>
  </si>
  <si>
    <t>HOUSE OF DISASTER</t>
  </si>
  <si>
    <t>HOUSE OF HARLOW 1960</t>
  </si>
  <si>
    <t>HOUSE OF MARBLES</t>
  </si>
  <si>
    <t>HOUSE OF MARLEY</t>
  </si>
  <si>
    <t>HOUSE OF PAWS</t>
  </si>
  <si>
    <t>HOUSE OF SEASONS</t>
  </si>
  <si>
    <t>HOUSE OF THE GODS</t>
  </si>
  <si>
    <t>HOUSE OF TOYS</t>
  </si>
  <si>
    <t>HOUSE WARE</t>
  </si>
  <si>
    <t>HOUSEASY</t>
  </si>
  <si>
    <t>HOUSEGARD</t>
  </si>
  <si>
    <t>HOUSEMASTER</t>
  </si>
  <si>
    <t>HOUSHINE</t>
  </si>
  <si>
    <t>HOUSING</t>
  </si>
  <si>
    <t>HOVAC</t>
  </si>
  <si>
    <t>HOVDING</t>
  </si>
  <si>
    <t>HOVEN</t>
  </si>
  <si>
    <t>HOVER</t>
  </si>
  <si>
    <t>HOVERTECH</t>
  </si>
  <si>
    <t>HOW TO TRAIN YOUR DRAGON</t>
  </si>
  <si>
    <t>HOWA</t>
  </si>
  <si>
    <t>HOWARD LEIGHT</t>
  </si>
  <si>
    <t>HOWAY</t>
  </si>
  <si>
    <t>HOWELL</t>
  </si>
  <si>
    <t>HOWSON</t>
  </si>
  <si>
    <t>HOXTON</t>
  </si>
  <si>
    <t>HOYA</t>
  </si>
  <si>
    <t>HOYLE</t>
  </si>
  <si>
    <t>HOYT</t>
  </si>
  <si>
    <t>HOZELOCK</t>
  </si>
  <si>
    <t>HP</t>
  </si>
  <si>
    <t>HP CORSE</t>
  </si>
  <si>
    <t>HP SAUCE</t>
  </si>
  <si>
    <t>HPA</t>
  </si>
  <si>
    <t>HPA (PECHE)</t>
  </si>
  <si>
    <t>HPE</t>
  </si>
  <si>
    <t>HPE HEWLETT PACKARD ENTERPRISE</t>
  </si>
  <si>
    <t>HPG</t>
  </si>
  <si>
    <t>HPI</t>
  </si>
  <si>
    <t>HPI RACING</t>
  </si>
  <si>
    <t>HPN</t>
  </si>
  <si>
    <t>HPNOSE</t>
  </si>
  <si>
    <t>HPNOTIQ</t>
  </si>
  <si>
    <t>HPRC</t>
  </si>
  <si>
    <t>HPW</t>
  </si>
  <si>
    <t>HPX</t>
  </si>
  <si>
    <t>HQ</t>
  </si>
  <si>
    <t>HQ POWER</t>
  </si>
  <si>
    <t>HQ-CLOUD</t>
  </si>
  <si>
    <t>HQRP</t>
  </si>
  <si>
    <t>HR</t>
  </si>
  <si>
    <t>HR SELECTION</t>
  </si>
  <si>
    <t>HRC</t>
  </si>
  <si>
    <t>HRD</t>
  </si>
  <si>
    <t>HS HOP-SPORT</t>
  </si>
  <si>
    <t>HSE</t>
  </si>
  <si>
    <t>HSF</t>
  </si>
  <si>
    <t>HSI</t>
  </si>
  <si>
    <t>HSINI INTERNATIONAL</t>
  </si>
  <si>
    <t>HSL</t>
  </si>
  <si>
    <t>HSM</t>
  </si>
  <si>
    <t>HSP</t>
  </si>
  <si>
    <t>H-SQUARED</t>
  </si>
  <si>
    <t>HSUN</t>
  </si>
  <si>
    <t>HT HERBES ET TRADITIONS</t>
  </si>
  <si>
    <t>HT26</t>
  </si>
  <si>
    <t>HTC</t>
  </si>
  <si>
    <t>HTC EQUIPEMENT</t>
  </si>
  <si>
    <t>HTC VIVE</t>
  </si>
  <si>
    <t>HTCN</t>
  </si>
  <si>
    <t>HTDECO</t>
  </si>
  <si>
    <t>HTDMOBILES</t>
  </si>
  <si>
    <t>HTE – HIGH TECH ELECTRONICS</t>
  </si>
  <si>
    <t>HTH</t>
  </si>
  <si>
    <t>HTH SPA</t>
  </si>
  <si>
    <t>HTI</t>
  </si>
  <si>
    <t>HTL</t>
  </si>
  <si>
    <t>HTP</t>
  </si>
  <si>
    <t>H-TRONIC</t>
  </si>
  <si>
    <t>HTW</t>
  </si>
  <si>
    <t>HU FIRMA</t>
  </si>
  <si>
    <t>HUADOO</t>
  </si>
  <si>
    <t>HUALONG</t>
  </si>
  <si>
    <t>HUAN QI</t>
  </si>
  <si>
    <t>HUAPTEC</t>
  </si>
  <si>
    <t>HUARD</t>
  </si>
  <si>
    <t>HUAWEI</t>
  </si>
  <si>
    <t>HUAWEI DC²</t>
  </si>
  <si>
    <t>HUAYANG</t>
  </si>
  <si>
    <t>HUB</t>
  </si>
  <si>
    <t>HUBA CONTROL</t>
  </si>
  <si>
    <t>HUBBA BUBBA</t>
  </si>
  <si>
    <t>HUBELINO</t>
  </si>
  <si>
    <t>HUBER</t>
  </si>
  <si>
    <t>HUBERT DE BOUARD</t>
  </si>
  <si>
    <t>HUBLOT</t>
  </si>
  <si>
    <t>HUBNER</t>
  </si>
  <si>
    <t>HÜBNER SILICEA</t>
  </si>
  <si>
    <t>HUBSAN</t>
  </si>
  <si>
    <t>HUCHEZ</t>
  </si>
  <si>
    <t>HUCK</t>
  </si>
  <si>
    <t>HUDORA</t>
  </si>
  <si>
    <t>HUDSON</t>
  </si>
  <si>
    <t>HUDSON BABY</t>
  </si>
  <si>
    <t>HUDSON OUTERWEAR</t>
  </si>
  <si>
    <t>HUDSON REED</t>
  </si>
  <si>
    <t>HUDY</t>
  </si>
  <si>
    <t>HUF</t>
  </si>
  <si>
    <t>HUGGALUGS</t>
  </si>
  <si>
    <t>HUGGER</t>
  </si>
  <si>
    <t>HUGGIES</t>
  </si>
  <si>
    <t>HUGH PARSONS</t>
  </si>
  <si>
    <t>HUGHES &amp; KETTNER</t>
  </si>
  <si>
    <t>HUGO &amp; D. PARIS</t>
  </si>
  <si>
    <t>HUGO BOSS</t>
  </si>
  <si>
    <t>HUGU</t>
  </si>
  <si>
    <t>HUHD</t>
  </si>
  <si>
    <t>HUHTAMAKI</t>
  </si>
  <si>
    <t>HUHUBAMBOO</t>
  </si>
  <si>
    <t>HUILERIE DE LAPALISSE</t>
  </si>
  <si>
    <t>HUILES &amp; SENS</t>
  </si>
  <si>
    <t>HUILES ET BIEN-ETRE</t>
  </si>
  <si>
    <t>HUILESELDEBAIN</t>
  </si>
  <si>
    <t>HUION</t>
  </si>
  <si>
    <t>HUISMERK</t>
  </si>
  <si>
    <t>HUIT</t>
  </si>
  <si>
    <t>HUIT 8</t>
  </si>
  <si>
    <t>HUIXIN</t>
  </si>
  <si>
    <t>HUKKA</t>
  </si>
  <si>
    <t>HULA HOOPS</t>
  </si>
  <si>
    <t>HULGER</t>
  </si>
  <si>
    <t>HULTAFORS</t>
  </si>
  <si>
    <t>HUMAN TOUCH</t>
  </si>
  <si>
    <t>HUMANA</t>
  </si>
  <si>
    <t>HUMANGEAR</t>
  </si>
  <si>
    <t>HUMANOID</t>
  </si>
  <si>
    <t>HUMANSCALE</t>
  </si>
  <si>
    <t>HUMAX</t>
  </si>
  <si>
    <t>HUMAX DIGITAL</t>
  </si>
  <si>
    <t>HUMBLE BEE</t>
  </si>
  <si>
    <t>HUMBLE BRUSH</t>
  </si>
  <si>
    <t>HUMBROL</t>
  </si>
  <si>
    <t>HUMBUGZ</t>
  </si>
  <si>
    <t>HUMEX</t>
  </si>
  <si>
    <t>HUMIXX</t>
  </si>
  <si>
    <t>HUMMEL</t>
  </si>
  <si>
    <t>HUMMER</t>
  </si>
  <si>
    <t>HUMMINBIRD</t>
  </si>
  <si>
    <t>HUMMINGBIRD</t>
  </si>
  <si>
    <t>HUMOR</t>
  </si>
  <si>
    <t>HUMPERT</t>
  </si>
  <si>
    <t>HUMPHREYS</t>
  </si>
  <si>
    <t>HUMPHREY'S CORNER</t>
  </si>
  <si>
    <t>HUMVEE</t>
  </si>
  <si>
    <t>HUNDYX</t>
  </si>
  <si>
    <t>HÜNERSDORFF</t>
  </si>
  <si>
    <t>HUNGRY JACK'S</t>
  </si>
  <si>
    <t>HUNKEMÖLLER</t>
  </si>
  <si>
    <t>HUNT</t>
  </si>
  <si>
    <t>HUNTER</t>
  </si>
  <si>
    <t>HUNTEX</t>
  </si>
  <si>
    <t>HUNTING-DOG</t>
  </si>
  <si>
    <t>HUNTINGTON</t>
  </si>
  <si>
    <t>HUNTINGTON POLO CLUB</t>
  </si>
  <si>
    <t>HUNTKEY</t>
  </si>
  <si>
    <t>HUNTS</t>
  </si>
  <si>
    <t>HUNZA</t>
  </si>
  <si>
    <t>HUPFER</t>
  </si>
  <si>
    <t>HUPHUP</t>
  </si>
  <si>
    <t>HURAN</t>
  </si>
  <si>
    <t>HURAN HRN</t>
  </si>
  <si>
    <t>HURBZ VEGETABLE SPIRIT</t>
  </si>
  <si>
    <t>HURET</t>
  </si>
  <si>
    <t>HURLEY</t>
  </si>
  <si>
    <t>HÜRLIMANN</t>
  </si>
  <si>
    <t>HURLINGHAM POLO</t>
  </si>
  <si>
    <t>HUROM</t>
  </si>
  <si>
    <t>HURRAW</t>
  </si>
  <si>
    <t>HURRICAN</t>
  </si>
  <si>
    <t>HURRICANE</t>
  </si>
  <si>
    <t>HURTTA</t>
  </si>
  <si>
    <t>HUSABERG</t>
  </si>
  <si>
    <t>HUSH PUPPIES</t>
  </si>
  <si>
    <t>HUSHCO</t>
  </si>
  <si>
    <t>HUSKSWARE</t>
  </si>
  <si>
    <t>HUSKY</t>
  </si>
  <si>
    <t>HUSQVARNA</t>
  </si>
  <si>
    <t>HUSS</t>
  </si>
  <si>
    <t>HUSSEIN CHALAYAN</t>
  </si>
  <si>
    <t>HUSTLER</t>
  </si>
  <si>
    <t>HUSTLER LINGERIE</t>
  </si>
  <si>
    <t>HUSTON LOWELL</t>
  </si>
  <si>
    <t>HUTCH</t>
  </si>
  <si>
    <t>HUTCHINSON</t>
  </si>
  <si>
    <t>HUTSCHENREUTHER</t>
  </si>
  <si>
    <t>HUUB</t>
  </si>
  <si>
    <t>HUYANA</t>
  </si>
  <si>
    <t>HV POLO</t>
  </si>
  <si>
    <t>HVHP DESIGN</t>
  </si>
  <si>
    <t>HW GROUP</t>
  </si>
  <si>
    <t>HY</t>
  </si>
  <si>
    <t>HY DROTON</t>
  </si>
  <si>
    <t>HYABAK</t>
  </si>
  <si>
    <t>HYALUGEL</t>
  </si>
  <si>
    <t>HYBRID LIGHT</t>
  </si>
  <si>
    <t>HYBRIS</t>
  </si>
  <si>
    <t>HYCELL</t>
  </si>
  <si>
    <t>HYCOSAN</t>
  </si>
  <si>
    <t>HYCOTE</t>
  </si>
  <si>
    <t>HYDAS</t>
  </si>
  <si>
    <t>HYDOR</t>
  </si>
  <si>
    <t>HYDRA7</t>
  </si>
  <si>
    <t>HYDRABIO</t>
  </si>
  <si>
    <t>HYDRAC</t>
  </si>
  <si>
    <t>HYDRAFLORE</t>
  </si>
  <si>
    <t>HYDRALIN</t>
  </si>
  <si>
    <t>HYDRAPAK</t>
  </si>
  <si>
    <t>HYDRAPRO</t>
  </si>
  <si>
    <t>HYDREA</t>
  </si>
  <si>
    <t>HYDRO</t>
  </si>
  <si>
    <t>HYDRO FACTORY</t>
  </si>
  <si>
    <t>HYDRO FLASK</t>
  </si>
  <si>
    <t>HYDRO FORCE</t>
  </si>
  <si>
    <t>HYDROAIR</t>
  </si>
  <si>
    <t>HYDROFARM</t>
  </si>
  <si>
    <t>HYDROGARDEN</t>
  </si>
  <si>
    <t>HYDROGEL</t>
  </si>
  <si>
    <t>HYDROGEN</t>
  </si>
  <si>
    <t>HYDROLIX</t>
  </si>
  <si>
    <t>HYDROPASSION</t>
  </si>
  <si>
    <t>HYDROPHANE</t>
  </si>
  <si>
    <t>HYDROPONIC</t>
  </si>
  <si>
    <t>HYDROPURE</t>
  </si>
  <si>
    <t>HYDRO-QUIP</t>
  </si>
  <si>
    <t>HYDROSANA</t>
  </si>
  <si>
    <t>HYDRO-SLIDE</t>
  </si>
  <si>
    <t>HYDROSTAR</t>
  </si>
  <si>
    <t>HYDROSWIM</t>
  </si>
  <si>
    <t>HYDROSYSTEM</t>
  </si>
  <si>
    <t>HYDROX</t>
  </si>
  <si>
    <t>HYDROXYDASE</t>
  </si>
  <si>
    <t>HYFAC</t>
  </si>
  <si>
    <t>HYGENA</t>
  </si>
  <si>
    <t>HYGGE</t>
  </si>
  <si>
    <t>HYGIENET</t>
  </si>
  <si>
    <t>HYGRA</t>
  </si>
  <si>
    <t>HYINDOOR</t>
  </si>
  <si>
    <t>HYLAND</t>
  </si>
  <si>
    <t>HYLINE</t>
  </si>
  <si>
    <t>HYLOMAR</t>
  </si>
  <si>
    <t>HYMEN</t>
  </si>
  <si>
    <t>HYMER</t>
  </si>
  <si>
    <t>HYMN</t>
  </si>
  <si>
    <t>HYNIX</t>
  </si>
  <si>
    <t>HYOSUNG</t>
  </si>
  <si>
    <t>HYPE</t>
  </si>
  <si>
    <t>HYPEBEAST</t>
  </si>
  <si>
    <t>HYPER</t>
  </si>
  <si>
    <t>HYPER GRAND</t>
  </si>
  <si>
    <t>HYPER PET</t>
  </si>
  <si>
    <t>HYPER STRENGTH</t>
  </si>
  <si>
    <t>HYPERDRIVE</t>
  </si>
  <si>
    <t>HY-PERFORMANCE</t>
  </si>
  <si>
    <t>HYPERICE</t>
  </si>
  <si>
    <t>HYPERION</t>
  </si>
  <si>
    <t>HYPERJUICE</t>
  </si>
  <si>
    <t>HYPERKEWL</t>
  </si>
  <si>
    <t>HYPERKIN</t>
  </si>
  <si>
    <t>HYPERLITE</t>
  </si>
  <si>
    <t>HYPERMEUBLES</t>
  </si>
  <si>
    <t>HYPERPRO</t>
  </si>
  <si>
    <t>HYPERTEC</t>
  </si>
  <si>
    <t>HYPERTHERM</t>
  </si>
  <si>
    <t>HYPERX</t>
  </si>
  <si>
    <t>HYPNIA</t>
  </si>
  <si>
    <t>HYPNO</t>
  </si>
  <si>
    <t>HYPNOTIC</t>
  </si>
  <si>
    <t>HY-PRO</t>
  </si>
  <si>
    <t>HYPS</t>
  </si>
  <si>
    <t>HYPSHRT</t>
  </si>
  <si>
    <t>HYPSON</t>
  </si>
  <si>
    <t>HYRAW</t>
  </si>
  <si>
    <t>HYRO</t>
  </si>
  <si>
    <t>HYSEK</t>
  </si>
  <si>
    <t>HYSPEED</t>
  </si>
  <si>
    <t>HYT</t>
  </si>
  <si>
    <t>HYTERA</t>
  </si>
  <si>
    <t>HYUNDAI</t>
  </si>
  <si>
    <t>HYVIZ</t>
  </si>
  <si>
    <t>HZ</t>
  </si>
  <si>
    <t>I AM CARDBOARD</t>
  </si>
  <si>
    <t>I BBZ</t>
  </si>
  <si>
    <t>I COLONIALI</t>
  </si>
  <si>
    <t>I DANCE</t>
  </si>
  <si>
    <t>I DOG</t>
  </si>
  <si>
    <t>I DRY</t>
  </si>
  <si>
    <t>I FIL HOME</t>
  </si>
  <si>
    <t>I GEN</t>
  </si>
  <si>
    <t>I GENIETTI</t>
  </si>
  <si>
    <t>I GO</t>
  </si>
  <si>
    <t>I LOVE ART GERSTAECKER</t>
  </si>
  <si>
    <t>I LOVE DETAILS</t>
  </si>
  <si>
    <t>I LOVE MY BIKINI</t>
  </si>
  <si>
    <t>I Love My Popotin</t>
  </si>
  <si>
    <t>I LOVE MY T'S</t>
  </si>
  <si>
    <t>I LOVE PET HEAD</t>
  </si>
  <si>
    <t>I LOVE SHOES</t>
  </si>
  <si>
    <t>I LOVE UGLY</t>
  </si>
  <si>
    <t>I LOVE VINTAGE</t>
  </si>
  <si>
    <t>I NEED YOU</t>
  </si>
  <si>
    <t>I PROVENZALI</t>
  </si>
  <si>
    <t>I PUFFY</t>
  </si>
  <si>
    <t>I RUB MY DUCKIE</t>
  </si>
  <si>
    <t>I SANTI</t>
  </si>
  <si>
    <t>I SANTI MILANO</t>
  </si>
  <si>
    <t>I SAPORI DI CORBARA</t>
  </si>
  <si>
    <t>I SAW</t>
  </si>
  <si>
    <t>I SAY</t>
  </si>
  <si>
    <t>I TALK TOO MUCH</t>
  </si>
  <si>
    <t>I. QUING</t>
  </si>
  <si>
    <t>I.CODE</t>
  </si>
  <si>
    <t>I.FLOW</t>
  </si>
  <si>
    <t>I.G.A.T.</t>
  </si>
  <si>
    <t>I.L.D</t>
  </si>
  <si>
    <t>I.N.C. INTERNATIONAL CONCEPTS</t>
  </si>
  <si>
    <t>I.ONIK</t>
  </si>
  <si>
    <t>I&gt; TUITION</t>
  </si>
  <si>
    <t>I-ACCESSOIRES-MOBILE</t>
  </si>
  <si>
    <t>IALUGEN</t>
  </si>
  <si>
    <t>IALUMAR</t>
  </si>
  <si>
    <t>IAM DESIGN</t>
  </si>
  <si>
    <t>IAMS CHAT</t>
  </si>
  <si>
    <t>IANA</t>
  </si>
  <si>
    <t>IAPEEL</t>
  </si>
  <si>
    <t>IAPYX</t>
  </si>
  <si>
    <t>IAS</t>
  </si>
  <si>
    <t>IB STYLE</t>
  </si>
  <si>
    <t>IBA</t>
  </si>
  <si>
    <t>IBABY</t>
  </si>
  <si>
    <t>IBANEZ</t>
  </si>
  <si>
    <t>IBATH</t>
  </si>
  <si>
    <t>IBD</t>
  </si>
  <si>
    <t>IBEAT</t>
  </si>
  <si>
    <t>IBEDA</t>
  </si>
  <si>
    <t>IBENA</t>
  </si>
  <si>
    <t>IBERA</t>
  </si>
  <si>
    <t>IBERCABLE</t>
  </si>
  <si>
    <t>IBERITAL</t>
  </si>
  <si>
    <t>IBERNA</t>
  </si>
  <si>
    <t>IBETON BY CYRIL CLAIRE</t>
  </si>
  <si>
    <t>IBFM</t>
  </si>
  <si>
    <t>IBG</t>
  </si>
  <si>
    <t>IBH DESIGN</t>
  </si>
  <si>
    <t>IBICO</t>
  </si>
  <si>
    <t>IBIGBOY</t>
  </si>
  <si>
    <t>IBIKE</t>
  </si>
  <si>
    <t>IBILI</t>
  </si>
  <si>
    <t>IBIZA HONEY</t>
  </si>
  <si>
    <t>IBIZA LIGHT</t>
  </si>
  <si>
    <t>IBIZA SOUND</t>
  </si>
  <si>
    <t>I-BLASON</t>
  </si>
  <si>
    <t>IBLUE</t>
  </si>
  <si>
    <t>IBLUES</t>
  </si>
  <si>
    <t>IBM2</t>
  </si>
  <si>
    <t>IBOBBER</t>
  </si>
  <si>
    <t>IBOCO</t>
  </si>
  <si>
    <t>IBOLT</t>
  </si>
  <si>
    <t>IBOLT.CO</t>
  </si>
  <si>
    <t>IBOX</t>
  </si>
  <si>
    <t>IBRA</t>
  </si>
  <si>
    <t>IBROZ</t>
  </si>
  <si>
    <t>IBS</t>
  </si>
  <si>
    <t>IBSIUM</t>
  </si>
  <si>
    <t>IBT</t>
  </si>
  <si>
    <t>IBUDDY</t>
  </si>
  <si>
    <t>IBV</t>
  </si>
  <si>
    <t>IC PLUS</t>
  </si>
  <si>
    <t>IC! BERLIN</t>
  </si>
  <si>
    <t>ICA</t>
  </si>
  <si>
    <t>ICA CLEAN</t>
  </si>
  <si>
    <t>ICAMP</t>
  </si>
  <si>
    <t>ICAN</t>
  </si>
  <si>
    <t>ICANDY</t>
  </si>
  <si>
    <t>ICAPS</t>
  </si>
  <si>
    <t>ICAR</t>
  </si>
  <si>
    <t>ICARE</t>
  </si>
  <si>
    <t>ICARER</t>
  </si>
  <si>
    <t>ICARICIO</t>
  </si>
  <si>
    <t>ICARSOFT</t>
  </si>
  <si>
    <t>ICARUS</t>
  </si>
  <si>
    <t>ICC</t>
  </si>
  <si>
    <t>ICD COLLECTIONS</t>
  </si>
  <si>
    <t>ICE</t>
  </si>
  <si>
    <t>ICE AGE</t>
  </si>
  <si>
    <t>ICE BAG</t>
  </si>
  <si>
    <t>ICE ICEBERG</t>
  </si>
  <si>
    <t>ICE LIGHTS</t>
  </si>
  <si>
    <t>ICE MELT</t>
  </si>
  <si>
    <t>ICE WATCH</t>
  </si>
  <si>
    <t>ICEBERG</t>
  </si>
  <si>
    <t>ICEBREAKER</t>
  </si>
  <si>
    <t>ICEBUG</t>
  </si>
  <si>
    <t>ICE-CLOCK</t>
  </si>
  <si>
    <t>ICECREAM</t>
  </si>
  <si>
    <t>ICED OUT</t>
  </si>
  <si>
    <t>ICEFIRE</t>
  </si>
  <si>
    <t>ICELANDIC GLACIAL</t>
  </si>
  <si>
    <t>ICELANDS</t>
  </si>
  <si>
    <t>ICEMAN</t>
  </si>
  <si>
    <t>ICEO</t>
  </si>
  <si>
    <t>ICEPEAK</t>
  </si>
  <si>
    <t>ICE-PHONE</t>
  </si>
  <si>
    <t>ICES</t>
  </si>
  <si>
    <t>ICESS</t>
  </si>
  <si>
    <t>ICETIME</t>
  </si>
  <si>
    <t>ICETOOLS</t>
  </si>
  <si>
    <t>ICETOOLZ</t>
  </si>
  <si>
    <t>ICE-WATCH</t>
  </si>
  <si>
    <t>ICEWIND</t>
  </si>
  <si>
    <t>ICHANTON</t>
  </si>
  <si>
    <t>ICHECKEY</t>
  </si>
  <si>
    <t>ICHI</t>
  </si>
  <si>
    <t>ICHIC GEAR</t>
  </si>
  <si>
    <t>ICI ET MAINTENANT</t>
  </si>
  <si>
    <t>ICI LA TERRE</t>
  </si>
  <si>
    <t>ICIDU</t>
  </si>
  <si>
    <t>ICINTRACOM</t>
  </si>
  <si>
    <t>ICLEVER</t>
  </si>
  <si>
    <t>I-CLIP</t>
  </si>
  <si>
    <t>ICLOPE</t>
  </si>
  <si>
    <t>ICM</t>
  </si>
  <si>
    <t>ICO</t>
  </si>
  <si>
    <t>ICOCO</t>
  </si>
  <si>
    <t>ICODIS</t>
  </si>
  <si>
    <t>ICOLLECTION</t>
  </si>
  <si>
    <t>ICOLOR</t>
  </si>
  <si>
    <t>ICOM</t>
  </si>
  <si>
    <t>ICOMP</t>
  </si>
  <si>
    <t>ICON</t>
  </si>
  <si>
    <t>ICONBIT</t>
  </si>
  <si>
    <t>ICÔNE</t>
  </si>
  <si>
    <t>ICONE LINGERIE</t>
  </si>
  <si>
    <t>ICONIC</t>
  </si>
  <si>
    <t>ICONIX</t>
  </si>
  <si>
    <t>ICONOCLAST</t>
  </si>
  <si>
    <t>ICONTROL NETWORKS</t>
  </si>
  <si>
    <t>ICONX</t>
  </si>
  <si>
    <t>I'COO</t>
  </si>
  <si>
    <t>ICOOKIE</t>
  </si>
  <si>
    <t>ICOTEK</t>
  </si>
  <si>
    <t>ICOVER</t>
  </si>
  <si>
    <t>ICRACKED</t>
  </si>
  <si>
    <t>ICRAYON</t>
  </si>
  <si>
    <t>ICS</t>
  </si>
  <si>
    <t>ICT</t>
  </si>
  <si>
    <t>I-CUBE</t>
  </si>
  <si>
    <t>ICUP</t>
  </si>
  <si>
    <t>ICY BOX</t>
  </si>
  <si>
    <t>ICY DOCK</t>
  </si>
  <si>
    <t>ICYTECH</t>
  </si>
  <si>
    <t>ID</t>
  </si>
  <si>
    <t>ID ANCE</t>
  </si>
  <si>
    <t>ID BIJOUX</t>
  </si>
  <si>
    <t>ID' CLIK</t>
  </si>
  <si>
    <t>ID CONCEPT</t>
  </si>
  <si>
    <t>ID CONTRAIRE</t>
  </si>
  <si>
    <t>ID DECO</t>
  </si>
  <si>
    <t>iD FOR YOU</t>
  </si>
  <si>
    <t>ID HAIR</t>
  </si>
  <si>
    <t>ID PHARMA</t>
  </si>
  <si>
    <t>ID TECH</t>
  </si>
  <si>
    <t>ID ZIF</t>
  </si>
  <si>
    <t>ID2 DESIGN</t>
  </si>
  <si>
    <t>ID9</t>
  </si>
  <si>
    <t>IDA LOU</t>
  </si>
  <si>
    <t>IDAHO</t>
  </si>
  <si>
    <t>IDAKOOS</t>
  </si>
  <si>
    <t>IDAL</t>
  </si>
  <si>
    <t>IDANO</t>
  </si>
  <si>
    <t>IDAPT</t>
  </si>
  <si>
    <t>IDASS</t>
  </si>
  <si>
    <t>IDASY</t>
  </si>
  <si>
    <t>IDC INSTITUTE</t>
  </si>
  <si>
    <t>IDCASE</t>
  </si>
  <si>
    <t>IDCOOK</t>
  </si>
  <si>
    <t>IDEA</t>
  </si>
  <si>
    <t>IDEA TOSCANA</t>
  </si>
  <si>
    <t>IDEAC</t>
  </si>
  <si>
    <t>IDEACOSY</t>
  </si>
  <si>
    <t>IDEAFACTORY</t>
  </si>
  <si>
    <t>IDEAL</t>
  </si>
  <si>
    <t>IDEAL CONFORT</t>
  </si>
  <si>
    <t>IDEAL GARDEN</t>
  </si>
  <si>
    <t>IDEAL GOURMET</t>
  </si>
  <si>
    <t>IDEAL LUX</t>
  </si>
  <si>
    <t>IDEAL SHOES</t>
  </si>
  <si>
    <t>IDEAL STANDARD UN CHAUFFAGE D'AVANCE</t>
  </si>
  <si>
    <t>IDEALDERM</t>
  </si>
  <si>
    <t>IDEALEBEN</t>
  </si>
  <si>
    <t>IDEALPRICE</t>
  </si>
  <si>
    <t>IDEAL-STANDARD</t>
  </si>
  <si>
    <t>IDEALWAY</t>
  </si>
  <si>
    <t>IDEAR</t>
  </si>
  <si>
    <t>IDEBOX</t>
  </si>
  <si>
    <t>IDEC</t>
  </si>
  <si>
    <t>IDECALE</t>
  </si>
  <si>
    <t>IDECO</t>
  </si>
  <si>
    <t>IDECT</t>
  </si>
  <si>
    <t>IDEE MALINE!</t>
  </si>
  <si>
    <t>IDEENREICH</t>
  </si>
  <si>
    <t>IDEES JARDIN</t>
  </si>
  <si>
    <t>IDEGREEN</t>
  </si>
  <si>
    <t>IDEGU</t>
  </si>
  <si>
    <t>IDEKO</t>
  </si>
  <si>
    <t>IDELICE</t>
  </si>
  <si>
    <t>IDELORD</t>
  </si>
  <si>
    <t>IDEM</t>
  </si>
  <si>
    <t>IDEM PRODUCTION</t>
  </si>
  <si>
    <t>IDEN</t>
  </si>
  <si>
    <t>IDENA</t>
  </si>
  <si>
    <t>IDENIM COMMUNITY OF INDIGO</t>
  </si>
  <si>
    <t>IDEN'KO</t>
  </si>
  <si>
    <t>IDENTIC</t>
  </si>
  <si>
    <t>IDENTIC STEF WEAR</t>
  </si>
  <si>
    <t>IDENTIVE</t>
  </si>
  <si>
    <t>IDENTIVE GROUP</t>
  </si>
  <si>
    <t>IDENTO</t>
  </si>
  <si>
    <t>IDEO</t>
  </si>
  <si>
    <t>IDEOVERT</t>
  </si>
  <si>
    <t>IDEQ</t>
  </si>
  <si>
    <t>IDEUS</t>
  </si>
  <si>
    <t>IDEVICES</t>
  </si>
  <si>
    <t>IDFER MOBILIER DESIGN METALLIQUE</t>
  </si>
  <si>
    <t>IDGIRL</t>
  </si>
  <si>
    <t>IDIFFUSION</t>
  </si>
  <si>
    <t>IDIM</t>
  </si>
  <si>
    <t>IDIMEX</t>
  </si>
  <si>
    <t>IDISKK</t>
  </si>
  <si>
    <t>IDK</t>
  </si>
  <si>
    <t>IDK MULTIMÉDIA</t>
  </si>
  <si>
    <t>IDKDO</t>
  </si>
  <si>
    <t>IDKIDS</t>
  </si>
  <si>
    <t>IDMAR</t>
  </si>
  <si>
    <t>IDMARKET</t>
  </si>
  <si>
    <t>IDMAT</t>
  </si>
  <si>
    <t>IDOBE</t>
  </si>
  <si>
    <t>IDOCK</t>
  </si>
  <si>
    <t>i-DOG</t>
  </si>
  <si>
    <t>IDOINE</t>
  </si>
  <si>
    <t>IDONUT</t>
  </si>
  <si>
    <t>IDOSENS</t>
  </si>
  <si>
    <t>IDP</t>
  </si>
  <si>
    <t>ID-PISCINE</t>
  </si>
  <si>
    <t>IDRAL</t>
  </si>
  <si>
    <t>IDRALITE</t>
  </si>
  <si>
    <t>IDRANIA</t>
  </si>
  <si>
    <t>IDREAM</t>
  </si>
  <si>
    <t>I-DREAM-LOGO</t>
  </si>
  <si>
    <t>IDRONE</t>
  </si>
  <si>
    <t>IDROSTAR</t>
  </si>
  <si>
    <t>IDS</t>
  </si>
  <si>
    <t>IDSBOX</t>
  </si>
  <si>
    <t>IDUN</t>
  </si>
  <si>
    <t>IDURGO</t>
  </si>
  <si>
    <t>ÏDWORLD</t>
  </si>
  <si>
    <t>IDYLLIC</t>
  </si>
  <si>
    <t>IEASY</t>
  </si>
  <si>
    <t>IEC</t>
  </si>
  <si>
    <t>IEE</t>
  </si>
  <si>
    <t>IEGEEK</t>
  </si>
  <si>
    <t>IEGG</t>
  </si>
  <si>
    <t>IELLO</t>
  </si>
  <si>
    <t>IENJOY</t>
  </si>
  <si>
    <t>IF YOU CARE</t>
  </si>
  <si>
    <t>IFA</t>
  </si>
  <si>
    <t>IFACE</t>
  </si>
  <si>
    <t>IFAM</t>
  </si>
  <si>
    <t>IFAMILY</t>
  </si>
  <si>
    <t>IFAVINE</t>
  </si>
  <si>
    <t>IFEELU</t>
  </si>
  <si>
    <t>IFETCH</t>
  </si>
  <si>
    <t>IFI AUDIO</t>
  </si>
  <si>
    <t>IFIT</t>
  </si>
  <si>
    <t>IFITNESS</t>
  </si>
  <si>
    <t>IFIXIT</t>
  </si>
  <si>
    <t>IFM ELECTRONIC</t>
  </si>
  <si>
    <t>IFOCUS</t>
  </si>
  <si>
    <t>IFOOTAGE</t>
  </si>
  <si>
    <t>IFORCE</t>
  </si>
  <si>
    <t>IFOXTEK</t>
  </si>
  <si>
    <t>IFRI</t>
  </si>
  <si>
    <t>IFROGZ</t>
  </si>
  <si>
    <t>IFUNMORE</t>
  </si>
  <si>
    <t>IFUSION</t>
  </si>
  <si>
    <t>IGADGET</t>
  </si>
  <si>
    <t>IGADGITZ</t>
  </si>
  <si>
    <t>IGADGITZ XTRA</t>
  </si>
  <si>
    <t>IGALYKOS</t>
  </si>
  <si>
    <t>IGARASHI</t>
  </si>
  <si>
    <t>IGEA</t>
  </si>
  <si>
    <t>I-GEN</t>
  </si>
  <si>
    <t>IGENIX</t>
  </si>
  <si>
    <t>IGGI</t>
  </si>
  <si>
    <t>IGI</t>
  </si>
  <si>
    <t>IGI &amp; CO</t>
  </si>
  <si>
    <t>IGI &amp; CO.</t>
  </si>
  <si>
    <t>IGIARI</t>
  </si>
  <si>
    <t>IGLO</t>
  </si>
  <si>
    <t>IGLOO</t>
  </si>
  <si>
    <t>IGLOVE</t>
  </si>
  <si>
    <t>IGLOW</t>
  </si>
  <si>
    <t>IGM</t>
  </si>
  <si>
    <t>IGN</t>
  </si>
  <si>
    <t>IGNIS</t>
  </si>
  <si>
    <t>IGNITE</t>
  </si>
  <si>
    <t>IGNITION</t>
  </si>
  <si>
    <t>IGO</t>
  </si>
  <si>
    <t>IGO GREEN</t>
  </si>
  <si>
    <t>IGOL</t>
  </si>
  <si>
    <t>IGOR</t>
  </si>
  <si>
    <t>IGORA ROYAL</t>
  </si>
  <si>
    <t>IGRIP</t>
  </si>
  <si>
    <t>IGUANE MUSIC DISTRIBUTION</t>
  </si>
  <si>
    <t>IGUS</t>
  </si>
  <si>
    <t>IH</t>
  </si>
  <si>
    <t>IH NOM UH NIT</t>
  </si>
  <si>
    <t>IHARBORT</t>
  </si>
  <si>
    <t>IHAVE</t>
  </si>
  <si>
    <t>IHEALTH</t>
  </si>
  <si>
    <t>IHI</t>
  </si>
  <si>
    <t>IHIP</t>
  </si>
  <si>
    <t>IHM</t>
  </si>
  <si>
    <t>IHOME</t>
  </si>
  <si>
    <t>IHOME&amp;ILIFE</t>
  </si>
  <si>
    <t>IIAMO</t>
  </si>
  <si>
    <t>IINC</t>
  </si>
  <si>
    <t>IISONIC</t>
  </si>
  <si>
    <t>IITTALA</t>
  </si>
  <si>
    <t>IIYAMA</t>
  </si>
  <si>
    <t>IJIA</t>
  </si>
  <si>
    <t>I-JOY</t>
  </si>
  <si>
    <t>IK</t>
  </si>
  <si>
    <t>IK COLORING</t>
  </si>
  <si>
    <t>IK COLOURING</t>
  </si>
  <si>
    <t>IK IDKID'S</t>
  </si>
  <si>
    <t>IKAN</t>
  </si>
  <si>
    <t>IKAO-GANG</t>
  </si>
  <si>
    <t>IKAROS</t>
  </si>
  <si>
    <t>IKAROV</t>
  </si>
  <si>
    <t>IKARUS</t>
  </si>
  <si>
    <t>IKASE</t>
  </si>
  <si>
    <t>IKAWA</t>
  </si>
  <si>
    <t>IKAYAA</t>
  </si>
  <si>
    <t>IK'C DESIGN</t>
  </si>
  <si>
    <t>IKE</t>
  </si>
  <si>
    <t>IKEA</t>
  </si>
  <si>
    <t>IKEBANA</t>
  </si>
  <si>
    <t>IKELITE</t>
  </si>
  <si>
    <t>IKENDS</t>
  </si>
  <si>
    <t>IKI</t>
  </si>
  <si>
    <t>IKIT</t>
  </si>
  <si>
    <t>IKITA</t>
  </si>
  <si>
    <t>IKITA PARIS</t>
  </si>
  <si>
    <t>IKITABI</t>
  </si>
  <si>
    <t>IKKII</t>
  </si>
  <si>
    <t>IKKO LIKO</t>
  </si>
  <si>
    <t>IKKS</t>
  </si>
  <si>
    <t>IKKS KIDS</t>
  </si>
  <si>
    <t>IKLEAR</t>
  </si>
  <si>
    <t>IKLEN</t>
  </si>
  <si>
    <t>IKLIP</t>
  </si>
  <si>
    <t>IKOHS</t>
  </si>
  <si>
    <t>IKON</t>
  </si>
  <si>
    <t>IKONIK</t>
  </si>
  <si>
    <t>IKONIX</t>
  </si>
  <si>
    <t>IKONIZ A BOY</t>
  </si>
  <si>
    <t>IKOS</t>
  </si>
  <si>
    <t>IKRA</t>
  </si>
  <si>
    <t>IKTHUS FORMATION</t>
  </si>
  <si>
    <t>IKUSI</t>
  </si>
  <si>
    <t>IL BISONTE</t>
  </si>
  <si>
    <t>IL BRACERE</t>
  </si>
  <si>
    <t>IL BUSSETTO</t>
  </si>
  <si>
    <t>IL ETAIT UNE FÉE</t>
  </si>
  <si>
    <t>IL ETAIT UNE FOIS</t>
  </si>
  <si>
    <t>IL FANALE</t>
  </si>
  <si>
    <t>IL GUFO</t>
  </si>
  <si>
    <t>IL MULINO</t>
  </si>
  <si>
    <t>IL PADRINO</t>
  </si>
  <si>
    <t>IL POZZO</t>
  </si>
  <si>
    <t>IL PROFUMO</t>
  </si>
  <si>
    <t>IL PROFVMO</t>
  </si>
  <si>
    <t>ILA</t>
  </si>
  <si>
    <t>ILARGI</t>
  </si>
  <si>
    <t>ILARIA</t>
  </si>
  <si>
    <t>ILARIO FERUCCI</t>
  </si>
  <si>
    <t>ILAST</t>
  </si>
  <si>
    <t>ILE DE RE</t>
  </si>
  <si>
    <t>ILE DE ROCHE</t>
  </si>
  <si>
    <t>ILEPO</t>
  </si>
  <si>
    <t>ILFORD</t>
  </si>
  <si>
    <t>ILIAS</t>
  </si>
  <si>
    <t>ILIFE</t>
  </si>
  <si>
    <t>ILIFESMART</t>
  </si>
  <si>
    <t>I-LIGHT</t>
  </si>
  <si>
    <t>ILIJET</t>
  </si>
  <si>
    <t>ILIOS</t>
  </si>
  <si>
    <t>ILIVE</t>
  </si>
  <si>
    <t>ILLA</t>
  </si>
  <si>
    <t>ILLEX</t>
  </si>
  <si>
    <t>ILLI</t>
  </si>
  <si>
    <t>ILLUMINATI</t>
  </si>
  <si>
    <t>ILLUMINI</t>
  </si>
  <si>
    <t>ILLUMINUM</t>
  </si>
  <si>
    <t>ILLUSIO</t>
  </si>
  <si>
    <t>ILLY</t>
  </si>
  <si>
    <t>ILMBERGER</t>
  </si>
  <si>
    <t>ILME</t>
  </si>
  <si>
    <t>ILMO</t>
  </si>
  <si>
    <t>ILOCEANE</t>
  </si>
  <si>
    <t>ILONA</t>
  </si>
  <si>
    <t>ILOVESPORT</t>
  </si>
  <si>
    <t>ILSA</t>
  </si>
  <si>
    <t>ILSE JACOBSEN</t>
  </si>
  <si>
    <t>ILSE JACOBSEN HORNBÆK</t>
  </si>
  <si>
    <t>ILTET</t>
  </si>
  <si>
    <t>ILUV</t>
  </si>
  <si>
    <t>I'M ISOLA MARRAS</t>
  </si>
  <si>
    <t>I'M WATCH</t>
  </si>
  <si>
    <t>IMA</t>
  </si>
  <si>
    <t>IMAC</t>
  </si>
  <si>
    <t>IMACWEAR</t>
  </si>
  <si>
    <t>IMAGE</t>
  </si>
  <si>
    <t>IMAGE COMICS INC</t>
  </si>
  <si>
    <t>IMAGE LINE</t>
  </si>
  <si>
    <t>IMAGES D'ORIENT</t>
  </si>
  <si>
    <t>IMAGIC PARIS</t>
  </si>
  <si>
    <t>IMAGIN</t>
  </si>
  <si>
    <t>IMAGINARIUM</t>
  </si>
  <si>
    <t>IMAGIN'ARTS</t>
  </si>
  <si>
    <t>IMAGINE</t>
  </si>
  <si>
    <t>IMAGINE BY VINCE CAMUTO</t>
  </si>
  <si>
    <t>IMAGINE DESIGN</t>
  </si>
  <si>
    <t>IMAGINE SURF</t>
  </si>
  <si>
    <t>IMAGINE VINCE CAMUTO</t>
  </si>
  <si>
    <t>IMAGINEER</t>
  </si>
  <si>
    <t>IMAGINEXT</t>
  </si>
  <si>
    <t>IMAGINI</t>
  </si>
  <si>
    <t>IMAGIO</t>
  </si>
  <si>
    <t>IMAK</t>
  </si>
  <si>
    <t>IMAKAR</t>
  </si>
  <si>
    <t>IMAN</t>
  </si>
  <si>
    <t>IMAO</t>
  </si>
  <si>
    <t>IMARI</t>
  </si>
  <si>
    <t>IMASAF</t>
  </si>
  <si>
    <t>IMATE</t>
  </si>
  <si>
    <t>IMATEK</t>
  </si>
  <si>
    <t>IMATION</t>
  </si>
  <si>
    <t>IMAX</t>
  </si>
  <si>
    <t>IMAZE</t>
  </si>
  <si>
    <t>IMAZINE</t>
  </si>
  <si>
    <t>IMBERNON</t>
  </si>
  <si>
    <t>IMBERT MARRONS</t>
  </si>
  <si>
    <t>IMC</t>
  </si>
  <si>
    <t>IMC TOYS</t>
  </si>
  <si>
    <t>IMCO</t>
  </si>
  <si>
    <t>IMECIG</t>
  </si>
  <si>
    <t>IMEDEEN</t>
  </si>
  <si>
    <t>IMEDGIN</t>
  </si>
  <si>
    <t>Imedia</t>
  </si>
  <si>
    <t>I-MEGO</t>
  </si>
  <si>
    <t>IMENSO</t>
  </si>
  <si>
    <t>IMER</t>
  </si>
  <si>
    <t>IMET</t>
  </si>
  <si>
    <t>IMETEC</t>
  </si>
  <si>
    <t>IMETEC BELLISSIMA</t>
  </si>
  <si>
    <t>IMEX</t>
  </si>
  <si>
    <t>IMF</t>
  </si>
  <si>
    <t>IMG</t>
  </si>
  <si>
    <t>IMG STAGE LINE</t>
  </si>
  <si>
    <t>IMHOFF</t>
  </si>
  <si>
    <t>IMI</t>
  </si>
  <si>
    <t>IMI HYDRONIC ENGINEERING</t>
  </si>
  <si>
    <t>IMIT</t>
  </si>
  <si>
    <t>IMIXID</t>
  </si>
  <si>
    <t>IMIZA</t>
  </si>
  <si>
    <t>IML</t>
  </si>
  <si>
    <t>IMMA ALBERGO</t>
  </si>
  <si>
    <t>IMMERGAS</t>
  </si>
  <si>
    <t>IMMERSION</t>
  </si>
  <si>
    <t>IMMERSIT</t>
  </si>
  <si>
    <t>IMMERSTAR</t>
  </si>
  <si>
    <t>IMMIGOO</t>
  </si>
  <si>
    <t>IMMORTAL</t>
  </si>
  <si>
    <t>IMMULIA</t>
  </si>
  <si>
    <t>IMMUN' ÂGE</t>
  </si>
  <si>
    <t>IMMUNEX</t>
  </si>
  <si>
    <t>IMMUNOSTIM</t>
  </si>
  <si>
    <t>IMNASA MARINE PRODUCTS</t>
  </si>
  <si>
    <t>IMOBILE</t>
  </si>
  <si>
    <t>IMOCH</t>
  </si>
  <si>
    <t>IMODIUM</t>
  </si>
  <si>
    <t>IMOFLORA</t>
  </si>
  <si>
    <t>IMOLA CERAMICA</t>
  </si>
  <si>
    <t>IMOOVE</t>
  </si>
  <si>
    <t>IMOR</t>
  </si>
  <si>
    <t>IMOS</t>
  </si>
  <si>
    <t>IMOTIC</t>
  </si>
  <si>
    <t>IMOXX</t>
  </si>
  <si>
    <t>IMP</t>
  </si>
  <si>
    <t>IMPAC</t>
  </si>
  <si>
    <t>IMPACT</t>
  </si>
  <si>
    <t>IMPACT-NUTRITION</t>
  </si>
  <si>
    <t>IMPALA</t>
  </si>
  <si>
    <t>IMPALO</t>
  </si>
  <si>
    <t>IMPECA</t>
  </si>
  <si>
    <t>IMPERIA</t>
  </si>
  <si>
    <t>IMPERIAL</t>
  </si>
  <si>
    <t>IMPERIAL COLLECTION</t>
  </si>
  <si>
    <t>IMPERIAL LEATHER</t>
  </si>
  <si>
    <t>IMPERIAL RIDING</t>
  </si>
  <si>
    <t>IMPERIUM</t>
  </si>
  <si>
    <t>IMPETUS</t>
  </si>
  <si>
    <t>IMPETUS HOT</t>
  </si>
  <si>
    <t>IMPEX</t>
  </si>
  <si>
    <t>IMPIDIMPI</t>
  </si>
  <si>
    <t>IMPLICITE</t>
  </si>
  <si>
    <t>IMPLIVA</t>
  </si>
  <si>
    <t>IMPO</t>
  </si>
  <si>
    <t>IMPORT</t>
  </si>
  <si>
    <t>IMPOSSIBLE</t>
  </si>
  <si>
    <t>IMPOSSIBLE N'EST PAS FRANCAIS</t>
  </si>
  <si>
    <t>IMPOSTURES VISUELLES KOZIEL</t>
  </si>
  <si>
    <t>IMPRESS</t>
  </si>
  <si>
    <t>IMPRESSART</t>
  </si>
  <si>
    <t>IMPRESSION</t>
  </si>
  <si>
    <t>IMPRESSION-MURALE.COM</t>
  </si>
  <si>
    <t>IMPREVU</t>
  </si>
  <si>
    <t>IMPRONTE</t>
  </si>
  <si>
    <t>IMPS</t>
  </si>
  <si>
    <t>IMPS &amp; ELFS</t>
  </si>
  <si>
    <t>IMPULSE</t>
  </si>
  <si>
    <t>IMPULSION</t>
  </si>
  <si>
    <t>IMRO</t>
  </si>
  <si>
    <t>IMSEVIMSE</t>
  </si>
  <si>
    <t>IMU</t>
  </si>
  <si>
    <t>IMUNIVAIR</t>
  </si>
  <si>
    <t>IMUST</t>
  </si>
  <si>
    <t>IMV</t>
  </si>
  <si>
    <t>IN &amp; OUT</t>
  </si>
  <si>
    <t>IN &amp; OUT DOOR</t>
  </si>
  <si>
    <t>IN BEAUTY</t>
  </si>
  <si>
    <t>IN EXTENSO</t>
  </si>
  <si>
    <t>IN FINE</t>
  </si>
  <si>
    <t>IN INVISION</t>
  </si>
  <si>
    <t>IN LUDO VERITAS</t>
  </si>
  <si>
    <t>IN PHASE</t>
  </si>
  <si>
    <t>IN SINK ERATOR</t>
  </si>
  <si>
    <t>IN THE LOOP</t>
  </si>
  <si>
    <t>IN THE MODD</t>
  </si>
  <si>
    <t>IN THE NIGHT GARDEN</t>
  </si>
  <si>
    <t>IN THE PINK</t>
  </si>
  <si>
    <t>IN VOGUE</t>
  </si>
  <si>
    <t>IN.PRO.ENGINEERING</t>
  </si>
  <si>
    <t>IN.TEC</t>
  </si>
  <si>
    <t>IN1</t>
  </si>
  <si>
    <t>IN2</t>
  </si>
  <si>
    <t>INA</t>
  </si>
  <si>
    <t>INA, MÉMOIRE VIVE</t>
  </si>
  <si>
    <t>INADA</t>
  </si>
  <si>
    <t>INAKUSTIK</t>
  </si>
  <si>
    <t>IN-AKUSTIK</t>
  </si>
  <si>
    <t>INAROCK</t>
  </si>
  <si>
    <t>INATECK</t>
  </si>
  <si>
    <t>INAVA</t>
  </si>
  <si>
    <t>INAWERA</t>
  </si>
  <si>
    <t>INAZUMA ELEVEN</t>
  </si>
  <si>
    <t>INCA</t>
  </si>
  <si>
    <t>INCANDESCENCE</t>
  </si>
  <si>
    <t>INCAR</t>
  </si>
  <si>
    <t>INCASE</t>
  </si>
  <si>
    <t>INCH BLUE</t>
  </si>
  <si>
    <t>INCHARACTER COSTUMES</t>
  </si>
  <si>
    <t>INCHOR</t>
  </si>
  <si>
    <t>INCIDENCE</t>
  </si>
  <si>
    <t>INCIPIO</t>
  </si>
  <si>
    <t>INCIPIT</t>
  </si>
  <si>
    <t>INCOGNITO</t>
  </si>
  <si>
    <t>INCOM</t>
  </si>
  <si>
    <t>INCOMEDIA</t>
  </si>
  <si>
    <t>INCONNU</t>
  </si>
  <si>
    <t>INCONTOURNABLES</t>
  </si>
  <si>
    <t>INCOSKY</t>
  </si>
  <si>
    <t>INCOTEX</t>
  </si>
  <si>
    <t>INCRA</t>
  </si>
  <si>
    <t>INCROYABLE LITERIE</t>
  </si>
  <si>
    <t>INCT</t>
  </si>
  <si>
    <t>INCUTEX</t>
  </si>
  <si>
    <t>INDA</t>
  </si>
  <si>
    <t>INDAS</t>
  </si>
  <si>
    <t>INDASA</t>
  </si>
  <si>
    <t>INDASEC</t>
  </si>
  <si>
    <t>INDECO</t>
  </si>
  <si>
    <t>INDEED</t>
  </si>
  <si>
    <t>INDEEDSHARE</t>
  </si>
  <si>
    <t>INDEFINIE</t>
  </si>
  <si>
    <t>INDEL MARINE</t>
  </si>
  <si>
    <t>INDEM</t>
  </si>
  <si>
    <t>INDEMNE</t>
  </si>
  <si>
    <t>INDEPENDANCE RECORDS</t>
  </si>
  <si>
    <t>INDEPENDENT</t>
  </si>
  <si>
    <t>INDESENS!</t>
  </si>
  <si>
    <t>INDESIT</t>
  </si>
  <si>
    <t>INDESIT COMPANY</t>
  </si>
  <si>
    <t>INDEX</t>
  </si>
  <si>
    <t>INDEXA</t>
  </si>
  <si>
    <t>INDIAN SUMMER</t>
  </si>
  <si>
    <t>INDIANA LINE</t>
  </si>
  <si>
    <t>INDIARY</t>
  </si>
  <si>
    <t>INDICODE</t>
  </si>
  <si>
    <t>INDICOLITE PARIS</t>
  </si>
  <si>
    <t>INDIE</t>
  </si>
  <si>
    <t>INDIES</t>
  </si>
  <si>
    <t>INDIGO</t>
  </si>
  <si>
    <t>INDIGO RD.</t>
  </si>
  <si>
    <t>INDI-K</t>
  </si>
  <si>
    <t>INDIPC</t>
  </si>
  <si>
    <t>INDISKA</t>
  </si>
  <si>
    <t>INDO BOARD</t>
  </si>
  <si>
    <t>INDOLA</t>
  </si>
  <si>
    <t>INDOORLED</t>
  </si>
  <si>
    <t>INDUCTHERM</t>
  </si>
  <si>
    <t>INDURO</t>
  </si>
  <si>
    <t>INDUSTRIE DENIM</t>
  </si>
  <si>
    <t>INDY</t>
  </si>
  <si>
    <t>INE</t>
  </si>
  <si>
    <t>INEA</t>
  </si>
  <si>
    <t>INEBIOS</t>
  </si>
  <si>
    <t>INEBRYA</t>
  </si>
  <si>
    <t>INECK</t>
  </si>
  <si>
    <t>INECTO</t>
  </si>
  <si>
    <t>INEIBO</t>
  </si>
  <si>
    <t>INELDEA</t>
  </si>
  <si>
    <t>INES</t>
  </si>
  <si>
    <t>INES DE CASTILHO</t>
  </si>
  <si>
    <t>INES DE LA FRESSANGE</t>
  </si>
  <si>
    <t>INES DELAURE</t>
  </si>
  <si>
    <t>INESCA</t>
  </si>
  <si>
    <t>INESIS</t>
  </si>
  <si>
    <t>INESSANCE</t>
  </si>
  <si>
    <t>INEW</t>
  </si>
  <si>
    <t>INEX</t>
  </si>
  <si>
    <t>INEXSTART</t>
  </si>
  <si>
    <t>INFAC</t>
  </si>
  <si>
    <t>INFACTORY</t>
  </si>
  <si>
    <t>INFANTASTIC</t>
  </si>
  <si>
    <t>INFANTINO</t>
  </si>
  <si>
    <t>INFANTRY</t>
  </si>
  <si>
    <t>INFAPOWER</t>
  </si>
  <si>
    <t>INFASIL</t>
  </si>
  <si>
    <t>INFIELD</t>
  </si>
  <si>
    <t>INFINEON</t>
  </si>
  <si>
    <t>INFINIFUN</t>
  </si>
  <si>
    <t>INFINIKIDS</t>
  </si>
  <si>
    <t>INFINISENSE</t>
  </si>
  <si>
    <t>INFINITE EIGHT 8</t>
  </si>
  <si>
    <t>INFINITI</t>
  </si>
  <si>
    <t>INFINITIF</t>
  </si>
  <si>
    <t>INFINITOY</t>
  </si>
  <si>
    <t>INFINITY</t>
  </si>
  <si>
    <t>INFINIX</t>
  </si>
  <si>
    <t>INFINUVO</t>
  </si>
  <si>
    <t>INFISPORT</t>
  </si>
  <si>
    <t>INFLUX</t>
  </si>
  <si>
    <t>INFOBAND</t>
  </si>
  <si>
    <t>INFOBEL</t>
  </si>
  <si>
    <t>INFOCUS</t>
  </si>
  <si>
    <t>INFOGRAMES</t>
  </si>
  <si>
    <t>INFOLITHIUM</t>
  </si>
  <si>
    <t>INFOPRINT</t>
  </si>
  <si>
    <t>INFORAD</t>
  </si>
  <si>
    <t>INFORTREND</t>
  </si>
  <si>
    <t>INFOSEC</t>
  </si>
  <si>
    <t>INFOTEC</t>
  </si>
  <si>
    <t>INFRAMAGIC</t>
  </si>
  <si>
    <t>INFRATEC</t>
  </si>
  <si>
    <t>INFRICO</t>
  </si>
  <si>
    <t>ING FIXATIONS</t>
  </si>
  <si>
    <t>INGE CHRISTOPHER</t>
  </si>
  <si>
    <t>INGE DE JONGE</t>
  </si>
  <si>
    <t>INGELEC</t>
  </si>
  <si>
    <t>INGENICO</t>
  </si>
  <si>
    <t>INGENIO</t>
  </si>
  <si>
    <t>INGENUE</t>
  </si>
  <si>
    <t>INGENUITY</t>
  </si>
  <si>
    <t>INGERSOLL</t>
  </si>
  <si>
    <t>INGERSOLL-RAND</t>
  </si>
  <si>
    <t>INGLENOOK</t>
  </si>
  <si>
    <t>INGLESINA</t>
  </si>
  <si>
    <t>INGO</t>
  </si>
  <si>
    <t>INGO DEVICES</t>
  </si>
  <si>
    <t>INGO MAURER</t>
  </si>
  <si>
    <t>INGRAHAM</t>
  </si>
  <si>
    <t>INGRAM</t>
  </si>
  <si>
    <t>INGRAM MICRO</t>
  </si>
  <si>
    <t>INGRID MILLET</t>
  </si>
  <si>
    <t>INGRID MILLET PARIS</t>
  </si>
  <si>
    <t>IN-HOUSE</t>
  </si>
  <si>
    <t>INITIALE PARIS</t>
  </si>
  <si>
    <t>INITIATIVES DECORATION</t>
  </si>
  <si>
    <t>INIUBI</t>
  </si>
  <si>
    <t>INJINJI</t>
  </si>
  <si>
    <t>INJUSA</t>
  </si>
  <si>
    <t>INK AGAIN</t>
  </si>
  <si>
    <t>INKA</t>
  </si>
  <si>
    <t>INKADINKADO</t>
  </si>
  <si>
    <t>INKADOO</t>
  </si>
  <si>
    <t>INKAX</t>
  </si>
  <si>
    <t>INKAZEN</t>
  </si>
  <si>
    <t>INKBIRD</t>
  </si>
  <si>
    <t>INKEA</t>
  </si>
  <si>
    <t>INKEDKASE</t>
  </si>
  <si>
    <t>INKERSCOOP</t>
  </si>
  <si>
    <t>INKIT</t>
  </si>
  <si>
    <t>INKKAS</t>
  </si>
  <si>
    <t>INKOSPOR</t>
  </si>
  <si>
    <t>INKRITE</t>
  </si>
  <si>
    <t>INKTEC</t>
  </si>
  <si>
    <t>INLIFE</t>
  </si>
  <si>
    <t>INLIGHT</t>
  </si>
  <si>
    <t>INLINE</t>
  </si>
  <si>
    <t>INLOFF</t>
  </si>
  <si>
    <t>INMARSAT</t>
  </si>
  <si>
    <t>INMOTION</t>
  </si>
  <si>
    <t>INMYHOOD</t>
  </si>
  <si>
    <t>INN TOO</t>
  </si>
  <si>
    <t>INNAMORATA</t>
  </si>
  <si>
    <t>INNANY</t>
  </si>
  <si>
    <t>INNATE</t>
  </si>
  <si>
    <t>INNEO</t>
  </si>
  <si>
    <t>INNEOV</t>
  </si>
  <si>
    <t>INNER ARMOUR</t>
  </si>
  <si>
    <t>INNER GAMES</t>
  </si>
  <si>
    <t>INNERCITY</t>
  </si>
  <si>
    <t>INNEREXILE</t>
  </si>
  <si>
    <t>INNERGIE</t>
  </si>
  <si>
    <t>INNERMOST</t>
  </si>
  <si>
    <t>INNES</t>
  </si>
  <si>
    <t>INNIS &amp; GUNN</t>
  </si>
  <si>
    <t>INNISFREE</t>
  </si>
  <si>
    <t>INNISTRAD</t>
  </si>
  <si>
    <t>INNJOO</t>
  </si>
  <si>
    <t>INNO3D</t>
  </si>
  <si>
    <t>INNOBIZ</t>
  </si>
  <si>
    <t>INNOCENCE</t>
  </si>
  <si>
    <t>INNOCENT</t>
  </si>
  <si>
    <t>INNOFIT</t>
  </si>
  <si>
    <t>INNOIO</t>
  </si>
  <si>
    <t>INNOKIN</t>
  </si>
  <si>
    <t>INNOLUX</t>
  </si>
  <si>
    <t>INNOMARK</t>
  </si>
  <si>
    <t>INNOMATIX</t>
  </si>
  <si>
    <t>INNOO TECH</t>
  </si>
  <si>
    <t>INNOPET</t>
  </si>
  <si>
    <t>INNOPOUB</t>
  </si>
  <si>
    <t>INNOSOL</t>
  </si>
  <si>
    <t>INNOTEC</t>
  </si>
  <si>
    <t>INNOTEK</t>
  </si>
  <si>
    <t>INNOTHERA</t>
  </si>
  <si>
    <t>INNOV ACTIV</t>
  </si>
  <si>
    <t>INNOVA</t>
  </si>
  <si>
    <t>INNOVAGOODS</t>
  </si>
  <si>
    <t>INNOVAPHONE</t>
  </si>
  <si>
    <t>INNOVASCIENCE</t>
  </si>
  <si>
    <t>INNOVATE</t>
  </si>
  <si>
    <t>INNOVATEC</t>
  </si>
  <si>
    <t>INNOVATEK</t>
  </si>
  <si>
    <t>INNOVATION</t>
  </si>
  <si>
    <t>INNOVATION FIRST</t>
  </si>
  <si>
    <t>INNOVATOUCH</t>
  </si>
  <si>
    <t>INNOVAX</t>
  </si>
  <si>
    <t>INNOVAXE</t>
  </si>
  <si>
    <t>INNOV'AXE</t>
  </si>
  <si>
    <t>INNOVHEAT</t>
  </si>
  <si>
    <t>INNOVIA</t>
  </si>
  <si>
    <t>INNOVISION</t>
  </si>
  <si>
    <t>INNOWIN</t>
  </si>
  <si>
    <t>INNOXA</t>
  </si>
  <si>
    <t>INNR</t>
  </si>
  <si>
    <t>INOA</t>
  </si>
  <si>
    <t>INOAR</t>
  </si>
  <si>
    <t>INOAR PROFESSIONAL</t>
  </si>
  <si>
    <t>INOCARE</t>
  </si>
  <si>
    <t>INOCUIVRE</t>
  </si>
  <si>
    <t>INODORINA</t>
  </si>
  <si>
    <t>INOFIX</t>
  </si>
  <si>
    <t>INOITULOS</t>
  </si>
  <si>
    <t>INOKI</t>
  </si>
  <si>
    <t>INOKIM</t>
  </si>
  <si>
    <t>INOO</t>
  </si>
  <si>
    <t>INOOK</t>
  </si>
  <si>
    <t>INORI</t>
  </si>
  <si>
    <t>INOTE</t>
  </si>
  <si>
    <t>INOTECH</t>
  </si>
  <si>
    <t>INOTEK</t>
  </si>
  <si>
    <t>INOTIME</t>
  </si>
  <si>
    <t>INOUÏ TOOSH</t>
  </si>
  <si>
    <t>INOV8</t>
  </si>
  <si>
    <t>INOVA</t>
  </si>
  <si>
    <t>INOVALLEY</t>
  </si>
  <si>
    <t>INOVANCE</t>
  </si>
  <si>
    <t>INOVAXION</t>
  </si>
  <si>
    <t>INOVELO</t>
  </si>
  <si>
    <t>INOVIX</t>
  </si>
  <si>
    <t>INOVTECH</t>
  </si>
  <si>
    <t>INOVTEX</t>
  </si>
  <si>
    <t>INOVYA</t>
  </si>
  <si>
    <t>INOX CAR</t>
  </si>
  <si>
    <t>INOXIBAR</t>
  </si>
  <si>
    <t>INOXPRAN</t>
  </si>
  <si>
    <t>INPI</t>
  </si>
  <si>
    <t>INPRO</t>
  </si>
  <si>
    <t>INPRO SOLAR</t>
  </si>
  <si>
    <t>INQUA</t>
  </si>
  <si>
    <t>INS MICRONUTRITION</t>
  </si>
  <si>
    <t>INSA TURBO</t>
  </si>
  <si>
    <t>INSAFE</t>
  </si>
  <si>
    <t>INSCRIBE</t>
  </si>
  <si>
    <t>INSECTECRAN</t>
  </si>
  <si>
    <t>INSECTEO</t>
  </si>
  <si>
    <t>INSENS'O</t>
  </si>
  <si>
    <t>INSHANG</t>
  </si>
  <si>
    <t>INSIDE</t>
  </si>
  <si>
    <t>INSIDE 75</t>
  </si>
  <si>
    <t>INSIDE3</t>
  </si>
  <si>
    <t>INSIDEART</t>
  </si>
  <si>
    <t>INSIDE-OUT</t>
  </si>
  <si>
    <t>INSIGHT</t>
  </si>
  <si>
    <t>INSIGNUM</t>
  </si>
  <si>
    <t>INSINUATE</t>
  </si>
  <si>
    <t>INSIS</t>
  </si>
  <si>
    <t>INSITU</t>
  </si>
  <si>
    <t>INSOFT</t>
  </si>
  <si>
    <t>INSPECTEUR GADGET</t>
  </si>
  <si>
    <t>INSPILIGHT</t>
  </si>
  <si>
    <t>INSPIRAL</t>
  </si>
  <si>
    <t>INSPIRE</t>
  </si>
  <si>
    <t>INSPIRION</t>
  </si>
  <si>
    <t>INSPIRON</t>
  </si>
  <si>
    <t>INSTA LIFE</t>
  </si>
  <si>
    <t>INSTA360</t>
  </si>
  <si>
    <t>INSTACOQUE</t>
  </si>
  <si>
    <t>INSTANT</t>
  </si>
  <si>
    <t>INSTANT D'O</t>
  </si>
  <si>
    <t>INSTANT NATUREL</t>
  </si>
  <si>
    <t>INSTANTA</t>
  </si>
  <si>
    <t>INSTAR</t>
  </si>
  <si>
    <t>INSTEAD</t>
  </si>
  <si>
    <t>INSTEK</t>
  </si>
  <si>
    <t>INSTEN</t>
  </si>
  <si>
    <t>INSTITUT ARNAUD</t>
  </si>
  <si>
    <t>INSTITUT CLAUDE BELL</t>
  </si>
  <si>
    <t>INSTITUT DU MONDE ARABE</t>
  </si>
  <si>
    <t>INSTITUT ESTHEDERM</t>
  </si>
  <si>
    <t>INSTITUT KARITE PARIS</t>
  </si>
  <si>
    <t>INSTRUMENTS CELTIQUES</t>
  </si>
  <si>
    <t>INSTYLER</t>
  </si>
  <si>
    <t>INSUDIET</t>
  </si>
  <si>
    <t>INSYS</t>
  </si>
  <si>
    <t>INTEC</t>
  </si>
  <si>
    <t>INTEGO</t>
  </si>
  <si>
    <t>INTEGRA</t>
  </si>
  <si>
    <t>INTEGRAL</t>
  </si>
  <si>
    <t>INTEGRAL LED</t>
  </si>
  <si>
    <t>INTEGRAL MEMORY</t>
  </si>
  <si>
    <t>INTEGRAL SYSTÈME</t>
  </si>
  <si>
    <t>INTEGRALIA</t>
  </si>
  <si>
    <t>INTEK</t>
  </si>
  <si>
    <t>INTEL</t>
  </si>
  <si>
    <t>INTELEX</t>
  </si>
  <si>
    <t>Intell FR</t>
  </si>
  <si>
    <t>INTELLECT</t>
  </si>
  <si>
    <t>INTELLI</t>
  </si>
  <si>
    <t>INTELLIGENT NUTRIENTS</t>
  </si>
  <si>
    <t>INTELLINET</t>
  </si>
  <si>
    <t>INTELLISENSE</t>
  </si>
  <si>
    <t>INTELLISTEER</t>
  </si>
  <si>
    <t>INTEMPO</t>
  </si>
  <si>
    <t>INTEMPOREL</t>
  </si>
  <si>
    <t>INTENSIVE LINE</t>
  </si>
  <si>
    <t>INTENSO</t>
  </si>
  <si>
    <t>INTENZZO</t>
  </si>
  <si>
    <t>INTER CHANNEL</t>
  </si>
  <si>
    <t>INTER IMAGES</t>
  </si>
  <si>
    <t>INTERACTIVE CITY</t>
  </si>
  <si>
    <t>INTERACTIVE NUTRITION</t>
  </si>
  <si>
    <t>INTERBABY</t>
  </si>
  <si>
    <t>INTERBIKE</t>
  </si>
  <si>
    <t>INTERCAL</t>
  </si>
  <si>
    <t>INTERCOD</t>
  </si>
  <si>
    <t>INTERCOL</t>
  </si>
  <si>
    <t>INTERDEE</t>
  </si>
  <si>
    <t>INTERDESIGN</t>
  </si>
  <si>
    <t>INTERDIT DE ME GRONDER</t>
  </si>
  <si>
    <t>INTERELEC</t>
  </si>
  <si>
    <t>INTERFACE</t>
  </si>
  <si>
    <t>INTERFILTER</t>
  </si>
  <si>
    <t>INTERFIT</t>
  </si>
  <si>
    <t>INTERFROID</t>
  </si>
  <si>
    <t>INTERGES.COM</t>
  </si>
  <si>
    <t>INTERHOME</t>
  </si>
  <si>
    <t>INTERIEUR DE FAMILLE</t>
  </si>
  <si>
    <t>INTERIEUR LIN</t>
  </si>
  <si>
    <t>INTERINNOV</t>
  </si>
  <si>
    <t>INTERIOR'S</t>
  </si>
  <si>
    <t>INTERLINK</t>
  </si>
  <si>
    <t>INTERLOCK</t>
  </si>
  <si>
    <t>INTERLOCKING</t>
  </si>
  <si>
    <t>INTERMAS</t>
  </si>
  <si>
    <t>INTERMAS GARDENING</t>
  </si>
  <si>
    <t>INTERMATIC</t>
  </si>
  <si>
    <t>INTERMAX</t>
  </si>
  <si>
    <t>INTERMEC</t>
  </si>
  <si>
    <t>INTERMOTOR</t>
  </si>
  <si>
    <t>INTERNACIONALE</t>
  </si>
  <si>
    <t>INTERNATIONAL</t>
  </si>
  <si>
    <t>INTERNATIONAL DESIGN</t>
  </si>
  <si>
    <t>INTEROUGE HOME</t>
  </si>
  <si>
    <t>INTERPET</t>
  </si>
  <si>
    <t>INTERPLAST</t>
  </si>
  <si>
    <t>INTERPOOL</t>
  </si>
  <si>
    <t>INTERPROX</t>
  </si>
  <si>
    <t>INTERQUARTZ</t>
  </si>
  <si>
    <t>INTERSAND</t>
  </si>
  <si>
    <t>INTERSAV</t>
  </si>
  <si>
    <t>INTERSTATE</t>
  </si>
  <si>
    <t>INTERSTEEL</t>
  </si>
  <si>
    <t>INTERSTOVES</t>
  </si>
  <si>
    <t>INTERTEC</t>
  </si>
  <si>
    <t>INTERTECH</t>
  </si>
  <si>
    <t>INTERTRUCK</t>
  </si>
  <si>
    <t>INTERVALLE</t>
  </si>
  <si>
    <t>INTERVET</t>
  </si>
  <si>
    <t>INTESA</t>
  </si>
  <si>
    <t>INTEX</t>
  </si>
  <si>
    <t>INTEY</t>
  </si>
  <si>
    <t>INTIMA</t>
  </si>
  <si>
    <t>INTIMACY</t>
  </si>
  <si>
    <t>INTIMATE WM HEART</t>
  </si>
  <si>
    <t>INTIMEA</t>
  </si>
  <si>
    <t>INTIMINA</t>
  </si>
  <si>
    <t>INTIMUS</t>
  </si>
  <si>
    <t>INTIMY</t>
  </si>
  <si>
    <t>INTIRIO</t>
  </si>
  <si>
    <t>INTOUCH</t>
  </si>
  <si>
    <t>INTOVA</t>
  </si>
  <si>
    <t>INTRACARE</t>
  </si>
  <si>
    <t>INTRAGEN</t>
  </si>
  <si>
    <t>INTRAMA</t>
  </si>
  <si>
    <t>INTRATONE</t>
  </si>
  <si>
    <t>INTRIGO</t>
  </si>
  <si>
    <t>INTRIGUE</t>
  </si>
  <si>
    <t>INTRONICS</t>
  </si>
  <si>
    <t>INTROPIA</t>
  </si>
  <si>
    <t>INTUITION</t>
  </si>
  <si>
    <t>INTUITION PARIS</t>
  </si>
  <si>
    <t>INTUITIONS PARIS</t>
  </si>
  <si>
    <t>INTUIX</t>
  </si>
  <si>
    <t>INUOVO</t>
  </si>
  <si>
    <t>INVACARE</t>
  </si>
  <si>
    <t>INVADERGEAR</t>
  </si>
  <si>
    <t>INVENA</t>
  </si>
  <si>
    <t>INVENT</t>
  </si>
  <si>
    <t>INVENT CASE</t>
  </si>
  <si>
    <t>INVENTA</t>
  </si>
  <si>
    <t>INVENTEL</t>
  </si>
  <si>
    <t>INVENTO</t>
  </si>
  <si>
    <t>INVENTRONICS</t>
  </si>
  <si>
    <t>INVENTUM</t>
  </si>
  <si>
    <t>INVERMA</t>
  </si>
  <si>
    <t>INVERNIZZI</t>
  </si>
  <si>
    <t>INVERO</t>
  </si>
  <si>
    <t>INVERSION</t>
  </si>
  <si>
    <t>INVERT</t>
  </si>
  <si>
    <t>INVERTER</t>
  </si>
  <si>
    <t>INVERTO</t>
  </si>
  <si>
    <t>INVICTA</t>
  </si>
  <si>
    <t>INVICTA INTERIOR</t>
  </si>
  <si>
    <t>INVICTUS</t>
  </si>
  <si>
    <t>INVIDIA</t>
  </si>
  <si>
    <t>INVINCIBLE HEROES</t>
  </si>
  <si>
    <t>INVISIBLE SHIELD</t>
  </si>
  <si>
    <t>INVISIBLE ZINC</t>
  </si>
  <si>
    <t>INVISIBOBBLE</t>
  </si>
  <si>
    <t>INVOXIA</t>
  </si>
  <si>
    <t>INVU</t>
  </si>
  <si>
    <t>INWEAR</t>
  </si>
  <si>
    <t>INWIN</t>
  </si>
  <si>
    <t>INWOOD</t>
  </si>
  <si>
    <t>INZAGO</t>
  </si>
  <si>
    <t>IO</t>
  </si>
  <si>
    <t>IOANNIS</t>
  </si>
  <si>
    <t>IOBIO</t>
  </si>
  <si>
    <t>IOCEAN</t>
  </si>
  <si>
    <t>IOCELL NETWORKS</t>
  </si>
  <si>
    <t>IOCHIC</t>
  </si>
  <si>
    <t>IODOSAN</t>
  </si>
  <si>
    <t>IODUS</t>
  </si>
  <si>
    <t>IOGEAR</t>
  </si>
  <si>
    <t>IOIO</t>
  </si>
  <si>
    <t>IOLITE</t>
  </si>
  <si>
    <t>IOMA</t>
  </si>
  <si>
    <t>IOMEGA</t>
  </si>
  <si>
    <t>ION</t>
  </si>
  <si>
    <t>IONFITNESS</t>
  </si>
  <si>
    <t>IONI</t>
  </si>
  <si>
    <t>IONIC</t>
  </si>
  <si>
    <t>I-ONICS</t>
  </si>
  <si>
    <t>IOPE</t>
  </si>
  <si>
    <t>IOSIS</t>
  </si>
  <si>
    <t>IOTA</t>
  </si>
  <si>
    <t>IOTEO</t>
  </si>
  <si>
    <t>IOTOBO</t>
  </si>
  <si>
    <t>IOTTIE</t>
  </si>
  <si>
    <t>IPAC</t>
  </si>
  <si>
    <t>I-PAINT</t>
  </si>
  <si>
    <t>IPAKITINE</t>
  </si>
  <si>
    <t>IPAKY</t>
  </si>
  <si>
    <t>IPANEMA</t>
  </si>
  <si>
    <t>IPANIMA</t>
  </si>
  <si>
    <t>IPATH</t>
  </si>
  <si>
    <t>IPAWN</t>
  </si>
  <si>
    <t>IPAZZPORT</t>
  </si>
  <si>
    <t>IPC-COMPUTER</t>
  </si>
  <si>
    <t>IPE</t>
  </si>
  <si>
    <t>IPE MUSIC</t>
  </si>
  <si>
    <t>IPEARL</t>
  </si>
  <si>
    <t>IPEARL MCOVER</t>
  </si>
  <si>
    <t>IPEGA</t>
  </si>
  <si>
    <t>IPEVO</t>
  </si>
  <si>
    <t>IPFONES</t>
  </si>
  <si>
    <t>IPHYM</t>
  </si>
  <si>
    <t>IPIECES</t>
  </si>
  <si>
    <t>IPLAY</t>
  </si>
  <si>
    <t>IPOMCASE</t>
  </si>
  <si>
    <t>IPONE</t>
  </si>
  <si>
    <t>IPPON VINTAGE</t>
  </si>
  <si>
    <t>IPRAD</t>
  </si>
  <si>
    <t>IPRETTY</t>
  </si>
  <si>
    <t>I-PROD</t>
  </si>
  <si>
    <t>IPROTEC</t>
  </si>
  <si>
    <t>IPROTECT</t>
  </si>
  <si>
    <t>IPROTECT EVOLUTION</t>
  </si>
  <si>
    <t>IPS</t>
  </si>
  <si>
    <t>IPSA</t>
  </si>
  <si>
    <t>IPSEN PHARMA BIOTECH</t>
  </si>
  <si>
    <t>IPSO</t>
  </si>
  <si>
    <t>IPSO LUDO</t>
  </si>
  <si>
    <t>IPURE</t>
  </si>
  <si>
    <t>IPURO</t>
  </si>
  <si>
    <t>IQ FIT</t>
  </si>
  <si>
    <t>IQ IDEAL QUALITY</t>
  </si>
  <si>
    <t>IQ PET</t>
  </si>
  <si>
    <t>IQ SPORT</t>
  </si>
  <si>
    <t>IQC</t>
  </si>
  <si>
    <t>IQON</t>
  </si>
  <si>
    <t>IQUA</t>
  </si>
  <si>
    <t>IRABIA</t>
  </si>
  <si>
    <t>IRALL</t>
  </si>
  <si>
    <t>IRB</t>
  </si>
  <si>
    <t>IRC</t>
  </si>
  <si>
    <t>IRC TIRE</t>
  </si>
  <si>
    <t>IRDRONE</t>
  </si>
  <si>
    <t>IREM</t>
  </si>
  <si>
    <t>IRENE GARI</t>
  </si>
  <si>
    <t>IRENE RIOS</t>
  </si>
  <si>
    <t>IRENE VAN RYB</t>
  </si>
  <si>
    <t>IREX</t>
  </si>
  <si>
    <t>IRGE</t>
  </si>
  <si>
    <t>IRGUS</t>
  </si>
  <si>
    <t>IRHYTHM</t>
  </si>
  <si>
    <t>IRIDIUM</t>
  </si>
  <si>
    <t>IRIEDAILY</t>
  </si>
  <si>
    <t>IRIMO</t>
  </si>
  <si>
    <t>IRING</t>
  </si>
  <si>
    <t>IRIS</t>
  </si>
  <si>
    <t>IRISANA</t>
  </si>
  <si>
    <t>IRISETTE</t>
  </si>
  <si>
    <t>IRISO</t>
  </si>
  <si>
    <t>IRIVER</t>
  </si>
  <si>
    <t>IRIX</t>
  </si>
  <si>
    <t>IRMAK COLLECTION</t>
  </si>
  <si>
    <t>IRO</t>
  </si>
  <si>
    <t>IRO IKO</t>
  </si>
  <si>
    <t>IROBOT</t>
  </si>
  <si>
    <t>IROCKS</t>
  </si>
  <si>
    <t>IRODA</t>
  </si>
  <si>
    <t>IROHA</t>
  </si>
  <si>
    <t>IRON</t>
  </si>
  <si>
    <t>IRON AND RESIN</t>
  </si>
  <si>
    <t>IRON FIST</t>
  </si>
  <si>
    <t>IRON GYM</t>
  </si>
  <si>
    <t>IRON MUSCLE</t>
  </si>
  <si>
    <t>IRON STOP</t>
  </si>
  <si>
    <t>IRON STUDIOS</t>
  </si>
  <si>
    <t>IRONHEAD</t>
  </si>
  <si>
    <t>IRONKEY</t>
  </si>
  <si>
    <t>IRONLABS</t>
  </si>
  <si>
    <t>IRONMAN</t>
  </si>
  <si>
    <t>IRONMAXX</t>
  </si>
  <si>
    <t>IRONMIND</t>
  </si>
  <si>
    <t>IRONOVA</t>
  </si>
  <si>
    <t>IRONSIDE</t>
  </si>
  <si>
    <t>IRONSTAR</t>
  </si>
  <si>
    <t>IRONTEK</t>
  </si>
  <si>
    <t>IRONWARE</t>
  </si>
  <si>
    <t>IRONWEAR</t>
  </si>
  <si>
    <t>IROX</t>
  </si>
  <si>
    <t>IRRADIO</t>
  </si>
  <si>
    <t>IRREGULAR CHOICE</t>
  </si>
  <si>
    <t>IRRICOVER</t>
  </si>
  <si>
    <t>IRRIJARDIN</t>
  </si>
  <si>
    <t>IRRIJARDIN PISCINE.SPA.ARROSAGE</t>
  </si>
  <si>
    <t>IRRIPOOL</t>
  </si>
  <si>
    <t>IRSAP</t>
  </si>
  <si>
    <t>IRULU</t>
  </si>
  <si>
    <t>IRURENA</t>
  </si>
  <si>
    <t>IRUSH</t>
  </si>
  <si>
    <t>IRWIN</t>
  </si>
  <si>
    <t>IS EYEWEAR</t>
  </si>
  <si>
    <t>IS IRON STAR</t>
  </si>
  <si>
    <t>IS TO ME</t>
  </si>
  <si>
    <t>ISA KNOX</t>
  </si>
  <si>
    <t>ISAAC MIZRAHI</t>
  </si>
  <si>
    <t>ISABEL</t>
  </si>
  <si>
    <t>ISABEL BENENATO</t>
  </si>
  <si>
    <t>ISABEL DE PEDRO</t>
  </si>
  <si>
    <t>ISABEL MARANT</t>
  </si>
  <si>
    <t>ISABEL MARANT ETOILE</t>
  </si>
  <si>
    <t>ISABELLA</t>
  </si>
  <si>
    <t>ISABELLA FIORE</t>
  </si>
  <si>
    <t>ISABELLE BLANCHE</t>
  </si>
  <si>
    <t>ISABELLE DE MILLERY</t>
  </si>
  <si>
    <t>ISABELLE LANCRAY</t>
  </si>
  <si>
    <t>ISABEY</t>
  </si>
  <si>
    <t>ISABI</t>
  </si>
  <si>
    <t>ISABULLE PARIS</t>
  </si>
  <si>
    <t>ISACCO</t>
  </si>
  <si>
    <t>ISADORA</t>
  </si>
  <si>
    <t>ISADY</t>
  </si>
  <si>
    <t>ISAIA</t>
  </si>
  <si>
    <t>ISAK</t>
  </si>
  <si>
    <t>ISALI</t>
  </si>
  <si>
    <t>ISAP</t>
  </si>
  <si>
    <t>ISAP FRANCE</t>
  </si>
  <si>
    <t>ISASA</t>
  </si>
  <si>
    <t>ISASSY</t>
  </si>
  <si>
    <t>ISATORI</t>
  </si>
  <si>
    <t>ISAUTIER</t>
  </si>
  <si>
    <t>ISAVAL</t>
  </si>
  <si>
    <t>ISBA</t>
  </si>
  <si>
    <t>ISBIJOUX</t>
  </si>
  <si>
    <t>ISBJORN</t>
  </si>
  <si>
    <t>ISC</t>
  </si>
  <si>
    <t>ISCAR</t>
  </si>
  <si>
    <t>ISCHIKO</t>
  </si>
  <si>
    <t>ISDIN</t>
  </si>
  <si>
    <t>ISDT</t>
  </si>
  <si>
    <t>ISE</t>
  </si>
  <si>
    <t>ISEE</t>
  </si>
  <si>
    <t>ISEKI</t>
  </si>
  <si>
    <t>ISEKI SHINDAIWA</t>
  </si>
  <si>
    <t>ISENSO</t>
  </si>
  <si>
    <t>ISEO</t>
  </si>
  <si>
    <t>ISET WATCH</t>
  </si>
  <si>
    <t>ISH</t>
  </si>
  <si>
    <t>ISHELL</t>
  </si>
  <si>
    <t>ISHIKAWA</t>
  </si>
  <si>
    <t>ISHOES</t>
  </si>
  <si>
    <t>ISHOOT</t>
  </si>
  <si>
    <t>ISI</t>
  </si>
  <si>
    <t>ISI MAR</t>
  </si>
  <si>
    <t>ISI MINI</t>
  </si>
  <si>
    <t>ISIFLO</t>
  </si>
  <si>
    <t>ISIGNY STE MERE</t>
  </si>
  <si>
    <t>ISINIS</t>
  </si>
  <si>
    <t>ISIO4</t>
  </si>
  <si>
    <t>ISISPHARMA</t>
  </si>
  <si>
    <t>ISK</t>
  </si>
  <si>
    <t>ISKA</t>
  </si>
  <si>
    <t>ISKIN</t>
  </si>
  <si>
    <t>ISKN</t>
  </si>
  <si>
    <t>ISKRA</t>
  </si>
  <si>
    <t>ISLAND GREEN</t>
  </si>
  <si>
    <t>ISLAND RECORDS</t>
  </si>
  <si>
    <t>ISLAY MIST</t>
  </si>
  <si>
    <t>ISLE JACOBSEN</t>
  </si>
  <si>
    <t>ISLE OF JURA</t>
  </si>
  <si>
    <t>ISLE OF SKYE</t>
  </si>
  <si>
    <t>ISM</t>
  </si>
  <si>
    <t>I-SMALLS</t>
  </si>
  <si>
    <t>ISMARTALARM</t>
  </si>
  <si>
    <t>ISMARTMARKET</t>
  </si>
  <si>
    <t>ISME</t>
  </si>
  <si>
    <t>ISMK</t>
  </si>
  <si>
    <t>ISMO</t>
  </si>
  <si>
    <t>ISMOKA</t>
  </si>
  <si>
    <t>I-SMOKE</t>
  </si>
  <si>
    <t>ISO</t>
  </si>
  <si>
    <t>ISOBEL</t>
  </si>
  <si>
    <t>ISOCEL</t>
  </si>
  <si>
    <t>ISOCELE</t>
  </si>
  <si>
    <t>ISOCELL</t>
  </si>
  <si>
    <t>ISODIS NATURA</t>
  </si>
  <si>
    <t>ISOLA BIO</t>
  </si>
  <si>
    <t>ISOLATOR</t>
  </si>
  <si>
    <t>ISOLEM</t>
  </si>
  <si>
    <t>ISOLID</t>
  </si>
  <si>
    <t>ISOMAC</t>
  </si>
  <si>
    <t>ISOPON</t>
  </si>
  <si>
    <t>ISOPURE</t>
  </si>
  <si>
    <t>ISOSPEED</t>
  </si>
  <si>
    <t>ISOSTAR</t>
  </si>
  <si>
    <t>ISOSTEEL</t>
  </si>
  <si>
    <t>ISOTEK</t>
  </si>
  <si>
    <t>ISOTEMP</t>
  </si>
  <si>
    <t>ISOTIP JONCOOUX</t>
  </si>
  <si>
    <t>ISOTIP JONCOUX CONDUITS DE FUMEE</t>
  </si>
  <si>
    <t>ISOTONER</t>
  </si>
  <si>
    <t>ISOTRADE</t>
  </si>
  <si>
    <t>ISOTRONIC</t>
  </si>
  <si>
    <t>ISOTTA</t>
  </si>
  <si>
    <t>ISOTTA FRASCHINI IF</t>
  </si>
  <si>
    <t>ISOUND</t>
  </si>
  <si>
    <t>ISOVER</t>
  </si>
  <si>
    <t>ISOWA</t>
  </si>
  <si>
    <t>ISOXAN</t>
  </si>
  <si>
    <t>ISPORT</t>
  </si>
  <si>
    <t>ISS</t>
  </si>
  <si>
    <t>ISSE</t>
  </si>
  <si>
    <t>ISSENDIS</t>
  </si>
  <si>
    <t>ISSENTIEL</t>
  </si>
  <si>
    <t>ISSEY MIYAKE</t>
  </si>
  <si>
    <t>IST MODELS</t>
  </si>
  <si>
    <t>ISTAR</t>
  </si>
  <si>
    <t>I-STAR</t>
  </si>
  <si>
    <t>ISTARA</t>
  </si>
  <si>
    <t>ISTOK</t>
  </si>
  <si>
    <t>ISTORAGE</t>
  </si>
  <si>
    <t>ISTUFF</t>
  </si>
  <si>
    <t>ISTYLE</t>
  </si>
  <si>
    <t>ISTYLE ORIGINALS</t>
  </si>
  <si>
    <t>ISUPER</t>
  </si>
  <si>
    <t>ISUZU</t>
  </si>
  <si>
    <t>ISW</t>
  </si>
  <si>
    <t>ISWARI</t>
  </si>
  <si>
    <t>ISWIM</t>
  </si>
  <si>
    <t>IT HIPPIE</t>
  </si>
  <si>
    <t>IT LUGGAGE</t>
  </si>
  <si>
    <t>IT MUST BIJOUX</t>
  </si>
  <si>
    <t>IT SKINS</t>
  </si>
  <si>
    <t>IT WORKS</t>
  </si>
  <si>
    <t>IT2L</t>
  </si>
  <si>
    <t>ITAG</t>
  </si>
  <si>
    <t>ITAL DESIGN</t>
  </si>
  <si>
    <t>ITALERI</t>
  </si>
  <si>
    <t>ITALIA DESTA</t>
  </si>
  <si>
    <t>ITALIA INDEPENDENT</t>
  </si>
  <si>
    <t>ITALIADOC</t>
  </si>
  <si>
    <t>ITALIAN DESIGN</t>
  </si>
  <si>
    <t>ITALIAN SHOEMAKERS</t>
  </si>
  <si>
    <t>ITALIAN SHOES</t>
  </si>
  <si>
    <t>ITALIAN SPIRIT</t>
  </si>
  <si>
    <t>ITALK</t>
  </si>
  <si>
    <t>ITALTRIKE</t>
  </si>
  <si>
    <t>ITALTRONIC</t>
  </si>
  <si>
    <t>ITALUX</t>
  </si>
  <si>
    <t>ITALWAX</t>
  </si>
  <si>
    <t>ITALWINCH</t>
  </si>
  <si>
    <t>ITAMATI</t>
  </si>
  <si>
    <t>ITAP</t>
  </si>
  <si>
    <t>ITATOO</t>
  </si>
  <si>
    <t>ITAX</t>
  </si>
  <si>
    <t>ITB</t>
  </si>
  <si>
    <t>ITC</t>
  </si>
  <si>
    <t>ITC POWER</t>
  </si>
  <si>
    <t>IT-CEO</t>
  </si>
  <si>
    <t>ITD</t>
  </si>
  <si>
    <t>I-TEC</t>
  </si>
  <si>
    <t>I-TECH</t>
  </si>
  <si>
    <t>ITECHFRANCE</t>
  </si>
  <si>
    <t>ITECHOR</t>
  </si>
  <si>
    <t>ITEDDY</t>
  </si>
  <si>
    <t>ITEK</t>
  </si>
  <si>
    <t>ITENDANCE</t>
  </si>
  <si>
    <t>ITGIRL BERLIN</t>
  </si>
  <si>
    <t>ITGIRLY</t>
  </si>
  <si>
    <t>ITIAN</t>
  </si>
  <si>
    <t>ITM</t>
  </si>
  <si>
    <t>ITOOLS</t>
  </si>
  <si>
    <t>I-TORCH</t>
  </si>
  <si>
    <t>ITOYA</t>
  </si>
  <si>
    <t>ITP</t>
  </si>
  <si>
    <t>ITRE</t>
  </si>
  <si>
    <t>ITRIO</t>
  </si>
  <si>
    <t>ITRON</t>
  </si>
  <si>
    <t>IT'S HAPPY BUNNY</t>
  </si>
  <si>
    <t>ITSKINS</t>
  </si>
  <si>
    <t>ITT</t>
  </si>
  <si>
    <t>ITTI BITTI</t>
  </si>
  <si>
    <t>ITTM</t>
  </si>
  <si>
    <t>ITUNES</t>
  </si>
  <si>
    <t>I-TURBO</t>
  </si>
  <si>
    <t>ITV</t>
  </si>
  <si>
    <t>ITV STUDIOS</t>
  </si>
  <si>
    <t>ITW</t>
  </si>
  <si>
    <t>IUI DESIGN</t>
  </si>
  <si>
    <t>IUNIO</t>
  </si>
  <si>
    <t>IUSBU</t>
  </si>
  <si>
    <t>IUTER</t>
  </si>
  <si>
    <t>IV SAN BERNARD</t>
  </si>
  <si>
    <t>IVAN DO ZMI</t>
  </si>
  <si>
    <t>IVANKA TRUMP</t>
  </si>
  <si>
    <t>IVAP</t>
  </si>
  <si>
    <t>IVATION</t>
  </si>
  <si>
    <t>IVECO</t>
  </si>
  <si>
    <t>IVELA</t>
  </si>
  <si>
    <t>IVENCASE</t>
  </si>
  <si>
    <t>IVETTE</t>
  </si>
  <si>
    <t>IVIVI</t>
  </si>
  <si>
    <t>IVO</t>
  </si>
  <si>
    <t>IVOG®</t>
  </si>
  <si>
    <t>IVOIRE</t>
  </si>
  <si>
    <t>IVON</t>
  </si>
  <si>
    <t>IVROX</t>
  </si>
  <si>
    <t>IVS</t>
  </si>
  <si>
    <t>IVSO</t>
  </si>
  <si>
    <t>IVT</t>
  </si>
  <si>
    <t>IVY OXFORD</t>
  </si>
  <si>
    <t>IVYREVEL</t>
  </si>
  <si>
    <t>IW INSPIRATION WORKS (UK) LTD</t>
  </si>
  <si>
    <t>IWACHU</t>
  </si>
  <si>
    <t>IWAKI</t>
  </si>
  <si>
    <t>IWAKO</t>
  </si>
  <si>
    <t>IWALK</t>
  </si>
  <si>
    <t>IWAND</t>
  </si>
  <si>
    <t>IWATA</t>
  </si>
  <si>
    <t>IWATCHZ</t>
  </si>
  <si>
    <t>IWATMOTION</t>
  </si>
  <si>
    <t>I-WATTS</t>
  </si>
  <si>
    <t>I-WAY</t>
  </si>
  <si>
    <t>IWC</t>
  </si>
  <si>
    <t>IWH</t>
  </si>
  <si>
    <t>IWHITE</t>
  </si>
  <si>
    <t>IWI</t>
  </si>
  <si>
    <t>IWOWNFIT</t>
  </si>
  <si>
    <t>IWS</t>
  </si>
  <si>
    <t>IXIA</t>
  </si>
  <si>
    <t>IXIENE</t>
  </si>
  <si>
    <t>IXIL</t>
  </si>
  <si>
    <t>IXO</t>
  </si>
  <si>
    <t>IXO MODELS</t>
  </si>
  <si>
    <t>IXON</t>
  </si>
  <si>
    <t>IXOO</t>
  </si>
  <si>
    <t>IXOS</t>
  </si>
  <si>
    <t>IXOSPORT</t>
  </si>
  <si>
    <t>IXS</t>
  </si>
  <si>
    <t>IXTEM MOTO</t>
  </si>
  <si>
    <t>IXXAT</t>
  </si>
  <si>
    <t>IXXI</t>
  </si>
  <si>
    <t>IXYS</t>
  </si>
  <si>
    <t>IYOWIN</t>
  </si>
  <si>
    <t>IZA B</t>
  </si>
  <si>
    <t>IZAC</t>
  </si>
  <si>
    <t>IZAS</t>
  </si>
  <si>
    <t>IZELTAS</t>
  </si>
  <si>
    <t>IZI</t>
  </si>
  <si>
    <t>IZI HOUSE</t>
  </si>
  <si>
    <t>IZICOQUE</t>
  </si>
  <si>
    <t>IZILED</t>
  </si>
  <si>
    <t>IZKA</t>
  </si>
  <si>
    <t>IZOD</t>
  </si>
  <si>
    <t>IZTOSS</t>
  </si>
  <si>
    <t>IZTPSERG</t>
  </si>
  <si>
    <t>IZUMI</t>
  </si>
  <si>
    <t>IZY</t>
  </si>
  <si>
    <t>IZZO</t>
  </si>
  <si>
    <t>J &amp; B LADENIS BROS S.A. TIZZY</t>
  </si>
  <si>
    <t>J AI UNE FILLE MAGNIFIQUE</t>
  </si>
  <si>
    <t>J BRAND</t>
  </si>
  <si>
    <t>J COLLECTION</t>
  </si>
  <si>
    <t>J CREW</t>
  </si>
  <si>
    <t>J LINDEBERG</t>
  </si>
  <si>
    <t>J RAG</t>
  </si>
  <si>
    <t>J!NX</t>
  </si>
  <si>
    <t>J&amp;A</t>
  </si>
  <si>
    <t>J&amp;B</t>
  </si>
  <si>
    <t>J&amp;C</t>
  </si>
  <si>
    <t>J&amp;COMPANY</t>
  </si>
  <si>
    <t>J&amp;D</t>
  </si>
  <si>
    <t>J&amp;J MOATTI</t>
  </si>
  <si>
    <t>J&amp;JOY</t>
  </si>
  <si>
    <t>J&amp;S JOSHUA &amp; SONS</t>
  </si>
  <si>
    <t>J. DE MALLIAC</t>
  </si>
  <si>
    <t>J. GROLIERE</t>
  </si>
  <si>
    <t>J. HARVEST &amp; FROST CORPORATE SHIRTMAKER</t>
  </si>
  <si>
    <t>J. HERBIN</t>
  </si>
  <si>
    <t>J. JILL</t>
  </si>
  <si>
    <t>J. LEBLANC</t>
  </si>
  <si>
    <t>J. METAYER</t>
  </si>
  <si>
    <t>J. RENEE</t>
  </si>
  <si>
    <t>J.B</t>
  </si>
  <si>
    <t>J.B. HENDERSON</t>
  </si>
  <si>
    <t>J.BALLY</t>
  </si>
  <si>
    <t>J.BRADFORD</t>
  </si>
  <si>
    <t>J.CARLTON</t>
  </si>
  <si>
    <t>J.COSTA</t>
  </si>
  <si>
    <t>J.F LAZARTIGUE</t>
  </si>
  <si>
    <t>J.G.SCHRÖDEL</t>
  </si>
  <si>
    <t>J.J. GARELLA</t>
  </si>
  <si>
    <t>J.M. GOULARD</t>
  </si>
  <si>
    <t>J.MENDEL</t>
  </si>
  <si>
    <t>J.SPRINGS</t>
  </si>
  <si>
    <t>J.V.C</t>
  </si>
  <si>
    <t>J.VILA</t>
  </si>
  <si>
    <t>J.W. ANDERSON</t>
  </si>
  <si>
    <t>J.W. TABACCHI</t>
  </si>
  <si>
    <t>J.W.SPEAKER</t>
  </si>
  <si>
    <t>J/SLIDES</t>
  </si>
  <si>
    <t>J2</t>
  </si>
  <si>
    <t>J2O</t>
  </si>
  <si>
    <t>J5 CREATE</t>
  </si>
  <si>
    <t>JA JAPANATTITUDE.COM</t>
  </si>
  <si>
    <t>JA JEANNE ARTHES PARIS</t>
  </si>
  <si>
    <t>JABA</t>
  </si>
  <si>
    <t>JABEES</t>
  </si>
  <si>
    <t>JABLOCOM</t>
  </si>
  <si>
    <t>JABLOTRON</t>
  </si>
  <si>
    <t>JABO</t>
  </si>
  <si>
    <t>JABRA</t>
  </si>
  <si>
    <t>JABSCO</t>
  </si>
  <si>
    <t>JACADI</t>
  </si>
  <si>
    <t>JACALU</t>
  </si>
  <si>
    <t>JACARU</t>
  </si>
  <si>
    <t>JACHS</t>
  </si>
  <si>
    <t>JACK &amp; CO</t>
  </si>
  <si>
    <t>JACK &amp; JONES</t>
  </si>
  <si>
    <t>JACK &amp; LILY</t>
  </si>
  <si>
    <t>JACK BLACK</t>
  </si>
  <si>
    <t>JACK DANIELS</t>
  </si>
  <si>
    <t>JACK DEAN</t>
  </si>
  <si>
    <t>JACK DOYLE</t>
  </si>
  <si>
    <t>JACK LINKS</t>
  </si>
  <si>
    <t>JACK LINK'S</t>
  </si>
  <si>
    <t>JACK N' A QU' UN OEIL</t>
  </si>
  <si>
    <t>JACK N JILL</t>
  </si>
  <si>
    <t>JACK PYKE</t>
  </si>
  <si>
    <t>JACK ROGERS</t>
  </si>
  <si>
    <t>JACK RUSSEL MALLETIER</t>
  </si>
  <si>
    <t>JACK SPADE</t>
  </si>
  <si>
    <t>JACK TUNER RACING.COM</t>
  </si>
  <si>
    <t>JACK TURNER RACING.COM</t>
  </si>
  <si>
    <t>JACK WOLFSKIN</t>
  </si>
  <si>
    <t>JACKAL</t>
  </si>
  <si>
    <t>JACKALL</t>
  </si>
  <si>
    <t>JACKLIONS</t>
  </si>
  <si>
    <t>JACKLY</t>
  </si>
  <si>
    <t>JACKON INSULATION</t>
  </si>
  <si>
    <t>JACK'S MAGIC</t>
  </si>
  <si>
    <t>JACKSON</t>
  </si>
  <si>
    <t>JACKSON REECE</t>
  </si>
  <si>
    <t>JACKSONS</t>
  </si>
  <si>
    <t>JACKSONVILLE JAGUARS</t>
  </si>
  <si>
    <t>JACKSTACK</t>
  </si>
  <si>
    <t>JACKY</t>
  </si>
  <si>
    <t>JACKY SPANK</t>
  </si>
  <si>
    <t>JACKY WILKINS</t>
  </si>
  <si>
    <t>JACLIN</t>
  </si>
  <si>
    <t>JACOB &amp; CO</t>
  </si>
  <si>
    <t>JACOB COHËN</t>
  </si>
  <si>
    <t>JACOB DELAFON</t>
  </si>
  <si>
    <t>JACOB FRUITFIELD</t>
  </si>
  <si>
    <t>JACOB JENSEN</t>
  </si>
  <si>
    <t>JACOB JONES</t>
  </si>
  <si>
    <t>JACOBAS</t>
  </si>
  <si>
    <t>JACOBS</t>
  </si>
  <si>
    <t>JACOBSEN</t>
  </si>
  <si>
    <t>JACOBSON</t>
  </si>
  <si>
    <t>JACOMO</t>
  </si>
  <si>
    <t>JACOMO DE JACOMO</t>
  </si>
  <si>
    <t>JACOPO C.</t>
  </si>
  <si>
    <t>JACQUARD</t>
  </si>
  <si>
    <t>JACQUART</t>
  </si>
  <si>
    <t>JACQUELINE DE YONG</t>
  </si>
  <si>
    <t>JACQUELINE RIU</t>
  </si>
  <si>
    <t>JACQUEMUS</t>
  </si>
  <si>
    <t>JACQUES BOGART</t>
  </si>
  <si>
    <t>JACQUES BOYD</t>
  </si>
  <si>
    <t>JACQUES BRITT</t>
  </si>
  <si>
    <t>JACQUES DESSANGE</t>
  </si>
  <si>
    <t>JACQUES ESTEREL</t>
  </si>
  <si>
    <t>JACQUES EVARD</t>
  </si>
  <si>
    <t>JACQUES FAREL</t>
  </si>
  <si>
    <t>JACQUES FATH</t>
  </si>
  <si>
    <t>JACQUES LEMANS</t>
  </si>
  <si>
    <t>JACQUES PALTZ</t>
  </si>
  <si>
    <t>JACQUES PHILIPPE</t>
  </si>
  <si>
    <t>JACQUES SAINT PRES</t>
  </si>
  <si>
    <t>JACQUES SEBAN</t>
  </si>
  <si>
    <t>JACQUES VABRE</t>
  </si>
  <si>
    <t>JACQUES VERT</t>
  </si>
  <si>
    <t>JACQUESSON</t>
  </si>
  <si>
    <t>JACQUET</t>
  </si>
  <si>
    <t>JACQUIE &amp; MICHEL</t>
  </si>
  <si>
    <t>JACQUIE ET MICHEL</t>
  </si>
  <si>
    <t>JACTAL</t>
  </si>
  <si>
    <t>JACTALEA</t>
  </si>
  <si>
    <t>JACUZZI</t>
  </si>
  <si>
    <t>JAD</t>
  </si>
  <si>
    <t>JAD JARDIN</t>
  </si>
  <si>
    <t>JADA</t>
  </si>
  <si>
    <t>JADA TOYS</t>
  </si>
  <si>
    <t>JADE</t>
  </si>
  <si>
    <t>JADED LONDON</t>
  </si>
  <si>
    <t>JADEO</t>
  </si>
  <si>
    <t>JADEYOGA</t>
  </si>
  <si>
    <t>JADI</t>
  </si>
  <si>
    <t>JADO</t>
  </si>
  <si>
    <t>JAEGER</t>
  </si>
  <si>
    <t>JAEGER-LECOULTRE</t>
  </si>
  <si>
    <t>JAEGERNDORFER</t>
  </si>
  <si>
    <t>JAFFA TAPE</t>
  </si>
  <si>
    <t>JAFT</t>
  </si>
  <si>
    <t>JÄGER</t>
  </si>
  <si>
    <t>JAGERMEISTER</t>
  </si>
  <si>
    <t>JÄGERMEISTER</t>
  </si>
  <si>
    <t>JAGGAD</t>
  </si>
  <si>
    <t>JAGGY</t>
  </si>
  <si>
    <t>JAGO</t>
  </si>
  <si>
    <t>JAGUAR</t>
  </si>
  <si>
    <t>JAGWIRE</t>
  </si>
  <si>
    <t>JAHNKE</t>
  </si>
  <si>
    <t>J'AI EPOUSE UNE PERLE</t>
  </si>
  <si>
    <t>JAI KUDO</t>
  </si>
  <si>
    <t>J'AI LU</t>
  </si>
  <si>
    <t>JAILLANCE</t>
  </si>
  <si>
    <t>JAÏLYS</t>
  </si>
  <si>
    <t>J'AIME CE LOOK</t>
  </si>
  <si>
    <t>J'AIME CUISINER</t>
  </si>
  <si>
    <t>JAIME MASCARO</t>
  </si>
  <si>
    <t>JAISZK</t>
  </si>
  <si>
    <t>JAJA</t>
  </si>
  <si>
    <t>JAKAR</t>
  </si>
  <si>
    <t>JAKE</t>
  </si>
  <si>
    <t>JAKED</t>
  </si>
  <si>
    <t>JAKEMANS</t>
  </si>
  <si>
    <t>JAKEMY</t>
  </si>
  <si>
    <t>JAKKS</t>
  </si>
  <si>
    <t>JAKKS PACIFIC</t>
  </si>
  <si>
    <t>JAKO</t>
  </si>
  <si>
    <t>JAKOBS</t>
  </si>
  <si>
    <t>JAKOCAT</t>
  </si>
  <si>
    <t>JAKOPARTS</t>
  </si>
  <si>
    <t>JALAS</t>
  </si>
  <si>
    <t>JALDES</t>
  </si>
  <si>
    <t>JALEMA</t>
  </si>
  <si>
    <t>JALION DENIM</t>
  </si>
  <si>
    <t>JALISCO</t>
  </si>
  <si>
    <t>JALLA</t>
  </si>
  <si>
    <t>JALLATTE</t>
  </si>
  <si>
    <t>JALO</t>
  </si>
  <si>
    <t>JALO HELSINKI - FINLAND</t>
  </si>
  <si>
    <t>JAM</t>
  </si>
  <si>
    <t>JAMAICAN MANGO &amp; LIME</t>
  </si>
  <si>
    <t>JAMAIS VECU</t>
  </si>
  <si>
    <t>JAMAIS VU</t>
  </si>
  <si>
    <t>JAMARA</t>
  </si>
  <si>
    <t>JAMBU</t>
  </si>
  <si>
    <t>JAMES &amp; NICHOLSON</t>
  </si>
  <si>
    <t>JAMES BOND</t>
  </si>
  <si>
    <t>JAMES BOND 007</t>
  </si>
  <si>
    <t>JAMES BRADLEY</t>
  </si>
  <si>
    <t>JAMES BRIGHTON</t>
  </si>
  <si>
    <t>JAMES DOWELL</t>
  </si>
  <si>
    <t>JAMES HUNT</t>
  </si>
  <si>
    <t>JAMES NELIGAN</t>
  </si>
  <si>
    <t>JAMES PERRY</t>
  </si>
  <si>
    <t>JAMES PERSE</t>
  </si>
  <si>
    <t>JAMES TUDOR</t>
  </si>
  <si>
    <t>JAMES W. BRINE</t>
  </si>
  <si>
    <t>JAMES WELLBELOVED</t>
  </si>
  <si>
    <t>JAMES WHITE</t>
  </si>
  <si>
    <t>JAMESON</t>
  </si>
  <si>
    <t>JAMET</t>
  </si>
  <si>
    <t>JAMHUB</t>
  </si>
  <si>
    <t>JAMICKIKI</t>
  </si>
  <si>
    <t>JAMIE</t>
  </si>
  <si>
    <t>JAMIE OLIVER</t>
  </si>
  <si>
    <t>JAMIE PAGE</t>
  </si>
  <si>
    <t>JAMIESON</t>
  </si>
  <si>
    <t>JAMM</t>
  </si>
  <si>
    <t>JAMMER CYCLES</t>
  </si>
  <si>
    <t>JAMMIN PRO</t>
  </si>
  <si>
    <t>JAMMY LIZARD</t>
  </si>
  <si>
    <t>JAMO</t>
  </si>
  <si>
    <t>JAMONARIUM</t>
  </si>
  <si>
    <t>JAN CONSTANTINE</t>
  </si>
  <si>
    <t>JAN MARINI SKIN RESEARCH</t>
  </si>
  <si>
    <t>JAN VAN HAASTEREN</t>
  </si>
  <si>
    <t>JANA</t>
  </si>
  <si>
    <t>JANE</t>
  </si>
  <si>
    <t>JANE CHURCHILL</t>
  </si>
  <si>
    <t>JANE IREDALE</t>
  </si>
  <si>
    <t>JANE KLAIN</t>
  </si>
  <si>
    <t>JANE NORMAN</t>
  </si>
  <si>
    <t>JANET &amp; JANET</t>
  </si>
  <si>
    <t>JANET COLLECTION</t>
  </si>
  <si>
    <t>JANET REGER</t>
  </si>
  <si>
    <t>JANET SPORT</t>
  </si>
  <si>
    <t>JANETT</t>
  </si>
  <si>
    <t>JANIE AND JACK</t>
  </si>
  <si>
    <t>JANIKO</t>
  </si>
  <si>
    <t>JANINA</t>
  </si>
  <si>
    <t>JANINE</t>
  </si>
  <si>
    <t>JANINE ROBIN</t>
  </si>
  <si>
    <t>JANIRA</t>
  </si>
  <si>
    <t>JANIS JOPLIN</t>
  </si>
  <si>
    <t>JANKURTZ</t>
  </si>
  <si>
    <t>JANKURTZMOBEL</t>
  </si>
  <si>
    <t>JANMOR</t>
  </si>
  <si>
    <t>JANNEAU</t>
  </si>
  <si>
    <t>JANOD</t>
  </si>
  <si>
    <t>JANOFO</t>
  </si>
  <si>
    <t>JANOME</t>
  </si>
  <si>
    <t>JANOPLAST</t>
  </si>
  <si>
    <t>JANSEN</t>
  </si>
  <si>
    <t>JANSPORT</t>
  </si>
  <si>
    <t>JANSSEN</t>
  </si>
  <si>
    <t>JANTEX</t>
  </si>
  <si>
    <t>JANY FRANCE</t>
  </si>
  <si>
    <t>JANY LIGHT</t>
  </si>
  <si>
    <t>JANZEN</t>
  </si>
  <si>
    <t>JAO COLLECTION</t>
  </si>
  <si>
    <t>JAPAN RACING WHEELS</t>
  </si>
  <si>
    <t>JAPAN RAGS</t>
  </si>
  <si>
    <t>JAPANPARTS</t>
  </si>
  <si>
    <t>JAPAUTO</t>
  </si>
  <si>
    <t>JAPCELL</t>
  </si>
  <si>
    <t>JAPKO</t>
  </si>
  <si>
    <t>JAPONMANIA</t>
  </si>
  <si>
    <t>JAPPY</t>
  </si>
  <si>
    <t>JAPRAG</t>
  </si>
  <si>
    <t>JAPY</t>
  </si>
  <si>
    <t>JAQK</t>
  </si>
  <si>
    <t>JAQUET DROZ</t>
  </si>
  <si>
    <t>JARAGAR</t>
  </si>
  <si>
    <t>JARBO</t>
  </si>
  <si>
    <t>JARDI CASH</t>
  </si>
  <si>
    <t>JARDIAFFAIRES</t>
  </si>
  <si>
    <t>JARDIBRIC</t>
  </si>
  <si>
    <t>JARDIDECO</t>
  </si>
  <si>
    <t>JARDIECO</t>
  </si>
  <si>
    <t>JARDIFER</t>
  </si>
  <si>
    <t>JARDIKID</t>
  </si>
  <si>
    <t>JARDILINE</t>
  </si>
  <si>
    <t>JARDIN BIO</t>
  </si>
  <si>
    <t>JARDIN DE FRANCE</t>
  </si>
  <si>
    <t>JARDIN DES CIGALES</t>
  </si>
  <si>
    <t>JARDIN DES DAMES</t>
  </si>
  <si>
    <t>JARDIN D'HIVER</t>
  </si>
  <si>
    <t>JARDIN D'OLÉANE</t>
  </si>
  <si>
    <t>JARDIN D'ULYSSE</t>
  </si>
  <si>
    <t>JARDIN PAMPLEMOUSSE</t>
  </si>
  <si>
    <t>JARDIN PRATIC</t>
  </si>
  <si>
    <t>JARDIN PRIVE</t>
  </si>
  <si>
    <t>JARDIN SECRET</t>
  </si>
  <si>
    <t>JARDINDECO</t>
  </si>
  <si>
    <t>JARDINEO</t>
  </si>
  <si>
    <t>JARDINICE SEMEZ…OBSERVEZ…</t>
  </si>
  <si>
    <t>JARDINIER MASSARD</t>
  </si>
  <si>
    <t>JARDINO</t>
  </si>
  <si>
    <t>JARDINOR</t>
  </si>
  <si>
    <t>JARDINS D'ECRIVAINS</t>
  </si>
  <si>
    <t>JARDINS DESIGN</t>
  </si>
  <si>
    <t>JARDINS D'HIVER</t>
  </si>
  <si>
    <t>JARDIPOLYS</t>
  </si>
  <si>
    <t>JARDY</t>
  </si>
  <si>
    <t>JARGAR STRINGS</t>
  </si>
  <si>
    <t>JARITTO</t>
  </si>
  <si>
    <t>JARL</t>
  </si>
  <si>
    <t>JARO</t>
  </si>
  <si>
    <t>JAROLIFT</t>
  </si>
  <si>
    <t>JARRE</t>
  </si>
  <si>
    <t>JARRET</t>
  </si>
  <si>
    <t>JARRING EFFECTS</t>
  </si>
  <si>
    <t>JARROW</t>
  </si>
  <si>
    <t>JARROW FORMULAS</t>
  </si>
  <si>
    <t>JART</t>
  </si>
  <si>
    <t>JARTA</t>
  </si>
  <si>
    <t>JARVIS MARINE</t>
  </si>
  <si>
    <t>JAS</t>
  </si>
  <si>
    <t>JASCO</t>
  </si>
  <si>
    <t>JASENX</t>
  </si>
  <si>
    <t>JAS-M. B. LONDON</t>
  </si>
  <si>
    <t>JASON</t>
  </si>
  <si>
    <t>JASON MARKK</t>
  </si>
  <si>
    <t>JASPER</t>
  </si>
  <si>
    <t>JASPER CONRAN</t>
  </si>
  <si>
    <t>JASS</t>
  </si>
  <si>
    <t>JASS PAPER</t>
  </si>
  <si>
    <t>JASSZ</t>
  </si>
  <si>
    <t>JATA</t>
  </si>
  <si>
    <t>JATEC</t>
  </si>
  <si>
    <t>JAUNE FRAISE</t>
  </si>
  <si>
    <t>JAUNE ROUGE</t>
  </si>
  <si>
    <t>JAVA</t>
  </si>
  <si>
    <t>JAVA LIQUID</t>
  </si>
  <si>
    <t>JAVANA</t>
  </si>
  <si>
    <t>JAVIER GOLMAR</t>
  </si>
  <si>
    <t>JAVIER LARRAINZAR</t>
  </si>
  <si>
    <t>JAWBONE</t>
  </si>
  <si>
    <t>JAWBREAKER</t>
  </si>
  <si>
    <t>JAWS</t>
  </si>
  <si>
    <t>JAX</t>
  </si>
  <si>
    <t>JAX HAIR</t>
  </si>
  <si>
    <t>JAXON</t>
  </si>
  <si>
    <t>JAXVILLE</t>
  </si>
  <si>
    <t>JAY</t>
  </si>
  <si>
    <t>JAY ELECTRONIQUE</t>
  </si>
  <si>
    <t>JAYBIRD</t>
  </si>
  <si>
    <t>JAYJUN</t>
  </si>
  <si>
    <t>JAYKO</t>
  </si>
  <si>
    <t>JAYLOUCY</t>
  </si>
  <si>
    <t>JAYLVIS</t>
  </si>
  <si>
    <t>JAYM</t>
  </si>
  <si>
    <t>JAYS</t>
  </si>
  <si>
    <t>JAYTECH</t>
  </si>
  <si>
    <t>JAY-Z</t>
  </si>
  <si>
    <t>JAZ</t>
  </si>
  <si>
    <t>JAZ-MA</t>
  </si>
  <si>
    <t>JAZWARES</t>
  </si>
  <si>
    <t>JAZZ VILLAGE</t>
  </si>
  <si>
    <t>JAZZI</t>
  </si>
  <si>
    <t>JAZZMAX</t>
  </si>
  <si>
    <t>JB BOIS</t>
  </si>
  <si>
    <t>JB MARTIN</t>
  </si>
  <si>
    <t>JB SYSTEMS</t>
  </si>
  <si>
    <t>JBB</t>
  </si>
  <si>
    <t>JBB COUTURE</t>
  </si>
  <si>
    <t>JBC</t>
  </si>
  <si>
    <t>JBG</t>
  </si>
  <si>
    <t>JBL</t>
  </si>
  <si>
    <t>JBL ANIMALERIE</t>
  </si>
  <si>
    <t>JBM</t>
  </si>
  <si>
    <t>JBO</t>
  </si>
  <si>
    <t>JBS</t>
  </si>
  <si>
    <t>JBW</t>
  </si>
  <si>
    <t>JC DE CASTELBAJAC</t>
  </si>
  <si>
    <t>JC JEAN CHATEL PARIS</t>
  </si>
  <si>
    <t>JC TRIGON</t>
  </si>
  <si>
    <t>JCB</t>
  </si>
  <si>
    <t>JCC</t>
  </si>
  <si>
    <t>JCDC</t>
  </si>
  <si>
    <t>JCDEES</t>
  </si>
  <si>
    <t>J-CLOTH</t>
  </si>
  <si>
    <t>JCM</t>
  </si>
  <si>
    <t>JCN</t>
  </si>
  <si>
    <t>JCOTTON</t>
  </si>
  <si>
    <t>JD</t>
  </si>
  <si>
    <t>JD JEAN DAUDIGNAC</t>
  </si>
  <si>
    <t>JDB</t>
  </si>
  <si>
    <t>JDBUG</t>
  </si>
  <si>
    <t>JDC</t>
  </si>
  <si>
    <t>JDD</t>
  </si>
  <si>
    <t>JDL</t>
  </si>
  <si>
    <t>JDM SPORTS</t>
  </si>
  <si>
    <t>JDY</t>
  </si>
  <si>
    <t>JE CHERCHE UNE IDEE</t>
  </si>
  <si>
    <t>JE CRAQUE BIO</t>
  </si>
  <si>
    <t>JE JOUE</t>
  </si>
  <si>
    <t>JE PORTE MON BEBE</t>
  </si>
  <si>
    <t>JE SUIS EN CP!</t>
  </si>
  <si>
    <t>JE SUIS UNE STAR DE MON BUSINESS ! MAIS PAS TOUS LES JOURS</t>
  </si>
  <si>
    <t>JE VEUX UN LIT</t>
  </si>
  <si>
    <t>JEAN BALMONT</t>
  </si>
  <si>
    <t>JEAN BARNASSON</t>
  </si>
  <si>
    <t>JEAN BELLECOUR</t>
  </si>
  <si>
    <t>JEAN BOUCHARD</t>
  </si>
  <si>
    <t>JEAN BOURGET</t>
  </si>
  <si>
    <t>JEAN BRUNET</t>
  </si>
  <si>
    <t>JEAN CABY</t>
  </si>
  <si>
    <t>JEAN CAVE</t>
  </si>
  <si>
    <t>JEAN CHARLES BROSSEAU</t>
  </si>
  <si>
    <t>JEAN CHATEL</t>
  </si>
  <si>
    <t>JEAN CHRISTOPHE KHANH</t>
  </si>
  <si>
    <t>JEAN COCTEAU</t>
  </si>
  <si>
    <t>JEAN COUTURIER</t>
  </si>
  <si>
    <t>JEAN D'ARCEL</t>
  </si>
  <si>
    <t>JEAN DAROIS</t>
  </si>
  <si>
    <t>JEAN D'AUDIGNAC</t>
  </si>
  <si>
    <t>JEAN D'AVÈZE</t>
  </si>
  <si>
    <t>JEAN DE CABANI</t>
  </si>
  <si>
    <t>JEAN DE VEYRAC</t>
  </si>
  <si>
    <t>JEAN DELATOUR</t>
  </si>
  <si>
    <t>JEAN D'ESTREES</t>
  </si>
  <si>
    <t>JEAN DUBOST</t>
  </si>
  <si>
    <t>JEAN ET PATRICK</t>
  </si>
  <si>
    <t>JEAN HERVE</t>
  </si>
  <si>
    <t>JEAN LAIN</t>
  </si>
  <si>
    <t>JEAN L'EBENISTE</t>
  </si>
  <si>
    <t>JEAN LOUIS DAVID</t>
  </si>
  <si>
    <t>JEAN LOUIS DE PARIS</t>
  </si>
  <si>
    <t>JEAN LOUIS FOURES</t>
  </si>
  <si>
    <t>JEAN LOUIS SCHERRER</t>
  </si>
  <si>
    <t>JEAN LUC AMSLER</t>
  </si>
  <si>
    <t>JEAN MARC JOUBERT</t>
  </si>
  <si>
    <t>JEAN MARTIN</t>
  </si>
  <si>
    <t>JEAN MAXIME PARIS</t>
  </si>
  <si>
    <t>JEAN MICHEL CAZABAT</t>
  </si>
  <si>
    <t>JEAN MICHEL COHEN</t>
  </si>
  <si>
    <t>JEAN MICHEL PANDA</t>
  </si>
  <si>
    <t>JEAN PATOU</t>
  </si>
  <si>
    <t>JEAN PAUL GAULTIER</t>
  </si>
  <si>
    <t>JEAN RAILLON</t>
  </si>
  <si>
    <t>JEAN RENO</t>
  </si>
  <si>
    <t>JEAN VIER</t>
  </si>
  <si>
    <t>JEAN-CHARLES BROSSEAU</t>
  </si>
  <si>
    <t>JEAN-CHARLES DE CASTELBAJAC</t>
  </si>
  <si>
    <t>JEAN-CLAUDE BIGUINE</t>
  </si>
  <si>
    <t>JEANDEL</t>
  </si>
  <si>
    <t>JEAN-HERVE</t>
  </si>
  <si>
    <t>JEANIUS</t>
  </si>
  <si>
    <t>JEANJEAN</t>
  </si>
  <si>
    <t>JEANLAIN</t>
  </si>
  <si>
    <t>JEAN-LOUIS AMIOTTE</t>
  </si>
  <si>
    <t>JEAN-MI</t>
  </si>
  <si>
    <t>JEANNE CERISE</t>
  </si>
  <si>
    <t>JEANNE EN PROVENCE</t>
  </si>
  <si>
    <t>JEANNE PIAUBERT</t>
  </si>
  <si>
    <t>JEANNOT</t>
  </si>
  <si>
    <t>JEAN-PIERRE COFFE</t>
  </si>
  <si>
    <t>JEAN-PIERRE HERY</t>
  </si>
  <si>
    <t>JEANRICHARD</t>
  </si>
  <si>
    <t>JEANS INDUSTRY</t>
  </si>
  <si>
    <t>JEANS XL</t>
  </si>
  <si>
    <t>JEANSIAN</t>
  </si>
  <si>
    <t>JEANSNET</t>
  </si>
  <si>
    <t>JECARE</t>
  </si>
  <si>
    <t>JECKERSON</t>
  </si>
  <si>
    <t>JECO</t>
  </si>
  <si>
    <t>JEDI</t>
  </si>
  <si>
    <t>JEDIR</t>
  </si>
  <si>
    <t>JEDO</t>
  </si>
  <si>
    <t>JEDOR</t>
  </si>
  <si>
    <t>JEECOO</t>
  </si>
  <si>
    <t>JEEDOM</t>
  </si>
  <si>
    <t>JEEL</t>
  </si>
  <si>
    <t>JEELL</t>
  </si>
  <si>
    <t>JEEP</t>
  </si>
  <si>
    <t>JEEPER</t>
  </si>
  <si>
    <t>JEEPSTER</t>
  </si>
  <si>
    <t>JEEWIN</t>
  </si>
  <si>
    <t>JEFF BANKS</t>
  </si>
  <si>
    <t>JEFF GALLANO PARIS</t>
  </si>
  <si>
    <t>JEFF GREEN</t>
  </si>
  <si>
    <t>JEFFERSON</t>
  </si>
  <si>
    <t>JEFFERSON'S</t>
  </si>
  <si>
    <t>JEFFERY WEST</t>
  </si>
  <si>
    <t>JEFFERY-WEST</t>
  </si>
  <si>
    <t>JEFFREE STAR COSMETICS</t>
  </si>
  <si>
    <t>JEFFREY CAMPBELL</t>
  </si>
  <si>
    <t>JEIKO</t>
  </si>
  <si>
    <t>JEKEL</t>
  </si>
  <si>
    <t>JELA LONDON</t>
  </si>
  <si>
    <t>JELACHETE</t>
  </si>
  <si>
    <t>JELLICO</t>
  </si>
  <si>
    <t>JELL-O</t>
  </si>
  <si>
    <t>JELLY BELLY</t>
  </si>
  <si>
    <t>JELLYBEAN</t>
  </si>
  <si>
    <t>JELLYBELL</t>
  </si>
  <si>
    <t>JELLYCAT</t>
  </si>
  <si>
    <t>JELLYPOP</t>
  </si>
  <si>
    <t>JELOCALISE</t>
  </si>
  <si>
    <t>JELT</t>
  </si>
  <si>
    <t>JEM</t>
  </si>
  <si>
    <t>JEMINI</t>
  </si>
  <si>
    <t>JEMMA KIDD</t>
  </si>
  <si>
    <t>JEMSA</t>
  </si>
  <si>
    <t>JENAER GLAS</t>
  </si>
  <si>
    <t>JENLAIN</t>
  </si>
  <si>
    <t>JENNA DE ROSNAY</t>
  </si>
  <si>
    <t>JENNI RIVERA</t>
  </si>
  <si>
    <t>JENNIE</t>
  </si>
  <si>
    <t>JENNIFER LOPEZ</t>
  </si>
  <si>
    <t>JENNIKA</t>
  </si>
  <si>
    <t>JENNINGS</t>
  </si>
  <si>
    <t>JENNY</t>
  </si>
  <si>
    <t>JENNYFER</t>
  </si>
  <si>
    <t>JENOPTIK</t>
  </si>
  <si>
    <t>JENORIS</t>
  </si>
  <si>
    <t>JENOX</t>
  </si>
  <si>
    <t>JENSEN</t>
  </si>
  <si>
    <t>JENZI</t>
  </si>
  <si>
    <t>JEOBEST</t>
  </si>
  <si>
    <t>JEORDIES</t>
  </si>
  <si>
    <t>JEREMY SCOTT</t>
  </si>
  <si>
    <t>JERGENS</t>
  </si>
  <si>
    <t>JERICHO</t>
  </si>
  <si>
    <t>JERIKO</t>
  </si>
  <si>
    <t>JERODIA</t>
  </si>
  <si>
    <t>JEROME DREYFUSS</t>
  </si>
  <si>
    <t>JEROME L'HUILLIER</t>
  </si>
  <si>
    <t>JEROME OLIVET</t>
  </si>
  <si>
    <t>JEROME RUSSELL</t>
  </si>
  <si>
    <t>JERRY</t>
  </si>
  <si>
    <t>JERRY'S</t>
  </si>
  <si>
    <t>JERUSALEM SANDALS</t>
  </si>
  <si>
    <t>JERZEES</t>
  </si>
  <si>
    <t>JESO</t>
  </si>
  <si>
    <t>JESSE JAMES</t>
  </si>
  <si>
    <t>JESSICA MCCLINTOCK</t>
  </si>
  <si>
    <t>JESSICA SIMPSON</t>
  </si>
  <si>
    <t>JESSUP</t>
  </si>
  <si>
    <t>JESSY&amp;CO</t>
  </si>
  <si>
    <t>JESTER</t>
  </si>
  <si>
    <t>JESUS DEL POZO</t>
  </si>
  <si>
    <t>JESUSITO DE MI VIDA</t>
  </si>
  <si>
    <t>JET</t>
  </si>
  <si>
    <t>JET 7</t>
  </si>
  <si>
    <t>JET FRESH</t>
  </si>
  <si>
    <t>JET LAG</t>
  </si>
  <si>
    <t>JET PILOT</t>
  </si>
  <si>
    <t>JET SET</t>
  </si>
  <si>
    <t>JET SPORTS</t>
  </si>
  <si>
    <t>JET TEC</t>
  </si>
  <si>
    <t>JET VAG</t>
  </si>
  <si>
    <t>JET7GARDEN</t>
  </si>
  <si>
    <t>JETBOIL</t>
  </si>
  <si>
    <t>JETECH</t>
  </si>
  <si>
    <t>JETEX</t>
  </si>
  <si>
    <t>JETFROST</t>
  </si>
  <si>
    <t>JETI</t>
  </si>
  <si>
    <t>JETI MODEL</t>
  </si>
  <si>
    <t>JETION</t>
  </si>
  <si>
    <t>JETIX</t>
  </si>
  <si>
    <t>JET-LINE</t>
  </si>
  <si>
    <t>JETLY</t>
  </si>
  <si>
    <t>JETOY</t>
  </si>
  <si>
    <t>JETPRIME</t>
  </si>
  <si>
    <t>JETRAD</t>
  </si>
  <si>
    <t>JETSPRAY</t>
  </si>
  <si>
    <t>JETSTREAM</t>
  </si>
  <si>
    <t>JETTE</t>
  </si>
  <si>
    <t>JETWAY</t>
  </si>
  <si>
    <t>JEUDI APRES-MIDI PARIS</t>
  </si>
  <si>
    <t>JEUJOU</t>
  </si>
  <si>
    <t>JEUJURA</t>
  </si>
  <si>
    <t>JEUNE PREMIER</t>
  </si>
  <si>
    <t>JEUX 2 MOMES</t>
  </si>
  <si>
    <t>JEVA</t>
  </si>
  <si>
    <t>JEWEL BOX</t>
  </si>
  <si>
    <t>JEWELCANDLE</t>
  </si>
  <si>
    <t>JEWELRYPALACE</t>
  </si>
  <si>
    <t>JEWELRYSAYS</t>
  </si>
  <si>
    <t>JEWELS BY LILI</t>
  </si>
  <si>
    <t>JEWERLLYBOX</t>
  </si>
  <si>
    <t>JEX</t>
  </si>
  <si>
    <t>JEX PROFESSIONNEL</t>
  </si>
  <si>
    <t>JEYES</t>
  </si>
  <si>
    <t>JEZEQUEL CLASSIC FASHION</t>
  </si>
  <si>
    <t>JEZEQUEL SINCE 1962</t>
  </si>
  <si>
    <t>JF REY</t>
  </si>
  <si>
    <t>JFE</t>
  </si>
  <si>
    <t>JFK</t>
  </si>
  <si>
    <t>JFM</t>
  </si>
  <si>
    <t>JFP</t>
  </si>
  <si>
    <t>JG SPEEDFIT</t>
  </si>
  <si>
    <t>J'HAY</t>
  </si>
  <si>
    <t>J'HAYBER</t>
  </si>
  <si>
    <t>JHL</t>
  </si>
  <si>
    <t>JHS</t>
  </si>
  <si>
    <t>JIA WEI</t>
  </si>
  <si>
    <t>JIA·INC</t>
  </si>
  <si>
    <t>JIAJIA</t>
  </si>
  <si>
    <t>JIAKE</t>
  </si>
  <si>
    <t>JIANGHAI</t>
  </si>
  <si>
    <t>JIANGXIN</t>
  </si>
  <si>
    <t>JIAYI</t>
  </si>
  <si>
    <t>JIAYIQI</t>
  </si>
  <si>
    <t>JIAYU</t>
  </si>
  <si>
    <t>JIBBITZ</t>
  </si>
  <si>
    <t>JICQY LES MIRETTES</t>
  </si>
  <si>
    <t>JIF</t>
  </si>
  <si>
    <t>JIFFY</t>
  </si>
  <si>
    <t>JIFFY GREEN</t>
  </si>
  <si>
    <t>JIGGLER LORD BERLUE</t>
  </si>
  <si>
    <t>JIGWOBBLER</t>
  </si>
  <si>
    <t>JIJIL</t>
  </si>
  <si>
    <t>JIKA</t>
  </si>
  <si>
    <t>JIL SANDER</t>
  </si>
  <si>
    <t>JILI</t>
  </si>
  <si>
    <t>JILI SHOES</t>
  </si>
  <si>
    <t>JILL-E</t>
  </si>
  <si>
    <t>JILONG</t>
  </si>
  <si>
    <t>JILSEN</t>
  </si>
  <si>
    <t>JIM BEAM</t>
  </si>
  <si>
    <t>JIM DUNLOP</t>
  </si>
  <si>
    <t>JIM HENSON</t>
  </si>
  <si>
    <t>JIM RICKEY</t>
  </si>
  <si>
    <t>JIMINI S</t>
  </si>
  <si>
    <t>JIMMY CHOO</t>
  </si>
  <si>
    <t>JIMMY PAGE</t>
  </si>
  <si>
    <t>JIMMY SANDERS</t>
  </si>
  <si>
    <t>JIMMYJANE</t>
  </si>
  <si>
    <t>JIMMY'Z</t>
  </si>
  <si>
    <t>JIMS</t>
  </si>
  <si>
    <t>JIN AND JUICE</t>
  </si>
  <si>
    <t>JIN HU</t>
  </si>
  <si>
    <t>JIN STIRRUP</t>
  </si>
  <si>
    <t>JINDING</t>
  </si>
  <si>
    <t>JING YI</t>
  </si>
  <si>
    <t>JINGGONG</t>
  </si>
  <si>
    <t>JINGO</t>
  </si>
  <si>
    <t>JINGQI</t>
  </si>
  <si>
    <t>JINGXIGUOJI</t>
  </si>
  <si>
    <t>JINKE</t>
  </si>
  <si>
    <t>JINLI</t>
  </si>
  <si>
    <t>JINLUN</t>
  </si>
  <si>
    <t>JINMENGDIE</t>
  </si>
  <si>
    <t>JINRO</t>
  </si>
  <si>
    <t>JINX</t>
  </si>
  <si>
    <t>JINYU TIRES</t>
  </si>
  <si>
    <t>JINZA</t>
  </si>
  <si>
    <t>JIP</t>
  </si>
  <si>
    <t>JIRONG</t>
  </si>
  <si>
    <t>JIS</t>
  </si>
  <si>
    <t>JISIWEI</t>
  </si>
  <si>
    <t>JISONCASE</t>
  </si>
  <si>
    <t>JIULY</t>
  </si>
  <si>
    <t>JIUSKO</t>
  </si>
  <si>
    <t>JIVAGO</t>
  </si>
  <si>
    <t>JIVE</t>
  </si>
  <si>
    <t>JIVO</t>
  </si>
  <si>
    <t>JJ</t>
  </si>
  <si>
    <t>JJ FOOTWEAR</t>
  </si>
  <si>
    <t>JJ JUNE JACOBS</t>
  </si>
  <si>
    <t>JJA</t>
  </si>
  <si>
    <t>JJC</t>
  </si>
  <si>
    <t>JJCOLE</t>
  </si>
  <si>
    <t>JJDK</t>
  </si>
  <si>
    <t>JJK</t>
  </si>
  <si>
    <t>JJRC</t>
  </si>
  <si>
    <t>JJREBILLARD</t>
  </si>
  <si>
    <t>JK</t>
  </si>
  <si>
    <t>JK FITNESS</t>
  </si>
  <si>
    <t>JKX</t>
  </si>
  <si>
    <t>JL AUDIO</t>
  </si>
  <si>
    <t>JL CHILDRESS</t>
  </si>
  <si>
    <t>JL DE LA TOUR</t>
  </si>
  <si>
    <t>JL FOURES</t>
  </si>
  <si>
    <t>JLAB AUDIO</t>
  </si>
  <si>
    <t>JLB</t>
  </si>
  <si>
    <t>J-LINE</t>
  </si>
  <si>
    <t>JLO</t>
  </si>
  <si>
    <t>JLP RACING</t>
  </si>
  <si>
    <t>JLS</t>
  </si>
  <si>
    <t>JLW</t>
  </si>
  <si>
    <t>JM</t>
  </si>
  <si>
    <t>JM BACHES</t>
  </si>
  <si>
    <t>JM MERIGOUS</t>
  </si>
  <si>
    <t>JM MOTORS</t>
  </si>
  <si>
    <t>JM'2</t>
  </si>
  <si>
    <t>JMA</t>
  </si>
  <si>
    <t>JME</t>
  </si>
  <si>
    <t>JMENFOUJMENFICHE</t>
  </si>
  <si>
    <t>JM-FOREST</t>
  </si>
  <si>
    <t>JMGO</t>
  </si>
  <si>
    <t>JMITHA</t>
  </si>
  <si>
    <t>JML</t>
  </si>
  <si>
    <t>JMS</t>
  </si>
  <si>
    <t>JN</t>
  </si>
  <si>
    <t>JN PLUS</t>
  </si>
  <si>
    <t>JNC</t>
  </si>
  <si>
    <t>JN-JOY</t>
  </si>
  <si>
    <t>JNS</t>
  </si>
  <si>
    <t>JNTWORLD</t>
  </si>
  <si>
    <t>JO MALONE</t>
  </si>
  <si>
    <t>JO NO FUI</t>
  </si>
  <si>
    <t>JOA</t>
  </si>
  <si>
    <t>JOAL</t>
  </si>
  <si>
    <t>JOALIA</t>
  </si>
  <si>
    <t>JOAN &amp; DAVID</t>
  </si>
  <si>
    <t>JOANA DANCIU</t>
  </si>
  <si>
    <t>JOANNES</t>
  </si>
  <si>
    <t>JOBA</t>
  </si>
  <si>
    <t>JOBE</t>
  </si>
  <si>
    <t>JOBEK</t>
  </si>
  <si>
    <t>JOBELINE</t>
  </si>
  <si>
    <t>JOBLINE</t>
  </si>
  <si>
    <t>JOBO</t>
  </si>
  <si>
    <t>JOBY</t>
  </si>
  <si>
    <t>JOBY'S</t>
  </si>
  <si>
    <t>JOCAVI</t>
  </si>
  <si>
    <t>JOCCA</t>
  </si>
  <si>
    <t>JOCEL</t>
  </si>
  <si>
    <t>JOCKEY</t>
  </si>
  <si>
    <t>JOCKEY CLUB</t>
  </si>
  <si>
    <t>JOCO</t>
  </si>
  <si>
    <t>JOD-1</t>
  </si>
  <si>
    <t>JODHPUR</t>
  </si>
  <si>
    <t>JOE BANANA</t>
  </si>
  <si>
    <t>JOE BLOGGS</t>
  </si>
  <si>
    <t>JOE BROWNS</t>
  </si>
  <si>
    <t>JOE COOL</t>
  </si>
  <si>
    <t>JOE MOBILE</t>
  </si>
  <si>
    <t>JOE N JOYCE</t>
  </si>
  <si>
    <t>JOE RETRO</t>
  </si>
  <si>
    <t>JOE SANCHEZ</t>
  </si>
  <si>
    <t>JOE SNYDER</t>
  </si>
  <si>
    <t>JOE WEIDER</t>
  </si>
  <si>
    <t>JOE WINN</t>
  </si>
  <si>
    <t>JOELLI</t>
  </si>
  <si>
    <t>JOEMEEK</t>
  </si>
  <si>
    <t>JOES</t>
  </si>
  <si>
    <t>JOE'S</t>
  </si>
  <si>
    <t>JOE'S JEANS</t>
  </si>
  <si>
    <t>JOE'S NO-FLATS</t>
  </si>
  <si>
    <t>JOEWELL</t>
  </si>
  <si>
    <t>JOEY NEW YORK</t>
  </si>
  <si>
    <t>JOFA</t>
  </si>
  <si>
    <t>JOFEL</t>
  </si>
  <si>
    <t>JOFRATI</t>
  </si>
  <si>
    <t>JOFRIKA</t>
  </si>
  <si>
    <t>JOHANN</t>
  </si>
  <si>
    <t>JOHANSSON</t>
  </si>
  <si>
    <t>JOHN &amp; JESS EYEWEAR</t>
  </si>
  <si>
    <t>JOHN ADAMS</t>
  </si>
  <si>
    <t>JOHN ALLAN'S</t>
  </si>
  <si>
    <t>JOHN BAKERY</t>
  </si>
  <si>
    <t>JOHN BANER JEANSWEAR</t>
  </si>
  <si>
    <t>JOHN BECK TON</t>
  </si>
  <si>
    <t>JOHN BENNETT</t>
  </si>
  <si>
    <t>JOHN CRANE</t>
  </si>
  <si>
    <t>JOHN DEERE</t>
  </si>
  <si>
    <t>JOHN DEVIN</t>
  </si>
  <si>
    <t>JOHN DICKINSON</t>
  </si>
  <si>
    <t>JOHN DOE</t>
  </si>
  <si>
    <t>JOHN ET JOHN</t>
  </si>
  <si>
    <t>JOHN FOSTER</t>
  </si>
  <si>
    <t>JOHN FRIEDA</t>
  </si>
  <si>
    <t>JOHN GALLIANO</t>
  </si>
  <si>
    <t>JOHN H H388</t>
  </si>
  <si>
    <t>JOHN KAISER</t>
  </si>
  <si>
    <t>JOHN LEWIS</t>
  </si>
  <si>
    <t>JOHN MANNERS</t>
  </si>
  <si>
    <t>JOHN MARTIN</t>
  </si>
  <si>
    <t>JOHN MASTERS ORGANICS</t>
  </si>
  <si>
    <t>JOHN REED</t>
  </si>
  <si>
    <t>JOHN RICHMOND</t>
  </si>
  <si>
    <t>JOHN ROCHA</t>
  </si>
  <si>
    <t>JOHN SMEDLEY</t>
  </si>
  <si>
    <t>JOHN SMITH</t>
  </si>
  <si>
    <t>JOHN SPENCER</t>
  </si>
  <si>
    <t>JOHN VARVATOS</t>
  </si>
  <si>
    <t>JOHN WEST</t>
  </si>
  <si>
    <t>JOHN WHITAKER</t>
  </si>
  <si>
    <t>JOHN WHITE</t>
  </si>
  <si>
    <t>JOHN WORLD</t>
  </si>
  <si>
    <t>JOHNNIE WALKER</t>
  </si>
  <si>
    <t>JOHNNY BROOK</t>
  </si>
  <si>
    <t>JOHNNY BULLS WESTERN BOOTS</t>
  </si>
  <si>
    <t>JOHNNY HALLYDAY</t>
  </si>
  <si>
    <t>JOHNSON</t>
  </si>
  <si>
    <t>JOHNSON &amp; JOHNSON VISION CARE</t>
  </si>
  <si>
    <t>JOHNSON CONTROLS</t>
  </si>
  <si>
    <t>JOHNSON PUMP</t>
  </si>
  <si>
    <t>JOHNSON'S</t>
  </si>
  <si>
    <t>JOHNSON'S BABY</t>
  </si>
  <si>
    <t>JOHNSTON &amp; MURPHY</t>
  </si>
  <si>
    <t>JOICO</t>
  </si>
  <si>
    <t>JOID'ART</t>
  </si>
  <si>
    <t>JOIE</t>
  </si>
  <si>
    <t>JOIK</t>
  </si>
  <si>
    <t>JOINTACE</t>
  </si>
  <si>
    <t>JOJO</t>
  </si>
  <si>
    <t>JOJO FASHION</t>
  </si>
  <si>
    <t>JOJO MAMAN BÉBÉ</t>
  </si>
  <si>
    <t>JOJO SIVA</t>
  </si>
  <si>
    <t>JOJO SIWA</t>
  </si>
  <si>
    <t>JOJU</t>
  </si>
  <si>
    <t>JOKA</t>
  </si>
  <si>
    <t>JOKARI</t>
  </si>
  <si>
    <t>JOKER</t>
  </si>
  <si>
    <t>JOKER DELUXE</t>
  </si>
  <si>
    <t>JOKO</t>
  </si>
  <si>
    <t>JOKON</t>
  </si>
  <si>
    <t>JOLEE'S</t>
  </si>
  <si>
    <t>JOLEN</t>
  </si>
  <si>
    <t>JOLETI</t>
  </si>
  <si>
    <t>JOLIBIJOUX</t>
  </si>
  <si>
    <t>JOLIDON</t>
  </si>
  <si>
    <t>JOLIE FILLE</t>
  </si>
  <si>
    <t>JOLIE TÊTE</t>
  </si>
  <si>
    <t>JOLIEBOX</t>
  </si>
  <si>
    <t>JOLINA</t>
  </si>
  <si>
    <t>JOLINESSE</t>
  </si>
  <si>
    <t>JOLIPA</t>
  </si>
  <si>
    <t>JOLIVIA</t>
  </si>
  <si>
    <t>JOLLEIN</t>
  </si>
  <si>
    <t>JOLLIA</t>
  </si>
  <si>
    <t>JOLLINI</t>
  </si>
  <si>
    <t>JOLLY</t>
  </si>
  <si>
    <t>JOLLY LINE</t>
  </si>
  <si>
    <t>JOLLY MEC</t>
  </si>
  <si>
    <t>JOLLY PET</t>
  </si>
  <si>
    <t>JOLLYBABY</t>
  </si>
  <si>
    <t>JOLLY-MEC CAMINETTI S.P.A.</t>
  </si>
  <si>
    <t>JOLUVI</t>
  </si>
  <si>
    <t>JOLY</t>
  </si>
  <si>
    <t>JOLYVIA</t>
  </si>
  <si>
    <t>JOM</t>
  </si>
  <si>
    <t>JOMA</t>
  </si>
  <si>
    <t>JOMA JEWELLERY LONDON</t>
  </si>
  <si>
    <t>JOMANDA</t>
  </si>
  <si>
    <t>JOMO TECH</t>
  </si>
  <si>
    <t>JOMOS</t>
  </si>
  <si>
    <t>JONAK</t>
  </si>
  <si>
    <t>JONAS</t>
  </si>
  <si>
    <t>JONAS ET CHLOE</t>
  </si>
  <si>
    <t>JONATHAN ADLER</t>
  </si>
  <si>
    <t>JONATHAN ASTON</t>
  </si>
  <si>
    <t>JONATHAN RICHARD</t>
  </si>
  <si>
    <t>JONCOUX</t>
  </si>
  <si>
    <t>JONDO</t>
  </si>
  <si>
    <t>JONES</t>
  </si>
  <si>
    <t>JONES NEW YORK</t>
  </si>
  <si>
    <t>JONES SNOWBOARDS</t>
  </si>
  <si>
    <t>JONG ' ENA</t>
  </si>
  <si>
    <t>JONGI</t>
  </si>
  <si>
    <t>JONGO</t>
  </si>
  <si>
    <t>JONK</t>
  </si>
  <si>
    <t>JONSBO</t>
  </si>
  <si>
    <t>JONSERED</t>
  </si>
  <si>
    <t>JONWAY</t>
  </si>
  <si>
    <t>JONWELSY</t>
  </si>
  <si>
    <t>JONXON</t>
  </si>
  <si>
    <t>JOO</t>
  </si>
  <si>
    <t>JOOLA</t>
  </si>
  <si>
    <t>JOOP</t>
  </si>
  <si>
    <t>JOOS</t>
  </si>
  <si>
    <t>JOOVY</t>
  </si>
  <si>
    <t>JOOWEN</t>
  </si>
  <si>
    <t>JOOZE</t>
  </si>
  <si>
    <t>JOPEN</t>
  </si>
  <si>
    <t>JOR</t>
  </si>
  <si>
    <t>JORAL</t>
  </si>
  <si>
    <t>JO-RAL</t>
  </si>
  <si>
    <t>JORDACHE</t>
  </si>
  <si>
    <t>JORDAN</t>
  </si>
  <si>
    <t>JORDANA</t>
  </si>
  <si>
    <t>JORDANS</t>
  </si>
  <si>
    <t>JORDI LABANDA</t>
  </si>
  <si>
    <t>JORELLE</t>
  </si>
  <si>
    <t>JORG GRAY</t>
  </si>
  <si>
    <t>JORGE BISCHOFF</t>
  </si>
  <si>
    <t>JORGE LORENZO</t>
  </si>
  <si>
    <t>JORGINA</t>
  </si>
  <si>
    <t>JOSÉ ANTÓNIO TENENTE</t>
  </si>
  <si>
    <t>JOSE CUERVO</t>
  </si>
  <si>
    <t>JOSE EBER</t>
  </si>
  <si>
    <t>JOSE GOURMET</t>
  </si>
  <si>
    <t>JOSE SAENZ</t>
  </si>
  <si>
    <t>JOSEF KIHLBERG</t>
  </si>
  <si>
    <t>JOSEF SEIBEL</t>
  </si>
  <si>
    <t>JOSELITO</t>
  </si>
  <si>
    <t>JOSENEA</t>
  </si>
  <si>
    <t>JOSEPH &amp; FEISS</t>
  </si>
  <si>
    <t>JOSEPH ABBOUD</t>
  </si>
  <si>
    <t>JOSEPH ESCOT</t>
  </si>
  <si>
    <t>JOSEPH JANARD</t>
  </si>
  <si>
    <t>JOSEPHINE BONO</t>
  </si>
  <si>
    <t>JOSÉRA</t>
  </si>
  <si>
    <t>JOSKIN</t>
  </si>
  <si>
    <t>JOSMAN</t>
  </si>
  <si>
    <t>JOSS</t>
  </si>
  <si>
    <t>JOST</t>
  </si>
  <si>
    <t>JOST BURGI</t>
  </si>
  <si>
    <t>JOTT</t>
  </si>
  <si>
    <t>JOTTUM</t>
  </si>
  <si>
    <t>JOU JYE</t>
  </si>
  <si>
    <t>JOUBERT</t>
  </si>
  <si>
    <t>JOUCEO</t>
  </si>
  <si>
    <t>JOUECABOIS</t>
  </si>
  <si>
    <t>JOUÉCO</t>
  </si>
  <si>
    <t>JOUEF</t>
  </si>
  <si>
    <t>JOUET-PRIVE</t>
  </si>
  <si>
    <t>JOUJOU D'AMOUR</t>
  </si>
  <si>
    <t>JOULE</t>
  </si>
  <si>
    <t>JOULES</t>
  </si>
  <si>
    <t>JOUMMA BAGS</t>
  </si>
  <si>
    <t>JOUMMABAGS</t>
  </si>
  <si>
    <t>JOUPLAST</t>
  </si>
  <si>
    <t>JOUR DE FETE</t>
  </si>
  <si>
    <t>JOUR DE MARCHE</t>
  </si>
  <si>
    <t>JOUR DE PARIS</t>
  </si>
  <si>
    <t>JOUR FERRIER</t>
  </si>
  <si>
    <t>JOURDAN</t>
  </si>
  <si>
    <t>JOURDAN BIJOUX</t>
  </si>
  <si>
    <t>JOURNALBOOKS</t>
  </si>
  <si>
    <t>JOUSTRA</t>
  </si>
  <si>
    <t>JOUVENCE DE L'ABBE SOURY</t>
  </si>
  <si>
    <t>JOUVENCE PARIS</t>
  </si>
  <si>
    <t>JOVAN</t>
  </si>
  <si>
    <t>JOVENS</t>
  </si>
  <si>
    <t>JOVI</t>
  </si>
  <si>
    <t>JOVIAL</t>
  </si>
  <si>
    <t>JOVISA EUROPE</t>
  </si>
  <si>
    <t>JOVIVI</t>
  </si>
  <si>
    <t>JOVOY</t>
  </si>
  <si>
    <t>JOWAE</t>
  </si>
  <si>
    <t>JOWAÉ</t>
  </si>
  <si>
    <t>JOWISSA</t>
  </si>
  <si>
    <t>JOWOOD</t>
  </si>
  <si>
    <t>JOY DE VILLARET PARIS</t>
  </si>
  <si>
    <t>JOY MARY</t>
  </si>
  <si>
    <t>JOY SPORTSWEAR</t>
  </si>
  <si>
    <t>JOY TOY</t>
  </si>
  <si>
    <t>JOYA</t>
  </si>
  <si>
    <t>JOYCA</t>
  </si>
  <si>
    <t>JOYCARE</t>
  </si>
  <si>
    <t>JOYCE JONES</t>
  </si>
  <si>
    <t>JOYCITY</t>
  </si>
  <si>
    <t>JOYCOLORS</t>
  </si>
  <si>
    <t>JOYDIVISION</t>
  </si>
  <si>
    <t>JOYELLO</t>
  </si>
  <si>
    <t>JOYETECH</t>
  </si>
  <si>
    <t>JOYGEEK</t>
  </si>
  <si>
    <t>JOY-IT</t>
  </si>
  <si>
    <t>JOYLITE</t>
  </si>
  <si>
    <t>JOYLIVECY</t>
  </si>
  <si>
    <t>JOYLUXY</t>
  </si>
  <si>
    <t>JOYO</t>
  </si>
  <si>
    <t>JOYOLDELF</t>
  </si>
  <si>
    <t>JOYPAC</t>
  </si>
  <si>
    <t>JOYRIDE</t>
  </si>
  <si>
    <t>JOYROOM</t>
  </si>
  <si>
    <t>JOYSENS</t>
  </si>
  <si>
    <t>JOYSTICK</t>
  </si>
  <si>
    <t>JOYSTYLE</t>
  </si>
  <si>
    <t>JOYSWAY</t>
  </si>
  <si>
    <t>JOYTEC</t>
  </si>
  <si>
    <t>JOYTECH</t>
  </si>
  <si>
    <t>JOYTRONIC</t>
  </si>
  <si>
    <t>JOZSI</t>
  </si>
  <si>
    <t>JOZY</t>
  </si>
  <si>
    <t>JP</t>
  </si>
  <si>
    <t>JP AUSTRALIA</t>
  </si>
  <si>
    <t>JPC</t>
  </si>
  <si>
    <t>JPCHENET</t>
  </si>
  <si>
    <t>JPG</t>
  </si>
  <si>
    <t>JPL</t>
  </si>
  <si>
    <t>JPM</t>
  </si>
  <si>
    <t>JPP</t>
  </si>
  <si>
    <t>JPP JIPEPE</t>
  </si>
  <si>
    <t>JPS</t>
  </si>
  <si>
    <t>JR</t>
  </si>
  <si>
    <t>JR  HOME</t>
  </si>
  <si>
    <t>JR FARM</t>
  </si>
  <si>
    <t>JR INKJET</t>
  </si>
  <si>
    <t>JR PROPO</t>
  </si>
  <si>
    <t>JRC</t>
  </si>
  <si>
    <t>JRGUMAT</t>
  </si>
  <si>
    <t>JRING</t>
  </si>
  <si>
    <t>JRL PROFESSIONAL</t>
  </si>
  <si>
    <t>JS MILLENIUM</t>
  </si>
  <si>
    <t>JSA</t>
  </si>
  <si>
    <t>JSH</t>
  </si>
  <si>
    <t>JSLV</t>
  </si>
  <si>
    <t>JSP</t>
  </si>
  <si>
    <t>JSPOIR MELODIZ</t>
  </si>
  <si>
    <t>JSPOIR MELODIZ</t>
  </si>
  <si>
    <t>JSTAR</t>
  </si>
  <si>
    <t>JSTHAWTHRON</t>
  </si>
  <si>
    <t>J-STRAPS</t>
  </si>
  <si>
    <t>JSTYLE</t>
  </si>
  <si>
    <t>JT</t>
  </si>
  <si>
    <t>JT DRIVE CHAIN</t>
  </si>
  <si>
    <t>JT RACING</t>
  </si>
  <si>
    <t>JT SPROCKETS</t>
  </si>
  <si>
    <t>JTC</t>
  </si>
  <si>
    <t>J-TEC</t>
  </si>
  <si>
    <t>J-TECH</t>
  </si>
  <si>
    <t>J-TEK</t>
  </si>
  <si>
    <t>JTG</t>
  </si>
  <si>
    <t>JTONG</t>
  </si>
  <si>
    <t>JTS</t>
  </si>
  <si>
    <t>JTT</t>
  </si>
  <si>
    <t>JU JU BE</t>
  </si>
  <si>
    <t>JU&amp;CO</t>
  </si>
  <si>
    <t>Ju&amp;Zo</t>
  </si>
  <si>
    <t>JUBA</t>
  </si>
  <si>
    <t>JUBA755.STORE</t>
  </si>
  <si>
    <t>JUBILEE</t>
  </si>
  <si>
    <t>JUBYLEE</t>
  </si>
  <si>
    <t>JUBYLEE BY FEMININE</t>
  </si>
  <si>
    <t>JUCCA</t>
  </si>
  <si>
    <t>JUCH</t>
  </si>
  <si>
    <t>JUDGE</t>
  </si>
  <si>
    <t>JUDITH LEIBER</t>
  </si>
  <si>
    <t>JUEGO</t>
  </si>
  <si>
    <t>JUGETSUDO</t>
  </si>
  <si>
    <t>JUGGLE DREAM</t>
  </si>
  <si>
    <t>JUGUETES CAYRO</t>
  </si>
  <si>
    <t>JUGUETRONICA</t>
  </si>
  <si>
    <t>JUIC</t>
  </si>
  <si>
    <t>JUICY</t>
  </si>
  <si>
    <t>JUICY COUTURE</t>
  </si>
  <si>
    <t>JUICY JAY'S</t>
  </si>
  <si>
    <t>JUJU</t>
  </si>
  <si>
    <t>JUKI</t>
  </si>
  <si>
    <t>JUL</t>
  </si>
  <si>
    <t>JUL ET FIL</t>
  </si>
  <si>
    <t>JULBO</t>
  </si>
  <si>
    <t>JULES</t>
  </si>
  <si>
    <t>JULES DESTROOPER</t>
  </si>
  <si>
    <t>JULES PANSU</t>
  </si>
  <si>
    <t>JULI EYEWEAR</t>
  </si>
  <si>
    <t>JULIA H</t>
  </si>
  <si>
    <t>JULIA S</t>
  </si>
  <si>
    <t>JULIAN BEAUMONT</t>
  </si>
  <si>
    <t>JULIAN HAKES</t>
  </si>
  <si>
    <t>JULIANA</t>
  </si>
  <si>
    <t>JULIE DEE</t>
  </si>
  <si>
    <t>JULIE GUERLANDE</t>
  </si>
  <si>
    <t>JULIE JULSEN</t>
  </si>
  <si>
    <t>JULIE SION</t>
  </si>
  <si>
    <t>JULIEN</t>
  </si>
  <si>
    <t>JULIEN D´ORCEL</t>
  </si>
  <si>
    <t>JULIEN DORE</t>
  </si>
  <si>
    <t>JULIEN DULAC JD</t>
  </si>
  <si>
    <t>JULIETTE HAS A GUN</t>
  </si>
  <si>
    <t>JULIMEX</t>
  </si>
  <si>
    <t>JULIPET</t>
  </si>
  <si>
    <t>JULIUS HÜPEDEN</t>
  </si>
  <si>
    <t>JULIUS K9</t>
  </si>
  <si>
    <t>JULLIAN PARIS</t>
  </si>
  <si>
    <t>JULY</t>
  </si>
  <si>
    <t>JUMBLEBEE</t>
  </si>
  <si>
    <t>JUMBO</t>
  </si>
  <si>
    <t>JUMBO BAG</t>
  </si>
  <si>
    <t>JUMEX</t>
  </si>
  <si>
    <t>JUMFIL</t>
  </si>
  <si>
    <t>JUM'LAC</t>
  </si>
  <si>
    <t>JUMO</t>
  </si>
  <si>
    <t>JUMP</t>
  </si>
  <si>
    <t>JUMP FROM PAPER</t>
  </si>
  <si>
    <t>JUMP LINE</t>
  </si>
  <si>
    <t>JUMP4FUN</t>
  </si>
  <si>
    <t>JUMPER</t>
  </si>
  <si>
    <t>JUMPERTREK</t>
  </si>
  <si>
    <t>JUMPKING</t>
  </si>
  <si>
    <t>JUMPRIZE</t>
  </si>
  <si>
    <t>JUMPSTAR</t>
  </si>
  <si>
    <t>JUMPTEC</t>
  </si>
  <si>
    <t>JUNAROSE</t>
  </si>
  <si>
    <t>JUNBEIKU</t>
  </si>
  <si>
    <t>JUNCKY WOOD</t>
  </si>
  <si>
    <t>JUNG</t>
  </si>
  <si>
    <t>JUNG PUMPEN</t>
  </si>
  <si>
    <t>JUNGHANS</t>
  </si>
  <si>
    <t>JUNGLE</t>
  </si>
  <si>
    <t>JUNGLE ART</t>
  </si>
  <si>
    <t>JUNGLE GYM</t>
  </si>
  <si>
    <t>JUNGLE JUICE</t>
  </si>
  <si>
    <t>JUNGLE SHOES FASHION EXPLORER</t>
  </si>
  <si>
    <t>JUNGLE SPEED</t>
  </si>
  <si>
    <t>JUNGLEST</t>
  </si>
  <si>
    <t>JUNIE</t>
  </si>
  <si>
    <t>JUNIOR GAULTIER</t>
  </si>
  <si>
    <t>JUNIOR PROVENCE</t>
  </si>
  <si>
    <t>JUNIOR TRUSS</t>
  </si>
  <si>
    <t>JUNIPER</t>
  </si>
  <si>
    <t>JUNIPER NETWORKS</t>
  </si>
  <si>
    <t>JUNK DE LUXE</t>
  </si>
  <si>
    <t>JUNK FOOD</t>
  </si>
  <si>
    <t>JUNK UNDERJEANS</t>
  </si>
  <si>
    <t>JUNKANA</t>
  </si>
  <si>
    <t>JUNKER CREATIVE</t>
  </si>
  <si>
    <t>JUNKERS</t>
  </si>
  <si>
    <t>JUNKYARD</t>
  </si>
  <si>
    <t>JUNYA WATANABE COMME DES GARCONS</t>
  </si>
  <si>
    <t>JUPE BY JACKIE</t>
  </si>
  <si>
    <t>JUPIO</t>
  </si>
  <si>
    <t>JUPITER</t>
  </si>
  <si>
    <t>JUPPA</t>
  </si>
  <si>
    <t>JURA</t>
  </si>
  <si>
    <t>JURASSIEN</t>
  </si>
  <si>
    <t>JURATOYS</t>
  </si>
  <si>
    <t>JUS DE CHAUSSETTE</t>
  </si>
  <si>
    <t>JUS DE CHAUSSETTES</t>
  </si>
  <si>
    <t>JUS DE CHAUSSETTES RUGBY CULT</t>
  </si>
  <si>
    <t>JUS D'ORANGE</t>
  </si>
  <si>
    <t>JUSAN NETWORK</t>
  </si>
  <si>
    <t>JU-SPORTS</t>
  </si>
  <si>
    <t>JUST ADDICT</t>
  </si>
  <si>
    <t>JUST B</t>
  </si>
  <si>
    <t>JUST BORN</t>
  </si>
  <si>
    <t>JUST CAVALLI</t>
  </si>
  <si>
    <t>JUST CHLOR</t>
  </si>
  <si>
    <t>JUST COOL</t>
  </si>
  <si>
    <t>JUST ELEGANCE</t>
  </si>
  <si>
    <t>JUST FOOT</t>
  </si>
  <si>
    <t>JUST FOR FUN</t>
  </si>
  <si>
    <t>JUST FOR GAMES</t>
  </si>
  <si>
    <t>JUST FOR ME</t>
  </si>
  <si>
    <t>JUST FOR MEN</t>
  </si>
  <si>
    <t>JUST FOR VICTORIA</t>
  </si>
  <si>
    <t>JUST FOR YOU</t>
  </si>
  <si>
    <t>JUST FUNKY</t>
  </si>
  <si>
    <t>JUST GLIDE</t>
  </si>
  <si>
    <t>JUST HOME</t>
  </si>
  <si>
    <t>JUST IN CASE</t>
  </si>
  <si>
    <t>JUST JUNKIES</t>
  </si>
  <si>
    <t>JUST MOBILE</t>
  </si>
  <si>
    <t>JUST MY BRAND</t>
  </si>
  <si>
    <t>JUST ONE</t>
  </si>
  <si>
    <t>JUST ONE YOU</t>
  </si>
  <si>
    <t>JUST PEARL</t>
  </si>
  <si>
    <t>JUST RHYSE</t>
  </si>
  <si>
    <t>JUST SHEEPSKIN</t>
  </si>
  <si>
    <t>JUST STAR</t>
  </si>
  <si>
    <t>JUST TO TELL YOU</t>
  </si>
  <si>
    <t>JUST TOYS</t>
  </si>
  <si>
    <t>JUST WOMEN</t>
  </si>
  <si>
    <t>JUST... STATIONERY</t>
  </si>
  <si>
    <t>JUST1</t>
  </si>
  <si>
    <t>JUSTBOY</t>
  </si>
  <si>
    <t>JUSTEEL</t>
  </si>
  <si>
    <t>JUSTERINI &amp; BROOKS</t>
  </si>
  <si>
    <t>JUSTFAB</t>
  </si>
  <si>
    <t>JUSTFOG</t>
  </si>
  <si>
    <t>JUSTHYPE</t>
  </si>
  <si>
    <t>JUSTICE LEAGUE</t>
  </si>
  <si>
    <t>JUSTICE SCALES</t>
  </si>
  <si>
    <t>JUSTIN BIEBER</t>
  </si>
  <si>
    <t>JUSTIN BRIDOU</t>
  </si>
  <si>
    <t>JUSTINBED</t>
  </si>
  <si>
    <t>JUSTINE</t>
  </si>
  <si>
    <t>JUSTING</t>
  </si>
  <si>
    <t>JUSTINTIME</t>
  </si>
  <si>
    <t>JUSTOR</t>
  </si>
  <si>
    <t>JUST-RACKS</t>
  </si>
  <si>
    <t>JUSTUS</t>
  </si>
  <si>
    <t>JUSTWAY</t>
  </si>
  <si>
    <t>JUTEC</t>
  </si>
  <si>
    <t>JUVA PHYTO</t>
  </si>
  <si>
    <t>JUVABIO</t>
  </si>
  <si>
    <t>JUVAFLORINE</t>
  </si>
  <si>
    <t>JUVAMINE</t>
  </si>
  <si>
    <t>JUVE &amp; CAMPS</t>
  </si>
  <si>
    <t>JUVENA</t>
  </si>
  <si>
    <t>JUVENCE</t>
  </si>
  <si>
    <t>JUVENILLA</t>
  </si>
  <si>
    <t>JUVENTUS F.C.</t>
  </si>
  <si>
    <t>JUVIA</t>
  </si>
  <si>
    <t>JUVITA</t>
  </si>
  <si>
    <t>JUWEELA</t>
  </si>
  <si>
    <t>JUWEL</t>
  </si>
  <si>
    <t>JUWELENDIEB</t>
  </si>
  <si>
    <t>JUWELIS</t>
  </si>
  <si>
    <t>JVC</t>
  </si>
  <si>
    <t>JVC KENWOOD</t>
  </si>
  <si>
    <t>JVD</t>
  </si>
  <si>
    <t>JVL</t>
  </si>
  <si>
    <t>JW</t>
  </si>
  <si>
    <t>JWBBU</t>
  </si>
  <si>
    <t>JWBIO</t>
  </si>
  <si>
    <t>JWEL U</t>
  </si>
  <si>
    <t>JWIN</t>
  </si>
  <si>
    <t>JXD</t>
  </si>
  <si>
    <t>JYB</t>
  </si>
  <si>
    <t>JYC</t>
  </si>
  <si>
    <t>JZK</t>
  </si>
  <si>
    <t>K &amp; CO</t>
  </si>
  <si>
    <t>K AD KERMESS</t>
  </si>
  <si>
    <t>K BY KARSTON</t>
  </si>
  <si>
    <t>K DE KERATINE</t>
  </si>
  <si>
    <t>K KARLOWSKY</t>
  </si>
  <si>
    <t>K KATSUMI</t>
  </si>
  <si>
    <t>K KIRED</t>
  </si>
  <si>
    <t>K KYORITSU</t>
  </si>
  <si>
    <t>K LABORATOIRE KLEIRE BLOIS</t>
  </si>
  <si>
    <t>K LIVING</t>
  </si>
  <si>
    <t>K POUR KARITE</t>
  </si>
  <si>
    <t>K RAIN</t>
  </si>
  <si>
    <t>K RO SPACE</t>
  </si>
  <si>
    <t>K WAY</t>
  </si>
  <si>
    <t>K&amp;COMPANY</t>
  </si>
  <si>
    <t>K&amp;F CONCEPT</t>
  </si>
  <si>
    <t>K&amp;M</t>
  </si>
  <si>
    <t>K&amp;M STANDS</t>
  </si>
  <si>
    <t>K&amp;N</t>
  </si>
  <si>
    <t>K.DAQUES</t>
  </si>
  <si>
    <t>K.DRAN</t>
  </si>
  <si>
    <t>K.JACQUES</t>
  </si>
  <si>
    <t>K.M.J</t>
  </si>
  <si>
    <t>K.WOMAN</t>
  </si>
  <si>
    <t>K.ZELL</t>
  </si>
  <si>
    <t>K·K-RABBIT</t>
  </si>
  <si>
    <t>K1X</t>
  </si>
  <si>
    <t>K2</t>
  </si>
  <si>
    <t>K2 ENERGY</t>
  </si>
  <si>
    <t>K2 SPORTS</t>
  </si>
  <si>
    <t>K25</t>
  </si>
  <si>
    <t>K2M</t>
  </si>
  <si>
    <t>K2O</t>
  </si>
  <si>
    <t>K2PRINT</t>
  </si>
  <si>
    <t>K2R</t>
  </si>
  <si>
    <t>K9</t>
  </si>
  <si>
    <t>KA:OZ</t>
  </si>
  <si>
    <t>KAAVIE</t>
  </si>
  <si>
    <t>KAAZ</t>
  </si>
  <si>
    <t>KABA</t>
  </si>
  <si>
    <t>KABAR</t>
  </si>
  <si>
    <t>KABEL</t>
  </si>
  <si>
    <t>KABEL DIREKT</t>
  </si>
  <si>
    <t>KABELTRONIK</t>
  </si>
  <si>
    <t>KABOOST</t>
  </si>
  <si>
    <t>KABUTO</t>
  </si>
  <si>
    <t>KACHABROS</t>
  </si>
  <si>
    <t>KACHOOZ!</t>
  </si>
  <si>
    <t>KACPER</t>
  </si>
  <si>
    <t>KADALYS</t>
  </si>
  <si>
    <t>KADEE</t>
  </si>
  <si>
    <t>KADIMA</t>
  </si>
  <si>
    <t>KADOLIS</t>
  </si>
  <si>
    <t>KADUS</t>
  </si>
  <si>
    <t>KAE</t>
  </si>
  <si>
    <t>KAEESI</t>
  </si>
  <si>
    <t>KAELBLE</t>
  </si>
  <si>
    <t>KAEM</t>
  </si>
  <si>
    <t>KAEMINGK</t>
  </si>
  <si>
    <t>KAENON</t>
  </si>
  <si>
    <t>KAEPA</t>
  </si>
  <si>
    <t>KAESO</t>
  </si>
  <si>
    <t>KAFER</t>
  </si>
  <si>
    <t>KAFFE</t>
  </si>
  <si>
    <t>KAFT</t>
  </si>
  <si>
    <t>KAGURA</t>
  </si>
  <si>
    <t>KAHARA</t>
  </si>
  <si>
    <t>KAHILI</t>
  </si>
  <si>
    <t>KAHLA</t>
  </si>
  <si>
    <t>KÄHLER</t>
  </si>
  <si>
    <t>KAHMO</t>
  </si>
  <si>
    <t>KÄHRS</t>
  </si>
  <si>
    <t>KAHTOOLA</t>
  </si>
  <si>
    <t>KAHUNA</t>
  </si>
  <si>
    <t>KAI</t>
  </si>
  <si>
    <t>KAI AAKMANN</t>
  </si>
  <si>
    <t>KAIBOR</t>
  </si>
  <si>
    <t>KAIDAER</t>
  </si>
  <si>
    <t>KAILO</t>
  </si>
  <si>
    <t>KAILY</t>
  </si>
  <si>
    <t>KAIMAN</t>
  </si>
  <si>
    <t>KAIMEI</t>
  </si>
  <si>
    <t>KAINDL</t>
  </si>
  <si>
    <t>KAINO</t>
  </si>
  <si>
    <t>KAIROS</t>
  </si>
  <si>
    <t>KAISER</t>
  </si>
  <si>
    <t>KAISER BAAS</t>
  </si>
  <si>
    <t>KAISER FOTOTECHNIK</t>
  </si>
  <si>
    <t>KAISERHOFF</t>
  </si>
  <si>
    <t>KAISI</t>
  </si>
  <si>
    <t>KAISSA</t>
  </si>
  <si>
    <t>KAÏTEN.DO</t>
  </si>
  <si>
    <t>KAITENDOH</t>
  </si>
  <si>
    <t>KAIVAC</t>
  </si>
  <si>
    <t>KAIYODO</t>
  </si>
  <si>
    <t>KAJAME</t>
  </si>
  <si>
    <t>KAJO</t>
  </si>
  <si>
    <t>KAJSA</t>
  </si>
  <si>
    <t>KAKIBOX</t>
  </si>
  <si>
    <t>KAKKOII</t>
  </si>
  <si>
    <t>KAL</t>
  </si>
  <si>
    <t>KALA</t>
  </si>
  <si>
    <t>KALAHARI</t>
  </si>
  <si>
    <t>KALAIDENG</t>
  </si>
  <si>
    <t>KALAIS</t>
  </si>
  <si>
    <t>KALAS</t>
  </si>
  <si>
    <t>KALASHNIKOV</t>
  </si>
  <si>
    <t>KALAVIKA</t>
  </si>
  <si>
    <t>KALDEWEI</t>
  </si>
  <si>
    <t>KALE KILIT</t>
  </si>
  <si>
    <t>KALEA INFORMATIQUE</t>
  </si>
  <si>
    <t>KALEE</t>
  </si>
  <si>
    <t>KALEIDOSCOPE</t>
  </si>
  <si>
    <t>KALENCOM</t>
  </si>
  <si>
    <t>KALENJI</t>
  </si>
  <si>
    <t>KALFANY</t>
  </si>
  <si>
    <t>KALI</t>
  </si>
  <si>
    <t>KALI OREA</t>
  </si>
  <si>
    <t>KALI PROTECTIVES</t>
  </si>
  <si>
    <t>KALIBIO</t>
  </si>
  <si>
    <t>KALIBRI</t>
  </si>
  <si>
    <t>KALIDOU</t>
  </si>
  <si>
    <t>KALIGRAFIK</t>
  </si>
  <si>
    <t>KALIJE</t>
  </si>
  <si>
    <t>KALIKO</t>
  </si>
  <si>
    <t>KALIKUNNAN</t>
  </si>
  <si>
    <t>KALIMAGE</t>
  </si>
  <si>
    <t>KALIMBA</t>
  </si>
  <si>
    <t>KALIMO</t>
  </si>
  <si>
    <t>KALIOS</t>
  </si>
  <si>
    <t>KALISSON</t>
  </si>
  <si>
    <t>KALITEA</t>
  </si>
  <si>
    <t>KALIYOG</t>
  </si>
  <si>
    <t>KALKHOFF</t>
  </si>
  <si>
    <t>KALLEFORNIA</t>
  </si>
  <si>
    <t>KALLIENTE</t>
  </si>
  <si>
    <t>KALLISTO</t>
  </si>
  <si>
    <t>KALLO</t>
  </si>
  <si>
    <t>KALLOS</t>
  </si>
  <si>
    <t>KALLSTRONG</t>
  </si>
  <si>
    <t>KALMAR</t>
  </si>
  <si>
    <t>KALMS</t>
  </si>
  <si>
    <t>KALODERMA</t>
  </si>
  <si>
    <t>KALOO</t>
  </si>
  <si>
    <t>KALORIK</t>
  </si>
  <si>
    <t>KALOUD</t>
  </si>
  <si>
    <t>KALT</t>
  </si>
  <si>
    <t>KALYPSO</t>
  </si>
  <si>
    <t>KALYS</t>
  </si>
  <si>
    <t>KALYS GASTRONOMIE</t>
  </si>
  <si>
    <t>KALYSS</t>
  </si>
  <si>
    <t>KAM</t>
  </si>
  <si>
    <t>KAMA</t>
  </si>
  <si>
    <t>KAMA BRIDAL</t>
  </si>
  <si>
    <t>KAMADO JOE</t>
  </si>
  <si>
    <t>KAMAFUN</t>
  </si>
  <si>
    <t>KAMAG</t>
  </si>
  <si>
    <t>KAMASA</t>
  </si>
  <si>
    <t>KAMASUTRA</t>
  </si>
  <si>
    <t>KAMATE</t>
  </si>
  <si>
    <t>KAMATEC</t>
  </si>
  <si>
    <t>KAMBALLA</t>
  </si>
  <si>
    <t>KAMBERG</t>
  </si>
  <si>
    <t>KAMBLY</t>
  </si>
  <si>
    <t>KAMBUKKA</t>
  </si>
  <si>
    <t>KAMEA</t>
  </si>
  <si>
    <t>KAMEI</t>
  </si>
  <si>
    <t>KAMELEO</t>
  </si>
  <si>
    <t>KAMELEONE</t>
  </si>
  <si>
    <t>KAMELIA</t>
  </si>
  <si>
    <t>KAMI</t>
  </si>
  <si>
    <t>KAMICERIA</t>
  </si>
  <si>
    <t>KAMIK</t>
  </si>
  <si>
    <t>KAMIKAZE</t>
  </si>
  <si>
    <t>KAMIKAZE GEAR</t>
  </si>
  <si>
    <t>KAMILA</t>
  </si>
  <si>
    <t>KAMINOFLAM</t>
  </si>
  <si>
    <t>KAMIO</t>
  </si>
  <si>
    <t>KAMISHIBAI</t>
  </si>
  <si>
    <t>KAMJOVE</t>
  </si>
  <si>
    <t>KAMKASE</t>
  </si>
  <si>
    <t>KAMOKA</t>
  </si>
  <si>
    <t>KAMOL</t>
  </si>
  <si>
    <t>KAMORA</t>
  </si>
  <si>
    <t>KAMPA</t>
  </si>
  <si>
    <t>KAMRY</t>
  </si>
  <si>
    <t>KAMUI</t>
  </si>
  <si>
    <t>KAMYS PERFUMES &amp; COSMETICS</t>
  </si>
  <si>
    <t>KANA</t>
  </si>
  <si>
    <t>KANABEACH</t>
  </si>
  <si>
    <t>KANAI KIDS</t>
  </si>
  <si>
    <t>KANALOA</t>
  </si>
  <si>
    <t>KANCA</t>
  </si>
  <si>
    <t>KAND'BASE</t>
  </si>
  <si>
    <t>KANDOO</t>
  </si>
  <si>
    <t>KANDOO BY PAMPERS</t>
  </si>
  <si>
    <t>KANE</t>
  </si>
  <si>
    <t>KANEBO</t>
  </si>
  <si>
    <t>KANELLIA</t>
  </si>
  <si>
    <t>KANEN</t>
  </si>
  <si>
    <t>KANEX</t>
  </si>
  <si>
    <t>KANGA CARE</t>
  </si>
  <si>
    <t>KANGABA</t>
  </si>
  <si>
    <t>KANGARO</t>
  </si>
  <si>
    <t>KANGAROO POO</t>
  </si>
  <si>
    <t>KANGAROOS</t>
  </si>
  <si>
    <t>KANGBO</t>
  </si>
  <si>
    <t>KANGER</t>
  </si>
  <si>
    <t>KANGERTECH</t>
  </si>
  <si>
    <t>KANGOL</t>
  </si>
  <si>
    <t>KANGOUR'HOP</t>
  </si>
  <si>
    <t>KANGRA</t>
  </si>
  <si>
    <t>KANGSIDE</t>
  </si>
  <si>
    <t>KANGUI</t>
  </si>
  <si>
    <t>KANGURO</t>
  </si>
  <si>
    <t>KANGURU</t>
  </si>
  <si>
    <t>KANJERS</t>
  </si>
  <si>
    <t>KANLUX</t>
  </si>
  <si>
    <t>KANNA</t>
  </si>
  <si>
    <t>KANNAD</t>
  </si>
  <si>
    <t>KANO</t>
  </si>
  <si>
    <t>KANON</t>
  </si>
  <si>
    <t>KANØN</t>
  </si>
  <si>
    <t>KANOPE</t>
  </si>
  <si>
    <t>KANSAI YAMAMOTO</t>
  </si>
  <si>
    <t>KANTHAL</t>
  </si>
  <si>
    <t>KANTO</t>
  </si>
  <si>
    <t>KANZ</t>
  </si>
  <si>
    <t>KANZEN</t>
  </si>
  <si>
    <t>KAO CORPORATION FRANCE</t>
  </si>
  <si>
    <t>KAOKA</t>
  </si>
  <si>
    <t>KAOLA</t>
  </si>
  <si>
    <t>KAORKA</t>
  </si>
  <si>
    <t>KAOS</t>
  </si>
  <si>
    <t>KAPLA</t>
  </si>
  <si>
    <t>KAPO</t>
  </si>
  <si>
    <t>KAPORAL</t>
  </si>
  <si>
    <t>KAPPA</t>
  </si>
  <si>
    <t>KAPPES</t>
  </si>
  <si>
    <t>KAPRIOL</t>
  </si>
  <si>
    <t>KAPSEN</t>
  </si>
  <si>
    <t>KAPSULE JEANS</t>
  </si>
  <si>
    <t>KAPSYS</t>
  </si>
  <si>
    <t>KAPTAÏA</t>
  </si>
  <si>
    <t>KAPTEN</t>
  </si>
  <si>
    <t>KARA</t>
  </si>
  <si>
    <t>KARABAR</t>
  </si>
  <si>
    <t>KARACTERMANIA</t>
  </si>
  <si>
    <t>KARADE</t>
  </si>
  <si>
    <t>KARAKAL</t>
  </si>
  <si>
    <t>KARAKOOL</t>
  </si>
  <si>
    <t>KARAKORAM</t>
  </si>
  <si>
    <t>KARALOON</t>
  </si>
  <si>
    <t>KARANDJA</t>
  </si>
  <si>
    <t>KARATE BUSHIDO</t>
  </si>
  <si>
    <t>KARAVAN</t>
  </si>
  <si>
    <t>KARAWAN AUTHENTIC</t>
  </si>
  <si>
    <t>KARBOSAN</t>
  </si>
  <si>
    <t>KARCHER</t>
  </si>
  <si>
    <t>KÄRCHER</t>
  </si>
  <si>
    <t>KARCHER DESIGN</t>
  </si>
  <si>
    <t>KARDASHIAN BEAUTY</t>
  </si>
  <si>
    <t>KARDINALE</t>
  </si>
  <si>
    <t>KARE</t>
  </si>
  <si>
    <t>KARELEA</t>
  </si>
  <si>
    <t>KARELLA</t>
  </si>
  <si>
    <t>KAREN DAVIES</t>
  </si>
  <si>
    <t>KAREN LOW</t>
  </si>
  <si>
    <t>KAREN MILLEN</t>
  </si>
  <si>
    <t>KAREN SCOTT</t>
  </si>
  <si>
    <t>KARETHIC</t>
  </si>
  <si>
    <t>KARHU</t>
  </si>
  <si>
    <t>KARI TRAA</t>
  </si>
  <si>
    <t>KARIBAN</t>
  </si>
  <si>
    <t>KARIBIO</t>
  </si>
  <si>
    <t>KARIBU</t>
  </si>
  <si>
    <t>Karicia</t>
  </si>
  <si>
    <t>KARIN HERZOG</t>
  </si>
  <si>
    <t>KARINE ARABIAN</t>
  </si>
  <si>
    <t>KARINE DUPONT</t>
  </si>
  <si>
    <t>KARINE LECCHI</t>
  </si>
  <si>
    <t>KARIQU</t>
  </si>
  <si>
    <t>KARIS</t>
  </si>
  <si>
    <t>KARISM</t>
  </si>
  <si>
    <t>KARISMA</t>
  </si>
  <si>
    <t>KARL DEUTSCH</t>
  </si>
  <si>
    <t>KARL KANI</t>
  </si>
  <si>
    <t>KARL LAGERFELD</t>
  </si>
  <si>
    <t>KARL MARC JOHN</t>
  </si>
  <si>
    <t>KARLA</t>
  </si>
  <si>
    <t>KARLIE</t>
  </si>
  <si>
    <t>KARLIE FLAMINGO</t>
  </si>
  <si>
    <t>KARLOWSKY</t>
  </si>
  <si>
    <t>KARLSSON</t>
  </si>
  <si>
    <t>KARMA</t>
  </si>
  <si>
    <t>KARMA KOMA</t>
  </si>
  <si>
    <t>KARMAKULA</t>
  </si>
  <si>
    <t>KARMAN</t>
  </si>
  <si>
    <t>KARMELIET</t>
  </si>
  <si>
    <t>KARMEN &amp; MARIUS</t>
  </si>
  <si>
    <t>KARMYLIEGE</t>
  </si>
  <si>
    <t>KARNAGE</t>
  </si>
  <si>
    <t>KARNO MOTORSPORT</t>
  </si>
  <si>
    <t>KAROTZ</t>
  </si>
  <si>
    <t>KARPOS</t>
  </si>
  <si>
    <t>KARRIMOR</t>
  </si>
  <si>
    <t>KARRIMOR SF</t>
  </si>
  <si>
    <t>KARS</t>
  </si>
  <si>
    <t>KARSTON</t>
  </si>
  <si>
    <t>KARTELL</t>
  </si>
  <si>
    <t>KARTIKA</t>
  </si>
  <si>
    <t>KARUKERA</t>
  </si>
  <si>
    <t>KARUP</t>
  </si>
  <si>
    <t>KARX</t>
  </si>
  <si>
    <t>KARYLAX</t>
  </si>
  <si>
    <t>KAS</t>
  </si>
  <si>
    <t>KASABIAN</t>
  </si>
  <si>
    <t>KASANOVA</t>
  </si>
  <si>
    <t>KASHI</t>
  </si>
  <si>
    <t>KASK</t>
  </si>
  <si>
    <t>KASP</t>
  </si>
  <si>
    <t>KASPAROV</t>
  </si>
  <si>
    <t>KASPERSKY</t>
  </si>
  <si>
    <t>KASTEEL</t>
  </si>
  <si>
    <t>KASTELBERG</t>
  </si>
  <si>
    <t>KASTER</t>
  </si>
  <si>
    <t>KASTLE</t>
  </si>
  <si>
    <t>KÄSTLE</t>
  </si>
  <si>
    <t>KASTOR</t>
  </si>
  <si>
    <t>KASUMI</t>
  </si>
  <si>
    <t>KAT MACONIE</t>
  </si>
  <si>
    <t>KATA</t>
  </si>
  <si>
    <t>KATADYN</t>
  </si>
  <si>
    <t>KATALYST</t>
  </si>
  <si>
    <t>KATANA</t>
  </si>
  <si>
    <t>KATARA</t>
  </si>
  <si>
    <t>KATE LEE</t>
  </si>
  <si>
    <t>KATE MOSS</t>
  </si>
  <si>
    <t>KATE SPADE</t>
  </si>
  <si>
    <t>KATE SPADE NEW YORK</t>
  </si>
  <si>
    <t>KATHE KRUSE</t>
  </si>
  <si>
    <t>KÄTHE KRUSE</t>
  </si>
  <si>
    <t>KATHERINE ROUMANOFF</t>
  </si>
  <si>
    <t>KATHO PERCUSSION</t>
  </si>
  <si>
    <t>KATHREIN</t>
  </si>
  <si>
    <t>KATHY HILTON</t>
  </si>
  <si>
    <t>KATHY VAN ZEELAND</t>
  </si>
  <si>
    <t>KATIA</t>
  </si>
  <si>
    <t>KATIE ALICE</t>
  </si>
  <si>
    <t>KATIVA KERAPRO K5</t>
  </si>
  <si>
    <t>KATJES</t>
  </si>
  <si>
    <t>KATKABIN</t>
  </si>
  <si>
    <t>KATMAI</t>
  </si>
  <si>
    <t>KATO</t>
  </si>
  <si>
    <t>KATRIN</t>
  </si>
  <si>
    <t>KATSUNI</t>
  </si>
  <si>
    <t>KATTEE</t>
  </si>
  <si>
    <t>KATUN</t>
  </si>
  <si>
    <t>KATUSHA</t>
  </si>
  <si>
    <t>KATY PERRY</t>
  </si>
  <si>
    <t>KATZ</t>
  </si>
  <si>
    <t>KAUFEL</t>
  </si>
  <si>
    <t>KAUFFER'S</t>
  </si>
  <si>
    <t>KAUFFMAN</t>
  </si>
  <si>
    <t>KAUFGUT</t>
  </si>
  <si>
    <t>KAUFMAN</t>
  </si>
  <si>
    <t>KAUFMANN</t>
  </si>
  <si>
    <t>KAVAJ</t>
  </si>
  <si>
    <t>KAVALAN</t>
  </si>
  <si>
    <t>KAVALKADE</t>
  </si>
  <si>
    <t>KAVAT</t>
  </si>
  <si>
    <t>KAVE HOME</t>
  </si>
  <si>
    <t>KAVO</t>
  </si>
  <si>
    <t>KAVO PARTS</t>
  </si>
  <si>
    <t>KAWADA</t>
  </si>
  <si>
    <t>KAWAI</t>
  </si>
  <si>
    <t>KAWAII</t>
  </si>
  <si>
    <t>KAWANA</t>
  </si>
  <si>
    <t>KAWANOE ZOKI</t>
  </si>
  <si>
    <t>KAWASAKI</t>
  </si>
  <si>
    <t>KAWASAKI FOOTWEAR</t>
  </si>
  <si>
    <t>KAWASAKI POWER TOOLS</t>
  </si>
  <si>
    <t>KAWECO</t>
  </si>
  <si>
    <t>KAWELL</t>
  </si>
  <si>
    <t>KAXIDY</t>
  </si>
  <si>
    <t>KAY BOJESEN</t>
  </si>
  <si>
    <t>KAY UNGER</t>
  </si>
  <si>
    <t>KAYA</t>
  </si>
  <si>
    <t>KAYABA</t>
  </si>
  <si>
    <t>KAYAK</t>
  </si>
  <si>
    <t>KAYELLES</t>
  </si>
  <si>
    <t>KAYHAN</t>
  </si>
  <si>
    <t>KAYLAND</t>
  </si>
  <si>
    <t>KAYLLA</t>
  </si>
  <si>
    <t>KAYSER</t>
  </si>
  <si>
    <t>KAYSUN</t>
  </si>
  <si>
    <t>KAYTEE</t>
  </si>
  <si>
    <t>KAYZERSTONE</t>
  </si>
  <si>
    <t>KAZ</t>
  </si>
  <si>
    <t>KAZACOKE</t>
  </si>
  <si>
    <t>KAZAM</t>
  </si>
  <si>
    <t>KAZE</t>
  </si>
  <si>
    <t>KAZED</t>
  </si>
  <si>
    <t>KAZELLE PARIS</t>
  </si>
  <si>
    <t>KAZETO</t>
  </si>
  <si>
    <t>KAZOOLOO</t>
  </si>
  <si>
    <t>KAZURI</t>
  </si>
  <si>
    <t>KB</t>
  </si>
  <si>
    <t>KB8</t>
  </si>
  <si>
    <t>KBAS</t>
  </si>
  <si>
    <t>KBC</t>
  </si>
  <si>
    <t>KBLOST</t>
  </si>
  <si>
    <t>K-BOOM</t>
  </si>
  <si>
    <t>KBT</t>
  </si>
  <si>
    <t>KCA</t>
  </si>
  <si>
    <t>KCB</t>
  </si>
  <si>
    <t>KCL</t>
  </si>
  <si>
    <t>KCNC</t>
  </si>
  <si>
    <t>KCP</t>
  </si>
  <si>
    <t>KDE</t>
  </si>
  <si>
    <t>KDOPA</t>
  </si>
  <si>
    <t>KDS</t>
  </si>
  <si>
    <t>KEA</t>
  </si>
  <si>
    <t>KEAN</t>
  </si>
  <si>
    <t>KEAWA</t>
  </si>
  <si>
    <t>KEB1</t>
  </si>
  <si>
    <t>KEBA</t>
  </si>
  <si>
    <t>KEBELLO</t>
  </si>
  <si>
    <t>KEBO</t>
  </si>
  <si>
    <t>KED</t>
  </si>
  <si>
    <t>KEDAKE</t>
  </si>
  <si>
    <t>K-EDGE</t>
  </si>
  <si>
    <t>KEDS</t>
  </si>
  <si>
    <t>KEEDOX</t>
  </si>
  <si>
    <t>KEEEART</t>
  </si>
  <si>
    <t>KEEEPER</t>
  </si>
  <si>
    <t>KEEJODREAMS</t>
  </si>
  <si>
    <t>KEEKOON</t>
  </si>
  <si>
    <t>KEEL TOYS</t>
  </si>
  <si>
    <t>KEELA</t>
  </si>
  <si>
    <t>KEEN</t>
  </si>
  <si>
    <t>KEEP</t>
  </si>
  <si>
    <t>KEEP BURNING</t>
  </si>
  <si>
    <t>KEEP IT KIND</t>
  </si>
  <si>
    <t>KEEP OUT</t>
  </si>
  <si>
    <t>KEEPCUP</t>
  </si>
  <si>
    <t>KEEPER</t>
  </si>
  <si>
    <t>KEEPGO</t>
  </si>
  <si>
    <t>KEEPKONTROL</t>
  </si>
  <si>
    <t>KEEPSECRET</t>
  </si>
  <si>
    <t>KEEWAY</t>
  </si>
  <si>
    <t>KEEWAY MOTOR</t>
  </si>
  <si>
    <t>KEEWEE ENERGIES</t>
  </si>
  <si>
    <t>KEF</t>
  </si>
  <si>
    <t>KEFAS</t>
  </si>
  <si>
    <t>KEGEL-BLAZUSIAK</t>
  </si>
  <si>
    <t>KEGLEVICH</t>
  </si>
  <si>
    <t>KEIHIN</t>
  </si>
  <si>
    <t>KEIL</t>
  </si>
  <si>
    <t>KEILWERTH</t>
  </si>
  <si>
    <t>KEIMLING</t>
  </si>
  <si>
    <t>KEIRA</t>
  </si>
  <si>
    <t>KEITECH</t>
  </si>
  <si>
    <t>KEITH HARING</t>
  </si>
  <si>
    <t>KEITH MC MILLEN INSTRUMENTS</t>
  </si>
  <si>
    <t>KEITH URBAN</t>
  </si>
  <si>
    <t>KEITHLEY</t>
  </si>
  <si>
    <t>KEITI ADDITIONS</t>
  </si>
  <si>
    <t>KEJO</t>
  </si>
  <si>
    <t>KEKEHOUSE</t>
  </si>
  <si>
    <t>KEKETTE</t>
  </si>
  <si>
    <t>KELA</t>
  </si>
  <si>
    <t>KELA LINE</t>
  </si>
  <si>
    <t>KELARA</t>
  </si>
  <si>
    <t>KELITCH</t>
  </si>
  <si>
    <t>KELLER</t>
  </si>
  <si>
    <t>KELLERMANN</t>
  </si>
  <si>
    <t>KELLOGG'S</t>
  </si>
  <si>
    <t>KELLY BELL</t>
  </si>
  <si>
    <t>KELME</t>
  </si>
  <si>
    <t>KELNET</t>
  </si>
  <si>
    <t>KELOMAT</t>
  </si>
  <si>
    <t>KELSI DAGGER</t>
  </si>
  <si>
    <t>KELSYUS</t>
  </si>
  <si>
    <t>KELTIA</t>
  </si>
  <si>
    <t>KELTIA MUSIQUE</t>
  </si>
  <si>
    <t>KELTO</t>
  </si>
  <si>
    <t>KELTY</t>
  </si>
  <si>
    <t>KELVIN</t>
  </si>
  <si>
    <t>KELVINATOR</t>
  </si>
  <si>
    <t>KEM</t>
  </si>
  <si>
    <t>KEMCO</t>
  </si>
  <si>
    <t>KEMEI</t>
  </si>
  <si>
    <t>KEMET</t>
  </si>
  <si>
    <t>KEMLIA</t>
  </si>
  <si>
    <t>KEMO</t>
  </si>
  <si>
    <t>KEMPA</t>
  </si>
  <si>
    <t>KEMPER</t>
  </si>
  <si>
    <t>KEMPHOR</t>
  </si>
  <si>
    <t>KEMPTON</t>
  </si>
  <si>
    <t>KEMSTONE</t>
  </si>
  <si>
    <t>KEN</t>
  </si>
  <si>
    <t>KEN HOM</t>
  </si>
  <si>
    <t>KEN XIN DA</t>
  </si>
  <si>
    <t>KENANCY</t>
  </si>
  <si>
    <t>KENCO</t>
  </si>
  <si>
    <t>KENDA</t>
  </si>
  <si>
    <t>KENDALL + KYLIE</t>
  </si>
  <si>
    <t>KENEX</t>
  </si>
  <si>
    <t>KENJI</t>
  </si>
  <si>
    <t>KENKA</t>
  </si>
  <si>
    <t>KENKO</t>
  </si>
  <si>
    <t>KENLEY</t>
  </si>
  <si>
    <t>KENMARK</t>
  </si>
  <si>
    <t>KENMORE</t>
  </si>
  <si>
    <t>KENNER</t>
  </si>
  <si>
    <t>KENNET STREET</t>
  </si>
  <si>
    <t>KENNETH COLE</t>
  </si>
  <si>
    <t>KENNETH COLE EYEWEAR</t>
  </si>
  <si>
    <t>KENNETH COLE NEW YORK</t>
  </si>
  <si>
    <t>KENNETH COLE REACTION</t>
  </si>
  <si>
    <t>KENNETH JAY LANE</t>
  </si>
  <si>
    <t>KENNIS</t>
  </si>
  <si>
    <t>KENNY</t>
  </si>
  <si>
    <t>KENNY BIKE</t>
  </si>
  <si>
    <t>KENOTEK</t>
  </si>
  <si>
    <t>KENRO</t>
  </si>
  <si>
    <t>KEN'S</t>
  </si>
  <si>
    <t>KENSEI</t>
  </si>
  <si>
    <t>KENSIE</t>
  </si>
  <si>
    <t>KENSINGTON</t>
  </si>
  <si>
    <t>KENSINGTON DOCKSIDE</t>
  </si>
  <si>
    <t>KENT</t>
  </si>
  <si>
    <t>KENT CAR CARE</t>
  </si>
  <si>
    <t>KENU</t>
  </si>
  <si>
    <t>KENUO</t>
  </si>
  <si>
    <t>KENWOOD</t>
  </si>
  <si>
    <t>KENWOOD ELECTRONICS</t>
  </si>
  <si>
    <t>KENWORTH</t>
  </si>
  <si>
    <t>KENZARRO</t>
  </si>
  <si>
    <t>KENZO</t>
  </si>
  <si>
    <t>KENZO JUNGLE</t>
  </si>
  <si>
    <t>KENZOTIME</t>
  </si>
  <si>
    <t>KEPAWEL</t>
  </si>
  <si>
    <t>KEPMOV</t>
  </si>
  <si>
    <t>KEPSPEED RACING PARTS</t>
  </si>
  <si>
    <t>KER CADELAC</t>
  </si>
  <si>
    <t>KERA</t>
  </si>
  <si>
    <t>KERACARE</t>
  </si>
  <si>
    <t>KERAEL</t>
  </si>
  <si>
    <t>KERAFOL</t>
  </si>
  <si>
    <t>KERAGOLD PRO</t>
  </si>
  <si>
    <t>KERAL</t>
  </si>
  <si>
    <t>KERALA NATURE</t>
  </si>
  <si>
    <t>KERALINE</t>
  </si>
  <si>
    <t>KERALISSIUM</t>
  </si>
  <si>
    <t>KERALONG</t>
  </si>
  <si>
    <t>KERAMAG</t>
  </si>
  <si>
    <t>KERAMINE H</t>
  </si>
  <si>
    <t>KERANOVE</t>
  </si>
  <si>
    <t>KERAPRIME</t>
  </si>
  <si>
    <t>KERASTASE</t>
  </si>
  <si>
    <t>KERATHERAPY</t>
  </si>
  <si>
    <t>KERATIN COMPLEX</t>
  </si>
  <si>
    <t>KERATIN CURE</t>
  </si>
  <si>
    <t>KERATIN REVOLUTION</t>
  </si>
  <si>
    <t>KERBL</t>
  </si>
  <si>
    <t>KERCADELAC</t>
  </si>
  <si>
    <t>KERDYNELLE</t>
  </si>
  <si>
    <t>KERFIL</t>
  </si>
  <si>
    <t>KERG</t>
  </si>
  <si>
    <t>KERGUILLET</t>
  </si>
  <si>
    <t>KERIA</t>
  </si>
  <si>
    <t>KERIA LUMINAIRES</t>
  </si>
  <si>
    <t>KERIKIT</t>
  </si>
  <si>
    <t>KERKER</t>
  </si>
  <si>
    <t>KERLIS</t>
  </si>
  <si>
    <t>KERLOICK</t>
  </si>
  <si>
    <t>KERMA</t>
  </si>
  <si>
    <t>KERMESSE</t>
  </si>
  <si>
    <t>KERN</t>
  </si>
  <si>
    <t>KERNEPRODUCTION</t>
  </si>
  <si>
    <t>KERO</t>
  </si>
  <si>
    <t>KEROX</t>
  </si>
  <si>
    <t>KERPEN</t>
  </si>
  <si>
    <t>KERRA</t>
  </si>
  <si>
    <t>KERRY</t>
  </si>
  <si>
    <t>KERSA</t>
  </si>
  <si>
    <t>KERSHAW</t>
  </si>
  <si>
    <t>KERUI</t>
  </si>
  <si>
    <t>KERVAPOR</t>
  </si>
  <si>
    <t>KERWAVE</t>
  </si>
  <si>
    <t>KERWOOD</t>
  </si>
  <si>
    <t>KERZO</t>
  </si>
  <si>
    <t>KESARI</t>
  </si>
  <si>
    <t>KESI'ART</t>
  </si>
  <si>
    <t>KESPER</t>
  </si>
  <si>
    <t>KESSEBÖHMER</t>
  </si>
  <si>
    <t>KESSEL</t>
  </si>
  <si>
    <t>KESSLER</t>
  </si>
  <si>
    <t>KESSLORD</t>
  </si>
  <si>
    <t>KESTREL</t>
  </si>
  <si>
    <t>KETER</t>
  </si>
  <si>
    <t>KETM</t>
  </si>
  <si>
    <t>KETTLE</t>
  </si>
  <si>
    <t>KETTLEPIZZA</t>
  </si>
  <si>
    <t>KETTLER</t>
  </si>
  <si>
    <t>KEUCO</t>
  </si>
  <si>
    <t>KEUNE</t>
  </si>
  <si>
    <t>KEVIM</t>
  </si>
  <si>
    <t>KEVIN BACON'S</t>
  </si>
  <si>
    <t>KEVIN MURPHY</t>
  </si>
  <si>
    <t>KEVYN AUCOIN</t>
  </si>
  <si>
    <t>KEW</t>
  </si>
  <si>
    <t>KEWECHRIS</t>
  </si>
  <si>
    <t>KEWPIE</t>
  </si>
  <si>
    <t>KEY</t>
  </si>
  <si>
    <t>KEY LARGO</t>
  </si>
  <si>
    <t>KEY SMART</t>
  </si>
  <si>
    <t>KEYA</t>
  </si>
  <si>
    <t>KEYANG</t>
  </si>
  <si>
    <t>KEYCRAFT</t>
  </si>
  <si>
    <t>K-EYES</t>
  </si>
  <si>
    <t>KEY'LIB</t>
  </si>
  <si>
    <t>KEYLINE</t>
  </si>
  <si>
    <t>KEYLITE</t>
  </si>
  <si>
    <t>KEYMA</t>
  </si>
  <si>
    <t>KEYMAT</t>
  </si>
  <si>
    <t>KEYNICE</t>
  </si>
  <si>
    <t>KEYNOTE</t>
  </si>
  <si>
    <t>KEYONE</t>
  </si>
  <si>
    <t>KEYOUEST</t>
  </si>
  <si>
    <t>KEYPOWER</t>
  </si>
  <si>
    <t>KEYS</t>
  </si>
  <si>
    <t>KEYSIGHT TECHNOLOGIES</t>
  </si>
  <si>
    <t>KEYSIU</t>
  </si>
  <si>
    <t>KEYSONIC</t>
  </si>
  <si>
    <t>KEYSTER</t>
  </si>
  <si>
    <t>KEYSTONE</t>
  </si>
  <si>
    <t>KEYTWEENS</t>
  </si>
  <si>
    <t>KEYWOOD</t>
  </si>
  <si>
    <t>KEZI</t>
  </si>
  <si>
    <t>KF KITCHEN-FRIDAY</t>
  </si>
  <si>
    <t>KFA</t>
  </si>
  <si>
    <t>K-FEE SYSTEM</t>
  </si>
  <si>
    <t>KFG</t>
  </si>
  <si>
    <t>KFV</t>
  </si>
  <si>
    <t>KGARDEN</t>
  </si>
  <si>
    <t>KGC</t>
  </si>
  <si>
    <t>KGC DOO</t>
  </si>
  <si>
    <t>KGEAR</t>
  </si>
  <si>
    <t>KGUARD</t>
  </si>
  <si>
    <t>KGUARD SECURITY</t>
  </si>
  <si>
    <t>KHADI</t>
  </si>
  <si>
    <t>KHANUM</t>
  </si>
  <si>
    <t>KHARA</t>
  </si>
  <si>
    <t>KHE</t>
  </si>
  <si>
    <t>KHEAX</t>
  </si>
  <si>
    <t>KHEBIKES</t>
  </si>
  <si>
    <t>KHEO</t>
  </si>
  <si>
    <t>KHOMBU</t>
  </si>
  <si>
    <t>KHONGBOON SWIMWEAR</t>
  </si>
  <si>
    <t>KHRIO</t>
  </si>
  <si>
    <t>KHS</t>
  </si>
  <si>
    <t>KHUJO</t>
  </si>
  <si>
    <t>KHW K</t>
  </si>
  <si>
    <t>KI ET LA</t>
  </si>
  <si>
    <t>KIA</t>
  </si>
  <si>
    <t>KIABI</t>
  </si>
  <si>
    <t>KIAMO</t>
  </si>
  <si>
    <t>KIANII</t>
  </si>
  <si>
    <t>KIARFLEX</t>
  </si>
  <si>
    <t>KIBIO</t>
  </si>
  <si>
    <t>KIBRI</t>
  </si>
  <si>
    <t>KIBROS</t>
  </si>
  <si>
    <t>KICHLER</t>
  </si>
  <si>
    <t>KICK SAGAT</t>
  </si>
  <si>
    <t>KICKDOWN</t>
  </si>
  <si>
    <t>KICKER</t>
  </si>
  <si>
    <t>KICKERS</t>
  </si>
  <si>
    <t>KICKKICK</t>
  </si>
  <si>
    <t>KICKLY</t>
  </si>
  <si>
    <t>KICKMASTER</t>
  </si>
  <si>
    <t>KICO</t>
  </si>
  <si>
    <t>KID COOL</t>
  </si>
  <si>
    <t>KID ICARUS</t>
  </si>
  <si>
    <t>KID O</t>
  </si>
  <si>
    <t>KID TAB BY TEKNISER</t>
  </si>
  <si>
    <t>KID UNIVERS</t>
  </si>
  <si>
    <t>KID'ABORD</t>
  </si>
  <si>
    <t>KIDAM</t>
  </si>
  <si>
    <t>KIDCO</t>
  </si>
  <si>
    <t>KIDDE</t>
  </si>
  <si>
    <t>KIDDESIGNS</t>
  </si>
  <si>
    <t>KIDDICRAFT</t>
  </si>
  <si>
    <t>KIDDIELAND</t>
  </si>
  <si>
    <t>KIDDIES</t>
  </si>
  <si>
    <t>KIDDIMOTO</t>
  </si>
  <si>
    <t>KIDDINX</t>
  </si>
  <si>
    <t>KIDDUS</t>
  </si>
  <si>
    <t>KIDDY</t>
  </si>
  <si>
    <t>KIDDY VAN</t>
  </si>
  <si>
    <t>KIDI MAGIC</t>
  </si>
  <si>
    <t>KIDI POP &amp; ROCK</t>
  </si>
  <si>
    <t>KIDI SECRETS</t>
  </si>
  <si>
    <t>KIDI TIK TAK</t>
  </si>
  <si>
    <t>KIDID</t>
  </si>
  <si>
    <t>KIDIGI</t>
  </si>
  <si>
    <t>KIDIMINIZ</t>
  </si>
  <si>
    <t>KIDIPET</t>
  </si>
  <si>
    <t>KIDIWI</t>
  </si>
  <si>
    <t>KIDIZ</t>
  </si>
  <si>
    <t>KIDKANAÏ</t>
  </si>
  <si>
    <t>KIDKRAFT</t>
  </si>
  <si>
    <t>KIDNA'POUX</t>
  </si>
  <si>
    <t>KIDNEYKAREN</t>
  </si>
  <si>
    <t>KIDORABLE</t>
  </si>
  <si>
    <t>KIDROBOT</t>
  </si>
  <si>
    <t>KID'S ACADEMY</t>
  </si>
  <si>
    <t>KIDS CLIB</t>
  </si>
  <si>
    <t>KIDS CLUB</t>
  </si>
  <si>
    <t>KIDS GALLERY</t>
  </si>
  <si>
    <t>KIDS GLOBE</t>
  </si>
  <si>
    <t>KID'S GRAFFITI</t>
  </si>
  <si>
    <t>KIDS II</t>
  </si>
  <si>
    <t>KIDS IN THE GARDEN</t>
  </si>
  <si>
    <t>KIDS KONSERVE</t>
  </si>
  <si>
    <t>KIDS LICENSING</t>
  </si>
  <si>
    <t>KIDS LINE</t>
  </si>
  <si>
    <t>KID'S LOGIC</t>
  </si>
  <si>
    <t>KIDS STATION</t>
  </si>
  <si>
    <t>KIDS WORK</t>
  </si>
  <si>
    <t>KIDSCASE</t>
  </si>
  <si>
    <t>KIDSKIT</t>
  </si>
  <si>
    <t>KIDSLAB</t>
  </si>
  <si>
    <t>KID'SLEEP</t>
  </si>
  <si>
    <t>KIDSLEY</t>
  </si>
  <si>
    <t>KIDSMATE</t>
  </si>
  <si>
    <t>KIDSME</t>
  </si>
  <si>
    <t>KIDSONROOF</t>
  </si>
  <si>
    <t>KIDZ</t>
  </si>
  <si>
    <t>KIDZ ALIVE</t>
  </si>
  <si>
    <t>KIDZ DELIGHT</t>
  </si>
  <si>
    <t>KIDZ TECH</t>
  </si>
  <si>
    <t>KIDZCAST</t>
  </si>
  <si>
    <t>KIDZROOM</t>
  </si>
  <si>
    <t>KIDZSAFE</t>
  </si>
  <si>
    <t>KIEBACK &amp; PETER</t>
  </si>
  <si>
    <t>KIENZLE</t>
  </si>
  <si>
    <t>KIEPE</t>
  </si>
  <si>
    <t>KIEPENKERL</t>
  </si>
  <si>
    <t>KIFU</t>
  </si>
  <si>
    <t>KIIROO</t>
  </si>
  <si>
    <t>KIJIMEA</t>
  </si>
  <si>
    <t>KIK</t>
  </si>
  <si>
    <t>KIK&amp;BOO</t>
  </si>
  <si>
    <t>KIKADU</t>
  </si>
  <si>
    <t>KIKBALL</t>
  </si>
  <si>
    <t>KIKKERLAND</t>
  </si>
  <si>
    <t>KIKKOMAN</t>
  </si>
  <si>
    <t>KIKOU</t>
  </si>
  <si>
    <t>KIKOUCAT</t>
  </si>
  <si>
    <t>KIKULON</t>
  </si>
  <si>
    <t>KILBEGGAN</t>
  </si>
  <si>
    <t>KILCHOMAN</t>
  </si>
  <si>
    <t>KILDEMOES</t>
  </si>
  <si>
    <t>KILEN</t>
  </si>
  <si>
    <t>KILIBBI</t>
  </si>
  <si>
    <t>KILIWATCH</t>
  </si>
  <si>
    <t>KILKENNY</t>
  </si>
  <si>
    <t>KILKY</t>
  </si>
  <si>
    <t>KILL DEAL</t>
  </si>
  <si>
    <t>KILLAH</t>
  </si>
  <si>
    <t>KILLAH BABE</t>
  </si>
  <si>
    <t>KILLERBODY</t>
  </si>
  <si>
    <t>KILLGERM</t>
  </si>
  <si>
    <t>KILLSTAR</t>
  </si>
  <si>
    <t>KILLSWITCH ENGAGE</t>
  </si>
  <si>
    <t>KILLTEC</t>
  </si>
  <si>
    <t>KILLY</t>
  </si>
  <si>
    <t>KILMANOCK</t>
  </si>
  <si>
    <t>KILNER</t>
  </si>
  <si>
    <t>KILPI</t>
  </si>
  <si>
    <t>KILT</t>
  </si>
  <si>
    <t>KILTIE</t>
  </si>
  <si>
    <t>KILUDIK</t>
  </si>
  <si>
    <t>KILUVA,S.A.</t>
  </si>
  <si>
    <t>KIM</t>
  </si>
  <si>
    <t>KIM &amp; LOU</t>
  </si>
  <si>
    <t>KIM KARDASHIAN</t>
  </si>
  <si>
    <t>KIM PLAY</t>
  </si>
  <si>
    <t>KIM&amp;JADE</t>
  </si>
  <si>
    <t>KIMADI</t>
  </si>
  <si>
    <t>KIMBALOO</t>
  </si>
  <si>
    <t>KIMBER KABLE</t>
  </si>
  <si>
    <t>KIMBERFEEL</t>
  </si>
  <si>
    <t>KIMBERLY</t>
  </si>
  <si>
    <t>KIMBERLY CLARK</t>
  </si>
  <si>
    <t>KIMBERLY-CLARK PROFESSIONAL</t>
  </si>
  <si>
    <t>KIMBERTEX</t>
  </si>
  <si>
    <t>KIMBO</t>
  </si>
  <si>
    <t>KIMEX</t>
  </si>
  <si>
    <t>KIMHI</t>
  </si>
  <si>
    <t>KIMI</t>
  </si>
  <si>
    <t>KIMIO</t>
  </si>
  <si>
    <t>KIMIO WATCH</t>
  </si>
  <si>
    <t>KIMMI JUNIOR</t>
  </si>
  <si>
    <t>KIMMIDOLL</t>
  </si>
  <si>
    <t>KIMO</t>
  </si>
  <si>
    <t>KIMOKAWAII</t>
  </si>
  <si>
    <t>KIMONOYA</t>
  </si>
  <si>
    <t>KIMOOD</t>
  </si>
  <si>
    <t>KIM'PLAY</t>
  </si>
  <si>
    <t>KIN</t>
  </si>
  <si>
    <t>KIND</t>
  </si>
  <si>
    <t>KINDER</t>
  </si>
  <si>
    <t>KINDER BUENO</t>
  </si>
  <si>
    <t>KINDER PINGUI</t>
  </si>
  <si>
    <t>KINDER SURPRISE</t>
  </si>
  <si>
    <t>KINDER-CASH</t>
  </si>
  <si>
    <t>KINDERKRAFT</t>
  </si>
  <si>
    <t>KINDERMANN</t>
  </si>
  <si>
    <t>KINDLE</t>
  </si>
  <si>
    <t>KINDSHOX</t>
  </si>
  <si>
    <t>KINDY</t>
  </si>
  <si>
    <t>KINE TRAVEL</t>
  </si>
  <si>
    <t>KINEA CONCEPT</t>
  </si>
  <si>
    <t>KINEDO</t>
  </si>
  <si>
    <t>KINEMAGIC</t>
  </si>
  <si>
    <t>KINEPUR</t>
  </si>
  <si>
    <t>KINESIA</t>
  </si>
  <si>
    <t>KINESIO</t>
  </si>
  <si>
    <t>KINESIS</t>
  </si>
  <si>
    <t>KINESSONNE</t>
  </si>
  <si>
    <t>KINETEC</t>
  </si>
  <si>
    <t>KINETIC</t>
  </si>
  <si>
    <t>KINETIC SAND</t>
  </si>
  <si>
    <t>KINETICA</t>
  </si>
  <si>
    <t>KINETIK</t>
  </si>
  <si>
    <t>KINETIK RACING</t>
  </si>
  <si>
    <t>KINETOITOU</t>
  </si>
  <si>
    <t>KING</t>
  </si>
  <si>
    <t>KING APPAREL</t>
  </si>
  <si>
    <t>KING ARMS</t>
  </si>
  <si>
    <t>KING BABY</t>
  </si>
  <si>
    <t>KING BEAR</t>
  </si>
  <si>
    <t>KING BIKE</t>
  </si>
  <si>
    <t>KING BRITISH</t>
  </si>
  <si>
    <t>KING CAMELEON</t>
  </si>
  <si>
    <t>KING COBRA</t>
  </si>
  <si>
    <t>KING D'HOME</t>
  </si>
  <si>
    <t>KING ELEPHANT</t>
  </si>
  <si>
    <t>KING GATES</t>
  </si>
  <si>
    <t>KING GSM</t>
  </si>
  <si>
    <t>KING HIGHTECH</t>
  </si>
  <si>
    <t>KING HOFF</t>
  </si>
  <si>
    <t>KING JIM</t>
  </si>
  <si>
    <t>KING KEROSIN</t>
  </si>
  <si>
    <t>KING LOUIE</t>
  </si>
  <si>
    <t>KING MASTER</t>
  </si>
  <si>
    <t>KING OF GSM</t>
  </si>
  <si>
    <t>KING OF SHAVES</t>
  </si>
  <si>
    <t>KING OF SWING</t>
  </si>
  <si>
    <t>KING PUZZLES</t>
  </si>
  <si>
    <t>KING REGAL</t>
  </si>
  <si>
    <t>KING ROSE</t>
  </si>
  <si>
    <t>KING SING</t>
  </si>
  <si>
    <t>KING SLIDE</t>
  </si>
  <si>
    <t>KING SPA</t>
  </si>
  <si>
    <t>KING TONY</t>
  </si>
  <si>
    <t>KING WEAR</t>
  </si>
  <si>
    <t>KINGA</t>
  </si>
  <si>
    <t>KINGBRIGHT</t>
  </si>
  <si>
    <t>KINGCAMP</t>
  </si>
  <si>
    <t>KINGCENTON</t>
  </si>
  <si>
    <t>KINGDIAN</t>
  </si>
  <si>
    <t>KINGFISHER</t>
  </si>
  <si>
    <t>KINGIES</t>
  </si>
  <si>
    <t>KINGMAN</t>
  </si>
  <si>
    <t>KINGMAX</t>
  </si>
  <si>
    <t>KINGPIN</t>
  </si>
  <si>
    <t>KINGPOWER</t>
  </si>
  <si>
    <t>KINGQUEEN</t>
  </si>
  <si>
    <t>KINGS</t>
  </si>
  <si>
    <t>KING'S CROWN</t>
  </si>
  <si>
    <t>KING'S JEANS</t>
  </si>
  <si>
    <t>KINGS OF LEON</t>
  </si>
  <si>
    <t>KINGS OF WAR</t>
  </si>
  <si>
    <t>KINGS TIRE</t>
  </si>
  <si>
    <t>KINGS WILL DREAM</t>
  </si>
  <si>
    <t>KINGS&amp;QUEENS</t>
  </si>
  <si>
    <t>KINGSENER</t>
  </si>
  <si>
    <t>KINGSFOOD</t>
  </si>
  <si>
    <t>KINGSLAND</t>
  </si>
  <si>
    <t>KINGSLEY</t>
  </si>
  <si>
    <t>KINGSPEC</t>
  </si>
  <si>
    <t>KINGSTAR</t>
  </si>
  <si>
    <t>KINGSTATE</t>
  </si>
  <si>
    <t>KINGSTON</t>
  </si>
  <si>
    <t>KINGSTON TECHNOLOGY</t>
  </si>
  <si>
    <t>KINGSTONE</t>
  </si>
  <si>
    <t>KINGSWAY</t>
  </si>
  <si>
    <t>KINGTOP</t>
  </si>
  <si>
    <t>KINGTOYS</t>
  </si>
  <si>
    <t>KINGWING</t>
  </si>
  <si>
    <t>KINGXBAR</t>
  </si>
  <si>
    <t>KINGZ</t>
  </si>
  <si>
    <t>KINGZONE</t>
  </si>
  <si>
    <t>KINI</t>
  </si>
  <si>
    <t>KINK</t>
  </si>
  <si>
    <t>KINKARTZ</t>
  </si>
  <si>
    <t>KINKOO</t>
  </si>
  <si>
    <t>KINLO</t>
  </si>
  <si>
    <t>KINN</t>
  </si>
  <si>
    <t>KINNA</t>
  </si>
  <si>
    <t>KINNERTON</t>
  </si>
  <si>
    <t>KINOX</t>
  </si>
  <si>
    <t>KINROAD</t>
  </si>
  <si>
    <t>KINSE</t>
  </si>
  <si>
    <t>KINSELL</t>
  </si>
  <si>
    <t>KINSMAN</t>
  </si>
  <si>
    <t>KINSMART</t>
  </si>
  <si>
    <t>KINSTON</t>
  </si>
  <si>
    <t>KINSUN</t>
  </si>
  <si>
    <t>KINTARO</t>
  </si>
  <si>
    <t>KINTO</t>
  </si>
  <si>
    <t>KINYO</t>
  </si>
  <si>
    <t>KINZE</t>
  </si>
  <si>
    <t>KINZO</t>
  </si>
  <si>
    <t>KIOKIDS</t>
  </si>
  <si>
    <t>KIOMI</t>
  </si>
  <si>
    <t>KIOP &amp; CHARLY</t>
  </si>
  <si>
    <t>KIORA</t>
  </si>
  <si>
    <t>KIPA</t>
  </si>
  <si>
    <t>KIPLAY</t>
  </si>
  <si>
    <t>KIPLE</t>
  </si>
  <si>
    <t>KIPLING</t>
  </si>
  <si>
    <t>KIPON</t>
  </si>
  <si>
    <t>KIPOR</t>
  </si>
  <si>
    <t>KIPOS</t>
  </si>
  <si>
    <t>KIPOZI</t>
  </si>
  <si>
    <t>KIPPY</t>
  </si>
  <si>
    <t>KIPSTA</t>
  </si>
  <si>
    <t>KIPUPA</t>
  </si>
  <si>
    <t>KIPUS</t>
  </si>
  <si>
    <t>KIRA</t>
  </si>
  <si>
    <t>KIRAKU</t>
  </si>
  <si>
    <t>KIRBY</t>
  </si>
  <si>
    <t>KIRCHHOFF</t>
  </si>
  <si>
    <t>KIRI</t>
  </si>
  <si>
    <t>KIRIGAMI</t>
  </si>
  <si>
    <t>KIRIN</t>
  </si>
  <si>
    <t>KIRIN ICHIBAN</t>
  </si>
  <si>
    <t>KIRK</t>
  </si>
  <si>
    <t>KIRK TELECOM</t>
  </si>
  <si>
    <t>KIRLIN</t>
  </si>
  <si>
    <t>KIROVETS</t>
  </si>
  <si>
    <t>KIRRIO</t>
  </si>
  <si>
    <t>KIRSCHBAUM</t>
  </si>
  <si>
    <t>KIS</t>
  </si>
  <si>
    <t>KISAG</t>
  </si>
  <si>
    <t>KI-SIGN</t>
  </si>
  <si>
    <t>KISMET</t>
  </si>
  <si>
    <t>KISO</t>
  </si>
  <si>
    <t>KISS COOL</t>
  </si>
  <si>
    <t>KISS GOLD</t>
  </si>
  <si>
    <t>KISS MELODY</t>
  </si>
  <si>
    <t>KISS MODE</t>
  </si>
  <si>
    <t>KISS MY FACE</t>
  </si>
  <si>
    <t>KISSA</t>
  </si>
  <si>
    <t>KISSME</t>
  </si>
  <si>
    <t>KISSWEET</t>
  </si>
  <si>
    <t>KISUMU</t>
  </si>
  <si>
    <t>KIT &amp; COCO</t>
  </si>
  <si>
    <t>KIT FOR KIDS</t>
  </si>
  <si>
    <t>KIT KAT</t>
  </si>
  <si>
    <t>KIT ME OUT</t>
  </si>
  <si>
    <t>KITACO</t>
  </si>
  <si>
    <t>KITARO</t>
  </si>
  <si>
    <t>KITCHEN ARTIST</t>
  </si>
  <si>
    <t>KITCHEN CHEF</t>
  </si>
  <si>
    <t>KITCHEN CHEF PROFESSIONAL</t>
  </si>
  <si>
    <t>KITCHEN COOK</t>
  </si>
  <si>
    <t>KITCHEN CRAFT</t>
  </si>
  <si>
    <t>KITCHEN DEVILS</t>
  </si>
  <si>
    <t>KITCHEN DIET</t>
  </si>
  <si>
    <t>KITCHEN ESSENTIALS</t>
  </si>
  <si>
    <t>KITCHEN GARDENING</t>
  </si>
  <si>
    <t>KITCHEN GRIPS</t>
  </si>
  <si>
    <t>KITCHEN KING</t>
  </si>
  <si>
    <t>KITCHEN MOVE</t>
  </si>
  <si>
    <t>KITCHEN PLANET</t>
  </si>
  <si>
    <t>KITCHEN PRO</t>
  </si>
  <si>
    <t>KITCHEN TENDANCE</t>
  </si>
  <si>
    <t>KITCHEN TREND</t>
  </si>
  <si>
    <t>KITCHEN TROTTER</t>
  </si>
  <si>
    <t>KITCHEN UP</t>
  </si>
  <si>
    <t>KITCHEN:BASICS</t>
  </si>
  <si>
    <t>KITCHEN’UP</t>
  </si>
  <si>
    <t>KITCHENAID</t>
  </si>
  <si>
    <t>KITCHENTOP</t>
  </si>
  <si>
    <t>KITCHNMATE</t>
  </si>
  <si>
    <t>KITCHOUN</t>
  </si>
  <si>
    <t>KIT-CLASS</t>
  </si>
  <si>
    <t>KITE</t>
  </si>
  <si>
    <t>KITEKAT</t>
  </si>
  <si>
    <t>KITETOI</t>
  </si>
  <si>
    <t>KITI PRO</t>
  </si>
  <si>
    <t>KITIWATT</t>
  </si>
  <si>
    <t>KITOKO</t>
  </si>
  <si>
    <t>KITON</t>
  </si>
  <si>
    <t>KIT-PC</t>
  </si>
  <si>
    <t>KITSOUND</t>
  </si>
  <si>
    <t>KITSUNE</t>
  </si>
  <si>
    <t>KITTONER</t>
  </si>
  <si>
    <t>KITTY CITY</t>
  </si>
  <si>
    <t>KITTY HAWK</t>
  </si>
  <si>
    <t>KITY</t>
  </si>
  <si>
    <t>KIUB</t>
  </si>
  <si>
    <t>KIVALA</t>
  </si>
  <si>
    <t>KIVIKS</t>
  </si>
  <si>
    <t>KIVINAT</t>
  </si>
  <si>
    <t>KIWAMI</t>
  </si>
  <si>
    <t>KIWANO</t>
  </si>
  <si>
    <t>KIWATCH</t>
  </si>
  <si>
    <t>KIWI</t>
  </si>
  <si>
    <t>KIWI BOX</t>
  </si>
  <si>
    <t>KIWI HELMETS</t>
  </si>
  <si>
    <t>KIWI ST-TROPEZ</t>
  </si>
  <si>
    <t>KIWIFOTOS</t>
  </si>
  <si>
    <t>KIWII BIO</t>
  </si>
  <si>
    <t>KIWIP WATCH</t>
  </si>
  <si>
    <t>KIWISAC</t>
  </si>
  <si>
    <t>KIWIWHO</t>
  </si>
  <si>
    <t>KIWY</t>
  </si>
  <si>
    <t>KIYA BEAUTE</t>
  </si>
  <si>
    <t>KIZER</t>
  </si>
  <si>
    <t>KJBRAND</t>
  </si>
  <si>
    <t>KJC</t>
  </si>
  <si>
    <t>KJORE PROJECT</t>
  </si>
  <si>
    <t>KJUS</t>
  </si>
  <si>
    <t>KJWORKS</t>
  </si>
  <si>
    <t>KK KRISTO</t>
  </si>
  <si>
    <t>KK SCALE</t>
  </si>
  <si>
    <t>KKK</t>
  </si>
  <si>
    <t>KKMOON</t>
  </si>
  <si>
    <t>KLAISER</t>
  </si>
  <si>
    <t>KLAKTRAP</t>
  </si>
  <si>
    <t>KLAMMERAFFE</t>
  </si>
  <si>
    <t>KLARFIT</t>
  </si>
  <si>
    <t>KLARSTEIN</t>
  </si>
  <si>
    <t>KLARUS</t>
  </si>
  <si>
    <t>KLASSE14</t>
  </si>
  <si>
    <t>KLATTERMUSEN</t>
  </si>
  <si>
    <t>KLÄTTERMUSEN</t>
  </si>
  <si>
    <t>KLAUKE</t>
  </si>
  <si>
    <t>KLAUS</t>
  </si>
  <si>
    <t>KLAUS KOBEC</t>
  </si>
  <si>
    <t>KLAXCAR</t>
  </si>
  <si>
    <t>KLAXCAR FRANCE</t>
  </si>
  <si>
    <t>KLD</t>
  </si>
  <si>
    <t>KLE</t>
  </si>
  <si>
    <t>KLEAN KANTEEN</t>
  </si>
  <si>
    <t>KLEANCOLOR</t>
  </si>
  <si>
    <t>KLEAR SCREEN</t>
  </si>
  <si>
    <t>KLEBER</t>
  </si>
  <si>
    <t>KLEE PAUL KLEE</t>
  </si>
  <si>
    <t>KLEEFER</t>
  </si>
  <si>
    <t>KLEEMANN</t>
  </si>
  <si>
    <t>KLEENEX</t>
  </si>
  <si>
    <t>KLEENEZE</t>
  </si>
  <si>
    <t>KLEENGUARD</t>
  </si>
  <si>
    <t>KLEEN-TEX</t>
  </si>
  <si>
    <t>KLEIBERIT</t>
  </si>
  <si>
    <t>KLEIN</t>
  </si>
  <si>
    <t>KLEINE WOLKE</t>
  </si>
  <si>
    <t>KLEINER FEIGLING</t>
  </si>
  <si>
    <t>KLEINHUIS</t>
  </si>
  <si>
    <t>KLEMAX</t>
  </si>
  <si>
    <t>KLEO</t>
  </si>
  <si>
    <t>KLEVV</t>
  </si>
  <si>
    <t>KLEYNOD</t>
  </si>
  <si>
    <t>KLG</t>
  </si>
  <si>
    <t>KLICK</t>
  </si>
  <si>
    <t>KLICKFIX</t>
  </si>
  <si>
    <t>KLIKR</t>
  </si>
  <si>
    <t>KLIM</t>
  </si>
  <si>
    <t>KLIMA</t>
  </si>
  <si>
    <t>KLIMA1STKLAAS</t>
  </si>
  <si>
    <t>KLIMAWORLD</t>
  </si>
  <si>
    <t>KLING</t>
  </si>
  <si>
    <t>KLINGSPOR</t>
  </si>
  <si>
    <t>KLINION</t>
  </si>
  <si>
    <t>KLINIR</t>
  </si>
  <si>
    <t>KLINK</t>
  </si>
  <si>
    <t>KLINT</t>
  </si>
  <si>
    <t>KLIPPAN</t>
  </si>
  <si>
    <t>KLIPPO</t>
  </si>
  <si>
    <t>KLIPSCH</t>
  </si>
  <si>
    <t>KLK</t>
  </si>
  <si>
    <t>KLOM</t>
  </si>
  <si>
    <t>KLONDIKE</t>
  </si>
  <si>
    <t>KLORANE</t>
  </si>
  <si>
    <t>KLOSTERFRAU</t>
  </si>
  <si>
    <t>KLOTZ</t>
  </si>
  <si>
    <t>KLSH</t>
  </si>
  <si>
    <t>KLUDI</t>
  </si>
  <si>
    <t>KLUPS</t>
  </si>
  <si>
    <t>KLUTZ</t>
  </si>
  <si>
    <t>KLYMAXS</t>
  </si>
  <si>
    <t>KLYMIT</t>
  </si>
  <si>
    <t>KLYTIA</t>
  </si>
  <si>
    <t>KM ENERGY</t>
  </si>
  <si>
    <t>KMAX</t>
  </si>
  <si>
    <t>KMB</t>
  </si>
  <si>
    <t>KMB BY CAMBE</t>
  </si>
  <si>
    <t>KMC</t>
  </si>
  <si>
    <t>KMG</t>
  </si>
  <si>
    <t>KMP</t>
  </si>
  <si>
    <t>KMS</t>
  </si>
  <si>
    <t>KNACKI</t>
  </si>
  <si>
    <t>KNAPP</t>
  </si>
  <si>
    <t>KNAUF</t>
  </si>
  <si>
    <t>KNECHT</t>
  </si>
  <si>
    <t>KNEIPP</t>
  </si>
  <si>
    <t>KNEISSEL</t>
  </si>
  <si>
    <t>KNEX</t>
  </si>
  <si>
    <t>KNG</t>
  </si>
  <si>
    <t>KNIFELESS TECH SYSTEMS</t>
  </si>
  <si>
    <t>KNIGHT MODELS</t>
  </si>
  <si>
    <t>KNIGHTSBRIDGE</t>
  </si>
  <si>
    <t>KNIPEX</t>
  </si>
  <si>
    <t>KNIRPS</t>
  </si>
  <si>
    <t>KNITIDO</t>
  </si>
  <si>
    <t>KNITPRO</t>
  </si>
  <si>
    <t>KNITTEX</t>
  </si>
  <si>
    <t>KNITWITS</t>
  </si>
  <si>
    <t>KNJHAIR</t>
  </si>
  <si>
    <t>KNOB CREEK</t>
  </si>
  <si>
    <t>KNOCK KNOCK</t>
  </si>
  <si>
    <t>KNOCKANDO</t>
  </si>
  <si>
    <t>KNOG</t>
  </si>
  <si>
    <t>KNOMO</t>
  </si>
  <si>
    <t>KNORR</t>
  </si>
  <si>
    <t>KNORR PRANDELL</t>
  </si>
  <si>
    <t>KNORRTOYS.COM</t>
  </si>
  <si>
    <t>KNOT SO BAD</t>
  </si>
  <si>
    <t>KNOTTY BOY</t>
  </si>
  <si>
    <t>KNOWLEDGE ADVENTURE</t>
  </si>
  <si>
    <t>KNOWLEDGE COTTON APPAREL</t>
  </si>
  <si>
    <t>KNOX</t>
  </si>
  <si>
    <t>KNUFFELWUFF</t>
  </si>
  <si>
    <t>KO POUX</t>
  </si>
  <si>
    <t>KOAH</t>
  </si>
  <si>
    <t>KOAKAROO</t>
  </si>
  <si>
    <t>KOALAROO</t>
  </si>
  <si>
    <t>KOALI</t>
  </si>
  <si>
    <t>KOAR</t>
  </si>
  <si>
    <t>KOARENA</t>
  </si>
  <si>
    <t>KOBA</t>
  </si>
  <si>
    <t>KOBELCO</t>
  </si>
  <si>
    <t>KOBO</t>
  </si>
  <si>
    <t>KOBOLD</t>
  </si>
  <si>
    <t>KOBRA</t>
  </si>
  <si>
    <t>KOBWA</t>
  </si>
  <si>
    <t>KOCCA</t>
  </si>
  <si>
    <t>KOCH</t>
  </si>
  <si>
    <t>KOCH MEDIA</t>
  </si>
  <si>
    <t>KOCHBLUME</t>
  </si>
  <si>
    <t>KOCHMANN</t>
  </si>
  <si>
    <t>KOCHSTAR</t>
  </si>
  <si>
    <t>KOCIDE</t>
  </si>
  <si>
    <t>KODA</t>
  </si>
  <si>
    <t>KODAK</t>
  </si>
  <si>
    <t>KODAK JAUNE</t>
  </si>
  <si>
    <t>KODANSHA</t>
  </si>
  <si>
    <t>KODIAK</t>
  </si>
  <si>
    <t>KODIS</t>
  </si>
  <si>
    <t>KODOMO</t>
  </si>
  <si>
    <t>KOEI</t>
  </si>
  <si>
    <t>KOEKA</t>
  </si>
  <si>
    <t>KOENIG</t>
  </si>
  <si>
    <t>KOFAX</t>
  </si>
  <si>
    <t>KOFLACH</t>
  </si>
  <si>
    <t>KOH COCONUT</t>
  </si>
  <si>
    <t>KOH DECO</t>
  </si>
  <si>
    <t>KOH-I-NOOR</t>
  </si>
  <si>
    <t>KOHLER</t>
  </si>
  <si>
    <t>KOHREE</t>
  </si>
  <si>
    <t>KOIBRUSH</t>
  </si>
  <si>
    <t>KOINOR</t>
  </si>
  <si>
    <t>KOJIE SAN</t>
  </si>
  <si>
    <t>KOJIMO</t>
  </si>
  <si>
    <t>KOKADI</t>
  </si>
  <si>
    <t>KOKAM</t>
  </si>
  <si>
    <t>KOKATAT</t>
  </si>
  <si>
    <t>KOKESHI</t>
  </si>
  <si>
    <t>KOKIDO</t>
  </si>
  <si>
    <t>KOKIN</t>
  </si>
  <si>
    <t>KOKINOU</t>
  </si>
  <si>
    <t>KOKIS</t>
  </si>
  <si>
    <t>KOKKA</t>
  </si>
  <si>
    <t>KOKO</t>
  </si>
  <si>
    <t>KOKODO</t>
  </si>
  <si>
    <t>KOKOJI</t>
  </si>
  <si>
    <t>KOKOMARINA</t>
  </si>
  <si>
    <t>KOKOMO</t>
  </si>
  <si>
    <t>KOKOON</t>
  </si>
  <si>
    <t>KOKUA</t>
  </si>
  <si>
    <t>KOKUBO</t>
  </si>
  <si>
    <t>KOKUYO</t>
  </si>
  <si>
    <t>KOKWAÏ</t>
  </si>
  <si>
    <t>KOLA LOKA</t>
  </si>
  <si>
    <t>KOLARZ</t>
  </si>
  <si>
    <t>KOLAY</t>
  </si>
  <si>
    <t>KOLBENSCHMIDT</t>
  </si>
  <si>
    <t>KOLD</t>
  </si>
  <si>
    <t>KOLEDO</t>
  </si>
  <si>
    <t>KOLESTON</t>
  </si>
  <si>
    <t>KOLESTON PERFECT</t>
  </si>
  <si>
    <t>KOLIBREE</t>
  </si>
  <si>
    <t>KOLLANT</t>
  </si>
  <si>
    <t>KOLLETTO</t>
  </si>
  <si>
    <t>KOLLORI OFFICE AND FUN</t>
  </si>
  <si>
    <t>KOLO</t>
  </si>
  <si>
    <t>KOLPIN</t>
  </si>
  <si>
    <t>KOMAR</t>
  </si>
  <si>
    <t>KOMATSU</t>
  </si>
  <si>
    <t>KOMAX</t>
  </si>
  <si>
    <t>KOMBAT</t>
  </si>
  <si>
    <t>KOMET</t>
  </si>
  <si>
    <t>KOMO</t>
  </si>
  <si>
    <t>KOMODO</t>
  </si>
  <si>
    <t>KOMONO</t>
  </si>
  <si>
    <t>KOMOS</t>
  </si>
  <si>
    <t>KOMPAK</t>
  </si>
  <si>
    <t>KOMPANION</t>
  </si>
  <si>
    <t>KOMPERDELL</t>
  </si>
  <si>
    <t>KOMRAD INVASION</t>
  </si>
  <si>
    <t>KOMSA</t>
  </si>
  <si>
    <t>KOMUNITY PROJECT</t>
  </si>
  <si>
    <t>KON</t>
  </si>
  <si>
    <t>KONA</t>
  </si>
  <si>
    <t>KONAD</t>
  </si>
  <si>
    <t>KONAD STAMPING NAIL ART</t>
  </si>
  <si>
    <t>KONAMI</t>
  </si>
  <si>
    <t>KONAMI PS3</t>
  </si>
  <si>
    <t>KONAMI WII U</t>
  </si>
  <si>
    <t>KONCEPT</t>
  </si>
  <si>
    <t>KONDOR</t>
  </si>
  <si>
    <t>KONECT</t>
  </si>
  <si>
    <t>KONEMANN</t>
  </si>
  <si>
    <t>KONEX</t>
  </si>
  <si>
    <t>KONFOREL</t>
  </si>
  <si>
    <t>KONFTEL</t>
  </si>
  <si>
    <t>KONG ITALY</t>
  </si>
  <si>
    <t>KONGER</t>
  </si>
  <si>
    <t>KONGSHAUG</t>
  </si>
  <si>
    <t>KONI</t>
  </si>
  <si>
    <t>KONICA</t>
  </si>
  <si>
    <t>KONICA MINOLTA</t>
  </si>
  <si>
    <t>KONIG</t>
  </si>
  <si>
    <t>KONIG &amp; MEYER</t>
  </si>
  <si>
    <t>KONIG COMPUTER</t>
  </si>
  <si>
    <t>KONIG ELECTRONIC</t>
  </si>
  <si>
    <t>KONIGSBACHER</t>
  </si>
  <si>
    <t>KÖNITZ</t>
  </si>
  <si>
    <t>KONIX</t>
  </si>
  <si>
    <t>KONIX SIMPLE CARE</t>
  </si>
  <si>
    <t>KONKA</t>
  </si>
  <si>
    <t>KONKIS</t>
  </si>
  <si>
    <t>KONNET</t>
  </si>
  <si>
    <t>KONNOC</t>
  </si>
  <si>
    <t>KONNWEI</t>
  </si>
  <si>
    <t>KONOV</t>
  </si>
  <si>
    <t>KONRAD</t>
  </si>
  <si>
    <t>KONROW</t>
  </si>
  <si>
    <t>KONSTSMIDE</t>
  </si>
  <si>
    <t>KONTACT</t>
  </si>
  <si>
    <t>KONTAKT CHEMIE</t>
  </si>
  <si>
    <t>KONTARBOOR</t>
  </si>
  <si>
    <t>KONTATTO</t>
  </si>
  <si>
    <t>KONTIKI</t>
  </si>
  <si>
    <t>KONTOREI</t>
  </si>
  <si>
    <t>KONTROL</t>
  </si>
  <si>
    <t>KONTROLFREEK</t>
  </si>
  <si>
    <t>KONUS</t>
  </si>
  <si>
    <t>KOO</t>
  </si>
  <si>
    <t>KOO KOO</t>
  </si>
  <si>
    <t>KOOBA</t>
  </si>
  <si>
    <t>KOOCHI</t>
  </si>
  <si>
    <t>KOO-DI</t>
  </si>
  <si>
    <t>KOODUU</t>
  </si>
  <si>
    <t>KOOGA</t>
  </si>
  <si>
    <t>KOOKABURRA</t>
  </si>
  <si>
    <t>KOOKAI</t>
  </si>
  <si>
    <t>KOOKI</t>
  </si>
  <si>
    <t>KOOL CASE</t>
  </si>
  <si>
    <t>KOOL LIGHT</t>
  </si>
  <si>
    <t>KOOL SOUND</t>
  </si>
  <si>
    <t>KOOL STAR</t>
  </si>
  <si>
    <t>KOOLABURRA</t>
  </si>
  <si>
    <t>KOOL-AID</t>
  </si>
  <si>
    <t>KOOLANCE</t>
  </si>
  <si>
    <t>KOOLERTRON</t>
  </si>
  <si>
    <t>KOOLKATANA</t>
  </si>
  <si>
    <t>KOOLNEE</t>
  </si>
  <si>
    <t>KOOLNET</t>
  </si>
  <si>
    <t>KOOL-PAK</t>
  </si>
  <si>
    <t>KOOL-STOP</t>
  </si>
  <si>
    <t>KOOMAC</t>
  </si>
  <si>
    <t>KOOPMAN INTERNATIONAL</t>
  </si>
  <si>
    <t>KOOPOR</t>
  </si>
  <si>
    <t>KOOPOWER</t>
  </si>
  <si>
    <t>KOOSH</t>
  </si>
  <si>
    <t>KOOYI</t>
  </si>
  <si>
    <t>KOOZ</t>
  </si>
  <si>
    <t>KOOZZZI</t>
  </si>
  <si>
    <t>KOPF</t>
  </si>
  <si>
    <t>KOPP</t>
  </si>
  <si>
    <t>KOPRAM</t>
  </si>
  <si>
    <t>KOR</t>
  </si>
  <si>
    <t>KOR MOTO</t>
  </si>
  <si>
    <t>KORADO</t>
  </si>
  <si>
    <t>KORAL</t>
  </si>
  <si>
    <t>KORALLE</t>
  </si>
  <si>
    <t>KORB</t>
  </si>
  <si>
    <t>KORBELL</t>
  </si>
  <si>
    <t>KORDA</t>
  </si>
  <si>
    <t>KORE</t>
  </si>
  <si>
    <t>KORES</t>
  </si>
  <si>
    <t>KOREX</t>
  </si>
  <si>
    <t>KORG</t>
  </si>
  <si>
    <t>KORINTAGE</t>
  </si>
  <si>
    <t>KORK-EASE</t>
  </si>
  <si>
    <t>KORLOFF</t>
  </si>
  <si>
    <t>KORMAN</t>
  </si>
  <si>
    <t>KORMORAN</t>
  </si>
  <si>
    <t>KORNER</t>
  </si>
  <si>
    <t>KORONA</t>
  </si>
  <si>
    <t>KORRES</t>
  </si>
  <si>
    <t>KORSTEEL</t>
  </si>
  <si>
    <t>KORTEX</t>
  </si>
  <si>
    <t>KÖRTING</t>
  </si>
  <si>
    <t>KORUM</t>
  </si>
  <si>
    <t>KORUMA</t>
  </si>
  <si>
    <t>KORUS</t>
  </si>
  <si>
    <t>KOS LIGHTING</t>
  </si>
  <si>
    <t>KOSBY &amp; SON</t>
  </si>
  <si>
    <t>KOSE</t>
  </si>
  <si>
    <t>KOSEE</t>
  </si>
  <si>
    <t>KOSEI</t>
  </si>
  <si>
    <t>KOSHA</t>
  </si>
  <si>
    <t>KOSILUM</t>
  </si>
  <si>
    <t>KOSMIK KARMA</t>
  </si>
  <si>
    <t>KOSMIKA</t>
  </si>
  <si>
    <t>KOSMO LUPO</t>
  </si>
  <si>
    <t>KOSMOO</t>
  </si>
  <si>
    <t>KOSMOS</t>
  </si>
  <si>
    <t>KOSNIC</t>
  </si>
  <si>
    <t>KOSO</t>
  </si>
  <si>
    <t>KOSPEL</t>
  </si>
  <si>
    <t>KOSS</t>
  </si>
  <si>
    <t>KOST</t>
  </si>
  <si>
    <t>KOSTAR</t>
  </si>
  <si>
    <t>KÖSTER</t>
  </si>
  <si>
    <t>KOSTON</t>
  </si>
  <si>
    <t>KOSUMO</t>
  </si>
  <si>
    <t>KOT</t>
  </si>
  <si>
    <t>KOTEL</t>
  </si>
  <si>
    <t>KOTEX</t>
  </si>
  <si>
    <t>KOTHAI</t>
  </si>
  <si>
    <t>KOTHAI SPORT</t>
  </si>
  <si>
    <t>KOTION EACH</t>
  </si>
  <si>
    <t>KOTO PARFUMS</t>
  </si>
  <si>
    <t>KOTOBUKIYA</t>
  </si>
  <si>
    <t>KOUBACHI</t>
  </si>
  <si>
    <t>KOUCLA</t>
  </si>
  <si>
    <t>KOUDETA, KOUDETA WHISKY, KOUDETA WATER</t>
  </si>
  <si>
    <t>KOUKI</t>
  </si>
  <si>
    <t>KOUZI</t>
  </si>
  <si>
    <t>KOVE</t>
  </si>
  <si>
    <t>KOVONA</t>
  </si>
  <si>
    <t>KOWA</t>
  </si>
  <si>
    <t>KOWI</t>
  </si>
  <si>
    <t>KOYO</t>
  </si>
  <si>
    <t>KOZI KIDZ</t>
  </si>
  <si>
    <t>KOZIOL</t>
  </si>
  <si>
    <t>KOZOOM</t>
  </si>
  <si>
    <t>KP</t>
  </si>
  <si>
    <t>KP85</t>
  </si>
  <si>
    <t>KPC</t>
  </si>
  <si>
    <t>KPH</t>
  </si>
  <si>
    <t>KPO DESIGN</t>
  </si>
  <si>
    <t>KPROLINE</t>
  </si>
  <si>
    <t>KR3W</t>
  </si>
  <si>
    <t>KRABBEL-HIT</t>
  </si>
  <si>
    <t>KRACIE</t>
  </si>
  <si>
    <t>KRAFT</t>
  </si>
  <si>
    <t>KRAFT FOODS</t>
  </si>
  <si>
    <t>KRAFT PLUS</t>
  </si>
  <si>
    <t>KRAFTMANN</t>
  </si>
  <si>
    <t>KRAFTMEISTER</t>
  </si>
  <si>
    <t>KRAFTWERK</t>
  </si>
  <si>
    <t>KRAGELUND</t>
  </si>
  <si>
    <t>KRAKEN</t>
  </si>
  <si>
    <t>KRAM TELECOM</t>
  </si>
  <si>
    <t>KRAMA HERITAGE</t>
  </si>
  <si>
    <t>KRAMER</t>
  </si>
  <si>
    <t>KRAMPE</t>
  </si>
  <si>
    <t>KRAMPOUZ</t>
  </si>
  <si>
    <t>KRANICH</t>
  </si>
  <si>
    <t>KRANKY</t>
  </si>
  <si>
    <t>KRANZ &amp; ZIEGLER</t>
  </si>
  <si>
    <t>KRANZLE</t>
  </si>
  <si>
    <t>KRAP</t>
  </si>
  <si>
    <t>KRASCEVA</t>
  </si>
  <si>
    <t>KRATKI</t>
  </si>
  <si>
    <t>KRATOR</t>
  </si>
  <si>
    <t>KRATOS SAFETY</t>
  </si>
  <si>
    <t>KRAUN</t>
  </si>
  <si>
    <t>KRAUS</t>
  </si>
  <si>
    <t>KRAUS &amp; NAIMER</t>
  </si>
  <si>
    <t>KRAVM</t>
  </si>
  <si>
    <t>KRAV-MAGA</t>
  </si>
  <si>
    <t>KRAWEHL</t>
  </si>
  <si>
    <t>KRAZY</t>
  </si>
  <si>
    <t>KRAZY GLU</t>
  </si>
  <si>
    <t>KRAZY NURSE</t>
  </si>
  <si>
    <t>KRD</t>
  </si>
  <si>
    <t>KRE.O</t>
  </si>
  <si>
    <t>KREA</t>
  </si>
  <si>
    <t>KREAM</t>
  </si>
  <si>
    <t>KREAM BALL</t>
  </si>
  <si>
    <t>KREATIVA</t>
  </si>
  <si>
    <t>KREATOR</t>
  </si>
  <si>
    <t>KREBS &amp; SOHN</t>
  </si>
  <si>
    <t>KRECORDS</t>
  </si>
  <si>
    <t>KREEPSVILLE 666</t>
  </si>
  <si>
    <t>KREG &amp; MANSEN</t>
  </si>
  <si>
    <t>KREIDLER</t>
  </si>
  <si>
    <t>KREINIK</t>
  </si>
  <si>
    <t>KREKCO</t>
  </si>
  <si>
    <t>KREMA</t>
  </si>
  <si>
    <t>KRE-O</t>
  </si>
  <si>
    <t>KRESS</t>
  </si>
  <si>
    <t>KRETZER</t>
  </si>
  <si>
    <t>KREUL</t>
  </si>
  <si>
    <t>KREW</t>
  </si>
  <si>
    <t>KRIEK</t>
  </si>
  <si>
    <t>KRIMA</t>
  </si>
  <si>
    <t>KRIMA &amp; ISA</t>
  </si>
  <si>
    <t>KRIMATEC</t>
  </si>
  <si>
    <t>KRINNER</t>
  </si>
  <si>
    <t>KRIPSOL</t>
  </si>
  <si>
    <t>KRISBUT</t>
  </si>
  <si>
    <t>KRISP</t>
  </si>
  <si>
    <t>KRISPROLLS</t>
  </si>
  <si>
    <t>KRISTAL FISHING</t>
  </si>
  <si>
    <t>KRISTALLFORM</t>
  </si>
  <si>
    <t>KRISTALLFORM.</t>
  </si>
  <si>
    <t>KRISTEL SAINT MARTIN</t>
  </si>
  <si>
    <t>KRISTOL</t>
  </si>
  <si>
    <t>KRITER</t>
  </si>
  <si>
    <t>KRIZIA</t>
  </si>
  <si>
    <t>KRK</t>
  </si>
  <si>
    <t>KROEPLIN</t>
  </si>
  <si>
    <t>KROESUS</t>
  </si>
  <si>
    <t>KROKO ZINE</t>
  </si>
  <si>
    <t>KROM</t>
  </si>
  <si>
    <t>KROMAC</t>
  </si>
  <si>
    <t>KROMBACHER</t>
  </si>
  <si>
    <t>KROMLAND FARM</t>
  </si>
  <si>
    <t>KRONA KOBLENZ</t>
  </si>
  <si>
    <t>KRONABY</t>
  </si>
  <si>
    <t>KRONE</t>
  </si>
  <si>
    <t>KRONEN &amp; SÖHNE</t>
  </si>
  <si>
    <t>KRONEN SOHNE</t>
  </si>
  <si>
    <t>KRONEN SÖHNE</t>
  </si>
  <si>
    <t>KRONENBOURG</t>
  </si>
  <si>
    <t>KRONENBURG</t>
  </si>
  <si>
    <t>KRONE'S KIN</t>
  </si>
  <si>
    <t>KRONINGS</t>
  </si>
  <si>
    <t>KRONK</t>
  </si>
  <si>
    <t>KRONOTEX</t>
  </si>
  <si>
    <t>KRONSEGLER</t>
  </si>
  <si>
    <t>KROOKED</t>
  </si>
  <si>
    <t>KROOKED SKATEBOARDING</t>
  </si>
  <si>
    <t>KROOM</t>
  </si>
  <si>
    <t>KROON</t>
  </si>
  <si>
    <t>KROON-OIL</t>
  </si>
  <si>
    <t>KROOOM</t>
  </si>
  <si>
    <t>KROSFOU</t>
  </si>
  <si>
    <t>KROSMASTER</t>
  </si>
  <si>
    <t>KROSNO</t>
  </si>
  <si>
    <t>KROSS</t>
  </si>
  <si>
    <t>KROUK MADAME</t>
  </si>
  <si>
    <t>KRP</t>
  </si>
  <si>
    <t>KRS</t>
  </si>
  <si>
    <t>KRU</t>
  </si>
  <si>
    <t>KRUEGER</t>
  </si>
  <si>
    <t>KRUG</t>
  </si>
  <si>
    <t>KRUG BAÜMEN</t>
  </si>
  <si>
    <t>KRÜGER</t>
  </si>
  <si>
    <t>KRUGER&amp;MATZ</t>
  </si>
  <si>
    <t>KRUNK</t>
  </si>
  <si>
    <t>KRUPP</t>
  </si>
  <si>
    <t>KRUPS</t>
  </si>
  <si>
    <t>KRUSELL</t>
  </si>
  <si>
    <t>KRUUSE</t>
  </si>
  <si>
    <t>KRUX</t>
  </si>
  <si>
    <t>KRYLON</t>
  </si>
  <si>
    <t>KRYOLAN</t>
  </si>
  <si>
    <t>KRYPTONICS</t>
  </si>
  <si>
    <t>KRYPTONITE</t>
  </si>
  <si>
    <t>KRYSTAL CARE</t>
  </si>
  <si>
    <t>KS BEACHWAER</t>
  </si>
  <si>
    <t>KS BY KINSTON</t>
  </si>
  <si>
    <t>KS CYCLING</t>
  </si>
  <si>
    <t>KS KIDS</t>
  </si>
  <si>
    <t>KS SPORTS</t>
  </si>
  <si>
    <t>KS TOOLS</t>
  </si>
  <si>
    <t>KSB</t>
  </si>
  <si>
    <t>KSD</t>
  </si>
  <si>
    <t>KSG</t>
  </si>
  <si>
    <t>KSHOP</t>
  </si>
  <si>
    <t>KSIX</t>
  </si>
  <si>
    <t>KSP</t>
  </si>
  <si>
    <t>KSS</t>
  </si>
  <si>
    <t>KSS KSS KSS</t>
  </si>
  <si>
    <t>K-STAR</t>
  </si>
  <si>
    <t>KSTOOLS</t>
  </si>
  <si>
    <t>KSTOVE</t>
  </si>
  <si>
    <t>K-SWISS</t>
  </si>
  <si>
    <t>KT TAPE</t>
  </si>
  <si>
    <t>KT WATT</t>
  </si>
  <si>
    <t>K-TAPE</t>
  </si>
  <si>
    <t>KTC</t>
  </si>
  <si>
    <t>KTEC</t>
  </si>
  <si>
    <t>K-TEL</t>
  </si>
  <si>
    <t>KTM</t>
  </si>
  <si>
    <t>KTW</t>
  </si>
  <si>
    <t>KTWO</t>
  </si>
  <si>
    <t>KTZ</t>
  </si>
  <si>
    <t>KUAK</t>
  </si>
  <si>
    <t>KUBB</t>
  </si>
  <si>
    <t>KUBDU</t>
  </si>
  <si>
    <t>KUBE</t>
  </si>
  <si>
    <t>KUBEBA</t>
  </si>
  <si>
    <t>KUBICA</t>
  </si>
  <si>
    <t>KUBII</t>
  </si>
  <si>
    <t>KUBIK</t>
  </si>
  <si>
    <t>KÜBLER</t>
  </si>
  <si>
    <t>KUBLI</t>
  </si>
  <si>
    <t>KUBO</t>
  </si>
  <si>
    <t>KUBOQ</t>
  </si>
  <si>
    <t>KUBOTA</t>
  </si>
  <si>
    <t>KUBRICK</t>
  </si>
  <si>
    <t>KUCHENPROFI</t>
  </si>
  <si>
    <t>KÜCHENPROFI</t>
  </si>
  <si>
    <t>KUDETA</t>
  </si>
  <si>
    <t>KUDOM</t>
  </si>
  <si>
    <t>KUDZU SCIENCE</t>
  </si>
  <si>
    <t>KUGAWANA</t>
  </si>
  <si>
    <t>KUGEL</t>
  </si>
  <si>
    <t>KUGI</t>
  </si>
  <si>
    <t>KUGLER</t>
  </si>
  <si>
    <t>KUHL</t>
  </si>
  <si>
    <t>KUHN</t>
  </si>
  <si>
    <t>KUHN RIKON</t>
  </si>
  <si>
    <t>KUHNE</t>
  </si>
  <si>
    <t>KUIRAL</t>
  </si>
  <si>
    <t>KUKE</t>
  </si>
  <si>
    <t>KUKIDENT</t>
  </si>
  <si>
    <t>KUKKO</t>
  </si>
  <si>
    <t>KUKRI</t>
  </si>
  <si>
    <t>KUKUXUMUSU</t>
  </si>
  <si>
    <t>KULAU</t>
  </si>
  <si>
    <t>KULDIP</t>
  </si>
  <si>
    <t>KULL</t>
  </si>
  <si>
    <t>KULMBACHER</t>
  </si>
  <si>
    <t>KULTE</t>
  </si>
  <si>
    <t>KULTIVATE</t>
  </si>
  <si>
    <t>KUM</t>
  </si>
  <si>
    <t>KUMA</t>
  </si>
  <si>
    <t>KUMAMON</t>
  </si>
  <si>
    <t>KUMHO</t>
  </si>
  <si>
    <t>KUMKAT</t>
  </si>
  <si>
    <t>KUN</t>
  </si>
  <si>
    <t>KUNDALINI</t>
  </si>
  <si>
    <t>KUNERT</t>
  </si>
  <si>
    <t>KÜNSEMÜLLER</t>
  </si>
  <si>
    <t>KUOKEL</t>
  </si>
  <si>
    <t>KUOTA</t>
  </si>
  <si>
    <t>K-UP</t>
  </si>
  <si>
    <t>KUPILKA</t>
  </si>
  <si>
    <t>KUPPER</t>
  </si>
  <si>
    <t>KÜPPER</t>
  </si>
  <si>
    <t>KUPPERSBUSCH</t>
  </si>
  <si>
    <t>KUPPMEN</t>
  </si>
  <si>
    <t>KURECOLOR</t>
  </si>
  <si>
    <t>KURETAKE</t>
  </si>
  <si>
    <t>KURGO</t>
  </si>
  <si>
    <t>KUR-HAPPIES</t>
  </si>
  <si>
    <t>KURIO</t>
  </si>
  <si>
    <t>KURT GEIGER</t>
  </si>
  <si>
    <t>KURTH</t>
  </si>
  <si>
    <t>KURTS ERSA</t>
  </si>
  <si>
    <t>KURTZY</t>
  </si>
  <si>
    <t>KURYAKYN</t>
  </si>
  <si>
    <t>KURZWEIL</t>
  </si>
  <si>
    <t>KUSAKURA</t>
  </si>
  <si>
    <t>KUSHI</t>
  </si>
  <si>
    <t>KUSHIES</t>
  </si>
  <si>
    <t>KUSHITANI</t>
  </si>
  <si>
    <t>KUSKUS</t>
  </si>
  <si>
    <t>KUSMI TEA</t>
  </si>
  <si>
    <t>KUSTER</t>
  </si>
  <si>
    <t>KUSTOM</t>
  </si>
  <si>
    <t>KUSTOM KIT</t>
  </si>
  <si>
    <t>KUSTOM TECH</t>
  </si>
  <si>
    <t>KÜTAHYA PORSELEN</t>
  </si>
  <si>
    <t>KUTCH</t>
  </si>
  <si>
    <t>KUTJO</t>
  </si>
  <si>
    <t>KUTSUWA</t>
  </si>
  <si>
    <t>KUTVEK</t>
  </si>
  <si>
    <t>KUVING'S</t>
  </si>
  <si>
    <t>KUYICHI</t>
  </si>
  <si>
    <t>KUZU</t>
  </si>
  <si>
    <t>KV2 AUDIO</t>
  </si>
  <si>
    <t>KVERNELAND</t>
  </si>
  <si>
    <t>KVM</t>
  </si>
  <si>
    <t>KVP</t>
  </si>
  <si>
    <t>KWA</t>
  </si>
  <si>
    <t>KWADOO</t>
  </si>
  <si>
    <t>KWAI</t>
  </si>
  <si>
    <t>KWAK</t>
  </si>
  <si>
    <t>KWASNY</t>
  </si>
  <si>
    <t>KWATTA</t>
  </si>
  <si>
    <t>K-WAY</t>
  </si>
  <si>
    <t>KWAZAR</t>
  </si>
  <si>
    <t>KWB</t>
  </si>
  <si>
    <t>KWB AUTO</t>
  </si>
  <si>
    <t>KWC</t>
  </si>
  <si>
    <t>KWELL</t>
  </si>
  <si>
    <t>K-WHOLE</t>
  </si>
  <si>
    <t>KWIKKI</t>
  </si>
  <si>
    <t>KWIZDA</t>
  </si>
  <si>
    <t>KWMOBILE</t>
  </si>
  <si>
    <t>KWO</t>
  </si>
  <si>
    <t>KWON</t>
  </si>
  <si>
    <t>KWON ACADEMY</t>
  </si>
  <si>
    <t>KWORLD</t>
  </si>
  <si>
    <t>KWS</t>
  </si>
  <si>
    <t>KXD</t>
  </si>
  <si>
    <t>KXS</t>
  </si>
  <si>
    <t>K-Y</t>
  </si>
  <si>
    <t>KYARA</t>
  </si>
  <si>
    <t>KYB</t>
  </si>
  <si>
    <t>KYBOE</t>
  </si>
  <si>
    <t>KYE KNOWLEDGE YIELD EXCELLENCE</t>
  </si>
  <si>
    <t>KYE SYSTEMS</t>
  </si>
  <si>
    <t>KYLIE MINOGUE</t>
  </si>
  <si>
    <t>KYMCO</t>
  </si>
  <si>
    <t>KYMERA</t>
  </si>
  <si>
    <t>KYOCERA</t>
  </si>
  <si>
    <t>KYOCERA MITA</t>
  </si>
  <si>
    <t>KYOKU</t>
  </si>
  <si>
    <t>KYOLIC</t>
  </si>
  <si>
    <t>KYONE</t>
  </si>
  <si>
    <t>KYORITSU</t>
  </si>
  <si>
    <t>KYOSHO</t>
  </si>
  <si>
    <t>KYOTO</t>
  </si>
  <si>
    <t>KYOTO BATTERIES</t>
  </si>
  <si>
    <t>KYOU</t>
  </si>
  <si>
    <t>KYOU AIRSOFT</t>
  </si>
  <si>
    <t>KYPERS</t>
  </si>
  <si>
    <t>KYRA</t>
  </si>
  <si>
    <t>KYRON</t>
  </si>
  <si>
    <t>KYSER</t>
  </si>
  <si>
    <t>KYT</t>
  </si>
  <si>
    <t>KYTO</t>
  </si>
  <si>
    <t>KYZO</t>
  </si>
  <si>
    <t>L ABEILLE HEUREUSE</t>
  </si>
  <si>
    <t>L ARBRE VERT</t>
  </si>
  <si>
    <t>L ATELIER DU VAPOTEUR</t>
  </si>
  <si>
    <t>L ATELIER TROPEZIEN</t>
  </si>
  <si>
    <t>L DAY</t>
  </si>
  <si>
    <t>L EMOTION</t>
  </si>
  <si>
    <t>L H LOVEHOME</t>
  </si>
  <si>
    <t>L HERITAGE DES EVOISSONS</t>
  </si>
  <si>
    <t>L OEUF DE NOS VILLAGES</t>
  </si>
  <si>
    <t>L OLIVE VERTE</t>
  </si>
  <si>
    <t>L P E V</t>
  </si>
  <si>
    <t>L PAILLASSON LOGO</t>
  </si>
  <si>
    <t>L SPACE</t>
  </si>
  <si>
    <t>L UNE &amp; L AUTRE</t>
  </si>
  <si>
    <t>L UNIVERS DU CHEVAL</t>
  </si>
  <si>
    <t>L&amp;D</t>
  </si>
  <si>
    <t>L&amp;R</t>
  </si>
  <si>
    <t>L(!)W BRAND</t>
  </si>
  <si>
    <t>L. DUMONT</t>
  </si>
  <si>
    <t>L.A DOLLS</t>
  </si>
  <si>
    <t>L.A. COLORS</t>
  </si>
  <si>
    <t>L.A. GIRL</t>
  </si>
  <si>
    <t>L.A. GIRL U.S.A.</t>
  </si>
  <si>
    <t>L.A. GIRLS</t>
  </si>
  <si>
    <t>L.A. SPLASH</t>
  </si>
  <si>
    <t>L.A.M.B.</t>
  </si>
  <si>
    <t>L.A.SPORTS</t>
  </si>
  <si>
    <t>L.B. EVANS</t>
  </si>
  <si>
    <t>L.CREDI</t>
  </si>
  <si>
    <t>L.L. BEAN</t>
  </si>
  <si>
    <t>L.O.L. SURPRISE!</t>
  </si>
  <si>
    <t>L.P.</t>
  </si>
  <si>
    <t>L.R. ETANCO</t>
  </si>
  <si>
    <t>L.T. LABORATOIRES</t>
  </si>
  <si>
    <t>L.T. PIVER</t>
  </si>
  <si>
    <t>L@CCESSOIRE</t>
  </si>
  <si>
    <t>L@CLOPE</t>
  </si>
  <si>
    <t>L'@RÔME</t>
  </si>
  <si>
    <t>L@SAVEUR</t>
  </si>
  <si>
    <t>L@VAPO</t>
  </si>
  <si>
    <t>L1</t>
  </si>
  <si>
    <t>L2G</t>
  </si>
  <si>
    <t>L2LUI</t>
  </si>
  <si>
    <t>L2S</t>
  </si>
  <si>
    <t>L33</t>
  </si>
  <si>
    <t>L3C</t>
  </si>
  <si>
    <t>L4K3</t>
  </si>
  <si>
    <t>LA BAGAGERIE</t>
  </si>
  <si>
    <t>LA BALEINE</t>
  </si>
  <si>
    <t>LA BANANE PROD</t>
  </si>
  <si>
    <t>LA BASTILLE</t>
  </si>
  <si>
    <t>LA BEETHOVEN</t>
  </si>
  <si>
    <t>LA BELLE AFFRANCHIE</t>
  </si>
  <si>
    <t>LA BELLE CHAURIENNE</t>
  </si>
  <si>
    <t>LA BELLE MANCHETTE</t>
  </si>
  <si>
    <t>LA BELLE POTAGERE</t>
  </si>
  <si>
    <t>LA BELLE TOILETTE</t>
  </si>
  <si>
    <t>LA BELLE VIE</t>
  </si>
  <si>
    <t>LA BIEN NOMMEE</t>
  </si>
  <si>
    <t>LA BIO ET MOI</t>
  </si>
  <si>
    <t>LA BIO IDEA</t>
  </si>
  <si>
    <t>LA BOHEMIA</t>
  </si>
  <si>
    <t>LA BOITE A CHAMPIGNONS</t>
  </si>
  <si>
    <t>LA BOÎTE A THE</t>
  </si>
  <si>
    <t>LA BOITE CONCEPT</t>
  </si>
  <si>
    <t>LA BONNE ETOILE</t>
  </si>
  <si>
    <t>LA BONNE GRAINE</t>
  </si>
  <si>
    <t>LA BOTTE CHANTILLY</t>
  </si>
  <si>
    <t>LA BOTTE GARDIANE</t>
  </si>
  <si>
    <t>LA BOTTINE SOURIANTE</t>
  </si>
  <si>
    <t>LA BOUGERIE FORMES ET FLAMMES</t>
  </si>
  <si>
    <t>LA BOUILLOTTE MAGIQUE</t>
  </si>
  <si>
    <t>LA BOULANGERE</t>
  </si>
  <si>
    <t>LA BOUTIQUE DE LA PISCINE</t>
  </si>
  <si>
    <t>LA BOUTIQUE D'EGLANTINE TOURNERIE CORNU</t>
  </si>
  <si>
    <t>LA BOUTIQUE DES CHRETIENS</t>
  </si>
  <si>
    <t>LA BOUTIQUE DU RANGEMENT</t>
  </si>
  <si>
    <t>LA BRASILIANA</t>
  </si>
  <si>
    <t>LA BRIANTINA</t>
  </si>
  <si>
    <t>LA BRIQUE VERTE</t>
  </si>
  <si>
    <t>LA BRUJA</t>
  </si>
  <si>
    <t>LA BUVETTE</t>
  </si>
  <si>
    <t>LA CABANE DES LUTINS</t>
  </si>
  <si>
    <t>LA CABANE HHM</t>
  </si>
  <si>
    <t>LA CACCIATORA</t>
  </si>
  <si>
    <t>LA CADENA</t>
  </si>
  <si>
    <t>LA CAFETIERE</t>
  </si>
  <si>
    <t>LA CAGETTE</t>
  </si>
  <si>
    <t>LA CANADIENNE</t>
  </si>
  <si>
    <t>LA CARTABLIERE</t>
  </si>
  <si>
    <t>LA CASE DE COUSIN PAUL</t>
  </si>
  <si>
    <t>LA CHABLISIENNE</t>
  </si>
  <si>
    <t>LA CHAISE LONGUE</t>
  </si>
  <si>
    <t>LA CHANCE</t>
  </si>
  <si>
    <t>LA CHANDELLE</t>
  </si>
  <si>
    <t>LA CHINATA</t>
  </si>
  <si>
    <t>LA CIBLE ROUGE</t>
  </si>
  <si>
    <t>LA CIGALE</t>
  </si>
  <si>
    <t>LA CLARÉE</t>
  </si>
  <si>
    <t>LA CLEF A MARQUES</t>
  </si>
  <si>
    <t>LA CLEF DES MARQUES</t>
  </si>
  <si>
    <t>LA COCA</t>
  </si>
  <si>
    <t>LA COLLINA TOSCANA</t>
  </si>
  <si>
    <t>LA COLLINE AUX CHEVRES</t>
  </si>
  <si>
    <t>LA COLOMBARA</t>
  </si>
  <si>
    <t>LA COMPAGNIE BRETONNE DU POISSON</t>
  </si>
  <si>
    <t>LA COMPAGNIE DE PROVENCE</t>
  </si>
  <si>
    <t>LA COMPAGNIE DES PETITS</t>
  </si>
  <si>
    <t>LA COMPAGNIE DES SAVONNIERS</t>
  </si>
  <si>
    <t>LA COMPAGNIE DU HÊTRE</t>
  </si>
  <si>
    <t>LA COMPAGNIE DU LIT</t>
  </si>
  <si>
    <t>LA COMPAGNIE DUMAS</t>
  </si>
  <si>
    <t>LA COMPAGNIE MARSEILLAISE</t>
  </si>
  <si>
    <t>LA CONSERVERIE ET LE FUMOIR DE L'ILE DE GROIX LE PETIT DUNDEE</t>
  </si>
  <si>
    <t>LA COQUE FRANCAISE</t>
  </si>
  <si>
    <t>LA COTONNIERE</t>
  </si>
  <si>
    <t>LA COUR D'ORGERES</t>
  </si>
  <si>
    <t>LA COURONNE</t>
  </si>
  <si>
    <t>LA CREPE DE BROCELIANDE</t>
  </si>
  <si>
    <t>LA CREU</t>
  </si>
  <si>
    <t>LA CROSSE TECHNOLOGY</t>
  </si>
  <si>
    <t>LA CUISINE D’ALBERT</t>
  </si>
  <si>
    <t>LA CUISINE D'ALBERT</t>
  </si>
  <si>
    <t>LA CUISINE D'OCEANE</t>
  </si>
  <si>
    <t>LA DEBAUCHE</t>
  </si>
  <si>
    <t>LA DECO DE LUCIE</t>
  </si>
  <si>
    <t>LA DECO DES CREATEURS</t>
  </si>
  <si>
    <t>La Décoratrice de TOGA</t>
  </si>
  <si>
    <t>LA DEE DA</t>
  </si>
  <si>
    <t>LA DONZELLE EDITIONS</t>
  </si>
  <si>
    <t>LA DROGUERIE D'AMELIE</t>
  </si>
  <si>
    <t>LA DROGUERIE ECOLOGIQUE</t>
  </si>
  <si>
    <t>LA DROGUERIE ECOPRATIQUE</t>
  </si>
  <si>
    <t>LA DROME PROVENCALE</t>
  </si>
  <si>
    <t>LA DUNKERQUOISE</t>
  </si>
  <si>
    <t>LA ESTEPENA</t>
  </si>
  <si>
    <t>LA ESTRELLA</t>
  </si>
  <si>
    <t>LA FABBRICA DELLA PASTA DI GRAGNANO</t>
  </si>
  <si>
    <t>LA FABRESSE</t>
  </si>
  <si>
    <t>LA FABRICA DELLA PASTA DI GRAGNANO</t>
  </si>
  <si>
    <t>LA FABRIQUE DE SENTIMENTS</t>
  </si>
  <si>
    <t>LA FALLERA</t>
  </si>
  <si>
    <t>LA FASHIONISTE</t>
  </si>
  <si>
    <t>LA FAUTE A VOLTAIRE</t>
  </si>
  <si>
    <t>LA FAVORITA FISH</t>
  </si>
  <si>
    <t>LA FAVORITE</t>
  </si>
  <si>
    <t>LA FEE DES BOUGIES</t>
  </si>
  <si>
    <t>LA FÉE LILI-ROSE</t>
  </si>
  <si>
    <t>LA FEE MARABOUTEE</t>
  </si>
  <si>
    <t>LA FENICE</t>
  </si>
  <si>
    <t>LA FERME DU MOHAIR</t>
  </si>
  <si>
    <t>LA FERME SAUVEGRAIN</t>
  </si>
  <si>
    <t>LA FERMIERE</t>
  </si>
  <si>
    <t>LA FIANCEE DU MEKONG</t>
  </si>
  <si>
    <t>LA FIGUEIRA</t>
  </si>
  <si>
    <t>LA FILLE DU COUTURIER</t>
  </si>
  <si>
    <t>LA FLEUR DE PEAU</t>
  </si>
  <si>
    <t>LA FLEUR MARIE</t>
  </si>
  <si>
    <t>LA FORCE PREVENTIVE</t>
  </si>
  <si>
    <t>LA FOURMI</t>
  </si>
  <si>
    <t>LA FOURMI VERTE</t>
  </si>
  <si>
    <t>LA FOURMIE</t>
  </si>
  <si>
    <t>LA FOURNEE DOREE</t>
  </si>
  <si>
    <t>LA FUMEE</t>
  </si>
  <si>
    <t>LA FURIE</t>
  </si>
  <si>
    <t>LA GEAR</t>
  </si>
  <si>
    <t>LA GERMANIA</t>
  </si>
  <si>
    <t>LA GERME DE VIE</t>
  </si>
  <si>
    <t>LA GOUDALE</t>
  </si>
  <si>
    <t>LA GRANDE PRAIRIE</t>
  </si>
  <si>
    <t>LA GRAVELLINE</t>
  </si>
  <si>
    <t>LA GUEPE</t>
  </si>
  <si>
    <t>LA HACIENDA</t>
  </si>
  <si>
    <t>LA HECHICERA</t>
  </si>
  <si>
    <t>LA INK</t>
  </si>
  <si>
    <t>LA ISLA</t>
  </si>
  <si>
    <t>LA JARA</t>
  </si>
  <si>
    <t>LA KOUZINA VERDE</t>
  </si>
  <si>
    <t>LA LAINE DU NORD</t>
  </si>
  <si>
    <t>LA LAITIERE</t>
  </si>
  <si>
    <t>LA LANGERIE</t>
  </si>
  <si>
    <t>LA LENTILLE BLONDE DE SAINT-FLOUR</t>
  </si>
  <si>
    <t>LA LOUTRE ROLISTE</t>
  </si>
  <si>
    <t>LA LUMIÈRE DES FÉES</t>
  </si>
  <si>
    <t>LA MAGIE DE NOEL</t>
  </si>
  <si>
    <t>LA MAIN AU PANIER</t>
  </si>
  <si>
    <t>LA MAISON CASSETTE</t>
  </si>
  <si>
    <t>LA MAISON CHARME</t>
  </si>
  <si>
    <t>LA MAISON D'AMELIE</t>
  </si>
  <si>
    <t>LA MAISON DE LA VANILLE</t>
  </si>
  <si>
    <t>LA MAISON DE L'ESPADRILLE</t>
  </si>
  <si>
    <t>LA MAISON D'ELISE</t>
  </si>
  <si>
    <t>LA MAISON DES ABEILLES</t>
  </si>
  <si>
    <t>LA MAISON DU BON SAVON DE MARSEILLE</t>
  </si>
  <si>
    <t>LA MAISON DU CANAPÉ</t>
  </si>
  <si>
    <t>LA MAISON DU CHANVRE</t>
  </si>
  <si>
    <t>LA MAISON DU COCO</t>
  </si>
  <si>
    <t>LA MAISON DU CONVERTIBLE</t>
  </si>
  <si>
    <t>LA MAISON DU JERSEY</t>
  </si>
  <si>
    <t>LA MAISON DU SAVON DE MARSEILLE</t>
  </si>
  <si>
    <t>LA MAISON DU STEVIA</t>
  </si>
  <si>
    <t>LA MAISON D'URSULE</t>
  </si>
  <si>
    <t>LA MAISON NATURE</t>
  </si>
  <si>
    <t>LA MAISON NATURELLE</t>
  </si>
  <si>
    <t>LA MAISONNERIE EISA CREATION</t>
  </si>
  <si>
    <t>LA MALLE AUX JOUETS</t>
  </si>
  <si>
    <t>LA MALVA ROSA</t>
  </si>
  <si>
    <t>LA MANDORLE</t>
  </si>
  <si>
    <t>LA MANIA</t>
  </si>
  <si>
    <t>LA MARCA</t>
  </si>
  <si>
    <t>LA MARCA DEL DIABLO</t>
  </si>
  <si>
    <t>LA MARELLE</t>
  </si>
  <si>
    <t>LA MARGAUDIERE</t>
  </si>
  <si>
    <t>LA MARINE</t>
  </si>
  <si>
    <t>LA MARINE HIER</t>
  </si>
  <si>
    <t>LA MARINIÈRE</t>
  </si>
  <si>
    <t>LA MARTINA</t>
  </si>
  <si>
    <t>LA MARTINIQUAISE</t>
  </si>
  <si>
    <t>LA MAUNY</t>
  </si>
  <si>
    <t>LA MEDITERRANEA</t>
  </si>
  <si>
    <t>LA MERCED</t>
  </si>
  <si>
    <t>LA MERE POULARD</t>
  </si>
  <si>
    <t>LA MIELLERIE</t>
  </si>
  <si>
    <t>LA MODE EST A VOUS</t>
  </si>
  <si>
    <t>LA MODEUSE</t>
  </si>
  <si>
    <t>LA MOLISANA</t>
  </si>
  <si>
    <t>LA MOLLLA</t>
  </si>
  <si>
    <t>LA MOME DE MONAC</t>
  </si>
  <si>
    <t>LA MORDUE</t>
  </si>
  <si>
    <t>LA MORENA</t>
  </si>
  <si>
    <t>LA MOTTE</t>
  </si>
  <si>
    <t>LA MUSARDINE</t>
  </si>
  <si>
    <t>LA NINA</t>
  </si>
  <si>
    <t>LA NOIX GAILLARDE</t>
  </si>
  <si>
    <t>LA NOUBA</t>
  </si>
  <si>
    <t>LA NUIT</t>
  </si>
  <si>
    <t>LA NUIT CÉ TOUS LES JOURS</t>
  </si>
  <si>
    <t>LA PAILLE D'OR</t>
  </si>
  <si>
    <t>LA PAJARITA</t>
  </si>
  <si>
    <t>LA PANOPLIE</t>
  </si>
  <si>
    <t>LA PANOPLIE DES PETITS</t>
  </si>
  <si>
    <t>LA PASTA DI ANGELO</t>
  </si>
  <si>
    <t>LA PASTA DI CAMERINO SAPORI DA RICORDARE</t>
  </si>
  <si>
    <t>LA PASTILLA</t>
  </si>
  <si>
    <t>LA PATELIERE</t>
  </si>
  <si>
    <t>LA PATRIE</t>
  </si>
  <si>
    <t>LA PAVONI</t>
  </si>
  <si>
    <t>LA PERLE D'ARGENT</t>
  </si>
  <si>
    <t>LA PERRUCHE</t>
  </si>
  <si>
    <t>LA PETITE BOMBE LAPB</t>
  </si>
  <si>
    <t>LA PETITE CÔTE</t>
  </si>
  <si>
    <t>LA PETITE ETOILE</t>
  </si>
  <si>
    <t>LA PETITE FRANCAISE</t>
  </si>
  <si>
    <t>LA PETITE LUCE</t>
  </si>
  <si>
    <t>LA PETITE MAISON</t>
  </si>
  <si>
    <t>LA PETITE PAPETERIE FRANCAISE</t>
  </si>
  <si>
    <t>LA PETITE POUPEE NOIRE</t>
  </si>
  <si>
    <t>LA PETITE RUCHE</t>
  </si>
  <si>
    <t>LA PETITE S</t>
  </si>
  <si>
    <t>La Phyto</t>
  </si>
  <si>
    <t>LA PIACENTINA</t>
  </si>
  <si>
    <t>LA PIE QUI CHANTE</t>
  </si>
  <si>
    <t>LA PIECE</t>
  </si>
  <si>
    <t>LA PIZZA DE MANOSQUE</t>
  </si>
  <si>
    <t>LA PLACELIERE</t>
  </si>
  <si>
    <t>LA PLANETE DES ALPHAS</t>
  </si>
  <si>
    <t>LA PLANETE DES EPICES</t>
  </si>
  <si>
    <t>LA PLUIE ET LE BEAU TEMPS</t>
  </si>
  <si>
    <t>LA PLUIE SOLIDE</t>
  </si>
  <si>
    <t>LA PORCELAINE BLANCHE</t>
  </si>
  <si>
    <t>LA POTAGERE</t>
  </si>
  <si>
    <t>LA POUBELLE DECOREE</t>
  </si>
  <si>
    <t>LA PRAIRIE</t>
  </si>
  <si>
    <t>LA PREALPINA</t>
  </si>
  <si>
    <t>LA PROVENCALE</t>
  </si>
  <si>
    <t>LA P'TITE ETOILE</t>
  </si>
  <si>
    <t>LA PTITE GRENOUILLE</t>
  </si>
  <si>
    <t>LA QUEUE DU CHAT</t>
  </si>
  <si>
    <t>LA QUIBERONNAISE</t>
  </si>
  <si>
    <t>LA REDOUTE</t>
  </si>
  <si>
    <t>LA REGALE</t>
  </si>
  <si>
    <t>LA RIBAMBELLE</t>
  </si>
  <si>
    <t>LA RIGOLADE</t>
  </si>
  <si>
    <t>LA RIVE</t>
  </si>
  <si>
    <t>LA ROCHE POSAY</t>
  </si>
  <si>
    <t>LA ROCHE-POSAY</t>
  </si>
  <si>
    <t>LA ROCHERE</t>
  </si>
  <si>
    <t>LA RONDE DES COULEURS</t>
  </si>
  <si>
    <t>LA ROSA</t>
  </si>
  <si>
    <t>LA ROSE DE VERGY</t>
  </si>
  <si>
    <t>LA ROSE GRAVIERE</t>
  </si>
  <si>
    <t>LA ROULOTTE DU PINSON</t>
  </si>
  <si>
    <t>LA ROUTE DES COMPTOIRS</t>
  </si>
  <si>
    <t>LA RURALE</t>
  </si>
  <si>
    <t>LA SABLIERE</t>
  </si>
  <si>
    <t>LA SAISON DES VOISINES</t>
  </si>
  <si>
    <t>LA SALAMANDRA</t>
  </si>
  <si>
    <t>LA SALORGE DE GUERANDE</t>
  </si>
  <si>
    <t>LA SAVONNERIE DES CALANQUES</t>
  </si>
  <si>
    <t>LA SAVONNERIE DU PILON DU ROY</t>
  </si>
  <si>
    <t>LA SAVONNERIE PARISIENNE</t>
  </si>
  <si>
    <t>LA SAVONNIERE</t>
  </si>
  <si>
    <t>LA SCATOLA ROSSA</t>
  </si>
  <si>
    <t>LA SELECTION S</t>
  </si>
  <si>
    <t>LA SELVA</t>
  </si>
  <si>
    <t>LA SEMEUSE</t>
  </si>
  <si>
    <t>LA SENZA</t>
  </si>
  <si>
    <t>LA SIESTA</t>
  </si>
  <si>
    <t>LA SIRENE X21</t>
  </si>
  <si>
    <t>LA SOMMELIERE</t>
  </si>
  <si>
    <t>LA SOUPE A LA GRIMACE</t>
  </si>
  <si>
    <t>LA SPAZIALE</t>
  </si>
  <si>
    <t>LA SPORTIVA</t>
  </si>
  <si>
    <t>LA SQUADRA</t>
  </si>
  <si>
    <t>LA SULTANE DE SABA</t>
  </si>
  <si>
    <t>LA SUPERPLAQUE</t>
  </si>
  <si>
    <t>LA TABLE CORSE</t>
  </si>
  <si>
    <t>LA TABLE D'ALBERT</t>
  </si>
  <si>
    <t>LA TABLE DES SAVEURS</t>
  </si>
  <si>
    <t>La Tenda</t>
  </si>
  <si>
    <t>LA TERRA E L'ALBERO</t>
  </si>
  <si>
    <t>LA TETE AU CUBE</t>
  </si>
  <si>
    <t>LA TETE DANS LES ETOILES</t>
  </si>
  <si>
    <t>LA TISANIERE</t>
  </si>
  <si>
    <t>LA TOJA</t>
  </si>
  <si>
    <t>LA TOUR DES AUGUSTINS</t>
  </si>
  <si>
    <t>LA TOUR EST FOLLE</t>
  </si>
  <si>
    <t>LA TRIOMPHANTE</t>
  </si>
  <si>
    <t>LA TROTTEUSE</t>
  </si>
  <si>
    <t>LA TRUFFE CENDREE</t>
  </si>
  <si>
    <t>LA VACHE QUI RIT</t>
  </si>
  <si>
    <t>LA VAISSELLE JETABLE</t>
  </si>
  <si>
    <t>LA VIDA LOCA</t>
  </si>
  <si>
    <t>LA VIE DEVANT SOIE</t>
  </si>
  <si>
    <t>LA VIE DU RAIL</t>
  </si>
  <si>
    <t>LA VIEJA FABRICA</t>
  </si>
  <si>
    <t>LA VIIDA</t>
  </si>
  <si>
    <t>LA VILLAGEOISE</t>
  </si>
  <si>
    <t>LA VITRINE DE LA MODE</t>
  </si>
  <si>
    <t>LA VOIE DU SAMOVAR</t>
  </si>
  <si>
    <t>LA VOIX DE SON MAITRE</t>
  </si>
  <si>
    <t>LA VOSGIENNE</t>
  </si>
  <si>
    <t>LA WILLIAM</t>
  </si>
  <si>
    <t>LA.TRIBBU</t>
  </si>
  <si>
    <t>LA2L</t>
  </si>
  <si>
    <t>LAB SERIES</t>
  </si>
  <si>
    <t>LAB2DESIGN</t>
  </si>
  <si>
    <t>LAB810</t>
  </si>
  <si>
    <t>L'ABBAYE DE FLAVIGNY</t>
  </si>
  <si>
    <t>LABCATAL</t>
  </si>
  <si>
    <t>LABCRAFT</t>
  </si>
  <si>
    <t>LABEBE</t>
  </si>
  <si>
    <t>L'ABEILLE FORESTIERE</t>
  </si>
  <si>
    <t>LABEL 23</t>
  </si>
  <si>
    <t>LABEL 5</t>
  </si>
  <si>
    <t>LABEL LABEL</t>
  </si>
  <si>
    <t>LABEL M</t>
  </si>
  <si>
    <t>LABELHEAVEN</t>
  </si>
  <si>
    <t>LABELINCONNU</t>
  </si>
  <si>
    <t>LABELISSIM'</t>
  </si>
  <si>
    <t>LABELLA</t>
  </si>
  <si>
    <t>LABELLAU</t>
  </si>
  <si>
    <t>LABELLO</t>
  </si>
  <si>
    <t>LABEMA</t>
  </si>
  <si>
    <t>LABEO</t>
  </si>
  <si>
    <t>LABEYRIE</t>
  </si>
  <si>
    <t>LABGEAR</t>
  </si>
  <si>
    <t>LABLE BLEU</t>
  </si>
  <si>
    <t>LABO</t>
  </si>
  <si>
    <t>LABOBINE</t>
  </si>
  <si>
    <t>LABODERM</t>
  </si>
  <si>
    <t>LABOGA</t>
  </si>
  <si>
    <t>LABONAL</t>
  </si>
  <si>
    <t>LABOPHYTO</t>
  </si>
  <si>
    <t>LABOR PRO HAIR</t>
  </si>
  <si>
    <t>LABORATOIRE BARA</t>
  </si>
  <si>
    <t>LABORATOIRE C.C.D.</t>
  </si>
  <si>
    <t>LABORATOIRE CODE</t>
  </si>
  <si>
    <t>LABORATOIRE DE BIARRITZ</t>
  </si>
  <si>
    <t>LABORATOIRE DU HAUT</t>
  </si>
  <si>
    <t>LABORATOIRE LEGAN</t>
  </si>
  <si>
    <t>LABORATOIRE MEDIDENT</t>
  </si>
  <si>
    <t>LABORATOIRE NOCEA</t>
  </si>
  <si>
    <t>LABORATOIRE PALTZ</t>
  </si>
  <si>
    <t>LABORATOIRE PAYSANE</t>
  </si>
  <si>
    <t>LABORATOIRE PEDIACT</t>
  </si>
  <si>
    <t>LABORATOIRE PHYTO-GENERIQUE</t>
  </si>
  <si>
    <t>LABORATOIRE QUOTYGIENE</t>
  </si>
  <si>
    <t>LABORATOIRE SAINT BENOIT</t>
  </si>
  <si>
    <t>LABORATOIRE TEVI</t>
  </si>
  <si>
    <t>LABORATOIRE VENDOME</t>
  </si>
  <si>
    <t>LABORATOIRES CADENTIA</t>
  </si>
  <si>
    <t>LABORATOIRES D'ANJOU</t>
  </si>
  <si>
    <t>LABORATOIRES FUMOUZE</t>
  </si>
  <si>
    <t>LABORATOIRES GENEVRIER</t>
  </si>
  <si>
    <t>LABORATOIRES GILBERT</t>
  </si>
  <si>
    <t>LABORATOIRES HEUPROPHAX</t>
  </si>
  <si>
    <t>LABORATOIRES MER &amp; MIEL</t>
  </si>
  <si>
    <t>LABORATOIRES NATURA</t>
  </si>
  <si>
    <t>LABORATOIRES OSMA</t>
  </si>
  <si>
    <t>LABORATOIRES THEA</t>
  </si>
  <si>
    <t>LABORATOIRES YVES PONROY</t>
  </si>
  <si>
    <t>LABORIE</t>
  </si>
  <si>
    <t>LABOUL</t>
  </si>
  <si>
    <t>LABRADA</t>
  </si>
  <si>
    <t>L'ABRICOT BLANC</t>
  </si>
  <si>
    <t>LABRIEYRE</t>
  </si>
  <si>
    <t>LABROSAN</t>
  </si>
  <si>
    <t>LABTEC</t>
  </si>
  <si>
    <t>LABYRINTH</t>
  </si>
  <si>
    <t>LACABANE DE ZOE</t>
  </si>
  <si>
    <t>LACALUT</t>
  </si>
  <si>
    <t>LACAMBRA</t>
  </si>
  <si>
    <t>LACANCHE</t>
  </si>
  <si>
    <t>LACD</t>
  </si>
  <si>
    <t>LACEINTUREDAVION</t>
  </si>
  <si>
    <t>LACHETEAU</t>
  </si>
  <si>
    <t>LACHOULETTE</t>
  </si>
  <si>
    <t>LACIE</t>
  </si>
  <si>
    <t>LACIS</t>
  </si>
  <si>
    <t>LACKINGONE</t>
  </si>
  <si>
    <t>LACKPERM</t>
  </si>
  <si>
    <t>LACME</t>
  </si>
  <si>
    <t>LACO</t>
  </si>
  <si>
    <t>LACO 1925</t>
  </si>
  <si>
    <t>LACOR</t>
  </si>
  <si>
    <t>LACORVETTE</t>
  </si>
  <si>
    <t>LACOSTE</t>
  </si>
  <si>
    <t>LACOURONNE</t>
  </si>
  <si>
    <t>LACRIM</t>
  </si>
  <si>
    <t>LACROIX</t>
  </si>
  <si>
    <t>LACROSSE</t>
  </si>
  <si>
    <t>LACROSSE TECHNOLOGY</t>
  </si>
  <si>
    <t>LACTACYD</t>
  </si>
  <si>
    <t>LACTALIS</t>
  </si>
  <si>
    <t>LACTEL</t>
  </si>
  <si>
    <t>L'ACTION PARIS</t>
  </si>
  <si>
    <t>LACTOFLORA</t>
  </si>
  <si>
    <t>LACTOLERANCE</t>
  </si>
  <si>
    <t>LACTOVIT</t>
  </si>
  <si>
    <t>LACURE OFFINCINE</t>
  </si>
  <si>
    <t>LAD WEATHER</t>
  </si>
  <si>
    <t>LADA</t>
  </si>
  <si>
    <t>LADDOMAT</t>
  </si>
  <si>
    <t>LADECO</t>
  </si>
  <si>
    <t>LADEHEID</t>
  </si>
  <si>
    <t>LADELLE</t>
  </si>
  <si>
    <t>LADEN</t>
  </si>
  <si>
    <t>LADOGA</t>
  </si>
  <si>
    <t>LADOT</t>
  </si>
  <si>
    <t>LADROME</t>
  </si>
  <si>
    <t>LADRÔME</t>
  </si>
  <si>
    <t>LADURÉE</t>
  </si>
  <si>
    <t>LADY BELLE</t>
  </si>
  <si>
    <t>LADY BLUES</t>
  </si>
  <si>
    <t>LADY BLUSH</t>
  </si>
  <si>
    <t>LADY CAPTAIN</t>
  </si>
  <si>
    <t>LADY CONFORT</t>
  </si>
  <si>
    <t>LADY CUP</t>
  </si>
  <si>
    <t>LADY DE PARIS</t>
  </si>
  <si>
    <t>LADY FITNESS</t>
  </si>
  <si>
    <t>LADY GAGA</t>
  </si>
  <si>
    <t>LADY GLAM</t>
  </si>
  <si>
    <t>LADY GREEN</t>
  </si>
  <si>
    <t>LADY LIGHT</t>
  </si>
  <si>
    <t>LADY LILI</t>
  </si>
  <si>
    <t>LADY M</t>
  </si>
  <si>
    <t>LADY MARSHMALLOW</t>
  </si>
  <si>
    <t>LADY MILLION HAIR</t>
  </si>
  <si>
    <t>LADY P</t>
  </si>
  <si>
    <t>LADY POP</t>
  </si>
  <si>
    <t>LADY PROTECTOR</t>
  </si>
  <si>
    <t>LADY STYLE</t>
  </si>
  <si>
    <t>LADY VENGEANCE</t>
  </si>
  <si>
    <t>LADYBEL</t>
  </si>
  <si>
    <t>LADYBIRD</t>
  </si>
  <si>
    <t>LADYBUG</t>
  </si>
  <si>
    <t>LADYLOU</t>
  </si>
  <si>
    <t>LADY'S DEFENDER</t>
  </si>
  <si>
    <t>LADYSPORT</t>
  </si>
  <si>
    <t>LAE</t>
  </si>
  <si>
    <t>LAERDAL</t>
  </si>
  <si>
    <t>LAES</t>
  </si>
  <si>
    <t>LAËTI TRËMA</t>
  </si>
  <si>
    <t>LAETISS ETIQUETTES ET RUBANS TEXTILES</t>
  </si>
  <si>
    <t>LAFAYETTE COLLECTION</t>
  </si>
  <si>
    <t>LAFERRO</t>
  </si>
  <si>
    <t>LAFEYT</t>
  </si>
  <si>
    <t>L'AFFAIRE DE RUFUS</t>
  </si>
  <si>
    <t>LAFONT</t>
  </si>
  <si>
    <t>LAFORME</t>
  </si>
  <si>
    <t>LAFRAISE</t>
  </si>
  <si>
    <t>LAFUMA</t>
  </si>
  <si>
    <t>LAG</t>
  </si>
  <si>
    <t>LAGALLERIA</t>
  </si>
  <si>
    <t>L'AGAPE</t>
  </si>
  <si>
    <t>LAGAVULIN</t>
  </si>
  <si>
    <t>LAGAZEL</t>
  </si>
  <si>
    <t>LAGERFELD</t>
  </si>
  <si>
    <t>LAGGI</t>
  </si>
  <si>
    <t>LAGHETTO</t>
  </si>
  <si>
    <t>LAGIWA</t>
  </si>
  <si>
    <t>LAGON BLEU</t>
  </si>
  <si>
    <t>LAGOSTINA</t>
  </si>
  <si>
    <t>LAGRANDA</t>
  </si>
  <si>
    <t>LAGRANGE</t>
  </si>
  <si>
    <t>LAGUILLE</t>
  </si>
  <si>
    <t>LAGUIOLE</t>
  </si>
  <si>
    <t>LAGUIOLE – AUBRAC HONORE DURAND</t>
  </si>
  <si>
    <t>LAGUIOLE .TRADITION</t>
  </si>
  <si>
    <t>LAGUIOLE ACTIFORGE FRANCE</t>
  </si>
  <si>
    <t>LAGUIOLE ANDRE VERDIER</t>
  </si>
  <si>
    <t>LAGUIOLE BOUGNA</t>
  </si>
  <si>
    <t>LAGUIOLE EN AUBRAC</t>
  </si>
  <si>
    <t>LAGUIOLE EVOLUTION</t>
  </si>
  <si>
    <t>LAGUIOLE EXPRESSION</t>
  </si>
  <si>
    <t>LAGUIOLE G. DAVID</t>
  </si>
  <si>
    <t>LAGUIOLE JEAN DUBOST</t>
  </si>
  <si>
    <t>LAGUIOLE MASTER</t>
  </si>
  <si>
    <t>LAGUIOLE PRODUCTION</t>
  </si>
  <si>
    <t>LAGUIOLE ROSSIGNOL</t>
  </si>
  <si>
    <t>LAGUIOLE TRADITION</t>
  </si>
  <si>
    <t>LAGUIOLE VIGNERONS</t>
  </si>
  <si>
    <t>LAGUNA</t>
  </si>
  <si>
    <t>LAGUNEO</t>
  </si>
  <si>
    <t>LAICA</t>
  </si>
  <si>
    <t>LAID</t>
  </si>
  <si>
    <t>LAIDBACK LONDON</t>
  </si>
  <si>
    <t>L'AIGLON</t>
  </si>
  <si>
    <t>LAING</t>
  </si>
  <si>
    <t>LAINO</t>
  </si>
  <si>
    <t>LAIO</t>
  </si>
  <si>
    <t>L'AIR DU LARGE</t>
  </si>
  <si>
    <t>LAISSEZ LUCIE FAIRE</t>
  </si>
  <si>
    <t>LAISSEZ LUCIE FAIRE…</t>
  </si>
  <si>
    <t>LAIT ET MIEL</t>
  </si>
  <si>
    <t>LAITA</t>
  </si>
  <si>
    <t>LAITIÈRE DE ST-MALO</t>
  </si>
  <si>
    <t>LAJAUNIE</t>
  </si>
  <si>
    <t>LAKA</t>
  </si>
  <si>
    <t>LAKAI</t>
  </si>
  <si>
    <t>LAKAL</t>
  </si>
  <si>
    <t>LAKE</t>
  </si>
  <si>
    <t>LAKELAND</t>
  </si>
  <si>
    <t>LAKEN</t>
  </si>
  <si>
    <t>LAKEWOOD</t>
  </si>
  <si>
    <t>LAKLOOK</t>
  </si>
  <si>
    <t>LAKME</t>
  </si>
  <si>
    <t>LAKOKINE COQUES TENDANCES POUR SMARTPHONES</t>
  </si>
  <si>
    <t>LAKOVO</t>
  </si>
  <si>
    <t>LAKSHMI</t>
  </si>
  <si>
    <t>LALALOOPSY</t>
  </si>
  <si>
    <t>LALANG</t>
  </si>
  <si>
    <t>LALE</t>
  </si>
  <si>
    <t>LALEE</t>
  </si>
  <si>
    <t>LALERTEUR</t>
  </si>
  <si>
    <t>LALIE A SA GUISE</t>
  </si>
  <si>
    <t>LALIQUE</t>
  </si>
  <si>
    <t>LALIZAS</t>
  </si>
  <si>
    <t>LALLIER</t>
  </si>
  <si>
    <t>LALOO</t>
  </si>
  <si>
    <t>LALOUE</t>
  </si>
  <si>
    <t>LALTRAMODA</t>
  </si>
  <si>
    <t>L'ALYSSE</t>
  </si>
  <si>
    <t>LAMALI</t>
  </si>
  <si>
    <t>LAMALOLI</t>
  </si>
  <si>
    <t>LAMANUFACTURE</t>
  </si>
  <si>
    <t>LAMAR</t>
  </si>
  <si>
    <t>LAMARQUE</t>
  </si>
  <si>
    <t>LAMARTHE</t>
  </si>
  <si>
    <t>L'AMATEUR CAFE</t>
  </si>
  <si>
    <t>LAMAUNY</t>
  </si>
  <si>
    <t>LAMAX</t>
  </si>
  <si>
    <t>LAMAZE</t>
  </si>
  <si>
    <t>LAMAZUNA</t>
  </si>
  <si>
    <t>LAMBA</t>
  </si>
  <si>
    <t>L'AMBASSADE DU TERROIR</t>
  </si>
  <si>
    <t>LAMBERTS</t>
  </si>
  <si>
    <t>LAMBERTZ</t>
  </si>
  <si>
    <t>LAMBORGHINI</t>
  </si>
  <si>
    <t>LAMBRETTA</t>
  </si>
  <si>
    <t>LAMBRUSCO</t>
  </si>
  <si>
    <t>LAMDALUX</t>
  </si>
  <si>
    <t>LAMEL</t>
  </si>
  <si>
    <t>LAMELLO</t>
  </si>
  <si>
    <t>LAMENAGERE</t>
  </si>
  <si>
    <t>L'AMI DES JARDINS</t>
  </si>
  <si>
    <t>LAMIA</t>
  </si>
  <si>
    <t>LAMICA</t>
  </si>
  <si>
    <t>L'AMIE DE PARIS</t>
  </si>
  <si>
    <t>LAMIGLAS</t>
  </si>
  <si>
    <t>LAMISTONE</t>
  </si>
  <si>
    <t>LAMKIN</t>
  </si>
  <si>
    <t>L'AMOUR EST DANS LE PRE</t>
  </si>
  <si>
    <t>LAMOUROUX</t>
  </si>
  <si>
    <t>LAMPAIR</t>
  </si>
  <si>
    <t>LAMPE BERGER</t>
  </si>
  <si>
    <t>LAMPE BERGER PARIS</t>
  </si>
  <si>
    <t>LAMPE DU PARFUMEUR</t>
  </si>
  <si>
    <t>LAMPEA</t>
  </si>
  <si>
    <t>LAMPENWELT.COM</t>
  </si>
  <si>
    <t>LAMPENWELT.DE</t>
  </si>
  <si>
    <t>LAMPTITUDE</t>
  </si>
  <si>
    <t>LAMPTRON</t>
  </si>
  <si>
    <t>LAMPWIN</t>
  </si>
  <si>
    <t>LAMS</t>
  </si>
  <si>
    <t>LAMY</t>
  </si>
  <si>
    <t>LANA CANE</t>
  </si>
  <si>
    <t>LANA GROSSA</t>
  </si>
  <si>
    <t>LANA LISA</t>
  </si>
  <si>
    <t>LANAFORM</t>
  </si>
  <si>
    <t>LANARD</t>
  </si>
  <si>
    <t>LANART</t>
  </si>
  <si>
    <t>LANARTE</t>
  </si>
  <si>
    <t>LANCASTER</t>
  </si>
  <si>
    <t>LANCASTERPARIS</t>
  </si>
  <si>
    <t>LANCEL</t>
  </si>
  <si>
    <t>LANCETTI</t>
  </si>
  <si>
    <t>LANCHIYA</t>
  </si>
  <si>
    <t>LANCIA</t>
  </si>
  <si>
    <t>LANCO</t>
  </si>
  <si>
    <t>LANCOM</t>
  </si>
  <si>
    <t>LANCOM SYSTEMS</t>
  </si>
  <si>
    <t>LANCOME</t>
  </si>
  <si>
    <t>LANCOOL</t>
  </si>
  <si>
    <t>LAND ROVER</t>
  </si>
  <si>
    <t>LANDAU</t>
  </si>
  <si>
    <t>LANDINI</t>
  </si>
  <si>
    <t>LANDIS+GYR</t>
  </si>
  <si>
    <t>LANDISUN</t>
  </si>
  <si>
    <t>LANDLEDER</t>
  </si>
  <si>
    <t>LANDMANN</t>
  </si>
  <si>
    <t>LANDPORT</t>
  </si>
  <si>
    <t>LANDRÉ</t>
  </si>
  <si>
    <t>LAND'S END</t>
  </si>
  <si>
    <t>LANDSAIL</t>
  </si>
  <si>
    <t>LANDSAILDELINTE</t>
  </si>
  <si>
    <t>LANDSCAPE</t>
  </si>
  <si>
    <t>LANDSFORD</t>
  </si>
  <si>
    <t>LANDUO</t>
  </si>
  <si>
    <t>LANDVO</t>
  </si>
  <si>
    <t>LANDWIND</t>
  </si>
  <si>
    <t>LANDYACHTZ</t>
  </si>
  <si>
    <t>LANEIGE</t>
  </si>
  <si>
    <t>LANEUS</t>
  </si>
  <si>
    <t>LANEY</t>
  </si>
  <si>
    <t>LANGDALES</t>
  </si>
  <si>
    <t>LANGE</t>
  </si>
  <si>
    <t>L'ANGELICA ISTITUTO ERBORISTICO</t>
  </si>
  <si>
    <t>LANGLEY</t>
  </si>
  <si>
    <t>LANGO'S</t>
  </si>
  <si>
    <t>LANGRIA</t>
  </si>
  <si>
    <t>LANGSTON</t>
  </si>
  <si>
    <t>LANGUE AU CHAT</t>
  </si>
  <si>
    <t>LANGYARNS</t>
  </si>
  <si>
    <t>LANIER</t>
  </si>
  <si>
    <t>LANIFICIO F.LLI CERRUTI</t>
  </si>
  <si>
    <t>LANIKAI</t>
  </si>
  <si>
    <t>LANKOTEX</t>
  </si>
  <si>
    <t>LANLAN PARIS</t>
  </si>
  <si>
    <t>LANNIER</t>
  </si>
  <si>
    <t>LANOFIL</t>
  </si>
  <si>
    <t>LANQUETOT</t>
  </si>
  <si>
    <t>LANRANJINHA</t>
  </si>
  <si>
    <t>LANSAY</t>
  </si>
  <si>
    <t>LANSINOH</t>
  </si>
  <si>
    <t>LANSKY</t>
  </si>
  <si>
    <t>LANSON</t>
  </si>
  <si>
    <t>LANSUE</t>
  </si>
  <si>
    <t>LANTERNES D'AUTREFOIS</t>
  </si>
  <si>
    <t>LANTIN</t>
  </si>
  <si>
    <t>LANTRONIX</t>
  </si>
  <si>
    <t>LANVENI</t>
  </si>
  <si>
    <t>LANVIGATOR</t>
  </si>
  <si>
    <t>LANVIN</t>
  </si>
  <si>
    <t>LANXI</t>
  </si>
  <si>
    <t>LANZ</t>
  </si>
  <si>
    <t>L'ANZA</t>
  </si>
  <si>
    <t>LANZAR</t>
  </si>
  <si>
    <t>LAORUS</t>
  </si>
  <si>
    <t>LAOULA</t>
  </si>
  <si>
    <t>LAPADD</t>
  </si>
  <si>
    <t>LAPALMA</t>
  </si>
  <si>
    <t>LAPD</t>
  </si>
  <si>
    <t>LAPERTI</t>
  </si>
  <si>
    <t>LAPHI</t>
  </si>
  <si>
    <t>LAPHROAIG</t>
  </si>
  <si>
    <t>LAPIDUS</t>
  </si>
  <si>
    <t>LAPIERRE</t>
  </si>
  <si>
    <t>LAPIN BLEU</t>
  </si>
  <si>
    <t>LAPIN MARTEAU</t>
  </si>
  <si>
    <t>LAPINETTE</t>
  </si>
  <si>
    <t>LAPINSCRÉTINS</t>
  </si>
  <si>
    <t>LAPIZTA</t>
  </si>
  <si>
    <t>LAPKA</t>
  </si>
  <si>
    <t>LAPLAYA</t>
  </si>
  <si>
    <t>LAPO</t>
  </si>
  <si>
    <t>LAPPKABEL</t>
  </si>
  <si>
    <t>LAPPONIA</t>
  </si>
  <si>
    <t>LAPRINCESSE</t>
  </si>
  <si>
    <t>LAPROCURE</t>
  </si>
  <si>
    <t>LAPTOP POWER</t>
  </si>
  <si>
    <t>LAPTOPPER</t>
  </si>
  <si>
    <t>LAPTOPSERVICE</t>
  </si>
  <si>
    <t>LARA ETHNICS</t>
  </si>
  <si>
    <t>LARA MANNI</t>
  </si>
  <si>
    <t>L'ARBRE A JOUER</t>
  </si>
  <si>
    <t>L'ARBRE AUX PAPIERS</t>
  </si>
  <si>
    <t>L'ARBRE VERT</t>
  </si>
  <si>
    <t>LARDINI</t>
  </si>
  <si>
    <t>LAREDY</t>
  </si>
  <si>
    <t>LARES</t>
  </si>
  <si>
    <t>LARGHETTO</t>
  </si>
  <si>
    <t>LARIOS</t>
  </si>
  <si>
    <t>LARIX</t>
  </si>
  <si>
    <t>LARK</t>
  </si>
  <si>
    <t>LARKANCIEL</t>
  </si>
  <si>
    <t>LARKWOOD</t>
  </si>
  <si>
    <t>LARMORIE</t>
  </si>
  <si>
    <t>LAROCHÈRE</t>
  </si>
  <si>
    <t>LARON</t>
  </si>
  <si>
    <t>LAROUSSE</t>
  </si>
  <si>
    <t>LAROY DUVO</t>
  </si>
  <si>
    <t>LARRIVEE</t>
  </si>
  <si>
    <t>LARSEN</t>
  </si>
  <si>
    <t>L'ART DE MINCIR</t>
  </si>
  <si>
    <t>L'ART DU JARDIN</t>
  </si>
  <si>
    <t>L'ART DU VIN ET DES SAVEURS</t>
  </si>
  <si>
    <t>L'ARTILLEUR</t>
  </si>
  <si>
    <t>L'ARTISAN DU SAVON</t>
  </si>
  <si>
    <t>L'ARTISAN PARFUMEUR</t>
  </si>
  <si>
    <t>L'ARTISAN SAVONNIER</t>
  </si>
  <si>
    <t>LARUNE DETOXSKIN</t>
  </si>
  <si>
    <t>LARUNE PARIS</t>
  </si>
  <si>
    <t>LARVA</t>
  </si>
  <si>
    <t>LARZUL</t>
  </si>
  <si>
    <t>LASA</t>
  </si>
  <si>
    <t>LASAHOME</t>
  </si>
  <si>
    <t>LASCAL</t>
  </si>
  <si>
    <t>LASCANA</t>
  </si>
  <si>
    <t>LASCAR</t>
  </si>
  <si>
    <t>LASCAUX</t>
  </si>
  <si>
    <t>LASCO</t>
  </si>
  <si>
    <t>L'ASCOLANA</t>
  </si>
  <si>
    <t>LASER GENETICS</t>
  </si>
  <si>
    <t>LASER GENETICS CARRON</t>
  </si>
  <si>
    <t>LASER PEGS</t>
  </si>
  <si>
    <t>LASERBEAK</t>
  </si>
  <si>
    <t>LASERLINER</t>
  </si>
  <si>
    <t>LASHEM</t>
  </si>
  <si>
    <t>LASITA MAJA</t>
  </si>
  <si>
    <t>LASMEX</t>
  </si>
  <si>
    <t>LASONIC</t>
  </si>
  <si>
    <t>LASSA</t>
  </si>
  <si>
    <t>LASSIE</t>
  </si>
  <si>
    <t>L'ASSIETTE BLEUE</t>
  </si>
  <si>
    <t>LASSIG</t>
  </si>
  <si>
    <t>LAST GIRL</t>
  </si>
  <si>
    <t>LAST KINGS</t>
  </si>
  <si>
    <t>LAST MEUBLES</t>
  </si>
  <si>
    <t>LAST REBELS</t>
  </si>
  <si>
    <t>LAST WOMAN</t>
  </si>
  <si>
    <t>LASTEXITRECORDS</t>
  </si>
  <si>
    <t>LASTI'POP</t>
  </si>
  <si>
    <t>LASTOLITE</t>
  </si>
  <si>
    <t>LAT</t>
  </si>
  <si>
    <t>LATE CHOCOLATE</t>
  </si>
  <si>
    <t>L'ATELIER BLINI</t>
  </si>
  <si>
    <t>L'ATELIER CARRE</t>
  </si>
  <si>
    <t>L'ATELIER D'AZUR</t>
  </si>
  <si>
    <t>L'ATELIER DES CHAUSSURES</t>
  </si>
  <si>
    <t>L'ATELIER DES DAMES</t>
  </si>
  <si>
    <t>L'ATELIER DES FEES</t>
  </si>
  <si>
    <t>L'ATELIER DES SANDALES</t>
  </si>
  <si>
    <t>L'ATELIER DU CHOCOLAT</t>
  </si>
  <si>
    <t>L'ATELIER DU LINGE</t>
  </si>
  <si>
    <t>L'ATELIER DU VIN</t>
  </si>
  <si>
    <t>L'ATELIER TROPEZIEN</t>
  </si>
  <si>
    <t>LATHERM</t>
  </si>
  <si>
    <t>LATICO</t>
  </si>
  <si>
    <t>LATIGO</t>
  </si>
  <si>
    <t>LATINE PERCUSSION LP</t>
  </si>
  <si>
    <t>LATITUDE</t>
  </si>
  <si>
    <t>LATITUDE ENFANT</t>
  </si>
  <si>
    <t>LATITUDE FEMME</t>
  </si>
  <si>
    <t>LATITUDE NATURE</t>
  </si>
  <si>
    <t>LATITUDE SUD</t>
  </si>
  <si>
    <t>LATRAX</t>
  </si>
  <si>
    <t>LATROMBA</t>
  </si>
  <si>
    <t>LATTEMENTO</t>
  </si>
  <si>
    <t>LATTERIA SORESINA</t>
  </si>
  <si>
    <t>LATTICE SEMICONDUCTOR</t>
  </si>
  <si>
    <t>LATTOFLEX</t>
  </si>
  <si>
    <t>LATTRAPE PRIX</t>
  </si>
  <si>
    <t>LA-TWEEZ</t>
  </si>
  <si>
    <t>LATY</t>
  </si>
  <si>
    <t>LAUBADE</t>
  </si>
  <si>
    <t>LAUFEN</t>
  </si>
  <si>
    <t>LAUFER</t>
  </si>
  <si>
    <t>LÄUFER</t>
  </si>
  <si>
    <t>LAUGHING VAMPIRE</t>
  </si>
  <si>
    <t>LAUHONMIN</t>
  </si>
  <si>
    <t>LAUKROM</t>
  </si>
  <si>
    <t>LAULAS</t>
  </si>
  <si>
    <t>LAULHERE</t>
  </si>
  <si>
    <t>LAULIA</t>
  </si>
  <si>
    <t>LAUNCH</t>
  </si>
  <si>
    <t>LAUNDRY BY SHELLI SEGAL</t>
  </si>
  <si>
    <t>LAUNDRY INDUSTRY</t>
  </si>
  <si>
    <t>LAURA ASHLEY</t>
  </si>
  <si>
    <t>LAURA AZAÑA</t>
  </si>
  <si>
    <t>LAURA BEACH by Janine Robin LBJ</t>
  </si>
  <si>
    <t>LAURA BEAUTE</t>
  </si>
  <si>
    <t>LAURA BIAGIOTTI</t>
  </si>
  <si>
    <t>LAURA BIAGOTTI</t>
  </si>
  <si>
    <t>LAURA BIJOUX</t>
  </si>
  <si>
    <t>LAURA CLAUVI</t>
  </si>
  <si>
    <t>LAURA CLEMENT</t>
  </si>
  <si>
    <t>LAURA JO</t>
  </si>
  <si>
    <t>LAURA KENT</t>
  </si>
  <si>
    <t>LAURA LANCELLE</t>
  </si>
  <si>
    <t>LAURA MERCIER</t>
  </si>
  <si>
    <t>LAURA MORETTI</t>
  </si>
  <si>
    <t>LAURA SCOTT</t>
  </si>
  <si>
    <t>LAURA TORELLI</t>
  </si>
  <si>
    <t>LAURA VITA</t>
  </si>
  <si>
    <t>LAURALEP</t>
  </si>
  <si>
    <t>LAURASTAR</t>
  </si>
  <si>
    <t>LAURE CHERET</t>
  </si>
  <si>
    <t>LAURE DEVÈZE</t>
  </si>
  <si>
    <t>LAURE MANAUDOU</t>
  </si>
  <si>
    <t>LAURE MORY BIJOUX</t>
  </si>
  <si>
    <t>LAUREL</t>
  </si>
  <si>
    <t>LAURELLA</t>
  </si>
  <si>
    <t>LAUREN MERKIN</t>
  </si>
  <si>
    <t>LAUREN MOSHI</t>
  </si>
  <si>
    <t>LAUREN STEVEN</t>
  </si>
  <si>
    <t>LAUREN VIDAL</t>
  </si>
  <si>
    <t>LAURENCE DOLIGE</t>
  </si>
  <si>
    <t>LAURENCE DUMONT</t>
  </si>
  <si>
    <t>LAURENCE TAVERNIER</t>
  </si>
  <si>
    <t>LAURENE M</t>
  </si>
  <si>
    <t>LAURENS</t>
  </si>
  <si>
    <t>LAURENT CERRER</t>
  </si>
  <si>
    <t>LAURENT CHARLES</t>
  </si>
  <si>
    <t>LAURENT DELARBRE</t>
  </si>
  <si>
    <t>LAURENT MAZZONE</t>
  </si>
  <si>
    <t>LAURENT PERRIER</t>
  </si>
  <si>
    <t>LAURETTE</t>
  </si>
  <si>
    <t>LAURIAX</t>
  </si>
  <si>
    <t>LAURIE LUMIÈRE</t>
  </si>
  <si>
    <t>LAURIGE</t>
  </si>
  <si>
    <t>LAURIZIA</t>
  </si>
  <si>
    <t>LAUT</t>
  </si>
  <si>
    <t>LAUTINEL</t>
  </si>
  <si>
    <t>L'AUTRE CHOSE</t>
  </si>
  <si>
    <t>LAUVE</t>
  </si>
  <si>
    <t>LAVA</t>
  </si>
  <si>
    <t>LAVA RAPIDO</t>
  </si>
  <si>
    <t>LAVACORE</t>
  </si>
  <si>
    <t>LAVAL</t>
  </si>
  <si>
    <t>LAVAND</t>
  </si>
  <si>
    <t>L'AVARE</t>
  </si>
  <si>
    <t>L'AVARE PARIS</t>
  </si>
  <si>
    <t>LAVARIO</t>
  </si>
  <si>
    <t>LAVARO</t>
  </si>
  <si>
    <t>LAVATELLI</t>
  </si>
  <si>
    <t>LAVAUZELLE</t>
  </si>
  <si>
    <t>LAVAZZA</t>
  </si>
  <si>
    <t>LAVAZZA A MODO MIO</t>
  </si>
  <si>
    <t>LAVAZZA BLUE</t>
  </si>
  <si>
    <t>LAVAZZA ESPRESSO POINT</t>
  </si>
  <si>
    <t>LAVENHAM</t>
  </si>
  <si>
    <t>L'AVENIR EN VERT</t>
  </si>
  <si>
    <t>L'AVENUE DES BEBES</t>
  </si>
  <si>
    <t>LAVERA</t>
  </si>
  <si>
    <t>LAVETRA GUMMI</t>
  </si>
  <si>
    <t>LAVI</t>
  </si>
  <si>
    <t>LAVIDA</t>
  </si>
  <si>
    <t>LAVIT</t>
  </si>
  <si>
    <t>LAVOISIER LABORATOIRE CHAIX ET DU MARAIS</t>
  </si>
  <si>
    <t>LAVOLTA</t>
  </si>
  <si>
    <t>LAVOR</t>
  </si>
  <si>
    <t>LAVOR WASH</t>
  </si>
  <si>
    <t>LAVORAZIONE ARTIGIANA RUSTICHELLA D'ABRUZZO</t>
  </si>
  <si>
    <t>LAWAÏ</t>
  </si>
  <si>
    <t>LAWEVAN</t>
  </si>
  <si>
    <t>LAWN BOSS</t>
  </si>
  <si>
    <t>LAWN BOY</t>
  </si>
  <si>
    <t>LAWNMASTER</t>
  </si>
  <si>
    <t>LAWRENCE GREY</t>
  </si>
  <si>
    <t>LAWRENCE STEELE</t>
  </si>
  <si>
    <t>LAWSON</t>
  </si>
  <si>
    <t>LAXATONE</t>
  </si>
  <si>
    <t>LAYLA</t>
  </si>
  <si>
    <t>LAYLA COMESTICS</t>
  </si>
  <si>
    <t>LAYRITE</t>
  </si>
  <si>
    <t>LAYS</t>
  </si>
  <si>
    <t>LAY'S</t>
  </si>
  <si>
    <t>LAY-Z-SPA</t>
  </si>
  <si>
    <t>LAZAMANI</t>
  </si>
  <si>
    <t>LAZENNE</t>
  </si>
  <si>
    <t>LAZER</t>
  </si>
  <si>
    <t>LAZER STUNT CHASER</t>
  </si>
  <si>
    <t>LAZERBUILT</t>
  </si>
  <si>
    <t>LAZERNAUT</t>
  </si>
  <si>
    <t>LAZY DAYS</t>
  </si>
  <si>
    <t>LAZY LEMON</t>
  </si>
  <si>
    <t>LAZZARELI</t>
  </si>
  <si>
    <t>LAZZARETTI</t>
  </si>
  <si>
    <t>LAZZARONI</t>
  </si>
  <si>
    <t>LB</t>
  </si>
  <si>
    <t>LB 57 DESIGN BY LUIGI BORRELLI</t>
  </si>
  <si>
    <t>LB DESIGN BY LUIGI BORRELLI</t>
  </si>
  <si>
    <t>LB LEFRANC &amp; BOURGEOIS</t>
  </si>
  <si>
    <t>LBA</t>
  </si>
  <si>
    <t>LBA HOME</t>
  </si>
  <si>
    <t>L'BEAUTY</t>
  </si>
  <si>
    <t>LBI</t>
  </si>
  <si>
    <t>L-BOXX</t>
  </si>
  <si>
    <t>LBS</t>
  </si>
  <si>
    <t>LBYO</t>
  </si>
  <si>
    <t>LC POWER</t>
  </si>
  <si>
    <t>LC PRIME</t>
  </si>
  <si>
    <t>LC WAIKIKI</t>
  </si>
  <si>
    <t>LCA</t>
  </si>
  <si>
    <t>LCDP</t>
  </si>
  <si>
    <t>LCDVF</t>
  </si>
  <si>
    <t>LCEE</t>
  </si>
  <si>
    <t>LCH</t>
  </si>
  <si>
    <t>L'CHIC</t>
  </si>
  <si>
    <t>LCI</t>
  </si>
  <si>
    <t>LCL</t>
  </si>
  <si>
    <t>LCN</t>
  </si>
  <si>
    <t>LCP KIDS</t>
  </si>
  <si>
    <t>LCS</t>
  </si>
  <si>
    <t>LD</t>
  </si>
  <si>
    <t>LD STYLE</t>
  </si>
  <si>
    <t>LD SYSTEMS</t>
  </si>
  <si>
    <t>LDF</t>
  </si>
  <si>
    <t>LDNIO</t>
  </si>
  <si>
    <t>LDT</t>
  </si>
  <si>
    <t>L'DUCHEN</t>
  </si>
  <si>
    <t>LE 7ÈME ART</t>
  </si>
  <si>
    <t>LE BENT</t>
  </si>
  <si>
    <t>LE BERET FRANCAIS</t>
  </si>
  <si>
    <t>LE BIJOU DE L'AROMATHÉRAPIE</t>
  </si>
  <si>
    <t>LE BLONVILLIERS</t>
  </si>
  <si>
    <t>LE BON MONSIEUR</t>
  </si>
  <si>
    <t>LE BON POULET</t>
  </si>
  <si>
    <t>LE BREVE</t>
  </si>
  <si>
    <t>LE CANARD DU MIDI</t>
  </si>
  <si>
    <t>LE CAOUTCHOUTIER</t>
  </si>
  <si>
    <t>LE CAPRESI</t>
  </si>
  <si>
    <t>LE CAPUCIN</t>
  </si>
  <si>
    <t>LE CARRIE BAG</t>
  </si>
  <si>
    <t>LE CASTEL</t>
  </si>
  <si>
    <t>LE CASTOR VERT</t>
  </si>
  <si>
    <t>LE CAYROLAIS</t>
  </si>
  <si>
    <t>LE CEDRE</t>
  </si>
  <si>
    <t>LE CELLIER DE SALIGNY</t>
  </si>
  <si>
    <t>LE CHAMEAU</t>
  </si>
  <si>
    <t>LE CHAPELIER FOU</t>
  </si>
  <si>
    <t>LE CHAT</t>
  </si>
  <si>
    <t>LE CHAT SORCIER</t>
  </si>
  <si>
    <t>LE CLOS DU CANARD</t>
  </si>
  <si>
    <t>LE CLUB DES CREATEURS DE BEAUTE</t>
  </si>
  <si>
    <t>LE CLUB LED</t>
  </si>
  <si>
    <t>LE COIN COQUIN</t>
  </si>
  <si>
    <t>LE COIN DES ENFANTS</t>
  </si>
  <si>
    <t>LE COLLECTIONNEUR</t>
  </si>
  <si>
    <t>LE COMPTOIR AROMA</t>
  </si>
  <si>
    <t>LE COMPTOIR COLONIAL</t>
  </si>
  <si>
    <t>LE COMPTOIR DE LA BOUGIE</t>
  </si>
  <si>
    <t>LE COMPTOIR DE LA COUTELLERIE</t>
  </si>
  <si>
    <t>LE COMPTOIR DE LA PLAGE</t>
  </si>
  <si>
    <t>LE COMPTOIR DE MATHILDE</t>
  </si>
  <si>
    <t>LE COMPTOIR DES FLASKS</t>
  </si>
  <si>
    <t>LE COMPTOIR DES SOMMELIERS</t>
  </si>
  <si>
    <t>LE COMPTOIR D'HERBORISTERIE</t>
  </si>
  <si>
    <t>LE COMPTOIR DU BAIN</t>
  </si>
  <si>
    <t>LE COMPTOIR DU PHARMACIEN</t>
  </si>
  <si>
    <t>LE COMPTOIR EPHEMERE</t>
  </si>
  <si>
    <t>LE COMPTOIR SANTE</t>
  </si>
  <si>
    <t>LE COQ PREMIUM</t>
  </si>
  <si>
    <t>LE COQ QUI VAPE</t>
  </si>
  <si>
    <t>LE COQ SPORTIF</t>
  </si>
  <si>
    <t>LE CORONE</t>
  </si>
  <si>
    <t>LE COUTEAU DU CHEF</t>
  </si>
  <si>
    <t>LE COUTEAU SAVOYARD</t>
  </si>
  <si>
    <t>LE COUVENT DES MINIMES</t>
  </si>
  <si>
    <t>LE CREUSET</t>
  </si>
  <si>
    <t>LE CUVIER</t>
  </si>
  <si>
    <t>LE DAUPHIN</t>
  </si>
  <si>
    <t>LE DD</t>
  </si>
  <si>
    <t>LE DIAMANT DE BEBE</t>
  </si>
  <si>
    <t>LE DROIT DE PERDRE</t>
  </si>
  <si>
    <t>LE FEU ROULANT</t>
  </si>
  <si>
    <t>LE FLAMANT VERT</t>
  </si>
  <si>
    <t>LE FLEURIER</t>
  </si>
  <si>
    <t>LE FORMIER</t>
  </si>
  <si>
    <t>LE FRENCH LIQUIDE</t>
  </si>
  <si>
    <t>LE FRUIT QU ON FIT</t>
  </si>
  <si>
    <t>LE GALL</t>
  </si>
  <si>
    <t>LE GAULOIS</t>
  </si>
  <si>
    <t>LE GEANT DE LA FETE</t>
  </si>
  <si>
    <t>LE GERME DE VIE</t>
  </si>
  <si>
    <t>LE GOUT DE L'ESSENTIEL</t>
  </si>
  <si>
    <t>LE GRAND COMPTOIR</t>
  </si>
  <si>
    <t>LE GRENIER ALPIN</t>
  </si>
  <si>
    <t>LE GRENIER DE LOUISE</t>
  </si>
  <si>
    <t>LE GUERANDAIS</t>
  </si>
  <si>
    <t>LE JACQUARD FRANCAIS</t>
  </si>
  <si>
    <t>LE JACQUARD FRANÇAIS</t>
  </si>
  <si>
    <t>LE JARDIN DE LYDIE</t>
  </si>
  <si>
    <t>LE JARDIN DES CIGALES</t>
  </si>
  <si>
    <t>LE JARDIN D'ULYSSE</t>
  </si>
  <si>
    <t>LE JEAN 2 MARITHE ET FRANCOIS GIRBAUD</t>
  </si>
  <si>
    <t>LE JOUR</t>
  </si>
  <si>
    <t>LE KIT DU SUPPORTER</t>
  </si>
  <si>
    <t>LE LABO DE LISA</t>
  </si>
  <si>
    <t>LE LACET PARISIEN</t>
  </si>
  <si>
    <t>LE LEZARD DORE</t>
  </si>
  <si>
    <t>LE LOUP BLANC</t>
  </si>
  <si>
    <t>LE LOZERIEN</t>
  </si>
  <si>
    <t>LE MAITRE</t>
  </si>
  <si>
    <t>LE MANEGE ENCHANTE</t>
  </si>
  <si>
    <t>LE MARCHAND D'ETOILES</t>
  </si>
  <si>
    <t>LE MARQUIER</t>
  </si>
  <si>
    <t>LE MATELAS FRANCAIS</t>
  </si>
  <si>
    <t>LE MEILLEUR PATISSIER</t>
  </si>
  <si>
    <t>LE MIEUX</t>
  </si>
  <si>
    <t>LE MINOR</t>
  </si>
  <si>
    <t>LE MOKO</t>
  </si>
  <si>
    <t>LE MONDE D'ALBA</t>
  </si>
  <si>
    <t>LE MONDE DES CHAPARDEURS</t>
  </si>
  <si>
    <t>LE MONDE DU BAIN</t>
  </si>
  <si>
    <t>LE MONDE DU BIO</t>
  </si>
  <si>
    <t>LE MONDE DU RIDEAU</t>
  </si>
  <si>
    <t>LE MONDE EN TUBE</t>
  </si>
  <si>
    <t>LE MOULIN D’ARCHE</t>
  </si>
  <si>
    <t>LE MOULIN DU PIVERT</t>
  </si>
  <si>
    <t>LE NAPPAGE</t>
  </si>
  <si>
    <t>LE NEGRI</t>
  </si>
  <si>
    <t>LE NEZ DU VIN</t>
  </si>
  <si>
    <t>LE PAIN DES FLEURS</t>
  </si>
  <si>
    <t>LE PALACE</t>
  </si>
  <si>
    <t>LE PALAIS DES THES</t>
  </si>
  <si>
    <t>LE PALAIS DES THÉS</t>
  </si>
  <si>
    <t>LE PALUDIER</t>
  </si>
  <si>
    <t>LE PALUDIER DE GUERANDE</t>
  </si>
  <si>
    <t>LE PANACHE BLANC</t>
  </si>
  <si>
    <t>LE PANDORINE</t>
  </si>
  <si>
    <t>LE PAPIERS DE NINON</t>
  </si>
  <si>
    <t>LE PARFAIT</t>
  </si>
  <si>
    <t>LE PARMENTIER</t>
  </si>
  <si>
    <t>LE PEIGNE BRESILIEN</t>
  </si>
  <si>
    <t>LE PERA</t>
  </si>
  <si>
    <t>LE PERE CRAQUANT</t>
  </si>
  <si>
    <t>LE PÈRE PELLETIER</t>
  </si>
  <si>
    <t>LE PETIT BAIGNEUR</t>
  </si>
  <si>
    <t>LE PETIT BASQUE</t>
  </si>
  <si>
    <t>LE PETIT BERET</t>
  </si>
  <si>
    <t>LE PETIT FILS DU CORDONNIER</t>
  </si>
  <si>
    <t>LE PETIT FUMEUR</t>
  </si>
  <si>
    <t>LE PETIT FUTE</t>
  </si>
  <si>
    <t>LE PETIT M</t>
  </si>
  <si>
    <t>LE PETIT MARCEL</t>
  </si>
  <si>
    <t>LE PETIT MARSEILLAIS</t>
  </si>
  <si>
    <t>LE PETIT OLIVIER</t>
  </si>
  <si>
    <t>LE PETIT SPRAY</t>
  </si>
  <si>
    <t>LE PETIT TENNIS</t>
  </si>
  <si>
    <t>LE PETIT TROUBADOUR</t>
  </si>
  <si>
    <t>LE PHARE CAP BON</t>
  </si>
  <si>
    <t>LE PHARE DE LA BALEINE</t>
  </si>
  <si>
    <t>LE PHARE DU CAP BON</t>
  </si>
  <si>
    <t>LE PIC LA MAISON DE LA CHOUCROUTE</t>
  </si>
  <si>
    <t>LE PICAILLON</t>
  </si>
  <si>
    <t>LE PIETRE</t>
  </si>
  <si>
    <t>LE PLAISIR DE LA PIERRE</t>
  </si>
  <si>
    <t>LE PRADEL</t>
  </si>
  <si>
    <t>LE PRINCE JARDINIER</t>
  </si>
  <si>
    <t>LE PRINTEMPS DE BOURGES</t>
  </si>
  <si>
    <t>LE PRIX GAGNANT</t>
  </si>
  <si>
    <t>LE PROTECTEUR</t>
  </si>
  <si>
    <t>LE PRUNIER</t>
  </si>
  <si>
    <t>LE QUARTIER DES TISSUS</t>
  </si>
  <si>
    <t>LE QUEBECOIS</t>
  </si>
  <si>
    <t>LE RAVAGEUR</t>
  </si>
  <si>
    <t>LE REFUGE DE MARIE LOUISE</t>
  </si>
  <si>
    <t>LE REFUGE DE MARIE-LOUISE</t>
  </si>
  <si>
    <t>LE RENARD</t>
  </si>
  <si>
    <t>LE REVE CHEZ VOUS</t>
  </si>
  <si>
    <t>LE RICETTE DE MONTANINI</t>
  </si>
  <si>
    <t>LE ROBERT</t>
  </si>
  <si>
    <t>LE ROI DU MATELAS</t>
  </si>
  <si>
    <t>LE ROI LEO</t>
  </si>
  <si>
    <t>LE ROI SALOMON</t>
  </si>
  <si>
    <t>LE RUEMARCEL</t>
  </si>
  <si>
    <t>LE RUSTIQUE</t>
  </si>
  <si>
    <t>LE SAC DU BERGER</t>
  </si>
  <si>
    <t>LE SALON</t>
  </si>
  <si>
    <t>LE SARTE PETTEGOLE</t>
  </si>
  <si>
    <t>LE SAUNIER DE CAMARGUE</t>
  </si>
  <si>
    <t>LE SAVONNIER MARSEILLAIS</t>
  </si>
  <si>
    <t>LE SAVOUREUX</t>
  </si>
  <si>
    <t>LE SECRET DES ELEPHANTS</t>
  </si>
  <si>
    <t>LE SECRET NATUREL</t>
  </si>
  <si>
    <t>LE SERAIL</t>
  </si>
  <si>
    <t>LE SIGNE PAGE</t>
  </si>
  <si>
    <t>LE SILLA</t>
  </si>
  <si>
    <t>LE SMOKING</t>
  </si>
  <si>
    <t>LE SOFT PERFUME</t>
  </si>
  <si>
    <t>LE SOIN A L'ETAT PUR</t>
  </si>
  <si>
    <t>LE SPECS</t>
  </si>
  <si>
    <t>LE SQUARE DES ENFANTS</t>
  </si>
  <si>
    <t>LE STER</t>
  </si>
  <si>
    <t>LE SUH</t>
  </si>
  <si>
    <t>LE SULTAN D'ALEP</t>
  </si>
  <si>
    <t>LE TANNEUR</t>
  </si>
  <si>
    <t>LE TEMPS DES CERISES</t>
  </si>
  <si>
    <t>LE TEMPS DES CIGALES</t>
  </si>
  <si>
    <t>LE TEMPS DES METS</t>
  </si>
  <si>
    <t>LE TEMPS DES OLIVIERS</t>
  </si>
  <si>
    <t>LE THIERS</t>
  </si>
  <si>
    <t>LE TIGRE</t>
  </si>
  <si>
    <t>LE TONKINOIS</t>
  </si>
  <si>
    <t>LE TOY VAN</t>
  </si>
  <si>
    <t>LE TRAITEUR GREC</t>
  </si>
  <si>
    <t>LE TREFLE</t>
  </si>
  <si>
    <t>LE VAPOTEUR BRETON</t>
  </si>
  <si>
    <t>LE VENEZIANE</t>
  </si>
  <si>
    <t>LE VÉRITABLE AMOUR</t>
  </si>
  <si>
    <t>LE VIEUX PANE</t>
  </si>
  <si>
    <t>LE VIKING CELTE</t>
  </si>
  <si>
    <t>LE VOYAGE EN PANIER</t>
  </si>
  <si>
    <t>LE VRAI PROFESSIONNEL</t>
  </si>
  <si>
    <t>LEA</t>
  </si>
  <si>
    <t>LEA &amp; PERRINS</t>
  </si>
  <si>
    <t>LEA CAPRICE</t>
  </si>
  <si>
    <t>LEA CASTIEL PARIS</t>
  </si>
  <si>
    <t>LEA FASHION</t>
  </si>
  <si>
    <t>LEA FOSCATI</t>
  </si>
  <si>
    <t>LEA LA FRIPOUILLE</t>
  </si>
  <si>
    <t>LEA LAURYL</t>
  </si>
  <si>
    <t>LEA LIGNE</t>
  </si>
  <si>
    <t>LEA NATURE</t>
  </si>
  <si>
    <t>LEA TONI</t>
  </si>
  <si>
    <t>LEABAGS</t>
  </si>
  <si>
    <t>LEACREE</t>
  </si>
  <si>
    <t>LEADER</t>
  </si>
  <si>
    <t>LEADER MODE</t>
  </si>
  <si>
    <t>LEADER PRICE</t>
  </si>
  <si>
    <t>LEADERFINS</t>
  </si>
  <si>
    <t>LEADERFIT'</t>
  </si>
  <si>
    <t>LEADTEK</t>
  </si>
  <si>
    <t>LEAF</t>
  </si>
  <si>
    <t>LEAF CARE</t>
  </si>
  <si>
    <t>LEAFT</t>
  </si>
  <si>
    <t>LEAGOO</t>
  </si>
  <si>
    <t>LEAGUE OF LEGENDS</t>
  </si>
  <si>
    <t>LEALIGHT</t>
  </si>
  <si>
    <t>LEALOO</t>
  </si>
  <si>
    <t>LEANA</t>
  </si>
  <si>
    <t>LEANDER</t>
  </si>
  <si>
    <t>LEAO</t>
  </si>
  <si>
    <t>LEAP MOTION</t>
  </si>
  <si>
    <t>LEAPER</t>
  </si>
  <si>
    <t>LEAPFROG</t>
  </si>
  <si>
    <t>LEAPPAD</t>
  </si>
  <si>
    <t>LEAPSTER EXPLORER</t>
  </si>
  <si>
    <t>LEARN AND FUN</t>
  </si>
  <si>
    <t>LEARN VAPE</t>
  </si>
  <si>
    <t>LEARNING RESOURCES</t>
  </si>
  <si>
    <t>LEASH</t>
  </si>
  <si>
    <t>LEATHARIO</t>
  </si>
  <si>
    <t>LEATHER CROWN</t>
  </si>
  <si>
    <t>LEATHERMAN</t>
  </si>
  <si>
    <t>LEATHLUX</t>
  </si>
  <si>
    <t>LEATT</t>
  </si>
  <si>
    <t>LEATT BRACE</t>
  </si>
  <si>
    <t>LEB</t>
  </si>
  <si>
    <t>LEBARA</t>
  </si>
  <si>
    <t>LEBARA MOBILE</t>
  </si>
  <si>
    <t>LEBAUFIL</t>
  </si>
  <si>
    <t>LEBEK</t>
  </si>
  <si>
    <t>L'EBENOID</t>
  </si>
  <si>
    <t>LEBESTIAIRE</t>
  </si>
  <si>
    <t>LEBEZ</t>
  </si>
  <si>
    <t>LEBLANC</t>
  </si>
  <si>
    <t>LEBLANC ILLUMINATION</t>
  </si>
  <si>
    <t>LEBLANC ILLUMINATIONS</t>
  </si>
  <si>
    <t>LEBLON-DELIENNE</t>
  </si>
  <si>
    <t>LEBOLE</t>
  </si>
  <si>
    <t>LEBON &amp; VERNAY</t>
  </si>
  <si>
    <t>LEBORGNE</t>
  </si>
  <si>
    <t>LEBOULCH</t>
  </si>
  <si>
    <t>LEBRUN</t>
  </si>
  <si>
    <t>LEC</t>
  </si>
  <si>
    <t>LECCO'S</t>
  </si>
  <si>
    <t>LECERF</t>
  </si>
  <si>
    <t>LECHANTDUMONDE</t>
  </si>
  <si>
    <t>LECHLER</t>
  </si>
  <si>
    <t>LECHNER</t>
  </si>
  <si>
    <t>LECHUZA</t>
  </si>
  <si>
    <t>L'ECLAIREUR</t>
  </si>
  <si>
    <t>L'ECLAT DE VERRE</t>
  </si>
  <si>
    <t>LECLE</t>
  </si>
  <si>
    <t>LECO</t>
  </si>
  <si>
    <t>L'ECONOME</t>
  </si>
  <si>
    <t>LECOPOT</t>
  </si>
  <si>
    <t>LECREUSET</t>
  </si>
  <si>
    <t>L'ÉCRITOIRE</t>
  </si>
  <si>
    <t>LECTRO</t>
  </si>
  <si>
    <t>LED</t>
  </si>
  <si>
    <t>LED AUTOLAMPS</t>
  </si>
  <si>
    <t>LED LENSER</t>
  </si>
  <si>
    <t>LED LIGHTING BY EGLO</t>
  </si>
  <si>
    <t>LED LUX ET DECO PRO</t>
  </si>
  <si>
    <t>LED ON</t>
  </si>
  <si>
    <t>LED WATCH</t>
  </si>
  <si>
    <t>LED7</t>
  </si>
  <si>
    <t>LEDA</t>
  </si>
  <si>
    <t>LEDERTEK</t>
  </si>
  <si>
    <t>LEDERTYS</t>
  </si>
  <si>
    <t>LEDGALAXY</t>
  </si>
  <si>
    <t>LEDGEND</t>
  </si>
  <si>
    <t>LEDGER'S TONIC</t>
  </si>
  <si>
    <t>LEDGLE</t>
  </si>
  <si>
    <t>LEDGO</t>
  </si>
  <si>
    <t>LEDIL</t>
  </si>
  <si>
    <t>LEDIN</t>
  </si>
  <si>
    <t>LEDINAIRE</t>
  </si>
  <si>
    <t>LEDINO</t>
  </si>
  <si>
    <t>LEDKIA LIGHTING</t>
  </si>
  <si>
    <t>LEDLINE</t>
  </si>
  <si>
    <t>LEDPRO</t>
  </si>
  <si>
    <t>LEDRAPO</t>
  </si>
  <si>
    <t>LEDREAM</t>
  </si>
  <si>
    <t>LED'S CHANGE THE WORLD</t>
  </si>
  <si>
    <t>LEDS.C4</t>
  </si>
  <si>
    <t>LEDS-C4</t>
  </si>
  <si>
    <t>LEDSON</t>
  </si>
  <si>
    <t>LEDUC</t>
  </si>
  <si>
    <t>LEDUC.S EDITIONS</t>
  </si>
  <si>
    <t>LEDVANCE</t>
  </si>
  <si>
    <t>LEDVERO</t>
  </si>
  <si>
    <t>LEDWARNING</t>
  </si>
  <si>
    <t>LEDWAVE</t>
  </si>
  <si>
    <t>LEDWOOD</t>
  </si>
  <si>
    <t>LEDXON</t>
  </si>
  <si>
    <t>LEE</t>
  </si>
  <si>
    <t>LEE COOPER</t>
  </si>
  <si>
    <t>LEE KUM KEE</t>
  </si>
  <si>
    <t>LEE NOIR</t>
  </si>
  <si>
    <t>LEE OSKAR</t>
  </si>
  <si>
    <t>LEE STAFFORD</t>
  </si>
  <si>
    <t>LEECO</t>
  </si>
  <si>
    <t>LEEDA</t>
  </si>
  <si>
    <t>LEEDSUNITED</t>
  </si>
  <si>
    <t>LEEF</t>
  </si>
  <si>
    <t>LEEF PARIS</t>
  </si>
  <si>
    <t>LEEGOAL</t>
  </si>
  <si>
    <t>LEELEN</t>
  </si>
  <si>
    <t>LEEM</t>
  </si>
  <si>
    <t>LEERDAMMER</t>
  </si>
  <si>
    <t>LEFE TEXTILE</t>
  </si>
  <si>
    <t>LEFF AMSTERDAM</t>
  </si>
  <si>
    <t>LEFFE</t>
  </si>
  <si>
    <t>LEFON</t>
  </si>
  <si>
    <t>LEFONDEUR</t>
  </si>
  <si>
    <t>LEFRANC BOURGEOIS</t>
  </si>
  <si>
    <t>LEFRANC ET BOURGEOIS</t>
  </si>
  <si>
    <t>LEFTIES</t>
  </si>
  <si>
    <t>LEG AVENUE</t>
  </si>
  <si>
    <t>LEGACY</t>
  </si>
  <si>
    <t>LEGALLAIS</t>
  </si>
  <si>
    <t>LEGAMASTER</t>
  </si>
  <si>
    <t>LEGAMI</t>
  </si>
  <si>
    <t>LEGATTE</t>
  </si>
  <si>
    <t>LEGAZIN</t>
  </si>
  <si>
    <t>LEGEA</t>
  </si>
  <si>
    <t>LEGEND</t>
  </si>
  <si>
    <t>LEGEND US</t>
  </si>
  <si>
    <t>LEGENDARIO</t>
  </si>
  <si>
    <t>LEGENDARY WHITETAILS</t>
  </si>
  <si>
    <t>LEGENDE SANITAIRE</t>
  </si>
  <si>
    <t>LEGENDER'S</t>
  </si>
  <si>
    <t>LEGENDS OF CHIMA</t>
  </si>
  <si>
    <t>LEGERE</t>
  </si>
  <si>
    <t>LEGERO</t>
  </si>
  <si>
    <t>LEGG STORY</t>
  </si>
  <si>
    <t>LEGIMEDIA EDITIONS</t>
  </si>
  <si>
    <t>LEGION OCTAGON</t>
  </si>
  <si>
    <t>LEGLER</t>
  </si>
  <si>
    <t>LEGNANO</t>
  </si>
  <si>
    <t>LEGNOART</t>
  </si>
  <si>
    <t>LEGO</t>
  </si>
  <si>
    <t>LEGO CLASSIC</t>
  </si>
  <si>
    <t>LEGO WEAR</t>
  </si>
  <si>
    <t>LEGRAIN</t>
  </si>
  <si>
    <t>LEGRAND</t>
  </si>
  <si>
    <t>LEGRIMOIRE</t>
  </si>
  <si>
    <t>LEGUANA</t>
  </si>
  <si>
    <t>LEGUMOR</t>
  </si>
  <si>
    <t>LEGUS</t>
  </si>
  <si>
    <t>LEGZ</t>
  </si>
  <si>
    <t>LEHE</t>
  </si>
  <si>
    <t>LEHMANN AUDIO</t>
  </si>
  <si>
    <t>LEHMANN GLASS</t>
  </si>
  <si>
    <t>LEHNING</t>
  </si>
  <si>
    <t>LEHOME</t>
  </si>
  <si>
    <t>LEHRING</t>
  </si>
  <si>
    <t>LEI</t>
  </si>
  <si>
    <t>LEI LEI'S BY BANANAMOON</t>
  </si>
  <si>
    <t>LEIBER</t>
  </si>
  <si>
    <t>LEIBNIZ</t>
  </si>
  <si>
    <t>LEICA</t>
  </si>
  <si>
    <t>LEICESTER TIGERS</t>
  </si>
  <si>
    <t>LEICKE</t>
  </si>
  <si>
    <t>LEIF</t>
  </si>
  <si>
    <t>LEIF NELSON</t>
  </si>
  <si>
    <t>LEIFHEIT</t>
  </si>
  <si>
    <t>LEINA</t>
  </si>
  <si>
    <t>LEINA-WERKE</t>
  </si>
  <si>
    <t>LEIPOLD GROUP GROUP</t>
  </si>
  <si>
    <t>LEISIS</t>
  </si>
  <si>
    <t>LEISTER</t>
  </si>
  <si>
    <t>LEISURE CONCEPTS</t>
  </si>
  <si>
    <t>LEITMOTIV</t>
  </si>
  <si>
    <t>LEITZ</t>
  </si>
  <si>
    <t>LEIYON</t>
  </si>
  <si>
    <t>LEIYU</t>
  </si>
  <si>
    <t>LEJABY</t>
  </si>
  <si>
    <t>LEJAY</t>
  </si>
  <si>
    <t>LEKI</t>
  </si>
  <si>
    <t>LEKINGSTORE</t>
  </si>
  <si>
    <t>LEKUE</t>
  </si>
  <si>
    <t>L'ELEGANTE</t>
  </si>
  <si>
    <t>LELEU</t>
  </si>
  <si>
    <t>LELIA</t>
  </si>
  <si>
    <t>LELIEVRE</t>
  </si>
  <si>
    <t>LELIN</t>
  </si>
  <si>
    <t>LELLA BALDI</t>
  </si>
  <si>
    <t>LELLI</t>
  </si>
  <si>
    <t>LELLIKELLY</t>
  </si>
  <si>
    <t>LELO</t>
  </si>
  <si>
    <t>LELY WOOD</t>
  </si>
  <si>
    <t>LEM</t>
  </si>
  <si>
    <t>LEMAITRE</t>
  </si>
  <si>
    <t>LEMAITRE SECURITE</t>
  </si>
  <si>
    <t>LEMAN</t>
  </si>
  <si>
    <t>LEMAQUIS</t>
  </si>
  <si>
    <t>LEMARE'</t>
  </si>
  <si>
    <t>LEMARGO</t>
  </si>
  <si>
    <t>LEMAX</t>
  </si>
  <si>
    <t>LEMEMOGO</t>
  </si>
  <si>
    <t>LEMER</t>
  </si>
  <si>
    <t>LEMERCIER</t>
  </si>
  <si>
    <t>LEMFO</t>
  </si>
  <si>
    <t>LEMFÖRDER</t>
  </si>
  <si>
    <t>LEMI</t>
  </si>
  <si>
    <t>LEMIGO</t>
  </si>
  <si>
    <t>LEMINIMO</t>
  </si>
  <si>
    <t>LEMKEN</t>
  </si>
  <si>
    <t>LEMMI</t>
  </si>
  <si>
    <t>LEMON JELLY</t>
  </si>
  <si>
    <t>LEMON PHARMA</t>
  </si>
  <si>
    <t>LEMON TREE</t>
  </si>
  <si>
    <t>LEMONAID</t>
  </si>
  <si>
    <t>LEMONBEST</t>
  </si>
  <si>
    <t>LEMONDA</t>
  </si>
  <si>
    <t>L'EMPREINTE DIGITALE</t>
  </si>
  <si>
    <t>LEMSIP</t>
  </si>
  <si>
    <t>LENA</t>
  </si>
  <si>
    <t>LENCARE</t>
  </si>
  <si>
    <t>LENCO</t>
  </si>
  <si>
    <t>LENCO MARINE</t>
  </si>
  <si>
    <t>LENE BJERRE</t>
  </si>
  <si>
    <t>LENER</t>
  </si>
  <si>
    <t>LENER CORDIER</t>
  </si>
  <si>
    <t>LENGER</t>
  </si>
  <si>
    <t>LENI</t>
  </si>
  <si>
    <t>LENITA</t>
  </si>
  <si>
    <t>LENKENG</t>
  </si>
  <si>
    <t>LENKKA</t>
  </si>
  <si>
    <t>LENNIE</t>
  </si>
  <si>
    <t>LENNOX</t>
  </si>
  <si>
    <t>LENNY &amp; LARRY'S</t>
  </si>
  <si>
    <t>LENNY B.</t>
  </si>
  <si>
    <t>LENNY&amp;LOYD</t>
  </si>
  <si>
    <t>LENOGE</t>
  </si>
  <si>
    <t>LENOR</t>
  </si>
  <si>
    <t>LENOTRE</t>
  </si>
  <si>
    <t>LENÔTRE</t>
  </si>
  <si>
    <t>LENÔTRE PARIS</t>
  </si>
  <si>
    <t>LENOVO</t>
  </si>
  <si>
    <t>LENOX</t>
  </si>
  <si>
    <t>LENS ALERT!</t>
  </si>
  <si>
    <t>LENSBABY</t>
  </si>
  <si>
    <t>LENSON</t>
  </si>
  <si>
    <t>LENSPEN</t>
  </si>
  <si>
    <t>LENTI</t>
  </si>
  <si>
    <t>LENZ</t>
  </si>
  <si>
    <t>LENZERA</t>
  </si>
  <si>
    <t>LÉO</t>
  </si>
  <si>
    <t>LEO GUY</t>
  </si>
  <si>
    <t>LEO SS</t>
  </si>
  <si>
    <t>LEOCA</t>
  </si>
  <si>
    <t>LEOCH</t>
  </si>
  <si>
    <t>LEOCREMA</t>
  </si>
  <si>
    <t>LEOGREEN</t>
  </si>
  <si>
    <t>LEOLANDIA</t>
  </si>
  <si>
    <t>LEOMARK</t>
  </si>
  <si>
    <t>LEON</t>
  </si>
  <si>
    <t>LEON &amp; HARPER</t>
  </si>
  <si>
    <t>LEON MONTANE</t>
  </si>
  <si>
    <t>LEON NOIR</t>
  </si>
  <si>
    <t>LEONARD</t>
  </si>
  <si>
    <t>LEONARD DE CASTEL</t>
  </si>
  <si>
    <t>LEONARD PARIS</t>
  </si>
  <si>
    <t>LEONARDO</t>
  </si>
  <si>
    <t>LEONARDO JEWELS</t>
  </si>
  <si>
    <t>LEONART</t>
  </si>
  <si>
    <t>LEONCE BLANC</t>
  </si>
  <si>
    <t>LEONE DE CASTRIS</t>
  </si>
  <si>
    <t>LEONELLI</t>
  </si>
  <si>
    <t>LEONHARD HEYDEN</t>
  </si>
  <si>
    <t>LEONIDAS</t>
  </si>
  <si>
    <t>LEONIE</t>
  </si>
  <si>
    <t>LEONOR GREYL</t>
  </si>
  <si>
    <t>LEOPARD</t>
  </si>
  <si>
    <t>LEOPET</t>
  </si>
  <si>
    <t>LEOPOLD</t>
  </si>
  <si>
    <t>LEOPOLD VIENNA</t>
  </si>
  <si>
    <t>LEORX</t>
  </si>
  <si>
    <t>LEOS</t>
  </si>
  <si>
    <t>LEOSTICKERS</t>
  </si>
  <si>
    <t>LEOVET</t>
  </si>
  <si>
    <t>LEOVINCE</t>
  </si>
  <si>
    <t>LEOW</t>
  </si>
  <si>
    <t>LEPA</t>
  </si>
  <si>
    <t>LEPAI</t>
  </si>
  <si>
    <t>LEPEL</t>
  </si>
  <si>
    <t>LEPETIT</t>
  </si>
  <si>
    <t>LEPI</t>
  </si>
  <si>
    <t>L'EPICERIE OCCITANE</t>
  </si>
  <si>
    <t>LEPICOL</t>
  </si>
  <si>
    <t>LEPLAS</t>
  </si>
  <si>
    <t>LEPOW</t>
  </si>
  <si>
    <t>LEPPER</t>
  </si>
  <si>
    <t>LEPROTTO</t>
  </si>
  <si>
    <t>LEPY</t>
  </si>
  <si>
    <t>LEQUAIDESAFFAIRES</t>
  </si>
  <si>
    <t>L'ERBOLARIO</t>
  </si>
  <si>
    <t>LERICI</t>
  </si>
  <si>
    <t>L'ERMITAGE</t>
  </si>
  <si>
    <t>LERO</t>
  </si>
  <si>
    <t>LEROBUST</t>
  </si>
  <si>
    <t>LEROCK</t>
  </si>
  <si>
    <t>LEROUX</t>
  </si>
  <si>
    <t>LEROY MERLIN</t>
  </si>
  <si>
    <t>LERROS</t>
  </si>
  <si>
    <t>LERUN</t>
  </si>
  <si>
    <t>LERUTAN</t>
  </si>
  <si>
    <t>LES (ART)ISTS</t>
  </si>
  <si>
    <t>LES 2 MARMOTTES</t>
  </si>
  <si>
    <t>LES 2 VACHES</t>
  </si>
  <si>
    <t>LES 3 CHEFS</t>
  </si>
  <si>
    <t>LES 3 CHENES</t>
  </si>
  <si>
    <t>LES ACCENTS DU SOLEIL</t>
  </si>
  <si>
    <t>LES ACHATS MALINS</t>
  </si>
  <si>
    <t>LES ANCIENS EBENISTES</t>
  </si>
  <si>
    <t>LES ANCIENS EBENSITES</t>
  </si>
  <si>
    <t>LES ANES D'AUTAN</t>
  </si>
  <si>
    <t>LES ANGES ONT LA PEAU DOUCE</t>
  </si>
  <si>
    <t>LES ANIM'ANIMAUX</t>
  </si>
  <si>
    <t>LES ANIMAUX DE LA FEE</t>
  </si>
  <si>
    <t>LES ANIMAUX DU JARDIN</t>
  </si>
  <si>
    <t>LES ANIS DE FLAVIGNY</t>
  </si>
  <si>
    <t>LES ANTILLAISES</t>
  </si>
  <si>
    <t>LES APICULTEURS ASSOCIES</t>
  </si>
  <si>
    <t>LES ARGILES DU SOLEIL</t>
  </si>
  <si>
    <t>LES ARTISTES PARIS</t>
  </si>
  <si>
    <t>LES ATELIERS DU LINGE</t>
  </si>
  <si>
    <t>LES ATELIERS DU MARAIS</t>
  </si>
  <si>
    <t>LES AUTHENTICS</t>
  </si>
  <si>
    <t>LES AVENTURES DE TINTIN ET MILOU</t>
  </si>
  <si>
    <t>LES BABILLEUSES</t>
  </si>
  <si>
    <t>LES BABIOLES BY METOUN</t>
  </si>
  <si>
    <t>LES BAINS DE MANON</t>
  </si>
  <si>
    <t>LES BAUMES DU HIBOU</t>
  </si>
  <si>
    <t>LES BEAUX JOURS</t>
  </si>
  <si>
    <t>LES BÉBÉS D`ELYSÉA</t>
  </si>
  <si>
    <t>LES BEBES D'ELYSEA</t>
  </si>
  <si>
    <t>LES BEBES SONT COMME CA</t>
  </si>
  <si>
    <t>LES BELLODOUX</t>
  </si>
  <si>
    <t>LES BENEDICTINES DE CHANTELLE</t>
  </si>
  <si>
    <t>LES BIENFAITS DU MONDE</t>
  </si>
  <si>
    <t>LES BIERES DU DONJON</t>
  </si>
  <si>
    <t>LES BIJOUX ACIDULÉS</t>
  </si>
  <si>
    <t>LES BIJOUX DE PAULINE ET VICTORIA</t>
  </si>
  <si>
    <t>LES BIJOUX DE SARAH</t>
  </si>
  <si>
    <t>LES BIJOUX D'EMMA</t>
  </si>
  <si>
    <t>LES BOUILLOTES DE BEA</t>
  </si>
  <si>
    <t>LES BOUILLOTTES DE BEA</t>
  </si>
  <si>
    <t>LES BOUILLOTTES DE BÉA</t>
  </si>
  <si>
    <t>LES BOUTIQUES REUNIES</t>
  </si>
  <si>
    <t>LES BRASSEURS DE GAYANT</t>
  </si>
  <si>
    <t>LES BRETELLES DE LÉON</t>
  </si>
  <si>
    <t>LES CABAS DE PAOLA</t>
  </si>
  <si>
    <t>LES CAKES DE BERTRAND</t>
  </si>
  <si>
    <t>LES CASSIS D'ALICE</t>
  </si>
  <si>
    <t>LES CERISES DE MARS PARIS</t>
  </si>
  <si>
    <t>LES CHATOUNETS</t>
  </si>
  <si>
    <t>LES CHOCHOTTES</t>
  </si>
  <si>
    <t>LES CHOUPINETTES</t>
  </si>
  <si>
    <t>LES CLEIAS</t>
  </si>
  <si>
    <t>LES COLIS NOIRS LCN</t>
  </si>
  <si>
    <t>LES COLOCATAIRES</t>
  </si>
  <si>
    <t>LES COMPAGNONS DE LEO</t>
  </si>
  <si>
    <t>LES COMPTOIRS DES MANUFACTURES</t>
  </si>
  <si>
    <t>LES COMTES DE CADIGNAN</t>
  </si>
  <si>
    <t>LES COMTES DE PROVENCE</t>
  </si>
  <si>
    <t>LES CONSERVES DU GASCON</t>
  </si>
  <si>
    <t>LES CONTEMPLATIVES STICKERS &amp; MORE</t>
  </si>
  <si>
    <t>LES COULEURS DE SALOME</t>
  </si>
  <si>
    <t>LES COULEURS DU NOIR</t>
  </si>
  <si>
    <t>LES COUSSINS D'EMILIE</t>
  </si>
  <si>
    <t>LES D'COS DE TOGA</t>
  </si>
  <si>
    <t>LES DECORATIVES</t>
  </si>
  <si>
    <t>LES DEESSES</t>
  </si>
  <si>
    <t>LES DEGLINGOS</t>
  </si>
  <si>
    <t>LES DELICES DU BAIN</t>
  </si>
  <si>
    <t>LES DELICES DU LUBERON</t>
  </si>
  <si>
    <t>LES DELICES SAINT ORENS</t>
  </si>
  <si>
    <t>LES DEUX COQS D'OR</t>
  </si>
  <si>
    <t>LES DILETTANTES</t>
  </si>
  <si>
    <t>LES DISSONANCES</t>
  </si>
  <si>
    <t>LES DOIGTS VERTS</t>
  </si>
  <si>
    <t>LES DOUCES ANGEVINES</t>
  </si>
  <si>
    <t>LES DROLES DE COPINES</t>
  </si>
  <si>
    <t>LES EDITIONS GILLETTA</t>
  </si>
  <si>
    <t>LES ENCENS DU MONDE</t>
  </si>
  <si>
    <t>LES ENFANTINES PARIS</t>
  </si>
  <si>
    <t>LES ENVIES D'INES</t>
  </si>
  <si>
    <t>LES ESCARPINS D HOTESSES</t>
  </si>
  <si>
    <t>LES ESSENTIELLES EN PROVENCE</t>
  </si>
  <si>
    <t>LES ESSENTIELS</t>
  </si>
  <si>
    <t>LES FAVORITES</t>
  </si>
  <si>
    <t>LES FEES DE BENGALE</t>
  </si>
  <si>
    <t>LES FEES DECO</t>
  </si>
  <si>
    <t>LES FÉES DU VENT</t>
  </si>
  <si>
    <t>LES FEES EXISTENT</t>
  </si>
  <si>
    <t>LES FEES PRECIEUSES</t>
  </si>
  <si>
    <t>LES FERAILLEURS</t>
  </si>
  <si>
    <t>LES FERMIERS OCCITANS</t>
  </si>
  <si>
    <t>LES FEUX DE LA MODE</t>
  </si>
  <si>
    <t>LES FILLE A LA VANILLE</t>
  </si>
  <si>
    <t>LES FILLES A LA VANILLE</t>
  </si>
  <si>
    <t>LES FILLES DE PARIS</t>
  </si>
  <si>
    <t>LES FLECHES DE PHEBUS PARIS</t>
  </si>
  <si>
    <t>LES FLEURIS DE GRASSE</t>
  </si>
  <si>
    <t>LES FLEURS DE BACH</t>
  </si>
  <si>
    <t>LES FOIES GRAS DE SAULZOIR</t>
  </si>
  <si>
    <t>LES FOLIES D'HARRY</t>
  </si>
  <si>
    <t>LES FOUS DU FOOT</t>
  </si>
  <si>
    <t>LES FRANGINES</t>
  </si>
  <si>
    <t>LES FRERES NORDIN</t>
  </si>
  <si>
    <t>LES FRERES STUMPF</t>
  </si>
  <si>
    <t>LES FRIANDISES</t>
  </si>
  <si>
    <t>LES FRUITS DETENDUS</t>
  </si>
  <si>
    <t>LES GALETS DE NICE</t>
  </si>
  <si>
    <t>LES GAMBETTES</t>
  </si>
  <si>
    <t>LES GARCONS</t>
  </si>
  <si>
    <t>LES GASTRONOMES DU SUD-OUEST</t>
  </si>
  <si>
    <t>LES GEORGETTES</t>
  </si>
  <si>
    <t>LES GOUDISES DU PERIGORD</t>
  </si>
  <si>
    <t>LES GOURMANDISES DE SOPHIE</t>
  </si>
  <si>
    <t>LES GOUTTES DE DIEU</t>
  </si>
  <si>
    <t>LES GRAVIERES DU ROY</t>
  </si>
  <si>
    <t>LES HABITS DE DALIE</t>
  </si>
  <si>
    <t>LES HUMANOIDES ASSOCIES</t>
  </si>
  <si>
    <t>LES IDEES DE MAMAN</t>
  </si>
  <si>
    <t>LES IMPATIENTES</t>
  </si>
  <si>
    <t>LES INCONTOURNABLES</t>
  </si>
  <si>
    <t>LES INDIENNES DE NIMES MISTRAL</t>
  </si>
  <si>
    <t>LES INROCKUPTIBLES</t>
  </si>
  <si>
    <t>LES INSECTES DU SOLEIL</t>
  </si>
  <si>
    <t>LES INTEMPORELLES</t>
  </si>
  <si>
    <t>LES INTERCHANGEABLES</t>
  </si>
  <si>
    <t>LES INUIT</t>
  </si>
  <si>
    <t>LES INVASIONS ÉPHÉMÈRES</t>
  </si>
  <si>
    <t>LES JARDIN D'ULYSSE</t>
  </si>
  <si>
    <t>LES JARDINS DE GAIA</t>
  </si>
  <si>
    <t>LES JARDINS DE LA COMTESSE</t>
  </si>
  <si>
    <t>LES JARDINS DE L'HERMITAGE</t>
  </si>
  <si>
    <t>LES JEUNES ETOILES</t>
  </si>
  <si>
    <t>LES JEUX DE NOS REGIONS</t>
  </si>
  <si>
    <t>LES JEUX DE PAUL</t>
  </si>
  <si>
    <t>LES JEUX OPLA</t>
  </si>
  <si>
    <t>LES JOLIES MARGUERITES</t>
  </si>
  <si>
    <t>LES JOUETS LIBRES</t>
  </si>
  <si>
    <t>LES JUPONS DE TESS</t>
  </si>
  <si>
    <t>LES KINOUSSES</t>
  </si>
  <si>
    <t>LES LOLITAS</t>
  </si>
  <si>
    <t>LES LUMIÈRES DE LA PLUIE</t>
  </si>
  <si>
    <t>LES LUMIERES DU TEMPS</t>
  </si>
  <si>
    <t>LES MAISON MALINE</t>
  </si>
  <si>
    <t>LES MATERNELLES</t>
  </si>
  <si>
    <t>LES MÂTINS COQUINS</t>
  </si>
  <si>
    <t>LES MERVEILLES D'ALICE</t>
  </si>
  <si>
    <t>LES MERVEILLES DE BEBE</t>
  </si>
  <si>
    <t>LES METS DE PROVENCE</t>
  </si>
  <si>
    <t>LES MINOTS</t>
  </si>
  <si>
    <t>LES MISTINGUETTES</t>
  </si>
  <si>
    <t>LES MOUETTES VERTES</t>
  </si>
  <si>
    <t>LES MOULINS DE SAVOIE</t>
  </si>
  <si>
    <t>LES NAIADES</t>
  </si>
  <si>
    <t>LES NATURELLES DU HAUT PAYS</t>
  </si>
  <si>
    <t>LES NEREIDES</t>
  </si>
  <si>
    <t>LES ORMES DE CAMBRAS</t>
  </si>
  <si>
    <t>LES OURS</t>
  </si>
  <si>
    <t>LES P’TITES BOMBES</t>
  </si>
  <si>
    <t>LES PAPETERIES DE FRANCE</t>
  </si>
  <si>
    <t>LES PARFUMS DE GRÈS</t>
  </si>
  <si>
    <t>LES PARTISANES</t>
  </si>
  <si>
    <t>LES PASCALETTES</t>
  </si>
  <si>
    <t>LES PATES AU BEURRE</t>
  </si>
  <si>
    <t>LES PAYJAMASQUES</t>
  </si>
  <si>
    <t>LES PERLES DE PHILIPPINE</t>
  </si>
  <si>
    <t>LES PETITES</t>
  </si>
  <si>
    <t>LES PETITES BOMBES</t>
  </si>
  <si>
    <t>LES PETITES CHAUDIERES</t>
  </si>
  <si>
    <t>LES PETITES CHERIES</t>
  </si>
  <si>
    <t>LES PETITES CHOCOLATIERES</t>
  </si>
  <si>
    <t>LES PETITES CHOSES</t>
  </si>
  <si>
    <t>LES PETITES MARIE</t>
  </si>
  <si>
    <t>LES PETITES MERVEILLES</t>
  </si>
  <si>
    <t>LES PETITES PARISIENNES</t>
  </si>
  <si>
    <t>LES PETITES PARISIENNES CONFITURIERES</t>
  </si>
  <si>
    <t>LES PETITES SHANGHAIENNES</t>
  </si>
  <si>
    <t>LES PETITES TERREURS</t>
  </si>
  <si>
    <t>LES PETITS BAINS DE PROVENCE</t>
  </si>
  <si>
    <t>LES PETITS CAILLOUX</t>
  </si>
  <si>
    <t>LES PETITS COEURS À LA MER</t>
  </si>
  <si>
    <t>LES PETITS JOUEURS</t>
  </si>
  <si>
    <t>LES PETITS JUMEAUX</t>
  </si>
  <si>
    <t>LES PETITS MECS</t>
  </si>
  <si>
    <t>LES PETITS MONSTRES</t>
  </si>
  <si>
    <t>LES PETITS PLAISIRS</t>
  </si>
  <si>
    <t>LES PETITS TRESORS</t>
  </si>
  <si>
    <t>LES PETITS VINTAGE</t>
  </si>
  <si>
    <t>LES PLAISIRS DE STELLA</t>
  </si>
  <si>
    <t>LES PLAISIRS OLLY</t>
  </si>
  <si>
    <t>LES PLATS DU GITE</t>
  </si>
  <si>
    <t>LES POLYSIANES</t>
  </si>
  <si>
    <t>LES POULETTES</t>
  </si>
  <si>
    <t>LES PRAIRIES DE PARIS</t>
  </si>
  <si>
    <t>LES PRÉNOMS EN BD</t>
  </si>
  <si>
    <t>LES PRODUITS D'AUGUSTA</t>
  </si>
  <si>
    <t>LES P'TITES BOMBES LPB</t>
  </si>
  <si>
    <t>LES P'TITS AMOUREUX</t>
  </si>
  <si>
    <t>LES PYJAMASQUES</t>
  </si>
  <si>
    <t>LES RÉBUS NOUVEAU</t>
  </si>
  <si>
    <t>LES REBUS NOUVEAUX</t>
  </si>
  <si>
    <t>LES RECETTES DE CELIANE</t>
  </si>
  <si>
    <t>LES RECETTES DE DANIEL</t>
  </si>
  <si>
    <t>LES SACS DE K'RLOT</t>
  </si>
  <si>
    <t>LES SCULPTEURS DU LAC</t>
  </si>
  <si>
    <t>LES SECRETS DE JOSEPHINE</t>
  </si>
  <si>
    <t>LES SECRETS DE LOLY</t>
  </si>
  <si>
    <t>LES SECRETS DE VANESSA</t>
  </si>
  <si>
    <t>LES SENS DE MARRAKECH</t>
  </si>
  <si>
    <t>LES SENS DES FLEURS</t>
  </si>
  <si>
    <t>LES SENTEURS GOURMANDES</t>
  </si>
  <si>
    <t>LES SERRES TONNEAU</t>
  </si>
  <si>
    <t>LES SIPHONES</t>
  </si>
  <si>
    <t>LES SOMMELIERS DE LA BIERE</t>
  </si>
  <si>
    <t>LES TENDANCES D'EMMA</t>
  </si>
  <si>
    <t>LES TERRIENNES</t>
  </si>
  <si>
    <t>LES TILAPINS</t>
  </si>
  <si>
    <t>LES TOILES DU LARGE</t>
  </si>
  <si>
    <t>LES TOILES DU SOLEIL</t>
  </si>
  <si>
    <t>LES TOQUES DU NORD</t>
  </si>
  <si>
    <t>LES TOUFOUS</t>
  </si>
  <si>
    <t>LES TREILLES GOURMANDES</t>
  </si>
  <si>
    <t>LES TRESORS DE LILY</t>
  </si>
  <si>
    <t>LES TRESORS DE NADEGE</t>
  </si>
  <si>
    <t>LES TRESORS DU GALION</t>
  </si>
  <si>
    <t>LES TRICOLORES</t>
  </si>
  <si>
    <t>LES TRIPLES</t>
  </si>
  <si>
    <t>LES TROIS MÂTS</t>
  </si>
  <si>
    <t>LES TROPEZIENNES</t>
  </si>
  <si>
    <t>LES TROPEZIENNES PAR M BELARBI</t>
  </si>
  <si>
    <t>LES ULTRAVIOLETTES</t>
  </si>
  <si>
    <t>LES VIGNERONS DU MONT-VENTOUX</t>
  </si>
  <si>
    <t>LES VOILES DE SAINT-TROPEZ</t>
  </si>
  <si>
    <t>LES VOILES DE ST. BARTH</t>
  </si>
  <si>
    <t>LES XII SINGES</t>
  </si>
  <si>
    <t>LES YEUX D'ELSA</t>
  </si>
  <si>
    <t>LES ZAMIBOIS</t>
  </si>
  <si>
    <t>LES2VACHES</t>
  </si>
  <si>
    <t>LESCA</t>
  </si>
  <si>
    <t>LESCARS</t>
  </si>
  <si>
    <t>LESCHA</t>
  </si>
  <si>
    <t>LESCHI</t>
  </si>
  <si>
    <t>LESENZ</t>
  </si>
  <si>
    <t>LESHP</t>
  </si>
  <si>
    <t>LESIEUR</t>
  </si>
  <si>
    <t>LESLLY</t>
  </si>
  <si>
    <t>LESPEDESIA</t>
  </si>
  <si>
    <t>LESPORTSAC</t>
  </si>
  <si>
    <t>L'ESPRIT DES ANGES</t>
  </si>
  <si>
    <t>LESS</t>
  </si>
  <si>
    <t>L'ESSENCE DES NOTES</t>
  </si>
  <si>
    <t>LESSMANN</t>
  </si>
  <si>
    <t>LESTAR</t>
  </si>
  <si>
    <t>LESTRA</t>
  </si>
  <si>
    <t>L'ESTROSA</t>
  </si>
  <si>
    <t>LESUPER</t>
  </si>
  <si>
    <t>LET IT BE</t>
  </si>
  <si>
    <t>LETELLIER</t>
  </si>
  <si>
    <t>LETEMPSDESMETS</t>
  </si>
  <si>
    <t>LETHAL THREAT</t>
  </si>
  <si>
    <t>LETHEIA</t>
  </si>
  <si>
    <t>LETI</t>
  </si>
  <si>
    <t>LÉTIKA</t>
  </si>
  <si>
    <t>LETIZIA</t>
  </si>
  <si>
    <t>LETOUCH</t>
  </si>
  <si>
    <t>LETRASET</t>
  </si>
  <si>
    <t>LETRATAG</t>
  </si>
  <si>
    <t>LET'S DUCK SEDUCTIVE LINE</t>
  </si>
  <si>
    <t>LET'S MAKE</t>
  </si>
  <si>
    <t>LETSGETFIT</t>
  </si>
  <si>
    <t>LETTERBOX</t>
  </si>
  <si>
    <t>LETTS</t>
  </si>
  <si>
    <t>LETTS OF LONDON</t>
  </si>
  <si>
    <t>LETTUCE</t>
  </si>
  <si>
    <t>LETV - LEECO</t>
  </si>
  <si>
    <t>LEUCHTENDIREKT</t>
  </si>
  <si>
    <t>LEUCHTIE</t>
  </si>
  <si>
    <t>LEUCHTTURM</t>
  </si>
  <si>
    <t>LEUCHTTURM1917</t>
  </si>
  <si>
    <t>LEUCI</t>
  </si>
  <si>
    <t>LEUCOS</t>
  </si>
  <si>
    <t>LEUKOPLAST</t>
  </si>
  <si>
    <t>LEUPOLD</t>
  </si>
  <si>
    <t>LEUZE ELECTRONIC</t>
  </si>
  <si>
    <t>LEVAC</t>
  </si>
  <si>
    <t>LEVANTE</t>
  </si>
  <si>
    <t>LEVEL</t>
  </si>
  <si>
    <t>LEVEL UP WEAR</t>
  </si>
  <si>
    <t>LEVELONE</t>
  </si>
  <si>
    <t>LEVENHUK</t>
  </si>
  <si>
    <t>LEVERET</t>
  </si>
  <si>
    <t>LEVI ROOTS</t>
  </si>
  <si>
    <t>LEVIA</t>
  </si>
  <si>
    <t>LEVIDEANCE</t>
  </si>
  <si>
    <t>LEVIN</t>
  </si>
  <si>
    <t>LEVIS</t>
  </si>
  <si>
    <t>LEVI'S</t>
  </si>
  <si>
    <t>LEVI'S MADE &amp; CRAFTED</t>
  </si>
  <si>
    <t>LEVITON</t>
  </si>
  <si>
    <t>LEVITRON</t>
  </si>
  <si>
    <t>LEVOLTA</t>
  </si>
  <si>
    <t>LEVOTAPE</t>
  </si>
  <si>
    <t>LEVRAI</t>
  </si>
  <si>
    <t>LEVV</t>
  </si>
  <si>
    <t>LEVYS</t>
  </si>
  <si>
    <t>LEWINGER</t>
  </si>
  <si>
    <t>LEWIS N.CLARK</t>
  </si>
  <si>
    <t>LEWITT</t>
  </si>
  <si>
    <t>LEWMAR</t>
  </si>
  <si>
    <t>LEW'S</t>
  </si>
  <si>
    <t>LEX &amp; MAX FOR ROYAL PETS</t>
  </si>
  <si>
    <t>LEXAR</t>
  </si>
  <si>
    <t>LEXEL</t>
  </si>
  <si>
    <t>LEXEN</t>
  </si>
  <si>
    <t>LEXIBOOK</t>
  </si>
  <si>
    <t>LEXICON</t>
  </si>
  <si>
    <t>LEXINGTON</t>
  </si>
  <si>
    <t>LEXIP</t>
  </si>
  <si>
    <t>LEXMAN</t>
  </si>
  <si>
    <t>LEXMARK</t>
  </si>
  <si>
    <t>LEXMOTO</t>
  </si>
  <si>
    <t>LEXOIL</t>
  </si>
  <si>
    <t>LEXON</t>
  </si>
  <si>
    <t>LEXON DESIGN</t>
  </si>
  <si>
    <t>LEXTEK</t>
  </si>
  <si>
    <t>LEXUS</t>
  </si>
  <si>
    <t>LEXWARE</t>
  </si>
  <si>
    <t>LEXXURY</t>
  </si>
  <si>
    <t>LEYAT</t>
  </si>
  <si>
    <t>LEYCO</t>
  </si>
  <si>
    <t>LEYIO</t>
  </si>
  <si>
    <t>LEZYNE</t>
  </si>
  <si>
    <t>LF LOUIS FRANCOIS</t>
  </si>
  <si>
    <t>LF47</t>
  </si>
  <si>
    <t>L-FADNUT</t>
  </si>
  <si>
    <t>LFB</t>
  </si>
  <si>
    <t>LFOK</t>
  </si>
  <si>
    <t>LFR</t>
  </si>
  <si>
    <t>LG</t>
  </si>
  <si>
    <t>LG CHEM</t>
  </si>
  <si>
    <t>LG ELECTRONICS</t>
  </si>
  <si>
    <t>LG ERICSSON</t>
  </si>
  <si>
    <t>LGB</t>
  </si>
  <si>
    <t>LGB TOYTRAIN</t>
  </si>
  <si>
    <t>LGM</t>
  </si>
  <si>
    <t>LH BY LA HALLE</t>
  </si>
  <si>
    <t>L'HARMONIE DU DECOR</t>
  </si>
  <si>
    <t>L'HAZERBROUCKOISE</t>
  </si>
  <si>
    <t>LHC</t>
  </si>
  <si>
    <t>L'HERBIER DE FRANCE</t>
  </si>
  <si>
    <t>L'HERITIER DU TEMPS</t>
  </si>
  <si>
    <t>L'HERITIER GUYOT</t>
  </si>
  <si>
    <t>LHEUREUX PLEKHOFF</t>
  </si>
  <si>
    <t>LHI</t>
  </si>
  <si>
    <t>L'HOMME ET LA MER</t>
  </si>
  <si>
    <t>L'HOMME INVISIBLE</t>
  </si>
  <si>
    <t>L'HOSPI ART DE VIVRE</t>
  </si>
  <si>
    <t>LHOSTE</t>
  </si>
  <si>
    <t>LHOTSE</t>
  </si>
  <si>
    <t>LI SEBOR</t>
  </si>
  <si>
    <t>LIAM ACCESS</t>
  </si>
  <si>
    <t>LIANG ROU</t>
  </si>
  <si>
    <t>LIANLI</t>
  </si>
  <si>
    <t>LIATALIA</t>
  </si>
  <si>
    <t>LIB TECH</t>
  </si>
  <si>
    <t>LIBATTER</t>
  </si>
  <si>
    <t>LIBBEY</t>
  </si>
  <si>
    <t>LIBECO</t>
  </si>
  <si>
    <t>LIBELLUD</t>
  </si>
  <si>
    <t>LIBELLULE</t>
  </si>
  <si>
    <t>LIBELUILE</t>
  </si>
  <si>
    <t>LIBELULLE</t>
  </si>
  <si>
    <t>LIBENAR</t>
  </si>
  <si>
    <t>LIBERA E BELLA</t>
  </si>
  <si>
    <t>LIBERA TERRA</t>
  </si>
  <si>
    <t>LIBÉRATION</t>
  </si>
  <si>
    <t>LIBERITAE</t>
  </si>
  <si>
    <t>LIBERO</t>
  </si>
  <si>
    <t>LIBERON</t>
  </si>
  <si>
    <t>LIBERTA</t>
  </si>
  <si>
    <t>LIBERTINE-LIBERTINE</t>
  </si>
  <si>
    <t>LIBERTO</t>
  </si>
  <si>
    <t>LIBERTY</t>
  </si>
  <si>
    <t>LIBERTY CUP COUPE MENSTRUELLE</t>
  </si>
  <si>
    <t>LIBERTYCLOP</t>
  </si>
  <si>
    <t>LIBEXIO</t>
  </si>
  <si>
    <t>LIBOO</t>
  </si>
  <si>
    <t>LIBOX</t>
  </si>
  <si>
    <t>LIBRA</t>
  </si>
  <si>
    <t>LIBRA POP</t>
  </si>
  <si>
    <t>LIBRANDI</t>
  </si>
  <si>
    <t>LIBRATONE</t>
  </si>
  <si>
    <t>LIBRE &amp; SOLIDAIRE</t>
  </si>
  <si>
    <t>LIBRE COMME L'AIR</t>
  </si>
  <si>
    <t>LIBRE EXPRESSION</t>
  </si>
  <si>
    <t>LIBRIUM</t>
  </si>
  <si>
    <t>LICH</t>
  </si>
  <si>
    <t>LICHI</t>
  </si>
  <si>
    <t>LICHTBLICK</t>
  </si>
  <si>
    <t>LICK</t>
  </si>
  <si>
    <t>LICO</t>
  </si>
  <si>
    <t>LICOR DEL POLO</t>
  </si>
  <si>
    <t>LICORNE</t>
  </si>
  <si>
    <t>LICTIN</t>
  </si>
  <si>
    <t>LID</t>
  </si>
  <si>
    <t>LIDA</t>
  </si>
  <si>
    <t>LIDA LYDI</t>
  </si>
  <si>
    <t>LIDEA</t>
  </si>
  <si>
    <t>LIDEAL</t>
  </si>
  <si>
    <t>LIDO</t>
  </si>
  <si>
    <t>LIDODO</t>
  </si>
  <si>
    <t>LIEBERPAAR</t>
  </si>
  <si>
    <t>LIEBERT</t>
  </si>
  <si>
    <t>LIEBES KIND BERLIN</t>
  </si>
  <si>
    <t>LIEBESGUT</t>
  </si>
  <si>
    <t>LIEBESKIND</t>
  </si>
  <si>
    <t>LIEBHERR</t>
  </si>
  <si>
    <t>LIEBIG</t>
  </si>
  <si>
    <t>LIECTROUX</t>
  </si>
  <si>
    <t>LIEF</t>
  </si>
  <si>
    <t>LIEFMANS</t>
  </si>
  <si>
    <t>LIEN'K</t>
  </si>
  <si>
    <t>LIERAC</t>
  </si>
  <si>
    <t>LIERAC HOMME LE SOIN DANS LA PEAU DES HOMMES</t>
  </si>
  <si>
    <t>LIERAC PARIS</t>
  </si>
  <si>
    <t>LIESEGANG</t>
  </si>
  <si>
    <t>LIF</t>
  </si>
  <si>
    <t>LIFAN</t>
  </si>
  <si>
    <t>LIFE AFTER DENIM</t>
  </si>
  <si>
    <t>LIFE AND LIMB</t>
  </si>
  <si>
    <t>LIFE ARTS</t>
  </si>
  <si>
    <t>LIFE EXTENSION</t>
  </si>
  <si>
    <t>LIFE IS COLOR</t>
  </si>
  <si>
    <t>LIFE IS GOOD</t>
  </si>
  <si>
    <t>LIFE IS SIMPLE</t>
  </si>
  <si>
    <t>LIFE JUICE</t>
  </si>
  <si>
    <t>LIFE JUICER LF</t>
  </si>
  <si>
    <t>LIFE MAGIC BOX</t>
  </si>
  <si>
    <t>LIFE ON TRACK</t>
  </si>
  <si>
    <t>LIFE ROXX</t>
  </si>
  <si>
    <t>LIFE SOURCE</t>
  </si>
  <si>
    <t>LIFE STORY</t>
  </si>
  <si>
    <t>LIFE STRIDE</t>
  </si>
  <si>
    <t>LIFE TRACK</t>
  </si>
  <si>
    <t>LIFEBAR</t>
  </si>
  <si>
    <t>LIFEBASIS</t>
  </si>
  <si>
    <t>LIFEBOOK</t>
  </si>
  <si>
    <t>LIFEBOX</t>
  </si>
  <si>
    <t>LIFEBUOY</t>
  </si>
  <si>
    <t>LIFECOLOR</t>
  </si>
  <si>
    <t>LIFEDGE</t>
  </si>
  <si>
    <t>LIFEDOM</t>
  </si>
  <si>
    <t>LIFEFACTORY</t>
  </si>
  <si>
    <t>LIFEFIT</t>
  </si>
  <si>
    <t>LIFE-FLO</t>
  </si>
  <si>
    <t>LIFEFORCE</t>
  </si>
  <si>
    <t>LIFEGATE</t>
  </si>
  <si>
    <t>LIFEHAMMER</t>
  </si>
  <si>
    <t>LIFELINE</t>
  </si>
  <si>
    <t>LIFEMASTER</t>
  </si>
  <si>
    <t>LIFEMAX</t>
  </si>
  <si>
    <t>LIFEPLAN</t>
  </si>
  <si>
    <t>LIFEPROOF</t>
  </si>
  <si>
    <t>LIFESCAN</t>
  </si>
  <si>
    <t>LIFESIZE</t>
  </si>
  <si>
    <t>LIFESPAN</t>
  </si>
  <si>
    <t>LIFESTANCE</t>
  </si>
  <si>
    <t>LIFESTRAW</t>
  </si>
  <si>
    <t>LIFESTREAM</t>
  </si>
  <si>
    <t>LIFESTYLE</t>
  </si>
  <si>
    <t>LIFESTYLE HOME COLLECTION</t>
  </si>
  <si>
    <t>LIFESTYLE SOLUTIONS</t>
  </si>
  <si>
    <t>LIFESYSTEMS</t>
  </si>
  <si>
    <t>LIFETAG</t>
  </si>
  <si>
    <t>LIFETEC</t>
  </si>
  <si>
    <t>LIFETECH</t>
  </si>
  <si>
    <t>LIFETIME</t>
  </si>
  <si>
    <t>LIFETIME GARDEN</t>
  </si>
  <si>
    <t>LIFETIME TOOLS</t>
  </si>
  <si>
    <t>LIFETREE</t>
  </si>
  <si>
    <t>LIFEVENTURE</t>
  </si>
  <si>
    <t>LIFEVIEW</t>
  </si>
  <si>
    <t>LIFEWIT</t>
  </si>
  <si>
    <t>LIFLAND</t>
  </si>
  <si>
    <t>LIFSTIL</t>
  </si>
  <si>
    <t>LIFT'ARGAN</t>
  </si>
  <si>
    <t>LIFTMASTER</t>
  </si>
  <si>
    <t>LIFU</t>
  </si>
  <si>
    <t>LIFUD</t>
  </si>
  <si>
    <t>LIFX</t>
  </si>
  <si>
    <t>LIGACAST</t>
  </si>
  <si>
    <t>LIGAFLEX</t>
  </si>
  <si>
    <t>LIGASTRAP</t>
  </si>
  <si>
    <t>LIGAWO</t>
  </si>
  <si>
    <t>LIGGOO</t>
  </si>
  <si>
    <t>LIGHT &amp; LIVING</t>
  </si>
  <si>
    <t>LIGHT &amp; MOTION</t>
  </si>
  <si>
    <t>LIGHT AIR</t>
  </si>
  <si>
    <t>LIGHT BALL</t>
  </si>
  <si>
    <t>LIGHT CRAFT WORKSHOP</t>
  </si>
  <si>
    <t>LIGHT IRRIDIANCE</t>
  </si>
  <si>
    <t>LIGHT MY FIRE</t>
  </si>
  <si>
    <t>LIGHT RAIL</t>
  </si>
  <si>
    <t>LIGHT STAX</t>
  </si>
  <si>
    <t>LIGHT STRIKE</t>
  </si>
  <si>
    <t>LIGHT TIME</t>
  </si>
  <si>
    <t>LIGHT TOPPS</t>
  </si>
  <si>
    <t>LIGHT YEARS</t>
  </si>
  <si>
    <t>LIGHTAIR</t>
  </si>
  <si>
    <t>LIGHTBOX</t>
  </si>
  <si>
    <t>LIGHTCRAFT</t>
  </si>
  <si>
    <t>LIGHTDOW</t>
  </si>
  <si>
    <t>LIGHTEC</t>
  </si>
  <si>
    <t>LIGHTEC24</t>
  </si>
  <si>
    <t>LIGHTECH</t>
  </si>
  <si>
    <t>LIGHTFOX</t>
  </si>
  <si>
    <t>LIGHTHOUSE</t>
  </si>
  <si>
    <t>LIGHTING EVER</t>
  </si>
  <si>
    <t>LIGHTLIFE</t>
  </si>
  <si>
    <t>LIGHTLOAD TOWELS</t>
  </si>
  <si>
    <t>LIGHTME</t>
  </si>
  <si>
    <t>LIGHTNING</t>
  </si>
  <si>
    <t>LIGHTNING BOLT</t>
  </si>
  <si>
    <t>LIGHTPAK</t>
  </si>
  <si>
    <t>LIGHTS CAMERA INTERACTION</t>
  </si>
  <si>
    <t>LIGHTS OUT</t>
  </si>
  <si>
    <t>LIGHTS4FUN</t>
  </si>
  <si>
    <t>LIGHTSEEKERS</t>
  </si>
  <si>
    <t>LIGHTWIN</t>
  </si>
  <si>
    <t>LIGNE A SUIVRE</t>
  </si>
  <si>
    <t>LIGNE DECO</t>
  </si>
  <si>
    <t>LIGNE DECOR</t>
  </si>
  <si>
    <t>LIGNE D'O</t>
  </si>
  <si>
    <t>LIGNE DOUCEUR</t>
  </si>
  <si>
    <t>LIGNE PURE</t>
  </si>
  <si>
    <t>LIGNE VERNEY</t>
  </si>
  <si>
    <t>LIGNEBLANC</t>
  </si>
  <si>
    <t>LIGNES DE DEMARCATION</t>
  </si>
  <si>
    <t>LIGNOSTONE</t>
  </si>
  <si>
    <t>LIGNUM TEE</t>
  </si>
  <si>
    <t>LIHAO</t>
  </si>
  <si>
    <t>LIHIT LAB.</t>
  </si>
  <si>
    <t>LIKE A GLOVE</t>
  </si>
  <si>
    <t>LIKE STYLE</t>
  </si>
  <si>
    <t>LIKEABIKE</t>
  </si>
  <si>
    <t>LIKIT</t>
  </si>
  <si>
    <t>LIKO</t>
  </si>
  <si>
    <t>L'IL PEACH</t>
  </si>
  <si>
    <t>LI'L PEEPERS</t>
  </si>
  <si>
    <t>LILA CONTI</t>
  </si>
  <si>
    <t>LILA ROSE</t>
  </si>
  <si>
    <t>LILAKA</t>
  </si>
  <si>
    <t>LILALU</t>
  </si>
  <si>
    <t>LILAS</t>
  </si>
  <si>
    <t>LILAS BLANC</t>
  </si>
  <si>
    <t>LILASH</t>
  </si>
  <si>
    <t>LILI &amp; LALA</t>
  </si>
  <si>
    <t>LILI &amp; ZOE</t>
  </si>
  <si>
    <t>LILI CABAS</t>
  </si>
  <si>
    <t>LILI CHIC</t>
  </si>
  <si>
    <t>LILI GAMBETTES</t>
  </si>
  <si>
    <t>LILI GAUFRETTE</t>
  </si>
  <si>
    <t>LILI GIRL</t>
  </si>
  <si>
    <t>LILI LA PIE</t>
  </si>
  <si>
    <t>LILI LA TIGRESSE</t>
  </si>
  <si>
    <t>LILI LOVELY</t>
  </si>
  <si>
    <t>LILI MARELLE</t>
  </si>
  <si>
    <t>LILI PETROL</t>
  </si>
  <si>
    <t>LILI POUCE</t>
  </si>
  <si>
    <t>LILI SOON</t>
  </si>
  <si>
    <t>LILI VARICELLE</t>
  </si>
  <si>
    <t>LILIANE H</t>
  </si>
  <si>
    <t>LILIE ROSE DÉCO</t>
  </si>
  <si>
    <t>LILIKIM</t>
  </si>
  <si>
    <t>LILIMILL</t>
  </si>
  <si>
    <t>LILIPINSO</t>
  </si>
  <si>
    <t>LILIPUT</t>
  </si>
  <si>
    <t>LILITH</t>
  </si>
  <si>
    <t>LIL'KINZ</t>
  </si>
  <si>
    <t>LILLE HEALTHCARE</t>
  </si>
  <si>
    <t>LILLEBABY</t>
  </si>
  <si>
    <t>LILLEBI</t>
  </si>
  <si>
    <t>LILLET</t>
  </si>
  <si>
    <t>LIL-LETS</t>
  </si>
  <si>
    <t>LILLIFEE</t>
  </si>
  <si>
    <t>LILLIPUT</t>
  </si>
  <si>
    <t>LILLIPUT LANE</t>
  </si>
  <si>
    <t>LILLIPUTIENS</t>
  </si>
  <si>
    <t>L'ILLUSTRE</t>
  </si>
  <si>
    <t>LILLY</t>
  </si>
  <si>
    <t>LILLY + SID</t>
  </si>
  <si>
    <t>LILLY DES BULLES</t>
  </si>
  <si>
    <t>LILLY PULITZER</t>
  </si>
  <si>
    <t>LILLYPADZ</t>
  </si>
  <si>
    <t>LILLY'S CLOSET</t>
  </si>
  <si>
    <t>LILOKAWA</t>
  </si>
  <si>
    <t>LILOOPOP</t>
  </si>
  <si>
    <t>LILOSAC</t>
  </si>
  <si>
    <t>LILOU MIAKA</t>
  </si>
  <si>
    <t>LILOU SECRET</t>
  </si>
  <si>
    <t>LILWARE</t>
  </si>
  <si>
    <t>LILY BLOOM</t>
  </si>
  <si>
    <t>LILY COOK</t>
  </si>
  <si>
    <t>LILY FASHION</t>
  </si>
  <si>
    <t>LILY LOLO</t>
  </si>
  <si>
    <t>LILY MORGANE</t>
  </si>
  <si>
    <t>LILY ROSE</t>
  </si>
  <si>
    <t>LILY SHOES</t>
  </si>
  <si>
    <t>LILY TROMPETTE</t>
  </si>
  <si>
    <t>LILYDOLL</t>
  </si>
  <si>
    <t>LILY'S CUPCAKES</t>
  </si>
  <si>
    <t>LILYS KITCHEN</t>
  </si>
  <si>
    <t>LILYSILK</t>
  </si>
  <si>
    <t>LILYWHITE</t>
  </si>
  <si>
    <t>LIMA</t>
  </si>
  <si>
    <t>LIMAR</t>
  </si>
  <si>
    <t>LIMATEC</t>
  </si>
  <si>
    <t>LIMAX</t>
  </si>
  <si>
    <t>LIMBURG</t>
  </si>
  <si>
    <t>LIME CRIME</t>
  </si>
  <si>
    <t>LIMIT</t>
  </si>
  <si>
    <t>LIMIT SPORT</t>
  </si>
  <si>
    <t>LIMITED 4 YOU</t>
  </si>
  <si>
    <t>LIMMI</t>
  </si>
  <si>
    <t>LIMOBASICS</t>
  </si>
  <si>
    <t>LIMON Y SAL</t>
  </si>
  <si>
    <t>LIMONCETTA</t>
  </si>
  <si>
    <t>LIMONELLO</t>
  </si>
  <si>
    <t>LINA &amp; LILY</t>
  </si>
  <si>
    <t>LINA M.</t>
  </si>
  <si>
    <t>LINA PINK</t>
  </si>
  <si>
    <t>LINABIO</t>
  </si>
  <si>
    <t>LINABOCARDI</t>
  </si>
  <si>
    <t>LINAK</t>
  </si>
  <si>
    <t>LINANDELLE TEXTILE &amp; LINGE DE MAISON</t>
  </si>
  <si>
    <t>LINCAT</t>
  </si>
  <si>
    <t>LINCE</t>
  </si>
  <si>
    <t>LINCIVIUS</t>
  </si>
  <si>
    <t>LINCO</t>
  </si>
  <si>
    <t>LINCOLN</t>
  </si>
  <si>
    <t>LINCOLN ELECTRIC</t>
  </si>
  <si>
    <t>L'INCONDITIONNEL</t>
  </si>
  <si>
    <t>LINCOS</t>
  </si>
  <si>
    <t>LINDA ALLEN DESIGNS</t>
  </si>
  <si>
    <t>LINDAB</t>
  </si>
  <si>
    <t>LINDAM</t>
  </si>
  <si>
    <t>LINDBERG</t>
  </si>
  <si>
    <t>LINDBERGH</t>
  </si>
  <si>
    <t>LINDE</t>
  </si>
  <si>
    <t>LINDENMANN</t>
  </si>
  <si>
    <t>LINDER</t>
  </si>
  <si>
    <t>LINDEX</t>
  </si>
  <si>
    <t>LINDNER</t>
  </si>
  <si>
    <t>LINDSTRÖM</t>
  </si>
  <si>
    <t>LINDT</t>
  </si>
  <si>
    <t>LINDT &amp; SPRÜNGLI</t>
  </si>
  <si>
    <t>LINDY</t>
  </si>
  <si>
    <t>LINDY BOP</t>
  </si>
  <si>
    <t>LINDY LOU</t>
  </si>
  <si>
    <t>LINE</t>
  </si>
  <si>
    <t>LINE 5</t>
  </si>
  <si>
    <t>LINE 6</t>
  </si>
  <si>
    <t>LINEA</t>
  </si>
  <si>
    <t>LINEA B</t>
  </si>
  <si>
    <t>LINEA BAMBOO</t>
  </si>
  <si>
    <t>LINEA CALI' MANIGLIE E ACCESSORI</t>
  </si>
  <si>
    <t>LINEA CASA</t>
  </si>
  <si>
    <t>LINEA DREAMER MATERASSI DA SOGNO</t>
  </si>
  <si>
    <t>LINEA FRESH</t>
  </si>
  <si>
    <t>LINEA PELLE</t>
  </si>
  <si>
    <t>LINEA SOFA</t>
  </si>
  <si>
    <t>LINEA TESINI</t>
  </si>
  <si>
    <t>LINEA VERDE</t>
  </si>
  <si>
    <t>LINEACTIV</t>
  </si>
  <si>
    <t>LINEADIET</t>
  </si>
  <si>
    <t>LINEAEFFE</t>
  </si>
  <si>
    <t>LINEAG</t>
  </si>
  <si>
    <t>LINEAIRE</t>
  </si>
  <si>
    <t>LINEALIGHT</t>
  </si>
  <si>
    <t>LINEANCE</t>
  </si>
  <si>
    <t>LINEAPIÙ</t>
  </si>
  <si>
    <t>LINEAR TECHNOLOGY</t>
  </si>
  <si>
    <t>LINEATUBE</t>
  </si>
  <si>
    <t>LINEAVI</t>
  </si>
  <si>
    <t>LINECEO</t>
  </si>
  <si>
    <t>LINECO</t>
  </si>
  <si>
    <t>LINEN ME</t>
  </si>
  <si>
    <t>LINETECH</t>
  </si>
  <si>
    <t>LINETTE ET TONKA</t>
  </si>
  <si>
    <t>LINETTI INTERIOR</t>
  </si>
  <si>
    <t>LINEX</t>
  </si>
  <si>
    <t>LING LING D'AMOUR</t>
  </si>
  <si>
    <t>LINGADORE</t>
  </si>
  <si>
    <t>LINGE DES DOMES</t>
  </si>
  <si>
    <t>LINGERELLE</t>
  </si>
  <si>
    <t>LINGERIE LAND</t>
  </si>
  <si>
    <t>LINGLONG</t>
  </si>
  <si>
    <t>LINGO</t>
  </si>
  <si>
    <t>LINGORAMA</t>
  </si>
  <si>
    <t>LINGOX</t>
  </si>
  <si>
    <t>LINGUATEC</t>
  </si>
  <si>
    <t>LINHAI</t>
  </si>
  <si>
    <t>LINIDO</t>
  </si>
  <si>
    <t>LINIE DESIGN</t>
  </si>
  <si>
    <t>LINIE ZWO</t>
  </si>
  <si>
    <t>LI-NING</t>
  </si>
  <si>
    <t>LINIT</t>
  </si>
  <si>
    <t>LINITOP</t>
  </si>
  <si>
    <t>LINK</t>
  </si>
  <si>
    <t>LINK BELT</t>
  </si>
  <si>
    <t>LINK CABLE STORE</t>
  </si>
  <si>
    <t>LINKCOM</t>
  </si>
  <si>
    <t>LINKE</t>
  </si>
  <si>
    <t>LINK-E</t>
  </si>
  <si>
    <t>LINKIT</t>
  </si>
  <si>
    <t>LINKOO</t>
  </si>
  <si>
    <t>LINKS</t>
  </si>
  <si>
    <t>LINKS CHOICE</t>
  </si>
  <si>
    <t>LINKSTAR</t>
  </si>
  <si>
    <t>LINKSYS</t>
  </si>
  <si>
    <t>LINKWEBB</t>
  </si>
  <si>
    <t>LINKWORLD</t>
  </si>
  <si>
    <t>LINN</t>
  </si>
  <si>
    <t>LINN YOUNG</t>
  </si>
  <si>
    <t>LINNEA</t>
  </si>
  <si>
    <t>LINOMAT</t>
  </si>
  <si>
    <t>LINPAC</t>
  </si>
  <si>
    <t>LINQ</t>
  </si>
  <si>
    <t>LINSAR</t>
  </si>
  <si>
    <t>LINTBELLS</t>
  </si>
  <si>
    <t>LINTEX</t>
  </si>
  <si>
    <t>LINUM</t>
  </si>
  <si>
    <t>LINUSIT</t>
  </si>
  <si>
    <t>LINUSPROUT</t>
  </si>
  <si>
    <t>LINVOSGES</t>
  </si>
  <si>
    <t>LINWOODS</t>
  </si>
  <si>
    <t>LINX</t>
  </si>
  <si>
    <t>LINXOR</t>
  </si>
  <si>
    <t>LIOELE</t>
  </si>
  <si>
    <t>LION</t>
  </si>
  <si>
    <t>LION SABATIER</t>
  </si>
  <si>
    <t>LIONCAST</t>
  </si>
  <si>
    <t>LIONSGATE</t>
  </si>
  <si>
    <t>LIONSGATE FILMS</t>
  </si>
  <si>
    <t>LIONSTEEL</t>
  </si>
  <si>
    <t>LIONTOUCH</t>
  </si>
  <si>
    <t>LIOR</t>
  </si>
  <si>
    <t>LIORINA</t>
  </si>
  <si>
    <t>LIOU</t>
  </si>
  <si>
    <t>LIP</t>
  </si>
  <si>
    <t>LIP CRÉATEUR</t>
  </si>
  <si>
    <t>LIP STYLE</t>
  </si>
  <si>
    <t>LIPAMINE</t>
  </si>
  <si>
    <t>LIPAULT</t>
  </si>
  <si>
    <t>LIPFISH</t>
  </si>
  <si>
    <t>Liposan</t>
  </si>
  <si>
    <t>LIPPERT</t>
  </si>
  <si>
    <t>LIPPO</t>
  </si>
  <si>
    <t>LIPRO</t>
  </si>
  <si>
    <t>LIPSTICK BOUTIQUE</t>
  </si>
  <si>
    <t>LIPSTICK GIRLS</t>
  </si>
  <si>
    <t>LIPSTICKS</t>
  </si>
  <si>
    <t>LIPSY</t>
  </si>
  <si>
    <t>LIPTON</t>
  </si>
  <si>
    <t>LIQI</t>
  </si>
  <si>
    <t>LIQOO</t>
  </si>
  <si>
    <t>LIQU</t>
  </si>
  <si>
    <t>LIQUA</t>
  </si>
  <si>
    <t>LIQUEEN</t>
  </si>
  <si>
    <t>LIQUI MOLY</t>
  </si>
  <si>
    <t>LIQUID</t>
  </si>
  <si>
    <t>LIQUID ARMOR</t>
  </si>
  <si>
    <t>LIQUID BLUE</t>
  </si>
  <si>
    <t>LIQUID FORCE</t>
  </si>
  <si>
    <t>LIQUID IMAGE</t>
  </si>
  <si>
    <t>LIQUID LOGIC</t>
  </si>
  <si>
    <t>LIQUID THREAD</t>
  </si>
  <si>
    <t>LIQUID'AROM</t>
  </si>
  <si>
    <t>LIQUIDEO</t>
  </si>
  <si>
    <t>LIQUIDPOWER</t>
  </si>
  <si>
    <t>LIQUIDREFILL</t>
  </si>
  <si>
    <t>LIQUIPROOF</t>
  </si>
  <si>
    <t>LIQUITEX</t>
  </si>
  <si>
    <t>LIQUORBRAND</t>
  </si>
  <si>
    <t>LIQUORISTERIE DE PROVENCE</t>
  </si>
  <si>
    <t>LIRIKOS</t>
  </si>
  <si>
    <t>LIRIO</t>
  </si>
  <si>
    <t>LIS SNOW</t>
  </si>
  <si>
    <t>LISA</t>
  </si>
  <si>
    <t>LISA BENDI</t>
  </si>
  <si>
    <t>LISA CORTI</t>
  </si>
  <si>
    <t>LISA D’ALBAN</t>
  </si>
  <si>
    <t>LISA MIA</t>
  </si>
  <si>
    <t>LISA ROSE</t>
  </si>
  <si>
    <t>LISA SALVADOR</t>
  </si>
  <si>
    <t>LISA TOSSA</t>
  </si>
  <si>
    <t>LISABEAUTE</t>
  </si>
  <si>
    <t>LISANZA</t>
  </si>
  <si>
    <t>LISAP</t>
  </si>
  <si>
    <t>LISAPHARM</t>
  </si>
  <si>
    <t>LISBETH DAHL</t>
  </si>
  <si>
    <t>LISCA</t>
  </si>
  <si>
    <t>LISCIANI GIOCHI</t>
  </si>
  <si>
    <t>LISE BELLE</t>
  </si>
  <si>
    <t>LISE CHARMEL</t>
  </si>
  <si>
    <t>LISE LINDVIG</t>
  </si>
  <si>
    <t>LISE WATIER</t>
  </si>
  <si>
    <t>LISERE VERT</t>
  </si>
  <si>
    <t>LISI HAIR</t>
  </si>
  <si>
    <t>LISS</t>
  </si>
  <si>
    <t>LISSI</t>
  </si>
  <si>
    <t>LISSOY</t>
  </si>
  <si>
    <t>LISTAN</t>
  </si>
  <si>
    <t>LISTEL</t>
  </si>
  <si>
    <t>LISTER</t>
  </si>
  <si>
    <t>LISTERINE</t>
  </si>
  <si>
    <t>LISTO</t>
  </si>
  <si>
    <t>LIT CABANE SHOP</t>
  </si>
  <si>
    <t>LITE SPRITES</t>
  </si>
  <si>
    <t>LITEBOOK</t>
  </si>
  <si>
    <t>LITECCO</t>
  </si>
  <si>
    <t>LITECUP</t>
  </si>
  <si>
    <t>LITED</t>
  </si>
  <si>
    <t>LITELEADER</t>
  </si>
  <si>
    <t>LITEON</t>
  </si>
  <si>
    <t>LITEPANELS</t>
  </si>
  <si>
    <t>LITERIE ARTISANALE</t>
  </si>
  <si>
    <t>LITERIE DU NORD</t>
  </si>
  <si>
    <t>LITETRUSS</t>
  </si>
  <si>
    <t>LITEVIEW</t>
  </si>
  <si>
    <t>LITEX</t>
  </si>
  <si>
    <t>LITEXPRESS</t>
  </si>
  <si>
    <t>LITHOFIN</t>
  </si>
  <si>
    <t>LITHOTHERAPIE</t>
  </si>
  <si>
    <t>LITO</t>
  </si>
  <si>
    <t>LITO ET LITA</t>
  </si>
  <si>
    <t>LITO ET LITA PARIS</t>
  </si>
  <si>
    <t>LITOGAMI</t>
  </si>
  <si>
    <t>LITOM</t>
  </si>
  <si>
    <t>LITOZIN</t>
  </si>
  <si>
    <t>LITPON</t>
  </si>
  <si>
    <t>LITTELFUSE</t>
  </si>
  <si>
    <t>LITTER KWITTER</t>
  </si>
  <si>
    <t>LITTER LOCKER</t>
  </si>
  <si>
    <t>LITTER PEALRS</t>
  </si>
  <si>
    <t>LITTERLOCKER</t>
  </si>
  <si>
    <t>LITTER-ROBOT</t>
  </si>
  <si>
    <t>LITTLE ... LA SUITE</t>
  </si>
  <si>
    <t>LITTLE B</t>
  </si>
  <si>
    <t>LITTLE BABY BUM</t>
  </si>
  <si>
    <t>LITTLE BALANCE</t>
  </si>
  <si>
    <t>LITTLE BATTLERS EXPERIENCE</t>
  </si>
  <si>
    <t>LITTLE BECKY</t>
  </si>
  <si>
    <t>LITTLE BIG BIO</t>
  </si>
  <si>
    <t>LITTLE BISOUS</t>
  </si>
  <si>
    <t>LITTLE BLUE LAMB</t>
  </si>
  <si>
    <t>LITTLE BOHÈME</t>
  </si>
  <si>
    <t>LITTLE BOUTIK</t>
  </si>
  <si>
    <t>LITTLE BUBBLE</t>
  </si>
  <si>
    <t>LITTLE BY JOOS</t>
  </si>
  <si>
    <t>LITTLE CERISE</t>
  </si>
  <si>
    <t>LITTLE COUTURE</t>
  </si>
  <si>
    <t>LITTLE DARLINGS</t>
  </si>
  <si>
    <t>LITTLE DAVID</t>
  </si>
  <si>
    <t>LITTLE DUTCH</t>
  </si>
  <si>
    <t>LITTLE ELEVENPARIS</t>
  </si>
  <si>
    <t>LITTLE FASHION GALLERY</t>
  </si>
  <si>
    <t>LITTLE FOOTPRINT</t>
  </si>
  <si>
    <t>LITTLE GIANT</t>
  </si>
  <si>
    <t>LITTLE HAND</t>
  </si>
  <si>
    <t>LITTLE HELPER</t>
  </si>
  <si>
    <t>LITTLE JACK</t>
  </si>
  <si>
    <t>LITTLE JUMBO</t>
  </si>
  <si>
    <t>LITTLE LIFE</t>
  </si>
  <si>
    <t>LITTLE LIVE PETS</t>
  </si>
  <si>
    <t>LITTLE MARC JACOBS</t>
  </si>
  <si>
    <t>LITTLE MARCEL</t>
  </si>
  <si>
    <t>LITTLE MARY</t>
  </si>
  <si>
    <t>LITTLE MATES</t>
  </si>
  <si>
    <t>LITTLE ME</t>
  </si>
  <si>
    <t>LITTLE MINX</t>
  </si>
  <si>
    <t>LITTLE MISTRESS</t>
  </si>
  <si>
    <t>LITTLE MOON</t>
  </si>
  <si>
    <t>LITTLE MUM</t>
  </si>
  <si>
    <t>LITTLE PALS</t>
  </si>
  <si>
    <t>LITTLE PAUL &amp; JOE</t>
  </si>
  <si>
    <t>LITTLE PEOPLE</t>
  </si>
  <si>
    <t>LITTLE RAGS</t>
  </si>
  <si>
    <t>LITTLE RED FISH</t>
  </si>
  <si>
    <t>LITTLE SCHERRER</t>
  </si>
  <si>
    <t>LITTLE STAR</t>
  </si>
  <si>
    <t>LITTLE TIKES</t>
  </si>
  <si>
    <t>LITTLE TREE</t>
  </si>
  <si>
    <t>LITTLE WEST</t>
  </si>
  <si>
    <t>LITTLEBIT</t>
  </si>
  <si>
    <t>LITTLEBITS</t>
  </si>
  <si>
    <t>LITTLELIFE</t>
  </si>
  <si>
    <t>LITTLEMILL</t>
  </si>
  <si>
    <t>LITTLEOVER APIARIES</t>
  </si>
  <si>
    <t>LITTLEPHANT</t>
  </si>
  <si>
    <t>LITTLEST PETSHOP</t>
  </si>
  <si>
    <t>LITTLETOM</t>
  </si>
  <si>
    <t>LITTMANN</t>
  </si>
  <si>
    <t>LITZ</t>
  </si>
  <si>
    <t>LIU JEANS</t>
  </si>
  <si>
    <t>LIU JO</t>
  </si>
  <si>
    <t>LIUYANG FIREWORKS</t>
  </si>
  <si>
    <t>LIV</t>
  </si>
  <si>
    <t>LIVA LOOP</t>
  </si>
  <si>
    <t>LIVALL</t>
  </si>
  <si>
    <t>LIVARIZ</t>
  </si>
  <si>
    <t>LIVCO FASHION CORSETTI</t>
  </si>
  <si>
    <t>LIVE KICKER</t>
  </si>
  <si>
    <t>LIVE MECHANICS</t>
  </si>
  <si>
    <t>LIVE NATION</t>
  </si>
  <si>
    <t>LIVE PERFORMANCE</t>
  </si>
  <si>
    <t>LIVENDOR</t>
  </si>
  <si>
    <t>LIVENTA</t>
  </si>
  <si>
    <t>LIVERGY</t>
  </si>
  <si>
    <t>LIVERNY</t>
  </si>
  <si>
    <t>LIVERPOOL FC</t>
  </si>
  <si>
    <t>LIVERYMAN</t>
  </si>
  <si>
    <t>LIVESCRIBE</t>
  </si>
  <si>
    <t>LIVESTRONG</t>
  </si>
  <si>
    <t>LIVETARGET</t>
  </si>
  <si>
    <t>LIVEWIRE</t>
  </si>
  <si>
    <t>LIVIA</t>
  </si>
  <si>
    <t>LIVIA CORSETTI FASHION</t>
  </si>
  <si>
    <t>LIVIA FASHION CORSETTI</t>
  </si>
  <si>
    <t>LIVIANA CONTI</t>
  </si>
  <si>
    <t>LIVING CRAFTS</t>
  </si>
  <si>
    <t>LIVING DEAD SOULS</t>
  </si>
  <si>
    <t>LIVING KITZBÜHEL</t>
  </si>
  <si>
    <t>LIVING LEGEND</t>
  </si>
  <si>
    <t>LIVING NATURE</t>
  </si>
  <si>
    <t>LIVING PROOF</t>
  </si>
  <si>
    <t>LIVING WORLD</t>
  </si>
  <si>
    <t>LIVING WORLD GREEN</t>
  </si>
  <si>
    <t>LIVINGSTONES</t>
  </si>
  <si>
    <t>LIVINGWALLS</t>
  </si>
  <si>
    <t>LIVOS</t>
  </si>
  <si>
    <t>LIVRAPHONE</t>
  </si>
  <si>
    <t>LIWWING</t>
  </si>
  <si>
    <t>LIX</t>
  </si>
  <si>
    <t>LIXADA</t>
  </si>
  <si>
    <t>LIZ</t>
  </si>
  <si>
    <t>LIZ CLAIBORNE</t>
  </si>
  <si>
    <t>LIZ FOLI'Z</t>
  </si>
  <si>
    <t>LIZARD SKINS</t>
  </si>
  <si>
    <t>LIZI S</t>
  </si>
  <si>
    <t>LJW</t>
  </si>
  <si>
    <t>LK LUC KIEFFER</t>
  </si>
  <si>
    <t>LKT</t>
  </si>
  <si>
    <t>LLADRÓ</t>
  </si>
  <si>
    <t>LLAMBRICH</t>
  </si>
  <si>
    <t>LLD</t>
  </si>
  <si>
    <t>L'LISS</t>
  </si>
  <si>
    <t>LLONGUERAS</t>
  </si>
  <si>
    <t>LLOPIS</t>
  </si>
  <si>
    <t>LLORENS</t>
  </si>
  <si>
    <t>LLOYD</t>
  </si>
  <si>
    <t>LLOYTRON</t>
  </si>
  <si>
    <t>LLR-G5</t>
  </si>
  <si>
    <t>LM</t>
  </si>
  <si>
    <t>LM LA MAILLE</t>
  </si>
  <si>
    <t>LMA</t>
  </si>
  <si>
    <t>LMAO</t>
  </si>
  <si>
    <t>LMC</t>
  </si>
  <si>
    <t>LMDW</t>
  </si>
  <si>
    <t>LMFAO</t>
  </si>
  <si>
    <t>LML</t>
  </si>
  <si>
    <t>LMNADE</t>
  </si>
  <si>
    <t>LMP</t>
  </si>
  <si>
    <t>LMS</t>
  </si>
  <si>
    <t>LMTD</t>
  </si>
  <si>
    <t>LMV</t>
  </si>
  <si>
    <t>LNE</t>
  </si>
  <si>
    <t>LNMBBS</t>
  </si>
  <si>
    <t>L'O D'ALGONE</t>
  </si>
  <si>
    <t>LO EDITIONS</t>
  </si>
  <si>
    <t>LO SALT</t>
  </si>
  <si>
    <t>LO SCARABEO</t>
  </si>
  <si>
    <t>LO!</t>
  </si>
  <si>
    <t>LO.WHITE</t>
  </si>
  <si>
    <t>LOACKER</t>
  </si>
  <si>
    <t>LOADED</t>
  </si>
  <si>
    <t>LOAKE</t>
  </si>
  <si>
    <t>LOANA</t>
  </si>
  <si>
    <t>LOAP</t>
  </si>
  <si>
    <t>LOAVEN</t>
  </si>
  <si>
    <t>LOBA</t>
  </si>
  <si>
    <t>L'OBJET DU MOIS</t>
  </si>
  <si>
    <t>L'OBLIQUE AZ</t>
  </si>
  <si>
    <t>LOBODIS</t>
  </si>
  <si>
    <t>LOC MARIA</t>
  </si>
  <si>
    <t>LOCA LOCA</t>
  </si>
  <si>
    <t>LOCA LOVA</t>
  </si>
  <si>
    <t>LOCAL LION</t>
  </si>
  <si>
    <t>LOCAU</t>
  </si>
  <si>
    <t>L'OCCITANE</t>
  </si>
  <si>
    <t>LOCH LOMOND</t>
  </si>
  <si>
    <t>LOCHERBER</t>
  </si>
  <si>
    <t>LOCHINVAR</t>
  </si>
  <si>
    <t>LO-CHLOR CHEMICALS</t>
  </si>
  <si>
    <t>LOCINOX</t>
  </si>
  <si>
    <t>LOCK &amp; LOCK</t>
  </si>
  <si>
    <t>LOCK FORCE</t>
  </si>
  <si>
    <t>LOCK LOCK</t>
  </si>
  <si>
    <t>LOCK N CHARGE</t>
  </si>
  <si>
    <t>LOCK STOCK AND BARREL</t>
  </si>
  <si>
    <t>LOCKDOWN</t>
  </si>
  <si>
    <t>LOCKE’S</t>
  </si>
  <si>
    <t>LOCKER ROOM</t>
  </si>
  <si>
    <t>LOCKETS</t>
  </si>
  <si>
    <t>LOCKHEED MARTIN</t>
  </si>
  <si>
    <t>LOCK-JAW</t>
  </si>
  <si>
    <t>LOCKUP</t>
  </si>
  <si>
    <t>LOCKWEILER</t>
  </si>
  <si>
    <t>LOC-LINE</t>
  </si>
  <si>
    <t>LOCMAN</t>
  </si>
  <si>
    <t>LOCMAN ITALY</t>
  </si>
  <si>
    <t>LOCOX</t>
  </si>
  <si>
    <t>LOCS</t>
  </si>
  <si>
    <t>LOCTEK</t>
  </si>
  <si>
    <t>LOCTITE</t>
  </si>
  <si>
    <t>LOCTITE SUPERGLUE</t>
  </si>
  <si>
    <t>LODESSE</t>
  </si>
  <si>
    <t>LODESTAR</t>
  </si>
  <si>
    <t>LODESTONE</t>
  </si>
  <si>
    <t>LODGER</t>
  </si>
  <si>
    <t>LODI</t>
  </si>
  <si>
    <t>LODIS</t>
  </si>
  <si>
    <t>LODO</t>
  </si>
  <si>
    <t>LOEB EVENTS</t>
  </si>
  <si>
    <t>LOEFFLER</t>
  </si>
  <si>
    <t>LOEFFLER RANDALL</t>
  </si>
  <si>
    <t>LOEL</t>
  </si>
  <si>
    <t>L'ŒUF DE NOS VILLAGES</t>
  </si>
  <si>
    <t>LOEWE</t>
  </si>
  <si>
    <t>LOEWE 7</t>
  </si>
  <si>
    <t>LOF</t>
  </si>
  <si>
    <t>LOFFLER</t>
  </si>
  <si>
    <t>LÖFFLER</t>
  </si>
  <si>
    <t>LOFRA</t>
  </si>
  <si>
    <t>LOFRANS'</t>
  </si>
  <si>
    <t>LOFT</t>
  </si>
  <si>
    <t>LOFT DESIGN BY...</t>
  </si>
  <si>
    <t>LOFTBOUTIK</t>
  </si>
  <si>
    <t>LOGAN</t>
  </si>
  <si>
    <t>LOGE PARIS</t>
  </si>
  <si>
    <t>LOGI</t>
  </si>
  <si>
    <t>LOGIC</t>
  </si>
  <si>
    <t>LOGIC 3</t>
  </si>
  <si>
    <t>LOGIC LINE</t>
  </si>
  <si>
    <t>LOGIC3</t>
  </si>
  <si>
    <t>LOGICKEYBOARD</t>
  </si>
  <si>
    <t>LOGICOM</t>
  </si>
  <si>
    <t>LOGIDESIGN</t>
  </si>
  <si>
    <t>LOGIIX</t>
  </si>
  <si>
    <t>LOGILIGHT</t>
  </si>
  <si>
    <t>LOGILINK</t>
  </si>
  <si>
    <t>LOGIPOOL</t>
  </si>
  <si>
    <t>LOGISTY SERENITY HAGER</t>
  </si>
  <si>
    <t>LOGITECH</t>
  </si>
  <si>
    <t>LOGITECH G</t>
  </si>
  <si>
    <t>LOGITOYS</t>
  </si>
  <si>
    <t>LOGO ART</t>
  </si>
  <si>
    <t>LOGOCLUB</t>
  </si>
  <si>
    <t>LOGONA</t>
  </si>
  <si>
    <t>LOGOSHIRT</t>
  </si>
  <si>
    <t>LOHMANN RAUSCHER</t>
  </si>
  <si>
    <t>LOHMEIER</t>
  </si>
  <si>
    <t>LOIC RAISON</t>
  </si>
  <si>
    <t>LOINTS OF HOLLAND</t>
  </si>
  <si>
    <t>LOIS</t>
  </si>
  <si>
    <t>LOISIRS ENCHERES</t>
  </si>
  <si>
    <t>LOJEL</t>
  </si>
  <si>
    <t>LOKER</t>
  </si>
  <si>
    <t>LOKKII</t>
  </si>
  <si>
    <t>LOKO TOYS</t>
  </si>
  <si>
    <t>LOKOD</t>
  </si>
  <si>
    <t>LOKSAK</t>
  </si>
  <si>
    <t>LOLA</t>
  </si>
  <si>
    <t>LOLA &amp; GRACE</t>
  </si>
  <si>
    <t>LOLA CRUZ</t>
  </si>
  <si>
    <t>LOLA ESPELETA</t>
  </si>
  <si>
    <t>LOLA LUNA</t>
  </si>
  <si>
    <t>LOLA MIA</t>
  </si>
  <si>
    <t>LOLA MORETTI</t>
  </si>
  <si>
    <t>LOLA RAMONA</t>
  </si>
  <si>
    <t>LOLATORRES</t>
  </si>
  <si>
    <t>LOLË</t>
  </si>
  <si>
    <t>LOLEA</t>
  </si>
  <si>
    <t>LOLI</t>
  </si>
  <si>
    <t>LOLILOTA</t>
  </si>
  <si>
    <t>LOLILOTA PARIS</t>
  </si>
  <si>
    <t>LOLIPET</t>
  </si>
  <si>
    <t>LOLITA ANGELS</t>
  </si>
  <si>
    <t>LOLITA BAG'S</t>
  </si>
  <si>
    <t>LOLITA LEMPICKA</t>
  </si>
  <si>
    <t>LOLLICLOCK</t>
  </si>
  <si>
    <t>LOLLIPOP LANE</t>
  </si>
  <si>
    <t>LOLLIPOPS</t>
  </si>
  <si>
    <t>LOLLY</t>
  </si>
  <si>
    <t>LOLO PETS</t>
  </si>
  <si>
    <t>LOLUNA</t>
  </si>
  <si>
    <t>LOLY IN THE SKY</t>
  </si>
  <si>
    <t>LOMAC</t>
  </si>
  <si>
    <t>LOMANI</t>
  </si>
  <si>
    <t>LOMBADORSAL</t>
  </si>
  <si>
    <t>LOMBARDINI</t>
  </si>
  <si>
    <t>LOMBARDO</t>
  </si>
  <si>
    <t>LOMBOK</t>
  </si>
  <si>
    <t>LOMBOK SHOP</t>
  </si>
  <si>
    <t>LOMER</t>
  </si>
  <si>
    <t>LOMO</t>
  </si>
  <si>
    <t>LOMOGRAPHY</t>
  </si>
  <si>
    <t>LONCIN</t>
  </si>
  <si>
    <t>LONDASTYLE</t>
  </si>
  <si>
    <t>LONDJI</t>
  </si>
  <si>
    <t>LONDON CLOCK COMPANY</t>
  </si>
  <si>
    <t>LONDON FOG</t>
  </si>
  <si>
    <t>LONDON HILL</t>
  </si>
  <si>
    <t>LONDON RECORDS</t>
  </si>
  <si>
    <t>LONDON SOHO NEW YORK</t>
  </si>
  <si>
    <t>LONDON TIMES</t>
  </si>
  <si>
    <t>LONDON UNDERGROUND</t>
  </si>
  <si>
    <t>LONDONS LIFE</t>
  </si>
  <si>
    <t>LONDONSPORTSWEAR LSW</t>
  </si>
  <si>
    <t>LONDRES</t>
  </si>
  <si>
    <t>LONELY PLANET</t>
  </si>
  <si>
    <t>LONESOME DETAIL</t>
  </si>
  <si>
    <t>LONEX</t>
  </si>
  <si>
    <t>LONG ISLAND</t>
  </si>
  <si>
    <t>LONG JOHN</t>
  </si>
  <si>
    <t>LONG LIFE LED</t>
  </si>
  <si>
    <t>LONG PAWS</t>
  </si>
  <si>
    <t>LONGACRE</t>
  </si>
  <si>
    <t>LONGBOARD</t>
  </si>
  <si>
    <t>LONGBOWMAKER</t>
  </si>
  <si>
    <t>LONGCHAMP</t>
  </si>
  <si>
    <t>LONGFIELD GAMES</t>
  </si>
  <si>
    <t>LONGFIELD's</t>
  </si>
  <si>
    <t>LONGHI</t>
  </si>
  <si>
    <t>LONGHORN</t>
  </si>
  <si>
    <t>LONGINES</t>
  </si>
  <si>
    <t>LONGJIA</t>
  </si>
  <si>
    <t>L'ONGLERIE</t>
  </si>
  <si>
    <t>LONGMAN</t>
  </si>
  <si>
    <t>LONGMORN</t>
  </si>
  <si>
    <t>LONGONI</t>
  </si>
  <si>
    <t>LONGRIDGE</t>
  </si>
  <si>
    <t>LONGSE</t>
  </si>
  <si>
    <t>LONGSHINE</t>
  </si>
  <si>
    <t>LONGSTAR</t>
  </si>
  <si>
    <t>LONGSUN</t>
  </si>
  <si>
    <t>LONGTIME</t>
  </si>
  <si>
    <t>L'ONKEL</t>
  </si>
  <si>
    <t>LONNEO</t>
  </si>
  <si>
    <t>LONODIS</t>
  </si>
  <si>
    <t>LONSDALE</t>
  </si>
  <si>
    <t>LONSDALE LONDON</t>
  </si>
  <si>
    <t>LONTEK</t>
  </si>
  <si>
    <t>LOOCIDA</t>
  </si>
  <si>
    <t>LOOK</t>
  </si>
  <si>
    <t>LOOK &amp; FEEL</t>
  </si>
  <si>
    <t>LOOK CONCEPT</t>
  </si>
  <si>
    <t>LOOK DE FOLIE</t>
  </si>
  <si>
    <t>LOOK DE MOMES</t>
  </si>
  <si>
    <t>LOOK ME</t>
  </si>
  <si>
    <t>LOOK O LOOK</t>
  </si>
  <si>
    <t>LOOK VAP</t>
  </si>
  <si>
    <t>LOOK VOYAGE</t>
  </si>
  <si>
    <t>LOOKING FOR WILD</t>
  </si>
  <si>
    <t>LOOKIT</t>
  </si>
  <si>
    <t>LOOKSHOP</t>
  </si>
  <si>
    <t>LOOKSMART</t>
  </si>
  <si>
    <t>LOOKWELL</t>
  </si>
  <si>
    <t>LOOM BANDS</t>
  </si>
  <si>
    <t>LOON</t>
  </si>
  <si>
    <t>LOONA</t>
  </si>
  <si>
    <t>LOONEY LABS</t>
  </si>
  <si>
    <t>LOONEY TUNES</t>
  </si>
  <si>
    <t>LOOOQS</t>
  </si>
  <si>
    <t>LOOP BY MAMAS &amp; PAPAS</t>
  </si>
  <si>
    <t>LOOP’N LOOP</t>
  </si>
  <si>
    <t>LOOPIES</t>
  </si>
  <si>
    <t>LOOPING</t>
  </si>
  <si>
    <t>LOOPS</t>
  </si>
  <si>
    <t>LOOPSTOP</t>
  </si>
  <si>
    <t>LOOVARA</t>
  </si>
  <si>
    <t>LOOXCIE</t>
  </si>
  <si>
    <t>LOOXIOOX</t>
  </si>
  <si>
    <t>LOPATOL</t>
  </si>
  <si>
    <t>LOQI</t>
  </si>
  <si>
    <t>L'OR</t>
  </si>
  <si>
    <t>L'OR BY ONE</t>
  </si>
  <si>
    <t>L'OR ESPRESSO</t>
  </si>
  <si>
    <t>LORANGE BLEUE</t>
  </si>
  <si>
    <t>LORCH</t>
  </si>
  <si>
    <t>LORD &amp; BERRY</t>
  </si>
  <si>
    <t>LORDS OF KENT</t>
  </si>
  <si>
    <t>LORDS OF RUGBY</t>
  </si>
  <si>
    <t>LORDSON</t>
  </si>
  <si>
    <t>LORDZ</t>
  </si>
  <si>
    <t>LOREAK MENDIAN</t>
  </si>
  <si>
    <t>L'OREAL</t>
  </si>
  <si>
    <t>L'OREAL MAKE UP</t>
  </si>
  <si>
    <t>L'OREAL MEN EXPERT</t>
  </si>
  <si>
    <t>L'OREAL PARIS</t>
  </si>
  <si>
    <t>L'OREAL PROFESSIONNEL</t>
  </si>
  <si>
    <t>LORELLI</t>
  </si>
  <si>
    <t>LOREN</t>
  </si>
  <si>
    <t>LORENA</t>
  </si>
  <si>
    <t>LORENA ANTONIAZZI</t>
  </si>
  <si>
    <t>LORENA CANALS</t>
  </si>
  <si>
    <t>LORENTZ</t>
  </si>
  <si>
    <t>LORENZ</t>
  </si>
  <si>
    <t>LORENZI</t>
  </si>
  <si>
    <t>LORENZINI</t>
  </si>
  <si>
    <t>LORENZO</t>
  </si>
  <si>
    <t>LORENZO CARRA</t>
  </si>
  <si>
    <t>LORENZO LUCAS</t>
  </si>
  <si>
    <t>LORENZO MARI</t>
  </si>
  <si>
    <t>LORENZO VILLORESI</t>
  </si>
  <si>
    <t>LOREX</t>
  </si>
  <si>
    <t>LORGERIL</t>
  </si>
  <si>
    <t>LORIANA</t>
  </si>
  <si>
    <t>LORIBLU</t>
  </si>
  <si>
    <t>LORIN</t>
  </si>
  <si>
    <t>LORINA</t>
  </si>
  <si>
    <t>LORING</t>
  </si>
  <si>
    <t>LORIS AZZARO</t>
  </si>
  <si>
    <t>LORISTELLA</t>
  </si>
  <si>
    <t>LORMAR</t>
  </si>
  <si>
    <t>LORO</t>
  </si>
  <si>
    <t>LORO PIANA</t>
  </si>
  <si>
    <t>LORPEN EUROPEAN SPORT SOCKS</t>
  </si>
  <si>
    <t>LORUS</t>
  </si>
  <si>
    <t>LOS ANGELES LAKERS</t>
  </si>
  <si>
    <t>LOS CABOS</t>
  </si>
  <si>
    <t>LOSAL</t>
  </si>
  <si>
    <t>LOSAN</t>
  </si>
  <si>
    <t>LOSANGE</t>
  </si>
  <si>
    <t>LOSC</t>
  </si>
  <si>
    <t>LOSER MACHINE COMPANY</t>
  </si>
  <si>
    <t>LOSI</t>
  </si>
  <si>
    <t>LOST</t>
  </si>
  <si>
    <t>LOST ANGELS</t>
  </si>
  <si>
    <t>LOST FOG</t>
  </si>
  <si>
    <t>LOST IN ME</t>
  </si>
  <si>
    <t>LOST VAPE</t>
  </si>
  <si>
    <t>LOT 78</t>
  </si>
  <si>
    <t>LOTHANTIQUE</t>
  </si>
  <si>
    <t>LOTIL</t>
  </si>
  <si>
    <t>LOTOO</t>
  </si>
  <si>
    <t>LOTOQUINE</t>
  </si>
  <si>
    <t>LOTTA DJOSSOU</t>
  </si>
  <si>
    <t>LOTTA LUV</t>
  </si>
  <si>
    <t>LOTTE</t>
  </si>
  <si>
    <t>LOTTI</t>
  </si>
  <si>
    <t>LOTTIE</t>
  </si>
  <si>
    <t>LOTTO</t>
  </si>
  <si>
    <t>LOTTO LEGGENDA</t>
  </si>
  <si>
    <t>LOTTO SPORT</t>
  </si>
  <si>
    <t>LOTTO WORKS</t>
  </si>
  <si>
    <t>LOTTUSSE</t>
  </si>
  <si>
    <t>LOTUS</t>
  </si>
  <si>
    <t>LOTUS BABY</t>
  </si>
  <si>
    <t>LOTUS PROFESSIONAL</t>
  </si>
  <si>
    <t>LOTUS STYLE</t>
  </si>
  <si>
    <t>LOTUSCRAFTS</t>
  </si>
  <si>
    <t>LOTUSÉA</t>
  </si>
  <si>
    <t>LOTUSGRILL</t>
  </si>
  <si>
    <t>LOTUYACY</t>
  </si>
  <si>
    <t>Lou Candeloun</t>
  </si>
  <si>
    <t>LOU GASCOUN</t>
  </si>
  <si>
    <t>LOU LAGUIOLE</t>
  </si>
  <si>
    <t>LOU PARIS</t>
  </si>
  <si>
    <t>LOU PERAC</t>
  </si>
  <si>
    <t>LOUA</t>
  </si>
  <si>
    <t>LOUANE-FASHION</t>
  </si>
  <si>
    <t>LOUBOY</t>
  </si>
  <si>
    <t>LOUBSOL</t>
  </si>
  <si>
    <t>LOUCHE</t>
  </si>
  <si>
    <t>LOUD</t>
  </si>
  <si>
    <t>LOUE</t>
  </si>
  <si>
    <t>LOUIS &amp; LORCA</t>
  </si>
  <si>
    <t>LOUIS CHATEL</t>
  </si>
  <si>
    <t>LOUIS COTTIER</t>
  </si>
  <si>
    <t>LOUIS ERARD</t>
  </si>
  <si>
    <t>LOUIS FÉRAUD</t>
  </si>
  <si>
    <t>LOUIS GARNEAU</t>
  </si>
  <si>
    <t>LOUIS JADOT</t>
  </si>
  <si>
    <t>LOUIS LE SEC</t>
  </si>
  <si>
    <t>LOUIS LOUISE</t>
  </si>
  <si>
    <t>LOUIS MOULIN</t>
  </si>
  <si>
    <t>LOUIS POULSEN</t>
  </si>
  <si>
    <t>LOUIS ROEDERER</t>
  </si>
  <si>
    <t>LOUIS TELLIER</t>
  </si>
  <si>
    <t>LOUIS VALENTIN</t>
  </si>
  <si>
    <t>LOUIS VILLIERS</t>
  </si>
  <si>
    <t>LOUIS VUITTON</t>
  </si>
  <si>
    <t>LOUIS WIDMER</t>
  </si>
  <si>
    <t>LOUIS XIII</t>
  </si>
  <si>
    <t>LOUIS XIII L'ATELIER</t>
  </si>
  <si>
    <t>LOUIS XX</t>
  </si>
  <si>
    <t>LOUISA</t>
  </si>
  <si>
    <t>LOUISA VIOLA</t>
  </si>
  <si>
    <t>LOUISE &amp; GAB</t>
  </si>
  <si>
    <t>LOUISE DELLA</t>
  </si>
  <si>
    <t>LOUISE ET CIE</t>
  </si>
  <si>
    <t>LOUISE HENDRICKS</t>
  </si>
  <si>
    <t>LOUISE MAELYS</t>
  </si>
  <si>
    <t>LOUISE PEARL</t>
  </si>
  <si>
    <t>LOUISE ZOE</t>
  </si>
  <si>
    <t>LOUISIANA BEDDING</t>
  </si>
  <si>
    <t>LOUISVILLE SLUGGER</t>
  </si>
  <si>
    <t>LOUIT FRERES</t>
  </si>
  <si>
    <t>LOUIZON</t>
  </si>
  <si>
    <t>LOULETTE</t>
  </si>
  <si>
    <t>LOULOMAX</t>
  </si>
  <si>
    <t>LOUNGE PUG</t>
  </si>
  <si>
    <t>LOUNGEZONE</t>
  </si>
  <si>
    <t>LOUNGITUDE</t>
  </si>
  <si>
    <t>LOUPIDOU</t>
  </si>
  <si>
    <t>LOUPIOT</t>
  </si>
  <si>
    <t>LOURINI</t>
  </si>
  <si>
    <t>LOUSY LIVIN</t>
  </si>
  <si>
    <t>LOUTIL PARFAIT</t>
  </si>
  <si>
    <t>L'OUTIL PARFAIT</t>
  </si>
  <si>
    <t>LOUVA</t>
  </si>
  <si>
    <t>LOUVREUSE</t>
  </si>
  <si>
    <t>LØV ORGANIC</t>
  </si>
  <si>
    <t>LOVABLE</t>
  </si>
  <si>
    <t>L'OVALE</t>
  </si>
  <si>
    <t>LOVALUNA</t>
  </si>
  <si>
    <t>LOVE &amp; OTHER THING</t>
  </si>
  <si>
    <t>LOVE &amp; VIBES</t>
  </si>
  <si>
    <t>LOVE BEBE</t>
  </si>
  <si>
    <t>LOVE CUISINE</t>
  </si>
  <si>
    <t>LOVE DECO</t>
  </si>
  <si>
    <t>LOVE HAIR EXTENSIONS</t>
  </si>
  <si>
    <t>LOVE IS FUN</t>
  </si>
  <si>
    <t>LOVE LABEL</t>
  </si>
  <si>
    <t>LOVE MATCH</t>
  </si>
  <si>
    <t>LOVE ME</t>
  </si>
  <si>
    <t>LOVE MEI</t>
  </si>
  <si>
    <t>LOVE MOSCHINO</t>
  </si>
  <si>
    <t>LOVE PETS</t>
  </si>
  <si>
    <t>LOVE PINK</t>
  </si>
  <si>
    <t>LOVE SEX MONEY</t>
  </si>
  <si>
    <t>LOVE SHOP</t>
  </si>
  <si>
    <t>LOVE STORIES</t>
  </si>
  <si>
    <t>LOVE THERAPY</t>
  </si>
  <si>
    <t>LOVE TO DREAM</t>
  </si>
  <si>
    <t>LOVE U</t>
  </si>
  <si>
    <t>LOVE YOURSELF</t>
  </si>
  <si>
    <t>LOVEA</t>
  </si>
  <si>
    <t>LOVEBIRDS</t>
  </si>
  <si>
    <t>LOVEBOTZ</t>
  </si>
  <si>
    <t>LOVECAR</t>
  </si>
  <si>
    <t>LOVECHOCK</t>
  </si>
  <si>
    <t>LOVEDROBE</t>
  </si>
  <si>
    <t>LOVEHONEY</t>
  </si>
  <si>
    <t>LOVEISWALL</t>
  </si>
  <si>
    <t>LOVELIFE BY OHMIBOD</t>
  </si>
  <si>
    <t>LOVELINE</t>
  </si>
  <si>
    <t>LOVELINKS</t>
  </si>
  <si>
    <t>LOVELY CASA</t>
  </si>
  <si>
    <t>LOVELY DOG</t>
  </si>
  <si>
    <t>LOVELY DREAM</t>
  </si>
  <si>
    <t>LOVELY GIRL</t>
  </si>
  <si>
    <t>LOVELY HOME</t>
  </si>
  <si>
    <t>LOVELY PLANET</t>
  </si>
  <si>
    <t>LOVELY SARAH JESSICA PARKER</t>
  </si>
  <si>
    <t>LOVELY SKULL</t>
  </si>
  <si>
    <t>LOVELY TAPE</t>
  </si>
  <si>
    <t>LOVELY WINGS</t>
  </si>
  <si>
    <t>LOVEMEI</t>
  </si>
  <si>
    <t>LOVEMILLA</t>
  </si>
  <si>
    <t>LOVEMYTIME</t>
  </si>
  <si>
    <t>LOVENESS</t>
  </si>
  <si>
    <t>LOVENSE</t>
  </si>
  <si>
    <t>LOVERAW</t>
  </si>
  <si>
    <t>LOVESHOP PINKPOUSS</t>
  </si>
  <si>
    <t>LOVESON</t>
  </si>
  <si>
    <t>LOVESTRUCK</t>
  </si>
  <si>
    <t>LOVETOY</t>
  </si>
  <si>
    <t>LOVETOYS</t>
  </si>
  <si>
    <t>LOVI</t>
  </si>
  <si>
    <t>LOVIBOND</t>
  </si>
  <si>
    <t>LOVING EARTH</t>
  </si>
  <si>
    <t>LOVING PETS</t>
  </si>
  <si>
    <t>LOVING WORLD</t>
  </si>
  <si>
    <t>LOVITA</t>
  </si>
  <si>
    <t>LOVIUM</t>
  </si>
  <si>
    <t>LOW COST MOBILE</t>
  </si>
  <si>
    <t>LOWA</t>
  </si>
  <si>
    <t>LOWDI</t>
  </si>
  <si>
    <t>LOWE ALPINE</t>
  </si>
  <si>
    <t>LOWEL</t>
  </si>
  <si>
    <t>LOWELL</t>
  </si>
  <si>
    <t>LÖWENHERZ</t>
  </si>
  <si>
    <t>LOWEPRO</t>
  </si>
  <si>
    <t>LOWER EAST</t>
  </si>
  <si>
    <t>LOWLIFE</t>
  </si>
  <si>
    <t>LOWRANCE</t>
  </si>
  <si>
    <t>LOX</t>
  </si>
  <si>
    <t>LOXLEY</t>
  </si>
  <si>
    <t>LOXWOOD</t>
  </si>
  <si>
    <t>LOYAL</t>
  </si>
  <si>
    <t>LOYOFUN</t>
  </si>
  <si>
    <t>LOZ</t>
  </si>
  <si>
    <t>LOZA</t>
  </si>
  <si>
    <t>LOZOYA</t>
  </si>
  <si>
    <t>LOZZA</t>
  </si>
  <si>
    <t>LP</t>
  </si>
  <si>
    <t>LP BIO</t>
  </si>
  <si>
    <t>LP CRÉATIONS</t>
  </si>
  <si>
    <t>LP LANDPORT</t>
  </si>
  <si>
    <t>LP LAPESA</t>
  </si>
  <si>
    <t>LP LATIN PERCUSSION</t>
  </si>
  <si>
    <t>LP SUPPORT</t>
  </si>
  <si>
    <t>LPB</t>
  </si>
  <si>
    <t>LPB SHOES</t>
  </si>
  <si>
    <t>LPC</t>
  </si>
  <si>
    <t>LPC GIRLS</t>
  </si>
  <si>
    <t>LPG</t>
  </si>
  <si>
    <t>L-PLAISIR FEMININ</t>
  </si>
  <si>
    <t>LPO</t>
  </si>
  <si>
    <t>LPR</t>
  </si>
  <si>
    <t>LPS</t>
  </si>
  <si>
    <t>LPSA</t>
  </si>
  <si>
    <t>LR HEALTH &amp; BEAUTY SYSTEMS</t>
  </si>
  <si>
    <t>LRDP</t>
  </si>
  <si>
    <t>LRG</t>
  </si>
  <si>
    <t>LRN LABORATOIRE DE RECHERCHE NUTRACEUTIQUE</t>
  </si>
  <si>
    <t>LRP</t>
  </si>
  <si>
    <t>LRP ELECTRONIC</t>
  </si>
  <si>
    <t>LRX</t>
  </si>
  <si>
    <t>LS</t>
  </si>
  <si>
    <t>LS LIQUID SPORTS</t>
  </si>
  <si>
    <t>LS2</t>
  </si>
  <si>
    <t>LSA</t>
  </si>
  <si>
    <t>LSA INTERNATIONAL</t>
  </si>
  <si>
    <t>LSF</t>
  </si>
  <si>
    <t>LSH</t>
  </si>
  <si>
    <t>LSI</t>
  </si>
  <si>
    <t>LSILOGIC</t>
  </si>
  <si>
    <t>LSL</t>
  </si>
  <si>
    <t>LSO</t>
  </si>
  <si>
    <t>LSONSHOP</t>
  </si>
  <si>
    <t>LSTN</t>
  </si>
  <si>
    <t>LT</t>
  </si>
  <si>
    <t>LTA</t>
  </si>
  <si>
    <t>LTB</t>
  </si>
  <si>
    <t>LTC</t>
  </si>
  <si>
    <t>LTD</t>
  </si>
  <si>
    <t>LTV</t>
  </si>
  <si>
    <t>LTY</t>
  </si>
  <si>
    <t>LU</t>
  </si>
  <si>
    <t>LU PETIT DEJEUNER</t>
  </si>
  <si>
    <t>LUA</t>
  </si>
  <si>
    <t>LUANA</t>
  </si>
  <si>
    <t>LUBEXXX</t>
  </si>
  <si>
    <t>LUBIANA</t>
  </si>
  <si>
    <t>LUBIN</t>
  </si>
  <si>
    <t>LUBRIDERM</t>
  </si>
  <si>
    <t>LUBRIFRANCE</t>
  </si>
  <si>
    <t>LUBRISYN</t>
  </si>
  <si>
    <t>LUBRIX</t>
  </si>
  <si>
    <t>LUBYSIL</t>
  </si>
  <si>
    <t>LUC BERJEN</t>
  </si>
  <si>
    <t>LUC ET LEA</t>
  </si>
  <si>
    <t>LUC KIEFFER</t>
  </si>
  <si>
    <t>LUCA BARRA</t>
  </si>
  <si>
    <t>LUCA LIGHTING</t>
  </si>
  <si>
    <t>LUCA SANTI</t>
  </si>
  <si>
    <t>LUCA STEFANI</t>
  </si>
  <si>
    <t>LUCART</t>
  </si>
  <si>
    <t>LUCAS DELLI</t>
  </si>
  <si>
    <t>LUCAS LUCOR</t>
  </si>
  <si>
    <t>LUCASARTS</t>
  </si>
  <si>
    <t>LUCASFILM LTD</t>
  </si>
  <si>
    <t>LUCCHESE</t>
  </si>
  <si>
    <t>LUCCINI</t>
  </si>
  <si>
    <t>LUCECO</t>
  </si>
  <si>
    <t>LUCENT TECHNOLOGIES</t>
  </si>
  <si>
    <t>LUCEPLAN</t>
  </si>
  <si>
    <t>LUCERNE</t>
  </si>
  <si>
    <t>LUCHINO CAMICIE</t>
  </si>
  <si>
    <t>LUCIA</t>
  </si>
  <si>
    <t>LUCIANO BARBERA</t>
  </si>
  <si>
    <t>LUCIANO PADOVAN</t>
  </si>
  <si>
    <t>LUCIANO PAVAROTTI</t>
  </si>
  <si>
    <t>LUCIANO SOPRANI</t>
  </si>
  <si>
    <t>LUCIANOBRANDI</t>
  </si>
  <si>
    <t>LUCIBEL</t>
  </si>
  <si>
    <t>LUCIDA</t>
  </si>
  <si>
    <t>LUCIDE</t>
  </si>
  <si>
    <t>LUCIDO</t>
  </si>
  <si>
    <t>LUCIE &amp; JADE</t>
  </si>
  <si>
    <t>LUCIEN GEORGELIN</t>
  </si>
  <si>
    <t>LUCIEN LE JARDINIER</t>
  </si>
  <si>
    <t>LUCIEN ROCHAT</t>
  </si>
  <si>
    <t>LUCIEN SAVEURS</t>
  </si>
  <si>
    <t>LUCIEN ZAZOU</t>
  </si>
  <si>
    <t>LUCIFER</t>
  </si>
  <si>
    <t>LUCINA</t>
  </si>
  <si>
    <t>LUCIOLED</t>
  </si>
  <si>
    <t>LUCIS</t>
  </si>
  <si>
    <t>LUCKIES</t>
  </si>
  <si>
    <t>LUCKIES OF LONDON</t>
  </si>
  <si>
    <t>LUCKY</t>
  </si>
  <si>
    <t>LUCKY 13</t>
  </si>
  <si>
    <t>LUCKY BOY</t>
  </si>
  <si>
    <t>LUCKY BRAND</t>
  </si>
  <si>
    <t>LUCKY CHARMS</t>
  </si>
  <si>
    <t>LUCKY CRAFT</t>
  </si>
  <si>
    <t>LUCKY DE LUCA</t>
  </si>
  <si>
    <t>LUCKY FRANCE</t>
  </si>
  <si>
    <t>LUCKY REPTILE</t>
  </si>
  <si>
    <t>LUCKY STAR</t>
  </si>
  <si>
    <t>LUCKY TEAM</t>
  </si>
  <si>
    <t>LUCKY TIGER</t>
  </si>
  <si>
    <t>LUCLEON</t>
  </si>
  <si>
    <t>LUCOVITAAL</t>
  </si>
  <si>
    <t>LUCOZADE ENERGY</t>
  </si>
  <si>
    <t>LUCOZADE SPORT ELITE</t>
  </si>
  <si>
    <t>LUCRIN</t>
  </si>
  <si>
    <t>LUCTRA</t>
  </si>
  <si>
    <t>LUCY LOCKET</t>
  </si>
  <si>
    <t>LUCY LUCE</t>
  </si>
  <si>
    <t>LUCY PARIS</t>
  </si>
  <si>
    <t>LUCY ROCKS</t>
  </si>
  <si>
    <t>LUCYFIRE</t>
  </si>
  <si>
    <t>LUDATTICA</t>
  </si>
  <si>
    <t>LUDEKI</t>
  </si>
  <si>
    <t>LUDENDO</t>
  </si>
  <si>
    <t>LUDI</t>
  </si>
  <si>
    <t>LUDI'BOIS</t>
  </si>
  <si>
    <t>LUDILO</t>
  </si>
  <si>
    <t>LUDIMOUSSE</t>
  </si>
  <si>
    <t>LUDI-VIN</t>
  </si>
  <si>
    <t>LUDNTEK</t>
  </si>
  <si>
    <t>LUDOCOM</t>
  </si>
  <si>
    <t>LUDOMAINE</t>
  </si>
  <si>
    <t>LUDONAUTE</t>
  </si>
  <si>
    <t>LUDUS</t>
  </si>
  <si>
    <t>LUELLA</t>
  </si>
  <si>
    <t>LUFFT</t>
  </si>
  <si>
    <t>LUFKIN</t>
  </si>
  <si>
    <t>LUGDUNUM SPONGIA</t>
  </si>
  <si>
    <t>LUGER</t>
  </si>
  <si>
    <t>LUGULAKE</t>
  </si>
  <si>
    <t>LUHMEN PARIS</t>
  </si>
  <si>
    <t>LUHTA</t>
  </si>
  <si>
    <t>LUI DE CLIO</t>
  </si>
  <si>
    <t>LUI L'ESPRESSO</t>
  </si>
  <si>
    <t>LUIGI BENETTON</t>
  </si>
  <si>
    <t>LUIGI BORMIOLI</t>
  </si>
  <si>
    <t>LUIGI BORMIOLI ATELIER</t>
  </si>
  <si>
    <t>LUIGI BORRELI NAPOLI</t>
  </si>
  <si>
    <t>LUIGINO</t>
  </si>
  <si>
    <t>LUI-MÊME</t>
  </si>
  <si>
    <t>LUIS ESCURIS BATALLA FUERA DE SERIE</t>
  </si>
  <si>
    <t>LUIS GONZALO</t>
  </si>
  <si>
    <t>LUIS TRENKER</t>
  </si>
  <si>
    <t>LUISA CERANO</t>
  </si>
  <si>
    <t>LUISA D'ORIO</t>
  </si>
  <si>
    <t>LUISA VIOLA</t>
  </si>
  <si>
    <t>LUISETTI</t>
  </si>
  <si>
    <t>LUISINA</t>
  </si>
  <si>
    <t>LUIZACCO</t>
  </si>
  <si>
    <t>LUJEX</t>
  </si>
  <si>
    <t>LUK</t>
  </si>
  <si>
    <t>LUKAS</t>
  </si>
  <si>
    <t>LUKIA</t>
  </si>
  <si>
    <t>LUKKA</t>
  </si>
  <si>
    <t>LUKOIL</t>
  </si>
  <si>
    <t>LULABI</t>
  </si>
  <si>
    <t>LULANDO</t>
  </si>
  <si>
    <t>LULI</t>
  </si>
  <si>
    <t>LULI FAMA</t>
  </si>
  <si>
    <t>LULLABY</t>
  </si>
  <si>
    <t>LULLAGE</t>
  </si>
  <si>
    <t>LULLAGE ACNEXPERT</t>
  </si>
  <si>
    <t>LULU</t>
  </si>
  <si>
    <t>LULU &amp; JANE</t>
  </si>
  <si>
    <t>LULU BENDI</t>
  </si>
  <si>
    <t>LULU CASTAGNETTE</t>
  </si>
  <si>
    <t>LULU GUINNESS</t>
  </si>
  <si>
    <t>LULU L'OURSON</t>
  </si>
  <si>
    <t>LULU NATURE</t>
  </si>
  <si>
    <t>LULU.H</t>
  </si>
  <si>
    <t>LULUA</t>
  </si>
  <si>
    <t>LULULUN</t>
  </si>
  <si>
    <t>LULUMARY</t>
  </si>
  <si>
    <t>LUMA</t>
  </si>
  <si>
    <t>LUMATEK</t>
  </si>
  <si>
    <t>LUMATRON</t>
  </si>
  <si>
    <t>LUMBERG</t>
  </si>
  <si>
    <t>LUMBERJACK</t>
  </si>
  <si>
    <t>LUMEA</t>
  </si>
  <si>
    <t>LUMEN</t>
  </si>
  <si>
    <t>LUMEN CENTER ITALILA</t>
  </si>
  <si>
    <t>LUMENE</t>
  </si>
  <si>
    <t>LUMI</t>
  </si>
  <si>
    <t>LUMI JARDIN</t>
  </si>
  <si>
    <t>LUMIANCE</t>
  </si>
  <si>
    <t>LUMIE</t>
  </si>
  <si>
    <t>LUMIERE IMAGING</t>
  </si>
  <si>
    <t>LUMIGON</t>
  </si>
  <si>
    <t>LUMIHOME</t>
  </si>
  <si>
    <t>LUMII</t>
  </si>
  <si>
    <t>LUMILA</t>
  </si>
  <si>
    <t>LUMILAMP</t>
  </si>
  <si>
    <t>LUMILEDS</t>
  </si>
  <si>
    <t>LUMINA</t>
  </si>
  <si>
    <t>LUMINAL PARK</t>
  </si>
  <si>
    <t>LUMINARC</t>
  </si>
  <si>
    <t>LUMINEA</t>
  </si>
  <si>
    <t>LUMINEO</t>
  </si>
  <si>
    <t>LUMINETTE</t>
  </si>
  <si>
    <t>LUMINISCENCE</t>
  </si>
  <si>
    <t>LUMINO</t>
  </si>
  <si>
    <t>LUMINO PARTY</t>
  </si>
  <si>
    <t>LUMINOS</t>
  </si>
  <si>
    <t>LUMINOSO</t>
  </si>
  <si>
    <t>LUMINOU</t>
  </si>
  <si>
    <t>LUMINOX</t>
  </si>
  <si>
    <t>LUMIQUEST</t>
  </si>
  <si>
    <t>LUMISKY</t>
  </si>
  <si>
    <t>LUMITEC</t>
  </si>
  <si>
    <t>LUMITEK</t>
  </si>
  <si>
    <t>LUMITORCH</t>
  </si>
  <si>
    <t>LUMIVEN</t>
  </si>
  <si>
    <t>LUMIX</t>
  </si>
  <si>
    <t>LUMMAX</t>
  </si>
  <si>
    <t>LUMO</t>
  </si>
  <si>
    <t>LUMUNU</t>
  </si>
  <si>
    <t>LUNA</t>
  </si>
  <si>
    <t>LUNA BI</t>
  </si>
  <si>
    <t>LUNA DI SETA</t>
  </si>
  <si>
    <t>LUNA ET MARGARITA</t>
  </si>
  <si>
    <t>LUNA LLENA</t>
  </si>
  <si>
    <t>LUNA PETUNIA</t>
  </si>
  <si>
    <t>LUNACOPINE</t>
  </si>
  <si>
    <t>LUNAR</t>
  </si>
  <si>
    <t>LUNARTEC</t>
  </si>
  <si>
    <t>LUNASTELLA</t>
  </si>
  <si>
    <t>LUNATIK</t>
  </si>
  <si>
    <t>LUNAVIT</t>
  </si>
  <si>
    <t>LUND</t>
  </si>
  <si>
    <t>LUNDBY</t>
  </si>
  <si>
    <t>LUNDI BLEU</t>
  </si>
  <si>
    <t>LUNE DE MIEL</t>
  </si>
  <si>
    <t>LUNE ET L'AUTRE</t>
  </si>
  <si>
    <t>LUNII</t>
  </si>
  <si>
    <t>L'UNIVERS DE PIWI</t>
  </si>
  <si>
    <t>L'UNIVERS DU CHEVAL</t>
  </si>
  <si>
    <t>L'UNIVERS ORIENTAL</t>
  </si>
  <si>
    <t>LUNKER CITY</t>
  </si>
  <si>
    <t>LUNNAR</t>
  </si>
  <si>
    <t>LUNO</t>
  </si>
  <si>
    <t>LUO DAO</t>
  </si>
  <si>
    <t>LUODAO</t>
  </si>
  <si>
    <t>LUOEM</t>
  </si>
  <si>
    <t>LUOMAN</t>
  </si>
  <si>
    <t>LUOUSE</t>
  </si>
  <si>
    <t>LUOWEIER L &amp; W</t>
  </si>
  <si>
    <t>LUPA</t>
  </si>
  <si>
    <t>LUPI</t>
  </si>
  <si>
    <t>LUPILU</t>
  </si>
  <si>
    <t>LUPINE</t>
  </si>
  <si>
    <t>LUPO</t>
  </si>
  <si>
    <t>LUPOLINE</t>
  </si>
  <si>
    <t>LUPULUS</t>
  </si>
  <si>
    <t>LUPUS</t>
  </si>
  <si>
    <t>LUPUS ELECTRONICS</t>
  </si>
  <si>
    <t>LUPUS IN TABULA</t>
  </si>
  <si>
    <t>LURBEL</t>
  </si>
  <si>
    <t>LURCH</t>
  </si>
  <si>
    <t>LURE-2</t>
  </si>
  <si>
    <t>LUREM</t>
  </si>
  <si>
    <t>LUREME</t>
  </si>
  <si>
    <t>LURTON</t>
  </si>
  <si>
    <t>LUSEE</t>
  </si>
  <si>
    <t>LUSH</t>
  </si>
  <si>
    <t>L'USSELOISE</t>
  </si>
  <si>
    <t>LUST</t>
  </si>
  <si>
    <t>LUST FOR LIFE</t>
  </si>
  <si>
    <t>LUSTER'S</t>
  </si>
  <si>
    <t>LUSTRA</t>
  </si>
  <si>
    <t>LUSTREL</t>
  </si>
  <si>
    <t>LUSTUCRU</t>
  </si>
  <si>
    <t>LUTEC</t>
  </si>
  <si>
    <t>LUTÈCE CRÉATIONS PARIS</t>
  </si>
  <si>
    <t>LUTHA</t>
  </si>
  <si>
    <t>LUTSINE</t>
  </si>
  <si>
    <t>LUTTEBIO LE JARDIN, NATURELLEMENT LUTTE BIO LUTTE-BIO.FR</t>
  </si>
  <si>
    <t>LUTTI</t>
  </si>
  <si>
    <t>LUTZ</t>
  </si>
  <si>
    <t>LÜTZE</t>
  </si>
  <si>
    <t>LUVILLE</t>
  </si>
  <si>
    <t>LUVION</t>
  </si>
  <si>
    <t>LUVTAB</t>
  </si>
  <si>
    <t>LUX LAND</t>
  </si>
  <si>
    <t>LUX OPTICAL</t>
  </si>
  <si>
    <t>LUX.PRO</t>
  </si>
  <si>
    <t>LUX4KIDS</t>
  </si>
  <si>
    <t>LUXA2</t>
  </si>
  <si>
    <t>LUXAMED</t>
  </si>
  <si>
    <t>LUXANA</t>
  </si>
  <si>
    <t>LUXARDO</t>
  </si>
  <si>
    <t>LUXAT</t>
  </si>
  <si>
    <t>LUXBURG</t>
  </si>
  <si>
    <t>LUXCAM</t>
  </si>
  <si>
    <t>LUXCAR</t>
  </si>
  <si>
    <t>LUXDELUX</t>
  </si>
  <si>
    <t>LUXE STAR</t>
  </si>
  <si>
    <t>LUXEBELL</t>
  </si>
  <si>
    <t>LUXENTER</t>
  </si>
  <si>
    <t>LUXEOL</t>
  </si>
  <si>
    <t>LUXFIN</t>
  </si>
  <si>
    <t>LUXFORM</t>
  </si>
  <si>
    <t>LUXILON</t>
  </si>
  <si>
    <t>LUXIN</t>
  </si>
  <si>
    <t>LUXINA</t>
  </si>
  <si>
    <t>LUXMAN</t>
  </si>
  <si>
    <t>LUXO</t>
  </si>
  <si>
    <t>LUXOMAT</t>
  </si>
  <si>
    <t>LUXOR</t>
  </si>
  <si>
    <t>LUXOTTICA</t>
  </si>
  <si>
    <t>LUXTEK</t>
  </si>
  <si>
    <t>LUXUNI</t>
  </si>
  <si>
    <t>LUXURY</t>
  </si>
  <si>
    <t>LUXURY ALLEY</t>
  </si>
  <si>
    <t>LUXURY CRYSTAL IN</t>
  </si>
  <si>
    <t>LUXURY DISCOUNT</t>
  </si>
  <si>
    <t>LUXURY GOLD COSMETIC</t>
  </si>
  <si>
    <t>LUXURY JEWELS</t>
  </si>
  <si>
    <t>LUXURY REBEL</t>
  </si>
  <si>
    <t>LUXUS</t>
  </si>
  <si>
    <t>LUXXA</t>
  </si>
  <si>
    <t>LUXYA</t>
  </si>
  <si>
    <t>LUZAKA</t>
  </si>
  <si>
    <t>LVI</t>
  </si>
  <si>
    <t>LVM</t>
  </si>
  <si>
    <t>LVSUN</t>
  </si>
  <si>
    <t>LW</t>
  </si>
  <si>
    <t>LX</t>
  </si>
  <si>
    <t>LY</t>
  </si>
  <si>
    <t>LYA</t>
  </si>
  <si>
    <t>LYCAMOBILE</t>
  </si>
  <si>
    <t>LYCIA</t>
  </si>
  <si>
    <t>LYCRA</t>
  </si>
  <si>
    <t>LYDC</t>
  </si>
  <si>
    <t>LYDC LONDON</t>
  </si>
  <si>
    <t>LYDEHA</t>
  </si>
  <si>
    <t>LYII</t>
  </si>
  <si>
    <t>LYLE &amp; SCOTT</t>
  </si>
  <si>
    <t>LYLE'S</t>
  </si>
  <si>
    <t>LYLOU</t>
  </si>
  <si>
    <t>LYMAN</t>
  </si>
  <si>
    <t>LYN&amp;OR</t>
  </si>
  <si>
    <t>LYNCO</t>
  </si>
  <si>
    <t>LYNGSOE</t>
  </si>
  <si>
    <t>LYNN ADLER</t>
  </si>
  <si>
    <t>LYNX</t>
  </si>
  <si>
    <t>LYOCELL</t>
  </si>
  <si>
    <t>LYON LOU RUGBY</t>
  </si>
  <si>
    <t>LYON OLYMPIQUE UNIVERSITAIRE</t>
  </si>
  <si>
    <t>LYON-BETON</t>
  </si>
  <si>
    <t>LYOR</t>
  </si>
  <si>
    <t>LYRA</t>
  </si>
  <si>
    <t>LYRA GERMANY</t>
  </si>
  <si>
    <t>LYS</t>
  </si>
  <si>
    <t>LYS DE MEJAC</t>
  </si>
  <si>
    <t>LYSASKIN</t>
  </si>
  <si>
    <t>LYSE PEARL</t>
  </si>
  <si>
    <t>LYSEA</t>
  </si>
  <si>
    <t>LYSEDIA</t>
  </si>
  <si>
    <t>LYSITEA</t>
  </si>
  <si>
    <t>LYSOFORM</t>
  </si>
  <si>
    <t>LYTEQUEST</t>
  </si>
  <si>
    <t>LYTESS</t>
  </si>
  <si>
    <t>LYT-OR</t>
  </si>
  <si>
    <t>LYTOT</t>
  </si>
  <si>
    <t>LYTRO</t>
  </si>
  <si>
    <t>LYZ</t>
  </si>
  <si>
    <t>LZF</t>
  </si>
  <si>
    <t>M &amp; L MOBILES</t>
  </si>
  <si>
    <t>M 15</t>
  </si>
  <si>
    <t>M BY MONDERER</t>
  </si>
  <si>
    <t>M CONTE</t>
  </si>
  <si>
    <t>M FAZ</t>
  </si>
  <si>
    <t>M LAN</t>
  </si>
  <si>
    <t>M LIFE</t>
  </si>
  <si>
    <t>M LINE</t>
  </si>
  <si>
    <t>M MADSHUS</t>
  </si>
  <si>
    <t>M MISSONI</t>
  </si>
  <si>
    <t>M MOKKAY INTERIOR &amp; EXTERIOR DESIGN</t>
  </si>
  <si>
    <t>M MUGA</t>
  </si>
  <si>
    <t>M PETS</t>
  </si>
  <si>
    <t>M STUDIO</t>
  </si>
  <si>
    <t>M X MAXIME SIMOENS</t>
  </si>
  <si>
    <t>M&amp;C</t>
  </si>
  <si>
    <t>M&amp;CO</t>
  </si>
  <si>
    <t>M&amp;MS</t>
  </si>
  <si>
    <t>M. MESSEGUE LABORATOIRES</t>
  </si>
  <si>
    <t>M. MICALLEF</t>
  </si>
  <si>
    <t>M. MOUSTACHE</t>
  </si>
  <si>
    <t>M.A. STONE</t>
  </si>
  <si>
    <t>M.A.K.S.</t>
  </si>
  <si>
    <t>M.C.'LEM</t>
  </si>
  <si>
    <t>M.DIA</t>
  </si>
  <si>
    <t>M.GRIFONI</t>
  </si>
  <si>
    <t>M.I.C.</t>
  </si>
  <si>
    <t>M.I.S.C.</t>
  </si>
  <si>
    <t>M.M.B.</t>
  </si>
  <si>
    <t>M.O.D.</t>
  </si>
  <si>
    <t>M.T.T. MOBILE TOUT TERRAIN</t>
  </si>
  <si>
    <t>M10</t>
  </si>
  <si>
    <t>M2BEAUTÉ</t>
  </si>
  <si>
    <t>M2R</t>
  </si>
  <si>
    <t>M2TECH</t>
  </si>
  <si>
    <t>M2Z</t>
  </si>
  <si>
    <t>M3D</t>
  </si>
  <si>
    <t>M4</t>
  </si>
  <si>
    <t>M4DE</t>
  </si>
  <si>
    <t>M4TEC</t>
  </si>
  <si>
    <t>M500</t>
  </si>
  <si>
    <t>M6 BOUTIQUE</t>
  </si>
  <si>
    <t>M6 TURBO</t>
  </si>
  <si>
    <t>M6 VIDEO</t>
  </si>
  <si>
    <t>M68 BIOCERAMIC</t>
  </si>
  <si>
    <t>M7</t>
  </si>
  <si>
    <t>M96X</t>
  </si>
  <si>
    <t>MA BAKER</t>
  </si>
  <si>
    <t>MA CLOPE DESIGN</t>
  </si>
  <si>
    <t>MA COQUETTE</t>
  </si>
  <si>
    <t>MA LOCOMOTION</t>
  </si>
  <si>
    <t>MA POTION</t>
  </si>
  <si>
    <t>MA PREMIERE MONTRE</t>
  </si>
  <si>
    <t>MA PROVENCE</t>
  </si>
  <si>
    <t>MA ROSITA</t>
  </si>
  <si>
    <t>MA TENDANCEDESIGN.COM</t>
  </si>
  <si>
    <t>MA TRADING</t>
  </si>
  <si>
    <t>MA TROUSSE BEAUTE</t>
  </si>
  <si>
    <t>MA VIE SANS GLUTEN</t>
  </si>
  <si>
    <t>MA.GE.CO</t>
  </si>
  <si>
    <t>MA.STRUM</t>
  </si>
  <si>
    <t>MAAJI</t>
  </si>
  <si>
    <t>MAAJI SWIMWEAR</t>
  </si>
  <si>
    <t>MAALOX</t>
  </si>
  <si>
    <t>MAANGE</t>
  </si>
  <si>
    <t>MAAS FUNK-ELEKTRONIK IMPORTEUR</t>
  </si>
  <si>
    <t>MAAYANE</t>
  </si>
  <si>
    <t>MABASI</t>
  </si>
  <si>
    <t>MABEF</t>
  </si>
  <si>
    <t>MABI</t>
  </si>
  <si>
    <t>MABOOBIE</t>
  </si>
  <si>
    <t>MABRUN</t>
  </si>
  <si>
    <t>MABYLAND</t>
  </si>
  <si>
    <t>MAC</t>
  </si>
  <si>
    <t>MAC ADAM</t>
  </si>
  <si>
    <t>MAC ALLISTER</t>
  </si>
  <si>
    <t>MAC ALYSTER</t>
  </si>
  <si>
    <t>MAC AUDIO</t>
  </si>
  <si>
    <t>MAC DOUGLAS</t>
  </si>
  <si>
    <t>MAC FARLANE</t>
  </si>
  <si>
    <t>MAC FLOWERS</t>
  </si>
  <si>
    <t>MAC FLY</t>
  </si>
  <si>
    <t>MAC IN A SAC</t>
  </si>
  <si>
    <t>MAC LAREN</t>
  </si>
  <si>
    <t>MAC MAH</t>
  </si>
  <si>
    <t>MAC MINARELLI</t>
  </si>
  <si>
    <t>MAC3</t>
  </si>
  <si>
    <t>MACA SPIRIT</t>
  </si>
  <si>
    <t>MACABANE</t>
  </si>
  <si>
    <t>MACACO</t>
  </si>
  <si>
    <t>MACADAM LIGHTING</t>
  </si>
  <si>
    <t>MACADAMIA</t>
  </si>
  <si>
    <t>MACADAMIA HAIR</t>
  </si>
  <si>
    <t>MACADAMIA NATURAL OIL</t>
  </si>
  <si>
    <t>MACALLAN</t>
  </si>
  <si>
    <t>MACALLY</t>
  </si>
  <si>
    <t>MAC-ANDREWS</t>
  </si>
  <si>
    <t>MACAO MOBILE</t>
  </si>
  <si>
    <t>MACAP</t>
  </si>
  <si>
    <t>MACBETH</t>
  </si>
  <si>
    <t>MACGREGOR</t>
  </si>
  <si>
    <t>MACGYVER</t>
  </si>
  <si>
    <t>MACH ONE</t>
  </si>
  <si>
    <t>MACH POWER</t>
  </si>
  <si>
    <t>MACHAMBREDENFANT.COM</t>
  </si>
  <si>
    <t>MACHIAVELLI</t>
  </si>
  <si>
    <t>MACHIN CHOSE</t>
  </si>
  <si>
    <t>MACHINE HEAD</t>
  </si>
  <si>
    <t>MACHO</t>
  </si>
  <si>
    <t>MACHOUYOU</t>
  </si>
  <si>
    <t>MACHU</t>
  </si>
  <si>
    <t>MACIEJKA</t>
  </si>
  <si>
    <t>MACKAGE</t>
  </si>
  <si>
    <t>MACKIE</t>
  </si>
  <si>
    <t>MACKINTOSH</t>
  </si>
  <si>
    <t>MACKS</t>
  </si>
  <si>
    <t>MACKTEN</t>
  </si>
  <si>
    <t>MACLAREN</t>
  </si>
  <si>
    <t>MACLEAN</t>
  </si>
  <si>
    <t>MACLOCKS</t>
  </si>
  <si>
    <t>MACLOVE</t>
  </si>
  <si>
    <t>MACMILLAN</t>
  </si>
  <si>
    <t>MACNA</t>
  </si>
  <si>
    <t>MACO</t>
  </si>
  <si>
    <t>MACOMMANDEENLIGNE</t>
  </si>
  <si>
    <t>MACOON</t>
  </si>
  <si>
    <t>MACPHIE</t>
  </si>
  <si>
    <t>MACPRO</t>
  </si>
  <si>
    <t>MACROM</t>
  </si>
  <si>
    <t>MACRON</t>
  </si>
  <si>
    <t>MACSOFT</t>
  </si>
  <si>
    <t>MACTRONIC</t>
  </si>
  <si>
    <t>MACUSHIELD</t>
  </si>
  <si>
    <t>MACWET</t>
  </si>
  <si>
    <t>MACXI</t>
  </si>
  <si>
    <t>MAD</t>
  </si>
  <si>
    <t>MAD BAT</t>
  </si>
  <si>
    <t>MAD BEAUTY</t>
  </si>
  <si>
    <t>MAD BOMBER</t>
  </si>
  <si>
    <t>MAD GRIP</t>
  </si>
  <si>
    <t>MAD HATTER</t>
  </si>
  <si>
    <t>MAD MOVIES</t>
  </si>
  <si>
    <t>MAD MUNK</t>
  </si>
  <si>
    <t>MAD OWL</t>
  </si>
  <si>
    <t>MAD PAX</t>
  </si>
  <si>
    <t>MAD PROFESSOR</t>
  </si>
  <si>
    <t>MAD ROCK</t>
  </si>
  <si>
    <t>MAD WAVE</t>
  </si>
  <si>
    <t>MAD X</t>
  </si>
  <si>
    <t>MADA</t>
  </si>
  <si>
    <t>MADAKET</t>
  </si>
  <si>
    <t>MADAL BAL</t>
  </si>
  <si>
    <t>MADAME A PARIS</t>
  </si>
  <si>
    <t>MADAME DALERY</t>
  </si>
  <si>
    <t>MADAME DE PANAME</t>
  </si>
  <si>
    <t>MADAME EST SERVIE</t>
  </si>
  <si>
    <t>MADAME LA COMTESSE</t>
  </si>
  <si>
    <t>MADAME LOIK</t>
  </si>
  <si>
    <t>MADAME MARIE-LINE</t>
  </si>
  <si>
    <t>MADAME PIGALLE</t>
  </si>
  <si>
    <t>MADAME TRICOTE</t>
  </si>
  <si>
    <t>MADAMEPARIS</t>
  </si>
  <si>
    <t>MADAUS</t>
  </si>
  <si>
    <t>MADBOY.FR</t>
  </si>
  <si>
    <t>MADBULL</t>
  </si>
  <si>
    <t>MADCAT</t>
  </si>
  <si>
    <t>MADCATZ</t>
  </si>
  <si>
    <t>MADCATZ ACCESSOIRE</t>
  </si>
  <si>
    <t>MADD</t>
  </si>
  <si>
    <t>MADD GEAR</t>
  </si>
  <si>
    <t>MADDEN GIRL</t>
  </si>
  <si>
    <t>MADDINS</t>
  </si>
  <si>
    <t>MADE 4 U</t>
  </si>
  <si>
    <t>MADE DESIGN</t>
  </si>
  <si>
    <t>MADE FOR XPERIA</t>
  </si>
  <si>
    <t>MADE GOOD</t>
  </si>
  <si>
    <t>MADE IN ALSACE</t>
  </si>
  <si>
    <t>MADE IN FEMMES</t>
  </si>
  <si>
    <t>MADE IN FRANCE</t>
  </si>
  <si>
    <t>MADE IN ITALIA</t>
  </si>
  <si>
    <t>MADE IN ITALY</t>
  </si>
  <si>
    <t>MADE IN MEUBLES</t>
  </si>
  <si>
    <t>MADE IN NATURE</t>
  </si>
  <si>
    <t>MADE IN RACER</t>
  </si>
  <si>
    <t>MADE IN TOULOUSE</t>
  </si>
  <si>
    <t>MADE OF EMOTION</t>
  </si>
  <si>
    <t>MADECO</t>
  </si>
  <si>
    <t>MADEINITALIA</t>
  </si>
  <si>
    <t>MADEIRA</t>
  </si>
  <si>
    <t>MADEL</t>
  </si>
  <si>
    <t>MADELINE</t>
  </si>
  <si>
    <t>MADEMOISELLE ANNE</t>
  </si>
  <si>
    <t>MADEMOISELLE ANTOINETTE</t>
  </si>
  <si>
    <t>MADEMOISELLE DIMANCHE</t>
  </si>
  <si>
    <t>MADEMOISELLE FASHION</t>
  </si>
  <si>
    <t>MADEMOISELLE FELEE</t>
  </si>
  <si>
    <t>MADEMOISELLE GABRIELLE</t>
  </si>
  <si>
    <t>MADEMOISELLE J.</t>
  </si>
  <si>
    <t>MADEMOISELLE LOYAL</t>
  </si>
  <si>
    <t>MADEMOISELLE R</t>
  </si>
  <si>
    <t>MADEMOISELLE TARA</t>
  </si>
  <si>
    <t>MADEMOISELLE TARA BY TARA JARMON</t>
  </si>
  <si>
    <t>MADEMOISELLE TISS</t>
  </si>
  <si>
    <t>MADEMOISELLE TOGA</t>
  </si>
  <si>
    <t>MADEMOISELLE ZAZA</t>
  </si>
  <si>
    <t>MADEMOISELLE'S</t>
  </si>
  <si>
    <t>MADERAS DE ORIENTE</t>
  </si>
  <si>
    <t>MADES</t>
  </si>
  <si>
    <t>MADEWIS.COM</t>
  </si>
  <si>
    <t>MADFOOT</t>
  </si>
  <si>
    <t>MADFORM</t>
  </si>
  <si>
    <t>MADGE</t>
  </si>
  <si>
    <t>MADICOB</t>
  </si>
  <si>
    <t>MADISON</t>
  </si>
  <si>
    <t>MADISON CRUZ</t>
  </si>
  <si>
    <t>MADISSON</t>
  </si>
  <si>
    <t>MADLY</t>
  </si>
  <si>
    <t>MADMEXT</t>
  </si>
  <si>
    <t>MADNESS</t>
  </si>
  <si>
    <t>MADNESS 41 DAY</t>
  </si>
  <si>
    <t>MADO ET LES AUTRES</t>
  </si>
  <si>
    <t>MADONNA</t>
  </si>
  <si>
    <t>MADORA</t>
  </si>
  <si>
    <t>MADRANGE</t>
  </si>
  <si>
    <t>MADRAS</t>
  </si>
  <si>
    <t>MADRE LABS</t>
  </si>
  <si>
    <t>MADRICS</t>
  </si>
  <si>
    <t>MADRID</t>
  </si>
  <si>
    <t>MADRIGAL BIJOUX</t>
  </si>
  <si>
    <t>MADRIX</t>
  </si>
  <si>
    <t>MADSHUS</t>
  </si>
  <si>
    <t>MADSPORT</t>
  </si>
  <si>
    <t>MADURA</t>
  </si>
  <si>
    <t>MAE B.</t>
  </si>
  <si>
    <t>MAE MAHE</t>
  </si>
  <si>
    <t>MAE PLOY</t>
  </si>
  <si>
    <t>MAEC GROUPE CAHORS</t>
  </si>
  <si>
    <t>MAEGE</t>
  </si>
  <si>
    <t>MAELLYA</t>
  </si>
  <si>
    <t>MAELSON</t>
  </si>
  <si>
    <t>MAERZ</t>
  </si>
  <si>
    <t>MAES PILS</t>
  </si>
  <si>
    <t>MAESTRIA</t>
  </si>
  <si>
    <t>MAESTRO</t>
  </si>
  <si>
    <t>MAEVA</t>
  </si>
  <si>
    <t>MAFELL</t>
  </si>
  <si>
    <t>MAFFEI</t>
  </si>
  <si>
    <t>MAFFIA</t>
  </si>
  <si>
    <t>MAFIANUMERIQUE</t>
  </si>
  <si>
    <t>MAFIROL</t>
  </si>
  <si>
    <t>MAFIX</t>
  </si>
  <si>
    <t>MAG</t>
  </si>
  <si>
    <t>MAG 365</t>
  </si>
  <si>
    <t>MAGAFOR</t>
  </si>
  <si>
    <t>MAGALI</t>
  </si>
  <si>
    <t>MAGALI FOURNIER</t>
  </si>
  <si>
    <t>MAGASIN PITTORESQUE</t>
  </si>
  <si>
    <t>MAGAZZINI DEL ESTE</t>
  </si>
  <si>
    <t>MAGCABLE</t>
  </si>
  <si>
    <t>MAGEFESA</t>
  </si>
  <si>
    <t>MAGELLAN</t>
  </si>
  <si>
    <t>MAGELLYS</t>
  </si>
  <si>
    <t>MAGENTA</t>
  </si>
  <si>
    <t>MAGENTS</t>
  </si>
  <si>
    <t>MAGEQUIP</t>
  </si>
  <si>
    <t>MAG-FLEX</t>
  </si>
  <si>
    <t>MAGFORMERS</t>
  </si>
  <si>
    <t>MAGFUN</t>
  </si>
  <si>
    <t>MAGGI</t>
  </si>
  <si>
    <t>MAGGIGROUP</t>
  </si>
  <si>
    <t>MAGGY LONDON</t>
  </si>
  <si>
    <t>MAGHILL M</t>
  </si>
  <si>
    <t>MAGHREB UNITED</t>
  </si>
  <si>
    <t>MAGIC</t>
  </si>
  <si>
    <t>MAGIC 8 BALL</t>
  </si>
  <si>
    <t>MAGIC BED</t>
  </si>
  <si>
    <t>MAGIC BODYFASHION</t>
  </si>
  <si>
    <t>MAGIC BOX</t>
  </si>
  <si>
    <t>MAGIC BRUSH</t>
  </si>
  <si>
    <t>MAGIC CANDLE</t>
  </si>
  <si>
    <t>MAGIC CHEF</t>
  </si>
  <si>
    <t>MAGIC CHOC</t>
  </si>
  <si>
    <t>MAGIC COLOR</t>
  </si>
  <si>
    <t>MAGIC CUBE</t>
  </si>
  <si>
    <t>MAGIC CUSTOM</t>
  </si>
  <si>
    <t>MAGIC DECANTER</t>
  </si>
  <si>
    <t>MAGIC EYES</t>
  </si>
  <si>
    <t>MAGIC FABRIC</t>
  </si>
  <si>
    <t>MAGIC GEL</t>
  </si>
  <si>
    <t>MAGIC KITCHEN</t>
  </si>
  <si>
    <t>MAGIC LASSEMBLEE</t>
  </si>
  <si>
    <t>MAGIC MAKERS</t>
  </si>
  <si>
    <t>MAGIC MARINE</t>
  </si>
  <si>
    <t>MAGIC MARKER</t>
  </si>
  <si>
    <t>MAGIC MOTION</t>
  </si>
  <si>
    <t>MAGIC PERL'</t>
  </si>
  <si>
    <t>MAGIC PLASTIC</t>
  </si>
  <si>
    <t>MAGIC POTION</t>
  </si>
  <si>
    <t>MAGIC QUEEN</t>
  </si>
  <si>
    <t>MAGIC SPIKER</t>
  </si>
  <si>
    <t>MAGIC STROLLER BAG</t>
  </si>
  <si>
    <t>MAGIC TATTOO</t>
  </si>
  <si>
    <t>MAGIC UNION</t>
  </si>
  <si>
    <t>MAGIC VAC</t>
  </si>
  <si>
    <t>MAGIC WOMAN</t>
  </si>
  <si>
    <t>MAGIC: THE GATHERING - CONSPIRACY</t>
  </si>
  <si>
    <t>MAGICAM</t>
  </si>
  <si>
    <t>MAGICAP</t>
  </si>
  <si>
    <t>MAGICBOOK</t>
  </si>
  <si>
    <t>MAGICCIRCLE</t>
  </si>
  <si>
    <t>MAGICDAY</t>
  </si>
  <si>
    <t>MAGIC-FLIGHT</t>
  </si>
  <si>
    <t>MAGICFLY</t>
  </si>
  <si>
    <t>MAGIC-MATELAS</t>
  </si>
  <si>
    <t>MAGICOOL</t>
  </si>
  <si>
    <t>MAGICSHINE</t>
  </si>
  <si>
    <t>MAGIDEAL</t>
  </si>
  <si>
    <t>MAGIK MUZIK</t>
  </si>
  <si>
    <t>MAGILANCK</t>
  </si>
  <si>
    <t>MAGILANO</t>
  </si>
  <si>
    <t>MAGIMIX</t>
  </si>
  <si>
    <t>MAGINON</t>
  </si>
  <si>
    <t>MAGINVASION</t>
  </si>
  <si>
    <t>MAGIRUS</t>
  </si>
  <si>
    <t>MAGIS</t>
  </si>
  <si>
    <t>MAGISSO</t>
  </si>
  <si>
    <t>MAGISTER</t>
  </si>
  <si>
    <t>MAGISTER FORMULA</t>
  </si>
  <si>
    <t>MAGIT NATURE</t>
  </si>
  <si>
    <t>MAGITECH</t>
  </si>
  <si>
    <t>MAGIX</t>
  </si>
  <si>
    <t>MAGLE</t>
  </si>
  <si>
    <t>MAGLITE</t>
  </si>
  <si>
    <t>MAGMA</t>
  </si>
  <si>
    <t>MAGMA BAGS</t>
  </si>
  <si>
    <t>MAGMATIC</t>
  </si>
  <si>
    <t>MAGNAFLOW</t>
  </si>
  <si>
    <t>MAGNANNI</t>
  </si>
  <si>
    <t>MAGNAT</t>
  </si>
  <si>
    <t>MAGNEBLOCKS</t>
  </si>
  <si>
    <t>MAGNET</t>
  </si>
  <si>
    <t>MAGNETI MARELLI</t>
  </si>
  <si>
    <t>MAGNETIC</t>
  </si>
  <si>
    <t>MAGNETIC LAND</t>
  </si>
  <si>
    <t>MAGNETIKA</t>
  </si>
  <si>
    <t>MAGNETIX</t>
  </si>
  <si>
    <t>MAGNETOPLAN</t>
  </si>
  <si>
    <t>MAGNEVIE</t>
  </si>
  <si>
    <t>MAGNEXT</t>
  </si>
  <si>
    <t>MAGNIEN</t>
  </si>
  <si>
    <t>MAGNIFLEX</t>
  </si>
  <si>
    <t>MAGNITONE</t>
  </si>
  <si>
    <t>MAGNO</t>
  </si>
  <si>
    <t>MAGNOLIA NOBILE</t>
  </si>
  <si>
    <t>MAGNOSPHERE</t>
  </si>
  <si>
    <t>MAGNUM</t>
  </si>
  <si>
    <t>MAGNUS</t>
  </si>
  <si>
    <t>MAGNUSSOFT</t>
  </si>
  <si>
    <t>MAGOFROMERS</t>
  </si>
  <si>
    <t>MAGOON</t>
  </si>
  <si>
    <t>MAGPAINT</t>
  </si>
  <si>
    <t>MAGPIE</t>
  </si>
  <si>
    <t>MAGPUL</t>
  </si>
  <si>
    <t>MAGRIT</t>
  </si>
  <si>
    <t>MAGSWITCH</t>
  </si>
  <si>
    <t>MAGU</t>
  </si>
  <si>
    <t>MAGURA</t>
  </si>
  <si>
    <t>MAHALO</t>
  </si>
  <si>
    <t>MAHAMASK</t>
  </si>
  <si>
    <t>MAHATSARA</t>
  </si>
  <si>
    <t>Mahé Papiers Créatifs</t>
  </si>
  <si>
    <t>MAHLE</t>
  </si>
  <si>
    <t>MAHOGANY</t>
  </si>
  <si>
    <t>MAHOU</t>
  </si>
  <si>
    <t>MAI COUTURE</t>
  </si>
  <si>
    <t>MAÏA</t>
  </si>
  <si>
    <t>MAIA HEMERA</t>
  </si>
  <si>
    <t>MAIANS</t>
  </si>
  <si>
    <t>MAICO</t>
  </si>
  <si>
    <t>MAIDENFORM</t>
  </si>
  <si>
    <t>MAIER</t>
  </si>
  <si>
    <t>MAIER SPORTS</t>
  </si>
  <si>
    <t>MAIHNO</t>
  </si>
  <si>
    <t>MAIKII</t>
  </si>
  <si>
    <t>MAIL LITE</t>
  </si>
  <si>
    <t>MAIL MEDIA</t>
  </si>
  <si>
    <t>MAILDOR</t>
  </si>
  <si>
    <t>MAILEG</t>
  </si>
  <si>
    <t>MAILEVA</t>
  </si>
  <si>
    <t>MAILLE</t>
  </si>
  <si>
    <t>MAILLE LOVE</t>
  </si>
  <si>
    <t>MAILLE STORE</t>
  </si>
  <si>
    <t>MAILLE STREET</t>
  </si>
  <si>
    <t>MAILLESAC</t>
  </si>
  <si>
    <t>MAILY-QUID</t>
  </si>
  <si>
    <t>MAIMANRUI</t>
  </si>
  <si>
    <t>MAIMERI</t>
  </si>
  <si>
    <t>MAINA</t>
  </si>
  <si>
    <t>MAINE NEW ENGLAND</t>
  </si>
  <si>
    <t>MAINHO</t>
  </si>
  <si>
    <t>MAINSTREAM MSX</t>
  </si>
  <si>
    <t>MAIORISTA</t>
  </si>
  <si>
    <t>MAÏPROJECT</t>
  </si>
  <si>
    <t>MAIS IL EST OU LE SOLEIL ?</t>
  </si>
  <si>
    <t>MAIS IL EST OU LE SOLEIL?</t>
  </si>
  <si>
    <t>MAISON &amp; MARQUES</t>
  </si>
  <si>
    <t>MAISON &amp; TAPIS</t>
  </si>
  <si>
    <t>MAISON BERTHE GUILHEM</t>
  </si>
  <si>
    <t>MAISON BOUACHON</t>
  </si>
  <si>
    <t>MAISON CLOSE</t>
  </si>
  <si>
    <t>MAISON DE LA MIRABELLE</t>
  </si>
  <si>
    <t>MAISON DE L'ESPADRILLE</t>
  </si>
  <si>
    <t>MAISON DU CAFE</t>
  </si>
  <si>
    <t>MAISON ET COMPAGNIE</t>
  </si>
  <si>
    <t>MAISON ET STYLES</t>
  </si>
  <si>
    <t>MAISON FOSSIER REIMS -1756</t>
  </si>
  <si>
    <t>MAISON FRANCIS KURKDJIAN PARIS</t>
  </si>
  <si>
    <t>MAISON FRANCOIS</t>
  </si>
  <si>
    <t>MAISON FUTEE</t>
  </si>
  <si>
    <t>MAISON KITSUNÉ</t>
  </si>
  <si>
    <t>MAISON LABICHE</t>
  </si>
  <si>
    <t>MAISON LEJABY</t>
  </si>
  <si>
    <t>MAISON LEVIGNE</t>
  </si>
  <si>
    <t>MAISON MALARTRE</t>
  </si>
  <si>
    <t>MAISON MALIGNE</t>
  </si>
  <si>
    <t>MAISON MARGIELA</t>
  </si>
  <si>
    <t>MAISON MARINE</t>
  </si>
  <si>
    <t>MAISON MARTIN MARGIELA</t>
  </si>
  <si>
    <t>MAISON RIVIERE LR DEPUIS 1875</t>
  </si>
  <si>
    <t>MAISON SCOTCH</t>
  </si>
  <si>
    <t>MAISON ST JEAN</t>
  </si>
  <si>
    <t>MAISON TAILLEFER</t>
  </si>
  <si>
    <t>MAISON TOUSSAINT</t>
  </si>
  <si>
    <t>MAISON VERTE</t>
  </si>
  <si>
    <t>MAISON VIOLETTE</t>
  </si>
  <si>
    <t>MAISON VOISINE SELECTION</t>
  </si>
  <si>
    <t>MAISONIC</t>
  </si>
  <si>
    <t>MAISONS NATURE</t>
  </si>
  <si>
    <t>MAISTO</t>
  </si>
  <si>
    <t>MAISY</t>
  </si>
  <si>
    <t>MAÎTRE</t>
  </si>
  <si>
    <t>MAITRE BRACELIER</t>
  </si>
  <si>
    <t>MAITRE COQ</t>
  </si>
  <si>
    <t>MAITRE PARFUMEUR ET GANTIER</t>
  </si>
  <si>
    <t>MAITRE PRUNILLE</t>
  </si>
  <si>
    <t>MAITRE SAVON</t>
  </si>
  <si>
    <t>MAITRE SAVONITTO MANUFACTURE DE SAVONS</t>
  </si>
  <si>
    <t>MAITRES VIGNERONS ST TROPEZ</t>
  </si>
  <si>
    <t>MAIZENA</t>
  </si>
  <si>
    <t>MAJA</t>
  </si>
  <si>
    <t>MAJE</t>
  </si>
  <si>
    <t>MAJESCO</t>
  </si>
  <si>
    <t>MAJESTE COUTURE PARIS</t>
  </si>
  <si>
    <t>MAJESTIC</t>
  </si>
  <si>
    <t>MAJESTIC ATHLETIC</t>
  </si>
  <si>
    <t>MAJESTIK</t>
  </si>
  <si>
    <t>MAJEUR</t>
  </si>
  <si>
    <t>MAJOLICA</t>
  </si>
  <si>
    <t>MAJONI</t>
  </si>
  <si>
    <t>MAJOR CRAFT</t>
  </si>
  <si>
    <t>MAJOR LEAGUE BASEBALL</t>
  </si>
  <si>
    <t>MAJORCOM</t>
  </si>
  <si>
    <t>MAJORELLE</t>
  </si>
  <si>
    <t>MAJORETTE</t>
  </si>
  <si>
    <t>MAJORICA</t>
  </si>
  <si>
    <t>MAJUSCULE</t>
  </si>
  <si>
    <t>MAJUSCULE BUSINESS</t>
  </si>
  <si>
    <t>MAJUSCULE FIRST</t>
  </si>
  <si>
    <t>MAJUSCULE TECHNICAL</t>
  </si>
  <si>
    <t>MAK</t>
  </si>
  <si>
    <t>MAKADAM</t>
  </si>
  <si>
    <t>MAKADAMIA</t>
  </si>
  <si>
    <t>MAKAKO</t>
  </si>
  <si>
    <t>MAKALU</t>
  </si>
  <si>
    <t>MAKANA</t>
  </si>
  <si>
    <t>MAKANT</t>
  </si>
  <si>
    <t>MAKARI</t>
  </si>
  <si>
    <t>MAKAVELI</t>
  </si>
  <si>
    <t>MAKAYA</t>
  </si>
  <si>
    <t>MAKE ME UP</t>
  </si>
  <si>
    <t>MAKE MY DAY</t>
  </si>
  <si>
    <t>MAKE UP FOR EVER</t>
  </si>
  <si>
    <t>MAKEBLOCK</t>
  </si>
  <si>
    <t>MAKEDO</t>
  </si>
  <si>
    <t>MAKEMUSIC</t>
  </si>
  <si>
    <t>MAKERBOT</t>
  </si>
  <si>
    <t>MAKER'S MARK</t>
  </si>
  <si>
    <t>MAKE-UP COMPACT</t>
  </si>
  <si>
    <t>MAKEY MAKEY</t>
  </si>
  <si>
    <t>MAKI</t>
  </si>
  <si>
    <t>MAKIA</t>
  </si>
  <si>
    <t>MAKIBES</t>
  </si>
  <si>
    <t>MAKIKA</t>
  </si>
  <si>
    <t>MAKIN'S CLAY</t>
  </si>
  <si>
    <t>MAKITA</t>
  </si>
  <si>
    <t>MAKO</t>
  </si>
  <si>
    <t>MAKO MOULAGES</t>
  </si>
  <si>
    <t>MAKOBEL</t>
  </si>
  <si>
    <t>MAKOTEX</t>
  </si>
  <si>
    <t>MAKRO PAPER</t>
  </si>
  <si>
    <t>MAKTEC</t>
  </si>
  <si>
    <t>MAKU</t>
  </si>
  <si>
    <t>MAKUTI</t>
  </si>
  <si>
    <t>MALABAR</t>
  </si>
  <si>
    <t>MALAGRIDA</t>
  </si>
  <si>
    <t>MALAIKA</t>
  </si>
  <si>
    <t>MALANDRINO</t>
  </si>
  <si>
    <t>MALAVIDA</t>
  </si>
  <si>
    <t>MALDON</t>
  </si>
  <si>
    <t>Male Power</t>
  </si>
  <si>
    <t>MALEA</t>
  </si>
  <si>
    <t>MALECON</t>
  </si>
  <si>
    <t>MALEM</t>
  </si>
  <si>
    <t>MALESATION</t>
  </si>
  <si>
    <t>MALET MCCO</t>
  </si>
  <si>
    <t>MALETTI</t>
  </si>
  <si>
    <t>MALHERBE EDITION</t>
  </si>
  <si>
    <t>MALIBU</t>
  </si>
  <si>
    <t>MALIBU C</t>
  </si>
  <si>
    <t>MALINI</t>
  </si>
  <si>
    <t>MALIPARMI</t>
  </si>
  <si>
    <t>MALITERIE</t>
  </si>
  <si>
    <t>MALIZIA</t>
  </si>
  <si>
    <t>MALKOVICH</t>
  </si>
  <si>
    <t>MALKRIS</t>
  </si>
  <si>
    <t>MALLARD FERRIÈRE</t>
  </si>
  <si>
    <t>MALLIANAOATSUKO</t>
  </si>
  <si>
    <t>MALLONI</t>
  </si>
  <si>
    <t>MALLORY</t>
  </si>
  <si>
    <t>MALLOW</t>
  </si>
  <si>
    <t>MALLY</t>
  </si>
  <si>
    <t>MALMSTEN</t>
  </si>
  <si>
    <t>MALO</t>
  </si>
  <si>
    <t>MALOJA</t>
  </si>
  <si>
    <t>MALOKA</t>
  </si>
  <si>
    <t>MALOLES</t>
  </si>
  <si>
    <t>MALONE</t>
  </si>
  <si>
    <t>MALONE SOULIERS</t>
  </si>
  <si>
    <t>MALONEY'S</t>
  </si>
  <si>
    <t>MALONGO</t>
  </si>
  <si>
    <t>MALOSSI</t>
  </si>
  <si>
    <t>MALOUP</t>
  </si>
  <si>
    <t>MALOYA</t>
  </si>
  <si>
    <t>MALTECO</t>
  </si>
  <si>
    <t>MALTESERS</t>
  </si>
  <si>
    <t>MALTEX</t>
  </si>
  <si>
    <t>MALU WILZ</t>
  </si>
  <si>
    <t>MALVIN</t>
  </si>
  <si>
    <t>MALYS</t>
  </si>
  <si>
    <t>MAM</t>
  </si>
  <si>
    <t>MAMA BAND</t>
  </si>
  <si>
    <t>MAMA BY ALLES</t>
  </si>
  <si>
    <t>MAMA DESIGNS</t>
  </si>
  <si>
    <t>MAMA KOALA</t>
  </si>
  <si>
    <t>MAMA VODKA</t>
  </si>
  <si>
    <t>MAMAJOO</t>
  </si>
  <si>
    <t>MAMALICIOUS</t>
  </si>
  <si>
    <t>MAMAMUSHI</t>
  </si>
  <si>
    <t>MAMAN A DIT</t>
  </si>
  <si>
    <t>MAMAN ET BB NATURE</t>
  </si>
  <si>
    <t>MAMANANA</t>
  </si>
  <si>
    <t>MAMAS &amp; PAPAS</t>
  </si>
  <si>
    <t>MAMATAYOE</t>
  </si>
  <si>
    <t>MAMBA</t>
  </si>
  <si>
    <t>MAMBO</t>
  </si>
  <si>
    <t>MAMIE NOVA</t>
  </si>
  <si>
    <t>MAMIROBOT</t>
  </si>
  <si>
    <t>MAMIVAC</t>
  </si>
  <si>
    <t>MAMIXDESIGN</t>
  </si>
  <si>
    <t>MAMIYA</t>
  </si>
  <si>
    <t>MAMMA FASHION</t>
  </si>
  <si>
    <t>MAMMOET</t>
  </si>
  <si>
    <t>MAMMOTH</t>
  </si>
  <si>
    <t>MAMMOTH TENTS</t>
  </si>
  <si>
    <t>MAMMUT</t>
  </si>
  <si>
    <t>MAMOLI</t>
  </si>
  <si>
    <t>MAMONDE</t>
  </si>
  <si>
    <t>MAMONT</t>
  </si>
  <si>
    <t>MAMOUCHKA</t>
  </si>
  <si>
    <t>MAMSY</t>
  </si>
  <si>
    <t>MAM'ZELLE</t>
  </si>
  <si>
    <t>MAN &amp; WOOD</t>
  </si>
  <si>
    <t>MAN RAY</t>
  </si>
  <si>
    <t>MAN&amp;WOOD</t>
  </si>
  <si>
    <t>MANADE</t>
  </si>
  <si>
    <t>MANALO BABY</t>
  </si>
  <si>
    <t>MANAS</t>
  </si>
  <si>
    <t>MANCAVE</t>
  </si>
  <si>
    <t>MANCEUTICALS</t>
  </si>
  <si>
    <t>MANCHESTER CITY F.C.</t>
  </si>
  <si>
    <t>MANCHESTER UNITED</t>
  </si>
  <si>
    <t>MANCRET</t>
  </si>
  <si>
    <t>MANDALA</t>
  </si>
  <si>
    <t>MANDARIN</t>
  </si>
  <si>
    <t>MANDARINA</t>
  </si>
  <si>
    <t>MANDARINA DUCK</t>
  </si>
  <si>
    <t>MANDINE</t>
  </si>
  <si>
    <t>MANDRIVA</t>
  </si>
  <si>
    <t>MANDUCA</t>
  </si>
  <si>
    <t>MANDUKA</t>
  </si>
  <si>
    <t>MANDY MYSTERY</t>
  </si>
  <si>
    <t>MANE 'N TAIL</t>
  </si>
  <si>
    <t>MANÈGE</t>
  </si>
  <si>
    <t>MANELLI</t>
  </si>
  <si>
    <t>MANFIELD</t>
  </si>
  <si>
    <t>MANFROTTO</t>
  </si>
  <si>
    <t>MANGA</t>
  </si>
  <si>
    <t>MANGANO</t>
  </si>
  <si>
    <t>MANGO</t>
  </si>
  <si>
    <t>MANGO KIDS</t>
  </si>
  <si>
    <t>MANGO MAN</t>
  </si>
  <si>
    <t>MANGROOMER</t>
  </si>
  <si>
    <t>MANGROVE</t>
  </si>
  <si>
    <t>MANGUUN</t>
  </si>
  <si>
    <t>MANHASSET</t>
  </si>
  <si>
    <t>MANHATTAN</t>
  </si>
  <si>
    <t>MANHATTAN PORTAGE</t>
  </si>
  <si>
    <t>MANHATTAN TOY</t>
  </si>
  <si>
    <t>MANIC PANIC</t>
  </si>
  <si>
    <t>MANIC STREET PREACHERS</t>
  </si>
  <si>
    <t>MANICARE</t>
  </si>
  <si>
    <t>MANIFESTO</t>
  </si>
  <si>
    <t>MANIGANCE</t>
  </si>
  <si>
    <t>MANIKIN</t>
  </si>
  <si>
    <t>MANILA GRACE</t>
  </si>
  <si>
    <t>MANIQUICK</t>
  </si>
  <si>
    <t>MANIS</t>
  </si>
  <si>
    <t>MANISTA</t>
  </si>
  <si>
    <t>MANITA</t>
  </si>
  <si>
    <t>MANITOBA HARVEST</t>
  </si>
  <si>
    <t>MANITOBAH MUKLUKS</t>
  </si>
  <si>
    <t>MANITOU</t>
  </si>
  <si>
    <t>MANITU</t>
  </si>
  <si>
    <t>MANIX</t>
  </si>
  <si>
    <t>MANLEY</t>
  </si>
  <si>
    <t>MANN</t>
  </si>
  <si>
    <t>MANN FILTER</t>
  </si>
  <si>
    <t>MANNA</t>
  </si>
  <si>
    <t>MANNA PRO</t>
  </si>
  <si>
    <t>MANNESMANN</t>
  </si>
  <si>
    <t>MANNOL</t>
  </si>
  <si>
    <t>MANNUS</t>
  </si>
  <si>
    <t>MANO</t>
  </si>
  <si>
    <t>MANO VERDE</t>
  </si>
  <si>
    <t>MANOLI</t>
  </si>
  <si>
    <t>MANOLO BLAHNIK</t>
  </si>
  <si>
    <t>MANON</t>
  </si>
  <si>
    <t>MANON &amp; VALENTIN</t>
  </si>
  <si>
    <t>MANON DE BRECOURT</t>
  </si>
  <si>
    <t>MANON MARTIN</t>
  </si>
  <si>
    <t>MANOOK</t>
  </si>
  <si>
    <t>MANOPRO</t>
  </si>
  <si>
    <t>MANORGA</t>
  </si>
  <si>
    <t>MANOUKA</t>
  </si>
  <si>
    <t>MANOUKIAN</t>
  </si>
  <si>
    <t>MANOUSH</t>
  </si>
  <si>
    <t>MANOVERDE</t>
  </si>
  <si>
    <t>MANROSE</t>
  </si>
  <si>
    <t>MAN'S BEARD</t>
  </si>
  <si>
    <t>MANSHAREY</t>
  </si>
  <si>
    <t>MANSTORE</t>
  </si>
  <si>
    <t>MANTA</t>
  </si>
  <si>
    <t>MANTARAY</t>
  </si>
  <si>
    <t>MANTECA</t>
  </si>
  <si>
    <t>MANTEUFFEL</t>
  </si>
  <si>
    <t>MANTIBURI</t>
  </si>
  <si>
    <t>MANTION</t>
  </si>
  <si>
    <t>MANTIS</t>
  </si>
  <si>
    <t>MANTIS LE JARDINAGE FACILE</t>
  </si>
  <si>
    <t>MANTO</t>
  </si>
  <si>
    <t>MANTONA</t>
  </si>
  <si>
    <t>MANTOVANI</t>
  </si>
  <si>
    <t>MANTRA</t>
  </si>
  <si>
    <t>MANTRIC</t>
  </si>
  <si>
    <t>MANTUA</t>
  </si>
  <si>
    <t>MANU HANCOCK</t>
  </si>
  <si>
    <t>MANU SWEET</t>
  </si>
  <si>
    <t>MANUEL BARCELO</t>
  </si>
  <si>
    <t>MANUEL CANOVAS</t>
  </si>
  <si>
    <t>MANUEL LUCIANO</t>
  </si>
  <si>
    <t>MANUEL RITZ</t>
  </si>
  <si>
    <t>MANUEL.ZED</t>
  </si>
  <si>
    <t>MANUEST</t>
  </si>
  <si>
    <t>MANUFACTORI</t>
  </si>
  <si>
    <t>MANUFACTURE D'ESSAI</t>
  </si>
  <si>
    <t>MANUFRANCE</t>
  </si>
  <si>
    <t>MANUKA DOCTOR</t>
  </si>
  <si>
    <t>MANUKA HEALTH</t>
  </si>
  <si>
    <t>MANUKAVANTAGE</t>
  </si>
  <si>
    <t>MANULATEX</t>
  </si>
  <si>
    <t>Manupro</t>
  </si>
  <si>
    <t>MANURHIZO</t>
  </si>
  <si>
    <t>MANURINA</t>
  </si>
  <si>
    <t>MANUSCRIPT</t>
  </si>
  <si>
    <t>MANUTEX</t>
  </si>
  <si>
    <t>MANVEX</t>
  </si>
  <si>
    <t>MANZ</t>
  </si>
  <si>
    <t>MANZANITA</t>
  </si>
  <si>
    <t>MANZONE</t>
  </si>
  <si>
    <t>MAOAM</t>
  </si>
  <si>
    <t>MAOHI</t>
  </si>
  <si>
    <t>MAONI</t>
  </si>
  <si>
    <t>MAPA</t>
  </si>
  <si>
    <t>MAPAC</t>
  </si>
  <si>
    <t>MAPADIS</t>
  </si>
  <si>
    <t>MAPALE</t>
  </si>
  <si>
    <t>MAPCO</t>
  </si>
  <si>
    <t>MAPED</t>
  </si>
  <si>
    <t>MAPEX</t>
  </si>
  <si>
    <t>MAPFRE</t>
  </si>
  <si>
    <t>MAPI</t>
  </si>
  <si>
    <t>MAPLE JOE</t>
  </si>
  <si>
    <t>MAPLEAF</t>
  </si>
  <si>
    <t>MAPP</t>
  </si>
  <si>
    <t>MAPPY</t>
  </si>
  <si>
    <t>MAPROTEC</t>
  </si>
  <si>
    <t>MAPS</t>
  </si>
  <si>
    <t>MAPTAQ</t>
  </si>
  <si>
    <t>MAQMADON</t>
  </si>
  <si>
    <t>MAQUIS-ART</t>
  </si>
  <si>
    <t>MAR V</t>
  </si>
  <si>
    <t>MAR&amp;CO</t>
  </si>
  <si>
    <t>MARA PALMAS</t>
  </si>
  <si>
    <t>MARABOUT</t>
  </si>
  <si>
    <t>MARABU</t>
  </si>
  <si>
    <t>MARABUNTA</t>
  </si>
  <si>
    <t>MARANATHA</t>
  </si>
  <si>
    <t>MARANGONI</t>
  </si>
  <si>
    <t>MARANTEC</t>
  </si>
  <si>
    <t>MARANTZ</t>
  </si>
  <si>
    <t>MARATHON</t>
  </si>
  <si>
    <t>MARBEL</t>
  </si>
  <si>
    <t>MARBELLA LIGHTING</t>
  </si>
  <si>
    <t>MARBERT</t>
  </si>
  <si>
    <t>Marbet</t>
  </si>
  <si>
    <t>MARBLES</t>
  </si>
  <si>
    <t>MARBOTIC</t>
  </si>
  <si>
    <t>MARBURG</t>
  </si>
  <si>
    <t>MARC BY MARC JACOBS</t>
  </si>
  <si>
    <t>MARC CAIN</t>
  </si>
  <si>
    <t>MARC DORCEL</t>
  </si>
  <si>
    <t>MARC ECKO</t>
  </si>
  <si>
    <t>MARC ELLIS</t>
  </si>
  <si>
    <t>MARC ELLIS NEW YORK</t>
  </si>
  <si>
    <t>MARC FISHER</t>
  </si>
  <si>
    <t>MARC IBANE</t>
  </si>
  <si>
    <t>MARC JACOBS</t>
  </si>
  <si>
    <t>MARC JACOBS EYEWEAR</t>
  </si>
  <si>
    <t>MARC JOSEPH</t>
  </si>
  <si>
    <t>MARC LABAT</t>
  </si>
  <si>
    <t>MARC MALLORY</t>
  </si>
  <si>
    <t>MARC MÁRQUEZ</t>
  </si>
  <si>
    <t>MARC NEWSON</t>
  </si>
  <si>
    <t>MARC O POLO CAMPUS</t>
  </si>
  <si>
    <t>MARC O`POLO DENIM</t>
  </si>
  <si>
    <t>MARC O’POLO</t>
  </si>
  <si>
    <t>MARC O'POLO</t>
  </si>
  <si>
    <t>MARC PEYREY</t>
  </si>
  <si>
    <t>MARC VALENTIN</t>
  </si>
  <si>
    <t>MARC VDS</t>
  </si>
  <si>
    <t>MARC VERDE</t>
  </si>
  <si>
    <t>MARC VEYRAT</t>
  </si>
  <si>
    <t>MARC VIDAL</t>
  </si>
  <si>
    <t>MARCATI</t>
  </si>
  <si>
    <t>MARCATO</t>
  </si>
  <si>
    <t>MARCATO ATLAS</t>
  </si>
  <si>
    <t>MARCEL BIO</t>
  </si>
  <si>
    <t>MARCEL BY</t>
  </si>
  <si>
    <t>MARCEL DUCHAMP</t>
  </si>
  <si>
    <t>MARCEL ET LEON</t>
  </si>
  <si>
    <t>MARCEL VAN DEN EYNDE</t>
  </si>
  <si>
    <t>MARCELA YIL MADE IN SPAIN</t>
  </si>
  <si>
    <t>MARCELLO C</t>
  </si>
  <si>
    <t>MARCELO BURLON COUNTY OF MILAN</t>
  </si>
  <si>
    <t>MARCELO BURLON COUONTY OF MILAN</t>
  </si>
  <si>
    <t>MARCH</t>
  </si>
  <si>
    <t>MARCHIORO</t>
  </si>
  <si>
    <t>MARCKERIC</t>
  </si>
  <si>
    <t>MARCKONFORT</t>
  </si>
  <si>
    <t>MARCO</t>
  </si>
  <si>
    <t>MARCO BELLI</t>
  </si>
  <si>
    <t>MARCO DE VINCENZO</t>
  </si>
  <si>
    <t>MARCO MAVILLA</t>
  </si>
  <si>
    <t>MARCO SERUSSI</t>
  </si>
  <si>
    <t>MARCO TOZZI</t>
  </si>
  <si>
    <t>MARCOBOLOGNA</t>
  </si>
  <si>
    <t>MARCOPOLO</t>
  </si>
  <si>
    <t>MARCRIST</t>
  </si>
  <si>
    <t>MARCUB</t>
  </si>
  <si>
    <t>MARCUS ROHRER</t>
  </si>
  <si>
    <t>MARCY</t>
  </si>
  <si>
    <t>MARCY COTE PLUME</t>
  </si>
  <si>
    <t>MARDEL</t>
  </si>
  <si>
    <t>MARDO</t>
  </si>
  <si>
    <t>MARDUK</t>
  </si>
  <si>
    <t>MAREA</t>
  </si>
  <si>
    <t>MARECHAL</t>
  </si>
  <si>
    <t>MARECHIARO</t>
  </si>
  <si>
    <t>MARECHIARO 1962</t>
  </si>
  <si>
    <t>MARELLA</t>
  </si>
  <si>
    <t>MARENJA</t>
  </si>
  <si>
    <t>MARES</t>
  </si>
  <si>
    <t>MARESE</t>
  </si>
  <si>
    <t>MARESTER</t>
  </si>
  <si>
    <t>MARETRON</t>
  </si>
  <si>
    <t>MAREVA</t>
  </si>
  <si>
    <t>MAREVAL</t>
  </si>
  <si>
    <t>MARGARET MUIR</t>
  </si>
  <si>
    <t>MARGARITA</t>
  </si>
  <si>
    <t>MARGAUX LONNBERG</t>
  </si>
  <si>
    <t>MARGINAL</t>
  </si>
  <si>
    <t>MARGOT</t>
  </si>
  <si>
    <t>MARGOT SCHMITT</t>
  </si>
  <si>
    <t>MARGUERAS</t>
  </si>
  <si>
    <t>MARGUY</t>
  </si>
  <si>
    <t>MARIA</t>
  </si>
  <si>
    <t>MARIA BARCELO</t>
  </si>
  <si>
    <t>MARIA CALDERARA</t>
  </si>
  <si>
    <t>MARIA DI RIPABIANCA</t>
  </si>
  <si>
    <t>MARIA GRAZIA SEVERI</t>
  </si>
  <si>
    <t>MARIA JAEN</t>
  </si>
  <si>
    <t>MARIA MARE</t>
  </si>
  <si>
    <t>MARIA NILA</t>
  </si>
  <si>
    <t>MARIA SHARAPOVA</t>
  </si>
  <si>
    <t>MARIAH CAREY</t>
  </si>
  <si>
    <t>MARIALAVIVA</t>
  </si>
  <si>
    <t>MARIANGELA PRUNOTTO - UNA DELIZIA ALBESE -FRUTTICULTORI IN ALBA DAL 1863</t>
  </si>
  <si>
    <t>MARIANNE MELODIE</t>
  </si>
  <si>
    <t>MARIANO DI VAIO</t>
  </si>
  <si>
    <t>MARIBEL</t>
  </si>
  <si>
    <t>MARIE</t>
  </si>
  <si>
    <t>MARIE ANTOILETTE</t>
  </si>
  <si>
    <t>MARIE ANTOINETTE</t>
  </si>
  <si>
    <t>MARIE BEN</t>
  </si>
  <si>
    <t>MARIE BRIZARD</t>
  </si>
  <si>
    <t>MARIE CHANTAL</t>
  </si>
  <si>
    <t>MARIE CLAIRE</t>
  </si>
  <si>
    <t>MARIE DAÂGE</t>
  </si>
  <si>
    <t>MARIE GRAY</t>
  </si>
  <si>
    <t>MARIE JO</t>
  </si>
  <si>
    <t>MARIE JO INTENSE</t>
  </si>
  <si>
    <t>MARIE JO L'AVENTURE</t>
  </si>
  <si>
    <t>MARIE MAROT</t>
  </si>
  <si>
    <t>MARIE MARTINE</t>
  </si>
  <si>
    <t>MARIE MEILI</t>
  </si>
  <si>
    <t>MARIE MORIN</t>
  </si>
  <si>
    <t>MARIE ROSE</t>
  </si>
  <si>
    <t>MARIE SIXTINE</t>
  </si>
  <si>
    <t>MARIEDUVERT</t>
  </si>
  <si>
    <t>MARIELLA</t>
  </si>
  <si>
    <t>MARIELLA BURANI</t>
  </si>
  <si>
    <t>MARIE'S</t>
  </si>
  <si>
    <t>MARIETTI</t>
  </si>
  <si>
    <t>MARIFANI</t>
  </si>
  <si>
    <t>MARIGAUX</t>
  </si>
  <si>
    <t>MARIGOLD</t>
  </si>
  <si>
    <t>MARIKA</t>
  </si>
  <si>
    <t>MARILA</t>
  </si>
  <si>
    <t>MARILICIOUS</t>
  </si>
  <si>
    <t>MARILOU</t>
  </si>
  <si>
    <t>MARILOU BIO</t>
  </si>
  <si>
    <t>MARILU</t>
  </si>
  <si>
    <t>MARILU PRODUCTION</t>
  </si>
  <si>
    <t>MARILYN</t>
  </si>
  <si>
    <t>MARILYN MONROE</t>
  </si>
  <si>
    <t>MARIMEKKO</t>
  </si>
  <si>
    <t>MARIN</t>
  </si>
  <si>
    <t>MARINA</t>
  </si>
  <si>
    <t>MARINA DE BOURBON</t>
  </si>
  <si>
    <t>MARINA GALANTI</t>
  </si>
  <si>
    <t>MARINA GREY</t>
  </si>
  <si>
    <t>MARINA MILITARE</t>
  </si>
  <si>
    <t>MARINA RINALDI</t>
  </si>
  <si>
    <t>MARINA YACHTING</t>
  </si>
  <si>
    <t>MARINCO</t>
  </si>
  <si>
    <t>MARINE BUSINESS</t>
  </si>
  <si>
    <t>MARINE CORPS</t>
  </si>
  <si>
    <t>MARINELED</t>
  </si>
  <si>
    <t>MARINEPOOL</t>
  </si>
  <si>
    <t>MARINER</t>
  </si>
  <si>
    <t>MARINESCA</t>
  </si>
  <si>
    <t>MARINO ORLANDI</t>
  </si>
  <si>
    <t>MARINOX</t>
  </si>
  <si>
    <t>MARIO BOLOGNA</t>
  </si>
  <si>
    <t>MARIO VALENTINO</t>
  </si>
  <si>
    <t>MARIOBROS</t>
  </si>
  <si>
    <t>MARION ROTH</t>
  </si>
  <si>
    <t>MARIPOSA</t>
  </si>
  <si>
    <t>MARIQUITA PEREZ</t>
  </si>
  <si>
    <t>MARISKA</t>
  </si>
  <si>
    <t>MARITHÉ &amp; FRANÇOIS GIRBAUD</t>
  </si>
  <si>
    <t>MARITHE ET FRANCOIS GIRBAUD</t>
  </si>
  <si>
    <t>MARITHÉ FRANÇOIS GIRBAUD</t>
  </si>
  <si>
    <t>MARITZA</t>
  </si>
  <si>
    <t>MARIUS FABRE</t>
  </si>
  <si>
    <t>MARIVOLE</t>
  </si>
  <si>
    <t>MARIX</t>
  </si>
  <si>
    <t>MARK &amp; SPENCER</t>
  </si>
  <si>
    <t>MARK AUDIO</t>
  </si>
  <si>
    <t>MARK BASS</t>
  </si>
  <si>
    <t>MARK BUXTON</t>
  </si>
  <si>
    <t>MARK CROSS</t>
  </si>
  <si>
    <t>MARK DRUM</t>
  </si>
  <si>
    <t>MARK MADDOX</t>
  </si>
  <si>
    <t>MARK MCNAIRY</t>
  </si>
  <si>
    <t>MARK NASON</t>
  </si>
  <si>
    <t>MARK TODD</t>
  </si>
  <si>
    <t>MARKAL</t>
  </si>
  <si>
    <t>MARKET INVADERS</t>
  </si>
  <si>
    <t>MARKET SAMURAI</t>
  </si>
  <si>
    <t>MARKETEER</t>
  </si>
  <si>
    <t>MARKHOR</t>
  </si>
  <si>
    <t>MARKHOR HUNTING</t>
  </si>
  <si>
    <t>MARKINDUS</t>
  </si>
  <si>
    <t>MÄRKLIN</t>
  </si>
  <si>
    <t>MÄRKLIN START UP</t>
  </si>
  <si>
    <t>MARKO</t>
  </si>
  <si>
    <t>MARKS &amp; SPENCER</t>
  </si>
  <si>
    <t>MARKSMAN</t>
  </si>
  <si>
    <t>MARKWINS</t>
  </si>
  <si>
    <t>MARKWINS LTD</t>
  </si>
  <si>
    <t>MARKWORT</t>
  </si>
  <si>
    <t>MARLBORO CLASSICS</t>
  </si>
  <si>
    <t>MARLENE</t>
  </si>
  <si>
    <t>MARLENE BACKER</t>
  </si>
  <si>
    <t>MARLEY</t>
  </si>
  <si>
    <t>MARLEY COFFEE</t>
  </si>
  <si>
    <t>MARLIES DEKKERS</t>
  </si>
  <si>
    <t>MARLIES MÖLLER</t>
  </si>
  <si>
    <t>MARLIN</t>
  </si>
  <si>
    <t>MARLON</t>
  </si>
  <si>
    <t>MARLONE</t>
  </si>
  <si>
    <t>MARLUX</t>
  </si>
  <si>
    <t>MARLY</t>
  </si>
  <si>
    <t>MARMITE</t>
  </si>
  <si>
    <t>MARMITEK</t>
  </si>
  <si>
    <t>MARMITON</t>
  </si>
  <si>
    <t>MARMOT</t>
  </si>
  <si>
    <t>MARMOTT</t>
  </si>
  <si>
    <t>MARNATH PROD</t>
  </si>
  <si>
    <t>MARNI</t>
  </si>
  <si>
    <t>MARNYS</t>
  </si>
  <si>
    <t>MARO</t>
  </si>
  <si>
    <t>MAROMA</t>
  </si>
  <si>
    <t>MARONSUI'S</t>
  </si>
  <si>
    <t>MAROO</t>
  </si>
  <si>
    <t>MAROQUINOR</t>
  </si>
  <si>
    <t>MAROUSSIA</t>
  </si>
  <si>
    <t>MARPAC</t>
  </si>
  <si>
    <t>MARPLES</t>
  </si>
  <si>
    <t>MARQUANT</t>
  </si>
  <si>
    <t>MARQUARDT</t>
  </si>
  <si>
    <t>MARQUE</t>
  </si>
  <si>
    <t>MARQUE NATIONALE</t>
  </si>
  <si>
    <t>MARQUE VERTE</t>
  </si>
  <si>
    <t>MARQUEE CLUB</t>
  </si>
  <si>
    <t>MARQUES'ALMEIDA</t>
  </si>
  <si>
    <t>MARQUEUNE</t>
  </si>
  <si>
    <t>MARRAKESH</t>
  </si>
  <si>
    <t>MARRON ROUGE</t>
  </si>
  <si>
    <t>MARRYAT</t>
  </si>
  <si>
    <t>MARS</t>
  </si>
  <si>
    <t>MARS &amp; MORE</t>
  </si>
  <si>
    <t>MARS FISHCARE FRANCE</t>
  </si>
  <si>
    <t>MARS GAMING</t>
  </si>
  <si>
    <t>MARS PF FRANCE</t>
  </si>
  <si>
    <t>MARSEE</t>
  </si>
  <si>
    <t>MARSELL</t>
  </si>
  <si>
    <t>MARSET</t>
  </si>
  <si>
    <t>MARSHAL</t>
  </si>
  <si>
    <t>MARSHALL</t>
  </si>
  <si>
    <t>MARSHALL FIELD'S</t>
  </si>
  <si>
    <t>MARSHALL HEADPHONES</t>
  </si>
  <si>
    <t>MARSHALL ORIGINAL</t>
  </si>
  <si>
    <t>MARSHALLTOWN</t>
  </si>
  <si>
    <t>MARSHMALLOW</t>
  </si>
  <si>
    <t>MARSODEAL</t>
  </si>
  <si>
    <t>MARSTON</t>
  </si>
  <si>
    <t>MARSTON'S</t>
  </si>
  <si>
    <t>MARTELL</t>
  </si>
  <si>
    <t>MARTELLATO</t>
  </si>
  <si>
    <t>MARTHA STEWART HOME OFFICE</t>
  </si>
  <si>
    <t>MARTIDERM</t>
  </si>
  <si>
    <t>MARTIN</t>
  </si>
  <si>
    <t>MARTIN AUDIO</t>
  </si>
  <si>
    <t>MARTIN CLAY</t>
  </si>
  <si>
    <t>MARTIN FIELDS</t>
  </si>
  <si>
    <t>MARTIN MARGIELA</t>
  </si>
  <si>
    <t>MARTIN SELLIER</t>
  </si>
  <si>
    <t>MARTIN STRINGS</t>
  </si>
  <si>
    <t>MARTIN YALE</t>
  </si>
  <si>
    <t>MARTINE MAHE</t>
  </si>
  <si>
    <t>MARTINE MAHÉ</t>
  </si>
  <si>
    <t>MARTINELLI</t>
  </si>
  <si>
    <t>MARTINELLI LUCE</t>
  </si>
  <si>
    <t>MARTINEZ</t>
  </si>
  <si>
    <t>MARTINGALE</t>
  </si>
  <si>
    <t>MARTINI</t>
  </si>
  <si>
    <t>MARTINI &amp; ROSSI</t>
  </si>
  <si>
    <t>MARTINI SPUMANTE</t>
  </si>
  <si>
    <t>MARTOR</t>
  </si>
  <si>
    <t>MARTTIINI</t>
  </si>
  <si>
    <t>MARTUCCI</t>
  </si>
  <si>
    <t>MARTYLO</t>
  </si>
  <si>
    <t>MARTYRSOFPOP</t>
  </si>
  <si>
    <t>MARU</t>
  </si>
  <si>
    <t>MARUCCI</t>
  </si>
  <si>
    <t>MARUI</t>
  </si>
  <si>
    <t>MARUKYU</t>
  </si>
  <si>
    <t>MARUMAN</t>
  </si>
  <si>
    <t>MARUMI</t>
  </si>
  <si>
    <t>MARUSENKO</t>
  </si>
  <si>
    <t>MARUSHIN</t>
  </si>
  <si>
    <t>MARUTEA</t>
  </si>
  <si>
    <t>MARUTI</t>
  </si>
  <si>
    <t>MARUTO</t>
  </si>
  <si>
    <t>MARUYAMA</t>
  </si>
  <si>
    <t>MARVEL</t>
  </si>
  <si>
    <t>MARVEL COMICS</t>
  </si>
  <si>
    <t>MARVELIS</t>
  </si>
  <si>
    <t>MARVELOUS ENTERTAINMENT INC.</t>
  </si>
  <si>
    <t>MARVILLE</t>
  </si>
  <si>
    <t>MARVIN</t>
  </si>
  <si>
    <t>MARVING EXHAUST SYSTEMS</t>
  </si>
  <si>
    <t>MARVINS</t>
  </si>
  <si>
    <t>MARVIN'S MAGIC</t>
  </si>
  <si>
    <t>MARVIS</t>
  </si>
  <si>
    <t>MARWARE</t>
  </si>
  <si>
    <t>MARWI</t>
  </si>
  <si>
    <t>MARY ARM</t>
  </si>
  <si>
    <t>MARY COHR</t>
  </si>
  <si>
    <t>MARY JANE</t>
  </si>
  <si>
    <t>MARY KATRANTZOU</t>
  </si>
  <si>
    <t>MARY WHITE</t>
  </si>
  <si>
    <t>MARYAN MEHLHORN</t>
  </si>
  <si>
    <t>MARYLAND</t>
  </si>
  <si>
    <t>MARYLIN</t>
  </si>
  <si>
    <t>MARYSE</t>
  </si>
  <si>
    <t>MARZI</t>
  </si>
  <si>
    <t>MARZIA GENESI SEA</t>
  </si>
  <si>
    <t>MARZOCCHI</t>
  </si>
  <si>
    <t>MARZOTTO</t>
  </si>
  <si>
    <t>MAS AMIEL</t>
  </si>
  <si>
    <t>MASAHIRO</t>
  </si>
  <si>
    <t>MASAI</t>
  </si>
  <si>
    <t>MASAKI MATSUSHIMA</t>
  </si>
  <si>
    <t>MASAKÏ MATSUSHÏMA</t>
  </si>
  <si>
    <t>MASAKÏMATSUSHÏMA</t>
  </si>
  <si>
    <t>MASALTOS</t>
  </si>
  <si>
    <t>MASCAGNI</t>
  </si>
  <si>
    <t>MASCALZONE LATINO</t>
  </si>
  <si>
    <t>MASCARET</t>
  </si>
  <si>
    <t>MASCARO</t>
  </si>
  <si>
    <t>MASCHIO</t>
  </si>
  <si>
    <t>MASCOT</t>
  </si>
  <si>
    <t>MASCOTTE</t>
  </si>
  <si>
    <t>MASCULAN</t>
  </si>
  <si>
    <t>MASCULAR</t>
  </si>
  <si>
    <t>MÄSER</t>
  </si>
  <si>
    <t>MASERATI</t>
  </si>
  <si>
    <t>MASERIN</t>
  </si>
  <si>
    <t>MASH</t>
  </si>
  <si>
    <t>MASHA AND THE BEAR</t>
  </si>
  <si>
    <t>MASHISHA</t>
  </si>
  <si>
    <t>MASI</t>
  </si>
  <si>
    <t>MASIMO</t>
  </si>
  <si>
    <t>MASIONE</t>
  </si>
  <si>
    <t>MASITA</t>
  </si>
  <si>
    <t>MASK-ARADE</t>
  </si>
  <si>
    <t>MASKING TAPE (MT)</t>
  </si>
  <si>
    <t>MASKO</t>
  </si>
  <si>
    <t>MASOMENOS</t>
  </si>
  <si>
    <t>MASON &amp; FREEMAN BOOTMAKER</t>
  </si>
  <si>
    <t>MASON CASH</t>
  </si>
  <si>
    <t>MASON PEARSON</t>
  </si>
  <si>
    <t>MASONI</t>
  </si>
  <si>
    <t>MASON'S</t>
  </si>
  <si>
    <t>MASPORT</t>
  </si>
  <si>
    <t>MASQ</t>
  </si>
  <si>
    <t>MASQUERADE</t>
  </si>
  <si>
    <t>MASS FIDELITY</t>
  </si>
  <si>
    <t>MASSA</t>
  </si>
  <si>
    <t>MASSADA</t>
  </si>
  <si>
    <t>MASSANA</t>
  </si>
  <si>
    <t>MASSEY FERGUSON</t>
  </si>
  <si>
    <t>MASSI</t>
  </si>
  <si>
    <t>MASSILLY</t>
  </si>
  <si>
    <t>MASSIMO DUTTI</t>
  </si>
  <si>
    <t>MASSIMO REBECCHI</t>
  </si>
  <si>
    <t>MASSIMO TRULLI</t>
  </si>
  <si>
    <t>MASSIMO VELLO</t>
  </si>
  <si>
    <t>MASSIVE</t>
  </si>
  <si>
    <t>MASSIVMOEBEL24</t>
  </si>
  <si>
    <t>MASSIVUM</t>
  </si>
  <si>
    <t>MASSOTH</t>
  </si>
  <si>
    <t>MAST MILANO</t>
  </si>
  <si>
    <t>MASTA</t>
  </si>
  <si>
    <t>MASTAI FERRETTI</t>
  </si>
  <si>
    <t>MASTEC</t>
  </si>
  <si>
    <t>MASTECH</t>
  </si>
  <si>
    <t>MASTER</t>
  </si>
  <si>
    <t>MASTER BEBE</t>
  </si>
  <si>
    <t>MASTER BOX</t>
  </si>
  <si>
    <t>MASTER CASE</t>
  </si>
  <si>
    <t>MASTER CHEF</t>
  </si>
  <si>
    <t>MASTER CLASS</t>
  </si>
  <si>
    <t>MASTER CUE</t>
  </si>
  <si>
    <t>MASTER CUT</t>
  </si>
  <si>
    <t>MASTER FLASH</t>
  </si>
  <si>
    <t>MASTER GAMER</t>
  </si>
  <si>
    <t>MASTER GROWER</t>
  </si>
  <si>
    <t>MASTER ITALIA</t>
  </si>
  <si>
    <t>MASTER LOCK</t>
  </si>
  <si>
    <t>MASTER OF BOARDS</t>
  </si>
  <si>
    <t>MASTER PACK</t>
  </si>
  <si>
    <t>MASTER PIECES</t>
  </si>
  <si>
    <t>MASTER PLUS</t>
  </si>
  <si>
    <t>MASTER REPLICAS</t>
  </si>
  <si>
    <t>MASTER SERIES</t>
  </si>
  <si>
    <t>MASTER SPAS</t>
  </si>
  <si>
    <t>MASTER WORK</t>
  </si>
  <si>
    <t>MASTERBRIC</t>
  </si>
  <si>
    <t>MASTERCOOL</t>
  </si>
  <si>
    <t>MASTERDIS</t>
  </si>
  <si>
    <t>MASTERGRIP</t>
  </si>
  <si>
    <t>MASTERKLEER</t>
  </si>
  <si>
    <t>MASTERLINE</t>
  </si>
  <si>
    <t>MASTER-NET</t>
  </si>
  <si>
    <t>MASTERPLUG</t>
  </si>
  <si>
    <t>MASTERPOOL</t>
  </si>
  <si>
    <t>MASTERS</t>
  </si>
  <si>
    <t>MASTERS OF DIRT</t>
  </si>
  <si>
    <t>MASTERS OF THE UNIVERSE</t>
  </si>
  <si>
    <t>MASTER-STEEL</t>
  </si>
  <si>
    <t>MASTERTRIMMERS</t>
  </si>
  <si>
    <t>MASTERVOLT</t>
  </si>
  <si>
    <t>MASTERY</t>
  </si>
  <si>
    <t>MASTRAD</t>
  </si>
  <si>
    <t>MASTRAD BABY</t>
  </si>
  <si>
    <t>MASY</t>
  </si>
  <si>
    <t>MAT DE MISAINE</t>
  </si>
  <si>
    <t>MAT WOW</t>
  </si>
  <si>
    <t>MATA HARI</t>
  </si>
  <si>
    <t>MATABI</t>
  </si>
  <si>
    <t>MATADOR</t>
  </si>
  <si>
    <t>MATALAN</t>
  </si>
  <si>
    <t>MATCH ATTAX</t>
  </si>
  <si>
    <t>MATCH RETOUR</t>
  </si>
  <si>
    <t>MATCH WINNER</t>
  </si>
  <si>
    <t>MATCHBOX</t>
  </si>
  <si>
    <t>MATCHITECTURE</t>
  </si>
  <si>
    <t>MATCO</t>
  </si>
  <si>
    <t>MATEA</t>
  </si>
  <si>
    <t>MATEL</t>
  </si>
  <si>
    <t>MATELAS &amp; SOMMIERS ETS JOSEPH ESCOT FABRICATION ARTISANALE DE QUALITÉ</t>
  </si>
  <si>
    <t>MATELAS MORPHEE</t>
  </si>
  <si>
    <t>MATELASSHOP</t>
  </si>
  <si>
    <t>MATELPRO</t>
  </si>
  <si>
    <t>MATELSOM</t>
  </si>
  <si>
    <t>MAT'EQUIP</t>
  </si>
  <si>
    <t>MATERASSIMEMORY.EU</t>
  </si>
  <si>
    <t>MATERIAL GIRL</t>
  </si>
  <si>
    <t>MATERIEL</t>
  </si>
  <si>
    <t>MATERIELMEDICAL.FR</t>
  </si>
  <si>
    <t>MATERNE</t>
  </si>
  <si>
    <t>MATERNECO</t>
  </si>
  <si>
    <t>MATERNOV</t>
  </si>
  <si>
    <t>MATFER</t>
  </si>
  <si>
    <t>MATHERA</t>
  </si>
  <si>
    <t>MATHEY-TISSOT</t>
  </si>
  <si>
    <t>MATHILDE M.</t>
  </si>
  <si>
    <t>MATHILDE.B</t>
  </si>
  <si>
    <t>MATHIS</t>
  </si>
  <si>
    <t>MATHIS MONTABON</t>
  </si>
  <si>
    <t>MATHMOS</t>
  </si>
  <si>
    <t>MATHS-VIDEOS</t>
  </si>
  <si>
    <t>MATIAS</t>
  </si>
  <si>
    <t>MATIJARDIN</t>
  </si>
  <si>
    <t>MATIKO</t>
  </si>
  <si>
    <t>MATIN</t>
  </si>
  <si>
    <t>MATIN CALIN</t>
  </si>
  <si>
    <t>MATIN LEGER</t>
  </si>
  <si>
    <t>MATINES</t>
  </si>
  <si>
    <t>MATIS</t>
  </si>
  <si>
    <t>MATIS PARIS</t>
  </si>
  <si>
    <t>MATIX</t>
  </si>
  <si>
    <t>MATLAMA</t>
  </si>
  <si>
    <t>MATO</t>
  </si>
  <si>
    <t>MATOSDISCOUNT</t>
  </si>
  <si>
    <t>MATPRO</t>
  </si>
  <si>
    <t>MATRA</t>
  </si>
  <si>
    <t>MATRA2</t>
  </si>
  <si>
    <t>MATRICIANE</t>
  </si>
  <si>
    <t>MATRIOSKA</t>
  </si>
  <si>
    <t>MATRIX</t>
  </si>
  <si>
    <t>MATRIX AUDIO</t>
  </si>
  <si>
    <t>MATRIX BUY DIRECT</t>
  </si>
  <si>
    <t>MATROX</t>
  </si>
  <si>
    <t>MATRYOSHKA MADNESS</t>
  </si>
  <si>
    <t>MATSUI</t>
  </si>
  <si>
    <t>MATSUYAMA MY</t>
  </si>
  <si>
    <t>MATSUZAKI</t>
  </si>
  <si>
    <t>MATT</t>
  </si>
  <si>
    <t>MATT &amp; NAT</t>
  </si>
  <si>
    <t>MATT &amp; ROSE</t>
  </si>
  <si>
    <t>MATT BERNSON</t>
  </si>
  <si>
    <t>MATT CHEM</t>
  </si>
  <si>
    <t>MATT CHEM MARINE</t>
  </si>
  <si>
    <t>MATT LA BATTE</t>
  </si>
  <si>
    <t>MATTABISCH</t>
  </si>
  <si>
    <t>MATTEL</t>
  </si>
  <si>
    <t>MATTEL GAMES</t>
  </si>
  <si>
    <t>MATTEL JEUX</t>
  </si>
  <si>
    <t>MATTEO ROSSI</t>
  </si>
  <si>
    <t>MATTER</t>
  </si>
  <si>
    <t>MATTHEW NORMAN</t>
  </si>
  <si>
    <t>MATTHEW WALKER</t>
  </si>
  <si>
    <t>MATTHEW WILLIAMSON</t>
  </si>
  <si>
    <t>MATTIKA</t>
  </si>
  <si>
    <t>MATTIOLI</t>
  </si>
  <si>
    <t>MATTRESS SAFE</t>
  </si>
  <si>
    <t>MATTY</t>
  </si>
  <si>
    <t>MATUSE</t>
  </si>
  <si>
    <t>MATY</t>
  </si>
  <si>
    <t>MAUA</t>
  </si>
  <si>
    <t>MAUBOUSSIN</t>
  </si>
  <si>
    <t>M-AUDIO</t>
  </si>
  <si>
    <t>MAUFRANC</t>
  </si>
  <si>
    <t>MAUGUIERE</t>
  </si>
  <si>
    <t>MAUI</t>
  </si>
  <si>
    <t>MAUI &amp; SONS</t>
  </si>
  <si>
    <t>MAUI BABE</t>
  </si>
  <si>
    <t>MAUI SPORTS</t>
  </si>
  <si>
    <t>MAUIJIM</t>
  </si>
  <si>
    <t>MAUK</t>
  </si>
  <si>
    <t>MAUL</t>
  </si>
  <si>
    <t>MAURER</t>
  </si>
  <si>
    <t>MÄURER &amp; WIRTZ</t>
  </si>
  <si>
    <t>MAURICE LACROIX</t>
  </si>
  <si>
    <t>MAURITIUS</t>
  </si>
  <si>
    <t>MAURIZIO PECORARO</t>
  </si>
  <si>
    <t>MAURO GRIFONI</t>
  </si>
  <si>
    <t>MAUSER</t>
  </si>
  <si>
    <t>MAUSER M12</t>
  </si>
  <si>
    <t>MAUVE &amp; CAPUCINE</t>
  </si>
  <si>
    <t>MAUVIEL</t>
  </si>
  <si>
    <t>MAUVIEL 1830</t>
  </si>
  <si>
    <t>MAVALA</t>
  </si>
  <si>
    <t>MAVEES</t>
  </si>
  <si>
    <t>MAVEL</t>
  </si>
  <si>
    <t>MAVER</t>
  </si>
  <si>
    <t>MAVERICK</t>
  </si>
  <si>
    <t>MAVI</t>
  </si>
  <si>
    <t>MAVI JEANS</t>
  </si>
  <si>
    <t>MAVIC</t>
  </si>
  <si>
    <t>MAVIL</t>
  </si>
  <si>
    <t>MAVIS'S DIARY</t>
  </si>
  <si>
    <t>MAVITO</t>
  </si>
  <si>
    <t>MAVY</t>
  </si>
  <si>
    <t>MAWA</t>
  </si>
  <si>
    <t>MAWASHI</t>
  </si>
  <si>
    <t>MAWIRA</t>
  </si>
  <si>
    <t>MAX &amp; CO</t>
  </si>
  <si>
    <t>MAX &amp; CO EYEWEAR</t>
  </si>
  <si>
    <t>MAX &amp; ENJOY M &amp; E</t>
  </si>
  <si>
    <t>MAX AALOUF</t>
  </si>
  <si>
    <t>MAX AVENTURE</t>
  </si>
  <si>
    <t>MAX AZRIA</t>
  </si>
  <si>
    <t>MAX CAPDEBARTHES</t>
  </si>
  <si>
    <t>MAX CARBON FILTERS</t>
  </si>
  <si>
    <t>MAX EDITION</t>
  </si>
  <si>
    <t>MAX FACTOR</t>
  </si>
  <si>
    <t>MAX FACTORY</t>
  </si>
  <si>
    <t>MAX FC</t>
  </si>
  <si>
    <t>MAX HAVELAAR</t>
  </si>
  <si>
    <t>MAX KNIVES</t>
  </si>
  <si>
    <t>MAX LINE</t>
  </si>
  <si>
    <t>MAX MARA</t>
  </si>
  <si>
    <t>MAX MATELAS</t>
  </si>
  <si>
    <t>MAX OUTIL</t>
  </si>
  <si>
    <t>MAX POILANE</t>
  </si>
  <si>
    <t>MAX POWER</t>
  </si>
  <si>
    <t>MAX PROOF</t>
  </si>
  <si>
    <t>MAX PROTECTION</t>
  </si>
  <si>
    <t>MAX SHOES</t>
  </si>
  <si>
    <t>MAX STEEL</t>
  </si>
  <si>
    <t>MAX STUDIO</t>
  </si>
  <si>
    <t>MAX VALUE</t>
  </si>
  <si>
    <t>MAX VIEW</t>
  </si>
  <si>
    <t>MAX XL</t>
  </si>
  <si>
    <t>MAX&amp;LUUK</t>
  </si>
  <si>
    <t>MAX&amp;MOI PARIS</t>
  </si>
  <si>
    <t>MAX4CAR</t>
  </si>
  <si>
    <t>MAXAM</t>
  </si>
  <si>
    <t>MAXCARE</t>
  </si>
  <si>
    <t>MAXCOM</t>
  </si>
  <si>
    <t>MAXCRAFT</t>
  </si>
  <si>
    <t>MAXCUBE</t>
  </si>
  <si>
    <t>MAXDATA</t>
  </si>
  <si>
    <t>MAXELL</t>
  </si>
  <si>
    <t>MAXFIELD</t>
  </si>
  <si>
    <t>MAXFLAGS</t>
  </si>
  <si>
    <t>MAXFLASH</t>
  </si>
  <si>
    <t>MAXFORT</t>
  </si>
  <si>
    <t>MAXFORT XF</t>
  </si>
  <si>
    <t>MAXGUARD</t>
  </si>
  <si>
    <t>MAXI BLUE</t>
  </si>
  <si>
    <t>MAXI MIST</t>
  </si>
  <si>
    <t>MAXI NUTRITION</t>
  </si>
  <si>
    <t>MAXI VANITY</t>
  </si>
  <si>
    <t>MAXIA</t>
  </si>
  <si>
    <t>MAXIBURO</t>
  </si>
  <si>
    <t>MAXICAR</t>
  </si>
  <si>
    <t>MAXICHAMPS</t>
  </si>
  <si>
    <t>MAXICOSI</t>
  </si>
  <si>
    <t>MAXICRAFT</t>
  </si>
  <si>
    <t>MAXIFLEX</t>
  </si>
  <si>
    <t>MAXI-GROW</t>
  </si>
  <si>
    <t>MAXILIN</t>
  </si>
  <si>
    <t>MAXILINE</t>
  </si>
  <si>
    <t>MAXILISSE</t>
  </si>
  <si>
    <t>MAXILON</t>
  </si>
  <si>
    <t>MAXIM</t>
  </si>
  <si>
    <t>MAXIMA</t>
  </si>
  <si>
    <t>MAXIMAGE</t>
  </si>
  <si>
    <t>MAXIMALPOWER</t>
  </si>
  <si>
    <t>MAXIMATOR</t>
  </si>
  <si>
    <t>MAXIME LEBON</t>
  </si>
  <si>
    <t>MAXIMENPILLS</t>
  </si>
  <si>
    <t>MAXIMILIAN</t>
  </si>
  <si>
    <t>MAXIMILIEN</t>
  </si>
  <si>
    <t>MAXIM'S</t>
  </si>
  <si>
    <t>MAXIM'S DE PARIS</t>
  </si>
  <si>
    <t>MAXIMUM</t>
  </si>
  <si>
    <t>MAXIMUM HUMAN PERFORMANCE</t>
  </si>
  <si>
    <t>MAXIMUS</t>
  </si>
  <si>
    <t>MAXIMUSCLE</t>
  </si>
  <si>
    <t>MAXINDA</t>
  </si>
  <si>
    <t>MAXINPOWER</t>
  </si>
  <si>
    <t>MAXIPOOL</t>
  </si>
  <si>
    <t>MAXITA</t>
  </si>
  <si>
    <t>MAXITIME</t>
  </si>
  <si>
    <t>MAXITONE</t>
  </si>
  <si>
    <t>MAXIVAP</t>
  </si>
  <si>
    <t>MAXLABER</t>
  </si>
  <si>
    <t>MAXLIGHT</t>
  </si>
  <si>
    <t>MAXLUM</t>
  </si>
  <si>
    <t>MAXLUMENS HORTICULTURAL LIGHTING</t>
  </si>
  <si>
    <t>MAXLUMENS HORTICUTURAL LIGHTING</t>
  </si>
  <si>
    <t>MAXOAK</t>
  </si>
  <si>
    <t>MAXON</t>
  </si>
  <si>
    <t>MAXPEDITION</t>
  </si>
  <si>
    <t>MAXPEEDINGRODS</t>
  </si>
  <si>
    <t>MAXSA</t>
  </si>
  <si>
    <t>MAXSEA</t>
  </si>
  <si>
    <t>MAXSPEED</t>
  </si>
  <si>
    <t>MAXSPORT</t>
  </si>
  <si>
    <t>MAXSTEEL</t>
  </si>
  <si>
    <t>MAXSTORE</t>
  </si>
  <si>
    <t>MAXTECH</t>
  </si>
  <si>
    <t>MAXTER</t>
  </si>
  <si>
    <t>MAXTON</t>
  </si>
  <si>
    <t>MAXTOR</t>
  </si>
  <si>
    <t>MAXTRACTOR</t>
  </si>
  <si>
    <t>MAXTREK</t>
  </si>
  <si>
    <t>MAXWELL</t>
  </si>
  <si>
    <t>MAXWELL &amp; WILLIAMS</t>
  </si>
  <si>
    <t>MAXWELL HOUSE</t>
  </si>
  <si>
    <t>MAXX</t>
  </si>
  <si>
    <t>MAXXIS</t>
  </si>
  <si>
    <t>MAXXUS</t>
  </si>
  <si>
    <t>MAY</t>
  </si>
  <si>
    <t>MAY TEA</t>
  </si>
  <si>
    <t>MAYA</t>
  </si>
  <si>
    <t>MAYAMAX</t>
  </si>
  <si>
    <t>MAYATRUITE</t>
  </si>
  <si>
    <t>MAYAXESS</t>
  </si>
  <si>
    <t>MAYBACH</t>
  </si>
  <si>
    <t>MAYBE</t>
  </si>
  <si>
    <t>MAYBELLINE</t>
  </si>
  <si>
    <t>MAYBELLINE NEW YORK</t>
  </si>
  <si>
    <t>MAYFAIR</t>
  </si>
  <si>
    <t>MAYFLASH</t>
  </si>
  <si>
    <t>MAYFLOWER</t>
  </si>
  <si>
    <t>MAYHEM</t>
  </si>
  <si>
    <t>MAYKESTAG</t>
  </si>
  <si>
    <t>MAYKWAY</t>
  </si>
  <si>
    <t>MAYNARDS</t>
  </si>
  <si>
    <t>MAYO PARASOL</t>
  </si>
  <si>
    <t>MAYOLY</t>
  </si>
  <si>
    <t>MAYOLY SPINDLER</t>
  </si>
  <si>
    <t>MAYOOO</t>
  </si>
  <si>
    <t>MAYORAL</t>
  </si>
  <si>
    <t>MAYORDOMO</t>
  </si>
  <si>
    <t>MAYOZ</t>
  </si>
  <si>
    <t>MAYPOL</t>
  </si>
  <si>
    <t>MAYPOLE</t>
  </si>
  <si>
    <t>MAŸREV</t>
  </si>
  <si>
    <t>MAYSER</t>
  </si>
  <si>
    <t>MAYTAG</t>
  </si>
  <si>
    <t>MAYTRONICS</t>
  </si>
  <si>
    <t>MAYUMI</t>
  </si>
  <si>
    <t>MAZAKI</t>
  </si>
  <si>
    <t>MAZAL</t>
  </si>
  <si>
    <t>MAZDA</t>
  </si>
  <si>
    <t>MAZDA ENERGIE</t>
  </si>
  <si>
    <t>MAZE</t>
  </si>
  <si>
    <t>MAZINE</t>
  </si>
  <si>
    <t>MAZINGER</t>
  </si>
  <si>
    <t>MAZON</t>
  </si>
  <si>
    <t>MAZZINI</t>
  </si>
  <si>
    <t>MAZZONI</t>
  </si>
  <si>
    <t>MB</t>
  </si>
  <si>
    <t>MB EXPERT</t>
  </si>
  <si>
    <t>MB MUCHBUY</t>
  </si>
  <si>
    <t>MB PUZZLE</t>
  </si>
  <si>
    <t>MB QUART</t>
  </si>
  <si>
    <t>MBB</t>
  </si>
  <si>
    <t>MBE</t>
  </si>
  <si>
    <t>MBG</t>
  </si>
  <si>
    <t>MBK</t>
  </si>
  <si>
    <t>MBM</t>
  </si>
  <si>
    <t>MBO</t>
  </si>
  <si>
    <t>MBOT</t>
  </si>
  <si>
    <t>MBP</t>
  </si>
  <si>
    <t>MBR</t>
  </si>
  <si>
    <t>MBS</t>
  </si>
  <si>
    <t>MBT</t>
  </si>
  <si>
    <t>MBUYNOW</t>
  </si>
  <si>
    <t>MBW</t>
  </si>
  <si>
    <t>MBYM</t>
  </si>
  <si>
    <t>MBZ</t>
  </si>
  <si>
    <t>MC</t>
  </si>
  <si>
    <t>MC ALSON</t>
  </si>
  <si>
    <t>MC BROWN</t>
  </si>
  <si>
    <t>MC CRYPT</t>
  </si>
  <si>
    <t>MC DAVID</t>
  </si>
  <si>
    <t>MC ILHENNY</t>
  </si>
  <si>
    <t>MC KERSON</t>
  </si>
  <si>
    <t>MC LIQUIDE</t>
  </si>
  <si>
    <t>MC PLANET</t>
  </si>
  <si>
    <t>MC TECHNOLOGIES</t>
  </si>
  <si>
    <t>MC VITIE'S</t>
  </si>
  <si>
    <t>MC2</t>
  </si>
  <si>
    <t>MC2 SAINT BARTH</t>
  </si>
  <si>
    <t>MCA</t>
  </si>
  <si>
    <t>MCAD</t>
  </si>
  <si>
    <t>MCAFEE</t>
  </si>
  <si>
    <t>MCALPINE</t>
  </si>
  <si>
    <t>MCARTHUR</t>
  </si>
  <si>
    <t>MCBATH</t>
  </si>
  <si>
    <t>MCBURN</t>
  </si>
  <si>
    <t>MCCAIN</t>
  </si>
  <si>
    <t>MCCALL'S</t>
  </si>
  <si>
    <t>MCCORMICK</t>
  </si>
  <si>
    <t>MCCOVER</t>
  </si>
  <si>
    <t>MCCOY'S</t>
  </si>
  <si>
    <t>MCCULLOCH</t>
  </si>
  <si>
    <t>MCD-CREATION PARIS</t>
  </si>
  <si>
    <t>MCDIFFUSION</t>
  </si>
  <si>
    <t>MCDODO</t>
  </si>
  <si>
    <t>MCDOUGALLS</t>
  </si>
  <si>
    <t>MCE</t>
  </si>
  <si>
    <t>MCF</t>
  </si>
  <si>
    <t>MCFILTER</t>
  </si>
  <si>
    <t>MCFLY</t>
  </si>
  <si>
    <t>MCGARD</t>
  </si>
  <si>
    <t>MCGEE</t>
  </si>
  <si>
    <t>MCGREGOR</t>
  </si>
  <si>
    <t>MCGREGOR DISTINCTION</t>
  </si>
  <si>
    <t>MCGREY</t>
  </si>
  <si>
    <t>MCH</t>
  </si>
  <si>
    <t>MCHALE</t>
  </si>
  <si>
    <t>MCJ</t>
  </si>
  <si>
    <t>M-C-K</t>
  </si>
  <si>
    <t>MCK PARIS</t>
  </si>
  <si>
    <t>MCKENZIE</t>
  </si>
  <si>
    <t>MCKENZIE DENIM</t>
  </si>
  <si>
    <t>MCKINLEY</t>
  </si>
  <si>
    <t>MCKLEIN</t>
  </si>
  <si>
    <t>MCL</t>
  </si>
  <si>
    <t>MCLAREN</t>
  </si>
  <si>
    <t>MCLARENSPORT</t>
  </si>
  <si>
    <t>MCM</t>
  </si>
  <si>
    <t>MCMURDO</t>
  </si>
  <si>
    <t>MCNEAL</t>
  </si>
  <si>
    <t>MCNETT</t>
  </si>
  <si>
    <t>MCOPLUS</t>
  </si>
  <si>
    <t>MCOVER</t>
  </si>
  <si>
    <t>MCPS</t>
  </si>
  <si>
    <t>MCQ</t>
  </si>
  <si>
    <t>MCQ BY ALEXANDER MCQUEEN</t>
  </si>
  <si>
    <t>MCQUEEN</t>
  </si>
  <si>
    <t>MCS</t>
  </si>
  <si>
    <t>MCS WE THE PEOPLE</t>
  </si>
  <si>
    <t>MCSAYS</t>
  </si>
  <si>
    <t>MCT</t>
  </si>
  <si>
    <t>MCT MASCOTAS</t>
  </si>
  <si>
    <t>MCTECH</t>
  </si>
  <si>
    <t>MCUSTA</t>
  </si>
  <si>
    <t>MCZ</t>
  </si>
  <si>
    <t>MD</t>
  </si>
  <si>
    <t>MD CORRECTIVE CARE</t>
  </si>
  <si>
    <t>MD FORMULATIONS</t>
  </si>
  <si>
    <t>MD GOLF</t>
  </si>
  <si>
    <t>MD MANUFACTURE DE DIGOIN 1875 FRANCE</t>
  </si>
  <si>
    <t>MD PANPAN</t>
  </si>
  <si>
    <t>MDB</t>
  </si>
  <si>
    <t>MDC</t>
  </si>
  <si>
    <t>MDD</t>
  </si>
  <si>
    <t>MDF</t>
  </si>
  <si>
    <t>MDF MERCANTE DI FIORI</t>
  </si>
  <si>
    <t>MDG</t>
  </si>
  <si>
    <t>MDH</t>
  </si>
  <si>
    <t>M-DISC</t>
  </si>
  <si>
    <t>MDK</t>
  </si>
  <si>
    <t>MDK SOLUTIONS</t>
  </si>
  <si>
    <t>MD'M</t>
  </si>
  <si>
    <t>MDR MERCANTE DI FIORI</t>
  </si>
  <si>
    <t>MDS</t>
  </si>
  <si>
    <t>MDT</t>
  </si>
  <si>
    <t>MÉ</t>
  </si>
  <si>
    <t>ME ME ME</t>
  </si>
  <si>
    <t>ME TO YOU</t>
  </si>
  <si>
    <t>ME TONIC</t>
  </si>
  <si>
    <t>ME TOO</t>
  </si>
  <si>
    <t>ME2U</t>
  </si>
  <si>
    <t>MEA</t>
  </si>
  <si>
    <t>MEA NATURALS</t>
  </si>
  <si>
    <t>MEADE</t>
  </si>
  <si>
    <t>MEADJOHNSON NUTRITION</t>
  </si>
  <si>
    <t>MEADOWS</t>
  </si>
  <si>
    <t>MEADRINE</t>
  </si>
  <si>
    <t>MÉALUX INDUSTRIE</t>
  </si>
  <si>
    <t>MEANEOR</t>
  </si>
  <si>
    <t>MEANINGFUL BEAUTY</t>
  </si>
  <si>
    <t>MEANTIME</t>
  </si>
  <si>
    <t>MEANWELL</t>
  </si>
  <si>
    <t>MEASY</t>
  </si>
  <si>
    <t>MEBALINE</t>
  </si>
  <si>
    <t>MEBBY</t>
  </si>
  <si>
    <t>MEBLOSIEK</t>
  </si>
  <si>
    <t>MEC AROME</t>
  </si>
  <si>
    <t>MECABAT</t>
  </si>
  <si>
    <t>MECABOIS</t>
  </si>
  <si>
    <t>MECACYL</t>
  </si>
  <si>
    <t>MECAFER</t>
  </si>
  <si>
    <t>MECAFILTER</t>
  </si>
  <si>
    <t>MECALAC</t>
  </si>
  <si>
    <t>MECALUB</t>
  </si>
  <si>
    <t>MECANIQUE DES FLUIDES</t>
  </si>
  <si>
    <t>MECANIT</t>
  </si>
  <si>
    <t>MECANOREM</t>
  </si>
  <si>
    <t>MECARUN</t>
  </si>
  <si>
    <t>MECATECH</t>
  </si>
  <si>
    <t>MECATECHNIC</t>
  </si>
  <si>
    <t>MECATHERM</t>
  </si>
  <si>
    <t>MECATRACTION</t>
  </si>
  <si>
    <t>MECCA</t>
  </si>
  <si>
    <t>MECCA USA</t>
  </si>
  <si>
    <t>MECCANICHE VELOCI</t>
  </si>
  <si>
    <t>MECCANO</t>
  </si>
  <si>
    <t>MECER</t>
  </si>
  <si>
    <t>MECHANIX</t>
  </si>
  <si>
    <t>MECHANIX WEAR</t>
  </si>
  <si>
    <t>MECHES FOR YOU</t>
  </si>
  <si>
    <t>MECOOL</t>
  </si>
  <si>
    <t>MEDA PHARMA</t>
  </si>
  <si>
    <t>MEDALIGHT</t>
  </si>
  <si>
    <t>MEDANA</t>
  </si>
  <si>
    <t>MEDARD DE NOBLAT</t>
  </si>
  <si>
    <t>MEDCA</t>
  </si>
  <si>
    <t>MEDE8ER</t>
  </si>
  <si>
    <t>MEDEA</t>
  </si>
  <si>
    <t>MEDELA</t>
  </si>
  <si>
    <t>MEDELI</t>
  </si>
  <si>
    <t>MEDEX</t>
  </si>
  <si>
    <t>MEDGLIDE</t>
  </si>
  <si>
    <t>MEDI POOL</t>
  </si>
  <si>
    <t>MEDI STOCK</t>
  </si>
  <si>
    <t>MEDIA MARKET</t>
  </si>
  <si>
    <t>MEDIA SCIENCES</t>
  </si>
  <si>
    <t>MEDIA VISION</t>
  </si>
  <si>
    <t>MEDIA WAVE STORE</t>
  </si>
  <si>
    <t>MEDIA9</t>
  </si>
  <si>
    <t>MEDIABOOK</t>
  </si>
  <si>
    <t>MEDIAC</t>
  </si>
  <si>
    <t>MEDIACOM</t>
  </si>
  <si>
    <t>MEDIAL</t>
  </si>
  <si>
    <t>MEDIAL PRO</t>
  </si>
  <si>
    <t>MEDIALON</t>
  </si>
  <si>
    <t>MEDIALY</t>
  </si>
  <si>
    <t>MEDIAMAX</t>
  </si>
  <si>
    <t>MEDIANCA</t>
  </si>
  <si>
    <t>MEDIANE</t>
  </si>
  <si>
    <t>MEDIARANGE</t>
  </si>
  <si>
    <t>MEDIASCIENCE</t>
  </si>
  <si>
    <t>MEDIASUN</t>
  </si>
  <si>
    <t>MEDIASUN SIGNALETIQUE D'ENTREPRISE</t>
  </si>
  <si>
    <t>MEDIA-TECH</t>
  </si>
  <si>
    <t>MEDICA</t>
  </si>
  <si>
    <t>MEDICABOX</t>
  </si>
  <si>
    <t>MEDICAFARM</t>
  </si>
  <si>
    <t>MEDICEUTICS</t>
  </si>
  <si>
    <t>MEDICIS FRANCE</t>
  </si>
  <si>
    <t>MEDICOM</t>
  </si>
  <si>
    <t>MEDICURA</t>
  </si>
  <si>
    <t>MEDICUS</t>
  </si>
  <si>
    <t>MEDIDOS</t>
  </si>
  <si>
    <t>MEDIECOS</t>
  </si>
  <si>
    <t>MEDIEVIL</t>
  </si>
  <si>
    <t>MEDIFLOR</t>
  </si>
  <si>
    <t>MEDIHEAL</t>
  </si>
  <si>
    <t>MEDIK8</t>
  </si>
  <si>
    <t>MEDIKABEL</t>
  </si>
  <si>
    <t>MEDILAX</t>
  </si>
  <si>
    <t>MEDILIGHT</t>
  </si>
  <si>
    <t>MEDIMIX</t>
  </si>
  <si>
    <t>MEDINA DEL ENCINAR</t>
  </si>
  <si>
    <t>MEDINA SOUVENIRS</t>
  </si>
  <si>
    <t>MEDINTIM</t>
  </si>
  <si>
    <t>MEDION</t>
  </si>
  <si>
    <t>MEDIQ</t>
  </si>
  <si>
    <t>MEDIS SUN GLOW</t>
  </si>
  <si>
    <t>MEDISAFE</t>
  </si>
  <si>
    <t>MEDISANA</t>
  </si>
  <si>
    <t>MEDISET</t>
  </si>
  <si>
    <t>MEDISPA</t>
  </si>
  <si>
    <t>MEDISPORT</t>
  </si>
  <si>
    <t>MEDISTO</t>
  </si>
  <si>
    <t>MEDITEA</t>
  </si>
  <si>
    <t>MEDITECH</t>
  </si>
  <si>
    <t>MEDITEK</t>
  </si>
  <si>
    <t>MEDITERRANEAN NATURAL</t>
  </si>
  <si>
    <t>MEDIUM</t>
  </si>
  <si>
    <t>MEDIWARE</t>
  </si>
  <si>
    <t>MED-LINE</t>
  </si>
  <si>
    <t>MEDOSAN</t>
  </si>
  <si>
    <t>MEDTECH</t>
  </si>
  <si>
    <t>MEDTRADE</t>
  </si>
  <si>
    <t>MEDUSA</t>
  </si>
  <si>
    <t>MEDUSE</t>
  </si>
  <si>
    <t>MEE AUDIO</t>
  </si>
  <si>
    <t>MEEBOSS</t>
  </si>
  <si>
    <t>MEEP</t>
  </si>
  <si>
    <t>MEERVEIL</t>
  </si>
  <si>
    <t>MEETCUTE</t>
  </si>
  <si>
    <t>MEETQ</t>
  </si>
  <si>
    <t>MEEX'UP</t>
  </si>
  <si>
    <t>MEFFERT</t>
  </si>
  <si>
    <t>MEFOTO</t>
  </si>
  <si>
    <t>MEG</t>
  </si>
  <si>
    <t>MEGA BLOKS</t>
  </si>
  <si>
    <t>MEGA BRANDS</t>
  </si>
  <si>
    <t>MEGA GARDEN</t>
  </si>
  <si>
    <t>MEGA IMAGE</t>
  </si>
  <si>
    <t>MEGA SOUND</t>
  </si>
  <si>
    <t>MEGA ZOO</t>
  </si>
  <si>
    <t>MEGABAIT</t>
  </si>
  <si>
    <t>MEGABASS</t>
  </si>
  <si>
    <t>MEGABLEU</t>
  </si>
  <si>
    <t>MEGABLOCK</t>
  </si>
  <si>
    <t>MÉGACRÉA</t>
  </si>
  <si>
    <t>MEGADEAL</t>
  </si>
  <si>
    <t>MEGADYNE</t>
  </si>
  <si>
    <t>MEGAGEAR</t>
  </si>
  <si>
    <t>MEGAGIC</t>
  </si>
  <si>
    <t>MEGAHEAT</t>
  </si>
  <si>
    <t>MEGAHOUSE</t>
  </si>
  <si>
    <t>MEGALIA</t>
  </si>
  <si>
    <t>MEGALINE</t>
  </si>
  <si>
    <t>MEGAMAN</t>
  </si>
  <si>
    <t>MEGAMO</t>
  </si>
  <si>
    <t>MEGAONE</t>
  </si>
  <si>
    <t>MEGAPORT</t>
  </si>
  <si>
    <t>MEGASAT</t>
  </si>
  <si>
    <t>MEGASOFTWARE</t>
  </si>
  <si>
    <t>MEGASOL</t>
  </si>
  <si>
    <t>MEGASONEX</t>
  </si>
  <si>
    <t>MEGASTREAM</t>
  </si>
  <si>
    <t>MEGATECH</t>
  </si>
  <si>
    <t>MEGAWHEELS</t>
  </si>
  <si>
    <t>MEGELLI</t>
  </si>
  <si>
    <t>MEGIR</t>
  </si>
  <si>
    <t>MEGIX</t>
  </si>
  <si>
    <t>MEGUIAR'S</t>
  </si>
  <si>
    <t>MEGUSTO</t>
  </si>
  <si>
    <t>MEHANO</t>
  </si>
  <si>
    <t>MEHRZER</t>
  </si>
  <si>
    <t>MEI</t>
  </si>
  <si>
    <t>MEI-CHA</t>
  </si>
  <si>
    <t>MEIER</t>
  </si>
  <si>
    <t>MEIFENG</t>
  </si>
  <si>
    <t>MEIHO</t>
  </si>
  <si>
    <t>MEIIGOO</t>
  </si>
  <si>
    <t>MEIJI</t>
  </si>
  <si>
    <t>MEIJUNTER</t>
  </si>
  <si>
    <t>MEIKE</t>
  </si>
  <si>
    <t>MEILING</t>
  </si>
  <si>
    <t>MEILLER</t>
  </si>
  <si>
    <t>MEILY</t>
  </si>
  <si>
    <t>MEILYS</t>
  </si>
  <si>
    <t>MEINDL</t>
  </si>
  <si>
    <t>MEINDL SPORT</t>
  </si>
  <si>
    <t>MEINL</t>
  </si>
  <si>
    <t>MEIRELES</t>
  </si>
  <si>
    <t>MEIS</t>
  </si>
  <si>
    <t>MEISIE</t>
  </si>
  <si>
    <t>MEISTER</t>
  </si>
  <si>
    <t>MEISTER ANKER</t>
  </si>
  <si>
    <t>MEISTER PROPER</t>
  </si>
  <si>
    <t>MEISTERSINGER</t>
  </si>
  <si>
    <t>MEITU</t>
  </si>
  <si>
    <t>MEIVEL TURRON</t>
  </si>
  <si>
    <t>MEIWA</t>
  </si>
  <si>
    <t>MEIZU</t>
  </si>
  <si>
    <t>MEJIX</t>
  </si>
  <si>
    <t>MEK DNM</t>
  </si>
  <si>
    <t>MEKE</t>
  </si>
  <si>
    <t>MEKKO</t>
  </si>
  <si>
    <t>MEKO</t>
  </si>
  <si>
    <t>MEKU</t>
  </si>
  <si>
    <t>MEL</t>
  </si>
  <si>
    <t>MEL BAY</t>
  </si>
  <si>
    <t>MEL BY MELISSA</t>
  </si>
  <si>
    <t>MEL DREAMED BY MELISSA</t>
  </si>
  <si>
    <t>MELA LOVES LONDON</t>
  </si>
  <si>
    <t>MELANIA</t>
  </si>
  <si>
    <t>MELANIA FINDLETAR</t>
  </si>
  <si>
    <t>MELAO</t>
  </si>
  <si>
    <t>MELCHIONI</t>
  </si>
  <si>
    <t>MELECTIS</t>
  </si>
  <si>
    <t>MELEGATTI</t>
  </si>
  <si>
    <t>MELERY</t>
  </si>
  <si>
    <t>MELFRANCE</t>
  </si>
  <si>
    <t>MELI MELO</t>
  </si>
  <si>
    <t>MELI MELOW</t>
  </si>
  <si>
    <t>MELICONI</t>
  </si>
  <si>
    <t>MELIMELOBIO</t>
  </si>
  <si>
    <t>MELINA</t>
  </si>
  <si>
    <t>MELINDAS</t>
  </si>
  <si>
    <t>MELINE</t>
  </si>
  <si>
    <t>MELIOR</t>
  </si>
  <si>
    <t>MELIPHARM</t>
  </si>
  <si>
    <t>MELISSA</t>
  </si>
  <si>
    <t>MELISSA &amp; DOUG</t>
  </si>
  <si>
    <t>MELISSA BROWN</t>
  </si>
  <si>
    <t>MÉLISSA SPORT</t>
  </si>
  <si>
    <t>MELITTA</t>
  </si>
  <si>
    <t>MELJAC</t>
  </si>
  <si>
    <t>MELKCO</t>
  </si>
  <si>
    <t>MELLANOX</t>
  </si>
  <si>
    <t>Mellem</t>
  </si>
  <si>
    <t>MELLER</t>
  </si>
  <si>
    <t>MELLERT</t>
  </si>
  <si>
    <t>MELLERUD</t>
  </si>
  <si>
    <t>MELLI MELLO</t>
  </si>
  <si>
    <t>MELLIDOR</t>
  </si>
  <si>
    <t>MELLIN</t>
  </si>
  <si>
    <t>MELLOW YELLOW</t>
  </si>
  <si>
    <t>MELOBABY</t>
  </si>
  <si>
    <t>MELODIA</t>
  </si>
  <si>
    <t>MELODIAM</t>
  </si>
  <si>
    <t>MELODY</t>
  </si>
  <si>
    <t>MELORA</t>
  </si>
  <si>
    <t>MELROSE</t>
  </si>
  <si>
    <t>MELSCHER</t>
  </si>
  <si>
    <t>MELTBLOWN</t>
  </si>
  <si>
    <t>MELTIN POT</t>
  </si>
  <si>
    <t>MELTIN’POT</t>
  </si>
  <si>
    <t>MELTIN'POT</t>
  </si>
  <si>
    <t>MELTON</t>
  </si>
  <si>
    <t>MELTONIC</t>
  </si>
  <si>
    <t>MELUNA</t>
  </si>
  <si>
    <t>MELUSINE</t>
  </si>
  <si>
    <t>MELVIL</t>
  </si>
  <si>
    <t>MELVIN &amp; HAMILTON</t>
  </si>
  <si>
    <t>MELVITA</t>
  </si>
  <si>
    <t>MELYS COLLECTION</t>
  </si>
  <si>
    <t>MEM</t>
  </si>
  <si>
    <t>MEMBERS ONLY</t>
  </si>
  <si>
    <t>MEMBRAN</t>
  </si>
  <si>
    <t>MEMBRANE</t>
  </si>
  <si>
    <t>MEME GEORGETTE</t>
  </si>
  <si>
    <t>MEMEBOX</t>
  </si>
  <si>
    <t>MEMENTO CLOTHING</t>
  </si>
  <si>
    <t>MEMOBOX</t>
  </si>
  <si>
    <t>MEMOIRE D'UN VIN</t>
  </si>
  <si>
    <t>MEMORAID</t>
  </si>
  <si>
    <t>MEMOREX</t>
  </si>
  <si>
    <t>MEMOREX AUDIO</t>
  </si>
  <si>
    <t>MEMORIAS</t>
  </si>
  <si>
    <t>MEMORIGHT</t>
  </si>
  <si>
    <t>MEMORY CORP</t>
  </si>
  <si>
    <t>MEMORY SOLUTION</t>
  </si>
  <si>
    <t>MEMORY-MAP</t>
  </si>
  <si>
    <t>MEMORYPUR</t>
  </si>
  <si>
    <t>MEMORYSTAR</t>
  </si>
  <si>
    <t>MEMOSTAR</t>
  </si>
  <si>
    <t>MEMPHIS</t>
  </si>
  <si>
    <t>MEMTEQ</t>
  </si>
  <si>
    <t>MEMUP</t>
  </si>
  <si>
    <t>MEN EXPERT</t>
  </si>
  <si>
    <t>MEN FIRE</t>
  </si>
  <si>
    <t>MEN FOR SAN</t>
  </si>
  <si>
    <t>MEN ROCK</t>
  </si>
  <si>
    <t>MEN STORIES</t>
  </si>
  <si>
    <t>MENABO</t>
  </si>
  <si>
    <t>MENAJI</t>
  </si>
  <si>
    <t>MENAKAO</t>
  </si>
  <si>
    <t>MENALUX</t>
  </si>
  <si>
    <t>MENARINI</t>
  </si>
  <si>
    <t>MENASTYL</t>
  </si>
  <si>
    <t>MENBER'S</t>
  </si>
  <si>
    <t>MENBUR</t>
  </si>
  <si>
    <t>MENDEL</t>
  </si>
  <si>
    <t>MENE &amp; MOY</t>
  </si>
  <si>
    <t>MENEAU</t>
  </si>
  <si>
    <t>MENFORSAN</t>
  </si>
  <si>
    <t>MENG</t>
  </si>
  <si>
    <t>MENGHI</t>
  </si>
  <si>
    <t>MENGMA</t>
  </si>
  <si>
    <t>MENGNA</t>
  </si>
  <si>
    <t>MENGS</t>
  </si>
  <si>
    <t>MENGSHEN</t>
  </si>
  <si>
    <t>MENGUY'S</t>
  </si>
  <si>
    <t>MENICARE</t>
  </si>
  <si>
    <t>MENICON</t>
  </si>
  <si>
    <t>MENIER</t>
  </si>
  <si>
    <t>MENISOFT</t>
  </si>
  <si>
    <t>MENKER</t>
  </si>
  <si>
    <t>MENLOOK</t>
  </si>
  <si>
    <t>MENLOOK LABEL</t>
  </si>
  <si>
    <t>MENNEKES</t>
  </si>
  <si>
    <t>MENNEN</t>
  </si>
  <si>
    <t>MENNO</t>
  </si>
  <si>
    <t>MENNZA</t>
  </si>
  <si>
    <t>MENOBOY</t>
  </si>
  <si>
    <t>MENOPACE</t>
  </si>
  <si>
    <t>MENOPHYTEA</t>
  </si>
  <si>
    <t>MENORKINAS</t>
  </si>
  <si>
    <t>MENRAD</t>
  </si>
  <si>
    <t>MENSA</t>
  </si>
  <si>
    <t>MENSCHWEAR</t>
  </si>
  <si>
    <t>MENSIDE</t>
  </si>
  <si>
    <t>MENTADENT</t>
  </si>
  <si>
    <t>MENTEX</t>
  </si>
  <si>
    <t>MENTHE A L'EAU</t>
  </si>
  <si>
    <t>MENTHOLATUM</t>
  </si>
  <si>
    <t>MENTOR</t>
  </si>
  <si>
    <t>MENTOS</t>
  </si>
  <si>
    <t>MENTOS GUM</t>
  </si>
  <si>
    <t>MENU</t>
  </si>
  <si>
    <t>MEN-U</t>
  </si>
  <si>
    <t>MENZER</t>
  </si>
  <si>
    <t>MENZI MUCK</t>
  </si>
  <si>
    <t>MENZZO</t>
  </si>
  <si>
    <t>MEO</t>
  </si>
  <si>
    <t>MEO FUSCIUNI</t>
  </si>
  <si>
    <t>MEOPTA</t>
  </si>
  <si>
    <t>MEORI</t>
  </si>
  <si>
    <t>MEOW</t>
  </si>
  <si>
    <t>MEOWING HEADS</t>
  </si>
  <si>
    <t>MEP</t>
  </si>
  <si>
    <t>MEPAMSA</t>
  </si>
  <si>
    <t>MEPHISTO</t>
  </si>
  <si>
    <t>MEPORE</t>
  </si>
  <si>
    <t>MEPPS</t>
  </si>
  <si>
    <t>MEPRA</t>
  </si>
  <si>
    <t>MER DU NORD</t>
  </si>
  <si>
    <t>MERALENS</t>
  </si>
  <si>
    <t>MERALIA</t>
  </si>
  <si>
    <t>MERANGO</t>
  </si>
  <si>
    <t>MERATOL</t>
  </si>
  <si>
    <t>MERC</t>
  </si>
  <si>
    <t>MERCADIER</t>
  </si>
  <si>
    <t>MERCANE</t>
  </si>
  <si>
    <t>MERCATOOLS</t>
  </si>
  <si>
    <t>MERCATUS</t>
  </si>
  <si>
    <t>MERCED</t>
  </si>
  <si>
    <t>MERCEDES</t>
  </si>
  <si>
    <t>MERCEDES AMG PETRONAS</t>
  </si>
  <si>
    <t>MERCEDES GP PETRONAS</t>
  </si>
  <si>
    <t>MERCEDES-BENZ</t>
  </si>
  <si>
    <t>MERCHANT GOURMET</t>
  </si>
  <si>
    <t>MERCI</t>
  </si>
  <si>
    <t>MERCI GUSTAVE</t>
  </si>
  <si>
    <t>MERCI MAMAN</t>
  </si>
  <si>
    <t>MERCIAN</t>
  </si>
  <si>
    <t>MERCIER</t>
  </si>
  <si>
    <t>MERCIER CHAMPAGNE</t>
  </si>
  <si>
    <t>MERCIER SPORT</t>
  </si>
  <si>
    <t>MERCK</t>
  </si>
  <si>
    <t>MERCK MEDICATION FAMILIALE</t>
  </si>
  <si>
    <t>MERCREDI CE PERMIS</t>
  </si>
  <si>
    <t>MERCRYL</t>
  </si>
  <si>
    <t>MERCURE</t>
  </si>
  <si>
    <t>MERCURIO</t>
  </si>
  <si>
    <t>MERCUROCHROME</t>
  </si>
  <si>
    <t>MERCURY</t>
  </si>
  <si>
    <t>MEREDITH</t>
  </si>
  <si>
    <t>MERESINE</t>
  </si>
  <si>
    <t>MERI</t>
  </si>
  <si>
    <t>MERIAL</t>
  </si>
  <si>
    <t>MERIDA</t>
  </si>
  <si>
    <t>MERIDIAN</t>
  </si>
  <si>
    <t>MERIDOL</t>
  </si>
  <si>
    <t>MERII</t>
  </si>
  <si>
    <t>MERINO KIDS</t>
  </si>
  <si>
    <t>MERINOS</t>
  </si>
  <si>
    <t>MERIPAC</t>
  </si>
  <si>
    <t>MERIT</t>
  </si>
  <si>
    <t>MERIT INTERNATIONAL</t>
  </si>
  <si>
    <t>MERKAL</t>
  </si>
  <si>
    <t>MERKMAK</t>
  </si>
  <si>
    <t>MERKUR</t>
  </si>
  <si>
    <t>MERKURY</t>
  </si>
  <si>
    <t>MERLAUD</t>
  </si>
  <si>
    <t>MERLETT</t>
  </si>
  <si>
    <t>MERLIN</t>
  </si>
  <si>
    <t>MERLIN GERIN</t>
  </si>
  <si>
    <t>MERLIN MEDICAL</t>
  </si>
  <si>
    <t>MERLO</t>
  </si>
  <si>
    <t>MERLONI</t>
  </si>
  <si>
    <t>MERMAID</t>
  </si>
  <si>
    <t>MERMIER QUINCAILLERIE</t>
  </si>
  <si>
    <t>MERRELL</t>
  </si>
  <si>
    <t>MERRIAM WEBSTER</t>
  </si>
  <si>
    <t>MERRILL</t>
  </si>
  <si>
    <t>MERRY SCOTT</t>
  </si>
  <si>
    <t>MERRY STYLE</t>
  </si>
  <si>
    <t>MERRY TIME</t>
  </si>
  <si>
    <t>MERRY’S</t>
  </si>
  <si>
    <t>MERRYSQUARE</t>
  </si>
  <si>
    <t>MERSEA DEAD SEA</t>
  </si>
  <si>
    <t>MERSEN</t>
  </si>
  <si>
    <t>MERTEN</t>
  </si>
  <si>
    <t>MERTENS</t>
  </si>
  <si>
    <t>MERVY</t>
  </si>
  <si>
    <t>MERY</t>
  </si>
  <si>
    <t>MERYL</t>
  </si>
  <si>
    <t>MERYLUX</t>
  </si>
  <si>
    <t>MERZ</t>
  </si>
  <si>
    <t>MES DEMOISELLES</t>
  </si>
  <si>
    <t>MES LACETS</t>
  </si>
  <si>
    <t>MES MOTS DECO</t>
  </si>
  <si>
    <t>MES SŒURS ET MOI</t>
  </si>
  <si>
    <t>MES VIGNES.COM</t>
  </si>
  <si>
    <t>MESA</t>
  </si>
  <si>
    <t>MESA BELLA</t>
  </si>
  <si>
    <t>MESA/BOOGIE</t>
  </si>
  <si>
    <t>MESALYSE</t>
  </si>
  <si>
    <t>MES-BIJOUX.FR</t>
  </si>
  <si>
    <t>MES-BIJOUX-BRACELETS</t>
  </si>
  <si>
    <t>MESH</t>
  </si>
  <si>
    <t>MESLACETS.COM</t>
  </si>
  <si>
    <t>MESOFT</t>
  </si>
  <si>
    <t>MESSEFIX</t>
  </si>
  <si>
    <t>MESSEGUE</t>
  </si>
  <si>
    <t>MESSERSCHMITT</t>
  </si>
  <si>
    <t>MESSIAS</t>
  </si>
  <si>
    <t>MESSINA</t>
  </si>
  <si>
    <t>MESSLESS</t>
  </si>
  <si>
    <t>MESTEMACHER</t>
  </si>
  <si>
    <t>MESTO</t>
  </si>
  <si>
    <t>MESVIGNES.COM</t>
  </si>
  <si>
    <t>MET</t>
  </si>
  <si>
    <t>MET INJEANS</t>
  </si>
  <si>
    <t>META GP</t>
  </si>
  <si>
    <t>META SYSTEM</t>
  </si>
  <si>
    <t>METABO</t>
  </si>
  <si>
    <t>METABONES</t>
  </si>
  <si>
    <t>METAFRANC</t>
  </si>
  <si>
    <t>METAFUN WALLET</t>
  </si>
  <si>
    <t>METAL 5</t>
  </si>
  <si>
    <t>METAL BOXE</t>
  </si>
  <si>
    <t>METAL DESIGN</t>
  </si>
  <si>
    <t>METAL EARTH</t>
  </si>
  <si>
    <t>METAL JEANS</t>
  </si>
  <si>
    <t>METAL MULISHA</t>
  </si>
  <si>
    <t>METAL POINTU'S</t>
  </si>
  <si>
    <t>METAL SKIN</t>
  </si>
  <si>
    <t>METALARTE</t>
  </si>
  <si>
    <t>METALCAUCHO</t>
  </si>
  <si>
    <t>METALCORE</t>
  </si>
  <si>
    <t>METALEX</t>
  </si>
  <si>
    <t>METALFORM</t>
  </si>
  <si>
    <t>METALIFE</t>
  </si>
  <si>
    <t>METALLKRAFT</t>
  </si>
  <si>
    <t>METALNOVA</t>
  </si>
  <si>
    <t>METALSOMMA</t>
  </si>
  <si>
    <t>METALTEX</t>
  </si>
  <si>
    <t>METALUX</t>
  </si>
  <si>
    <t>METALWORKS</t>
  </si>
  <si>
    <t>METAMORF OZ</t>
  </si>
  <si>
    <t>METAMORF'OSE</t>
  </si>
  <si>
    <t>METAMORPH</t>
  </si>
  <si>
    <t>METAPACE</t>
  </si>
  <si>
    <t>METAUX OUVRES</t>
  </si>
  <si>
    <t>METAWOOD</t>
  </si>
  <si>
    <t>METAXA</t>
  </si>
  <si>
    <t>METAYER</t>
  </si>
  <si>
    <t>METELLI</t>
  </si>
  <si>
    <t>METEOR</t>
  </si>
  <si>
    <t>METEORIT</t>
  </si>
  <si>
    <t>METHOD</t>
  </si>
  <si>
    <t>METHOD SEVEN</t>
  </si>
  <si>
    <t>METHODE BRIGITTE KETTNER</t>
  </si>
  <si>
    <t>METHODE JEANNE PIAUBERT</t>
  </si>
  <si>
    <t>METHODE MINCEUR</t>
  </si>
  <si>
    <t>METHODE MONTIGNAC</t>
  </si>
  <si>
    <t>METHODE NOGUES</t>
  </si>
  <si>
    <t>METHVEN</t>
  </si>
  <si>
    <t>METISBOX</t>
  </si>
  <si>
    <t>METISSE</t>
  </si>
  <si>
    <t>METMAXX</t>
  </si>
  <si>
    <t>METOLIUS</t>
  </si>
  <si>
    <t>METRAKIT</t>
  </si>
  <si>
    <t>METREL</t>
  </si>
  <si>
    <t>METRICA</t>
  </si>
  <si>
    <t>METRO</t>
  </si>
  <si>
    <t>METRO FRANCE</t>
  </si>
  <si>
    <t>METROCITY</t>
  </si>
  <si>
    <t>METROLOGIC</t>
  </si>
  <si>
    <t>METRONIC</t>
  </si>
  <si>
    <t>MÉTRONOME</t>
  </si>
  <si>
    <t>METROPOLIGHT</t>
  </si>
  <si>
    <t>METROPOLIS</t>
  </si>
  <si>
    <t>METROPOLITAN</t>
  </si>
  <si>
    <t>MET-RX</t>
  </si>
  <si>
    <t>MËTSA</t>
  </si>
  <si>
    <t>METSUYAN</t>
  </si>
  <si>
    <t>METTLER</t>
  </si>
  <si>
    <t>METTLER TOLEDO</t>
  </si>
  <si>
    <t>METTY M</t>
  </si>
  <si>
    <t>METYLAN</t>
  </si>
  <si>
    <t>METYLOS</t>
  </si>
  <si>
    <t>METZ</t>
  </si>
  <si>
    <t>METZ CONNECT</t>
  </si>
  <si>
    <t>METZELER</t>
  </si>
  <si>
    <t>METZGER</t>
  </si>
  <si>
    <t>METZO</t>
  </si>
  <si>
    <t>MEUBLES LINE</t>
  </si>
  <si>
    <t>MEUBLEZ</t>
  </si>
  <si>
    <t>MEUBLEZ VOUS MOINS CHER</t>
  </si>
  <si>
    <t>MEURENS</t>
  </si>
  <si>
    <t>MEUSCH</t>
  </si>
  <si>
    <t>MEXICALI</t>
  </si>
  <si>
    <t>MEXICANA</t>
  </si>
  <si>
    <t>MEXX</t>
  </si>
  <si>
    <t>MEY</t>
  </si>
  <si>
    <t>MEYCO</t>
  </si>
  <si>
    <t>MEYER</t>
  </si>
  <si>
    <t>MEYER-SANSBOEUF</t>
  </si>
  <si>
    <t>MEYLE</t>
  </si>
  <si>
    <t>MEYOU PARIS</t>
  </si>
  <si>
    <t>MEZAGUZ</t>
  </si>
  <si>
    <t>MEZCO</t>
  </si>
  <si>
    <t>MEZE AUDIO</t>
  </si>
  <si>
    <t>MEZZATECH</t>
  </si>
  <si>
    <t>MEZZO</t>
  </si>
  <si>
    <t>MF MC FINLAY BOOTMAKER</t>
  </si>
  <si>
    <t>MF MINI FOCUS</t>
  </si>
  <si>
    <t>MFA</t>
  </si>
  <si>
    <t>MFB</t>
  </si>
  <si>
    <t>MFE</t>
  </si>
  <si>
    <t>MFH</t>
  </si>
  <si>
    <t>MFT</t>
  </si>
  <si>
    <t>MFW</t>
  </si>
  <si>
    <t>MG</t>
  </si>
  <si>
    <t>MG KLAISER</t>
  </si>
  <si>
    <t>MG.ORKINA</t>
  </si>
  <si>
    <t>MGA</t>
  </si>
  <si>
    <t>MGAENTERTAINMENT</t>
  </si>
  <si>
    <t>MGB</t>
  </si>
  <si>
    <t>MGC</t>
  </si>
  <si>
    <t>MGD</t>
  </si>
  <si>
    <t>MGE</t>
  </si>
  <si>
    <t>MGEOFFICEPROTECTIONSYSTEMS</t>
  </si>
  <si>
    <t>MGI</t>
  </si>
  <si>
    <t>MGI DEVELOPPEMENT</t>
  </si>
  <si>
    <t>MGM</t>
  </si>
  <si>
    <t>MGO</t>
  </si>
  <si>
    <t>MGR</t>
  </si>
  <si>
    <t>MGV</t>
  </si>
  <si>
    <t>MHD</t>
  </si>
  <si>
    <t>MHE</t>
  </si>
  <si>
    <t>MHI</t>
  </si>
  <si>
    <t>MHOME</t>
  </si>
  <si>
    <t>M-HORSE</t>
  </si>
  <si>
    <t>MHOUSE</t>
  </si>
  <si>
    <t>MHP</t>
  </si>
  <si>
    <t>MHP COMPUTER SERVICES</t>
  </si>
  <si>
    <t>MI</t>
  </si>
  <si>
    <t>MI PAC</t>
  </si>
  <si>
    <t>MIA</t>
  </si>
  <si>
    <t>MIA &amp; ME</t>
  </si>
  <si>
    <t>MIA BAG</t>
  </si>
  <si>
    <t>MIA BEADS</t>
  </si>
  <si>
    <t>MIA GIOIELLI</t>
  </si>
  <si>
    <t>MIA SOANA</t>
  </si>
  <si>
    <t>MIABELLE</t>
  </si>
  <si>
    <t>MIADOMODO</t>
  </si>
  <si>
    <t>MIA-GERMANY</t>
  </si>
  <si>
    <t>MIAHATAMI</t>
  </si>
  <si>
    <t>MIAMI</t>
  </si>
  <si>
    <t>MIAMI DOLPHINS</t>
  </si>
  <si>
    <t>MIAMI HEAT</t>
  </si>
  <si>
    <t>MIAMI INK</t>
  </si>
  <si>
    <t>MIAMMIAMCOLOR</t>
  </si>
  <si>
    <t>MIAMODA</t>
  </si>
  <si>
    <t>MIAMOR</t>
  </si>
  <si>
    <t>MIARCO</t>
  </si>
  <si>
    <t>MIB</t>
  </si>
  <si>
    <t>MIBB</t>
  </si>
  <si>
    <t>MIBENCO</t>
  </si>
  <si>
    <t>MIBOTI</t>
  </si>
  <si>
    <t>MIC</t>
  </si>
  <si>
    <t>MICA</t>
  </si>
  <si>
    <t>MICA BEAUTY</t>
  </si>
  <si>
    <t>MICALLEF</t>
  </si>
  <si>
    <t>MICARGI</t>
  </si>
  <si>
    <t>MICASA</t>
  </si>
  <si>
    <t>MICA-SHOP.COM</t>
  </si>
  <si>
    <t>MICBRIDAL</t>
  </si>
  <si>
    <t>MICEWEEKEND</t>
  </si>
  <si>
    <t>MIC-FI</t>
  </si>
  <si>
    <t>MICHAEL ANTONIO</t>
  </si>
  <si>
    <t>MICHAEL BUBLE</t>
  </si>
  <si>
    <t>MICHAEL HOLTZ</t>
  </si>
  <si>
    <t>MICHAEL JOHN</t>
  </si>
  <si>
    <t>MICHAEL JORDAN</t>
  </si>
  <si>
    <t>MICHAEL KORS</t>
  </si>
  <si>
    <t>MICHAEL KORS ACCESS</t>
  </si>
  <si>
    <t>MICHALSKY</t>
  </si>
  <si>
    <t>MICHAUD</t>
  </si>
  <si>
    <t>MICHE</t>
  </si>
  <si>
    <t>MICHEL</t>
  </si>
  <si>
    <t>MICHEL ET AUGUSTIN</t>
  </si>
  <si>
    <t>MICHEL FORGERON</t>
  </si>
  <si>
    <t>MICHEL HERBELIN</t>
  </si>
  <si>
    <t>MICHEL JORDI</t>
  </si>
  <si>
    <t>MICHEL LAFON</t>
  </si>
  <si>
    <t>MICHEL MERCIER</t>
  </si>
  <si>
    <t>MICHEL PERRY</t>
  </si>
  <si>
    <t>MICHEL PICARD</t>
  </si>
  <si>
    <t>MICHEL VAILLANT</t>
  </si>
  <si>
    <t>MICHEL VIVIEN</t>
  </si>
  <si>
    <t>MICHELE</t>
  </si>
  <si>
    <t>MICHELIN</t>
  </si>
  <si>
    <t>MICHELIN COLLECTION</t>
  </si>
  <si>
    <t>MICHELINO</t>
  </si>
  <si>
    <t>MICHIGAN</t>
  </si>
  <si>
    <t>MICHLEY</t>
  </si>
  <si>
    <t>MICK GWEND</t>
  </si>
  <si>
    <t>MICKEY FINN'S</t>
  </si>
  <si>
    <t>MICKEY THOMPSON</t>
  </si>
  <si>
    <t>MICKI</t>
  </si>
  <si>
    <t>MICMO</t>
  </si>
  <si>
    <t>MICNOVA</t>
  </si>
  <si>
    <t>MICOSALUD</t>
  </si>
  <si>
    <t>MICRO</t>
  </si>
  <si>
    <t>MICRO APPLICATION</t>
  </si>
  <si>
    <t>MICRO BATTERY</t>
  </si>
  <si>
    <t>MICRO CONNECT</t>
  </si>
  <si>
    <t>MICRO GIARDINI</t>
  </si>
  <si>
    <t>MICRO MACHINES</t>
  </si>
  <si>
    <t>MICRO MOBILE</t>
  </si>
  <si>
    <t>MICRO OPTICS</t>
  </si>
  <si>
    <t>MICRO PEDI</t>
  </si>
  <si>
    <t>MICRO SD</t>
  </si>
  <si>
    <t>MICRO STEP</t>
  </si>
  <si>
    <t>MICRO TECHNOLOGY</t>
  </si>
  <si>
    <t>MICROBATT</t>
  </si>
  <si>
    <t>MICROBOARDS</t>
  </si>
  <si>
    <t>MICROCULTURES</t>
  </si>
  <si>
    <t>MICRODIS</t>
  </si>
  <si>
    <t>MICROFILTER</t>
  </si>
  <si>
    <t>MICROIDS</t>
  </si>
  <si>
    <t>MICROLAB</t>
  </si>
  <si>
    <t>MICROLAMP</t>
  </si>
  <si>
    <t>MICROLIFE</t>
  </si>
  <si>
    <t>MICROMANIA</t>
  </si>
  <si>
    <t>MICROMAXX</t>
  </si>
  <si>
    <t>MICROMEGA</t>
  </si>
  <si>
    <t>MICROMEMORY</t>
  </si>
  <si>
    <t>MICRON</t>
  </si>
  <si>
    <t>MICRONDINE</t>
  </si>
  <si>
    <t>MICRONUTRIS</t>
  </si>
  <si>
    <t>MICROPLANE</t>
  </si>
  <si>
    <t>MICROPORE</t>
  </si>
  <si>
    <t>MICROPRO</t>
  </si>
  <si>
    <t>MICROSCALE</t>
  </si>
  <si>
    <t>MICROSCREEN</t>
  </si>
  <si>
    <t>MICROSOFT</t>
  </si>
  <si>
    <t>MICROSOFT ACCESSOIRES</t>
  </si>
  <si>
    <t>MICROSOFT CAPTEUR KINECT</t>
  </si>
  <si>
    <t>MICROSOFT CONSOLES</t>
  </si>
  <si>
    <t>MICROSOFT GAMING</t>
  </si>
  <si>
    <t>MICROSOFT JEUX</t>
  </si>
  <si>
    <t>MICROSOFT JEUX KINECT</t>
  </si>
  <si>
    <t>MICROSOFT LIVE</t>
  </si>
  <si>
    <t>MICROSOFT OEM</t>
  </si>
  <si>
    <t>MICROSPAREPARTS</t>
  </si>
  <si>
    <t>MICROSTAR</t>
  </si>
  <si>
    <t>MICROSTORAGE</t>
  </si>
  <si>
    <t>MICROTECH</t>
  </si>
  <si>
    <t>MICROTEK</t>
  </si>
  <si>
    <t>MICROTOUCH</t>
  </si>
  <si>
    <t>MICROVIEW</t>
  </si>
  <si>
    <t>MID</t>
  </si>
  <si>
    <t>MIDAC</t>
  </si>
  <si>
    <t>MIDAS</t>
  </si>
  <si>
    <t>MIDEA</t>
  </si>
  <si>
    <t>MIDI SHOPPING</t>
  </si>
  <si>
    <t>MIDIPY</t>
  </si>
  <si>
    <t>MIDITECH</t>
  </si>
  <si>
    <t>MIDLAND</t>
  </si>
  <si>
    <t>MIDMARK</t>
  </si>
  <si>
    <t>MIDO</t>
  </si>
  <si>
    <t>MIDORI</t>
  </si>
  <si>
    <t>MIDWAY</t>
  </si>
  <si>
    <t>MIDWEC</t>
  </si>
  <si>
    <t>MIDWEST</t>
  </si>
  <si>
    <t>MIEDEMA</t>
  </si>
  <si>
    <t>MIEL DU TARN MIELLERIE DES FONTANELLES</t>
  </si>
  <si>
    <t>MIEL L'APICULTEUR</t>
  </si>
  <si>
    <t>MIELE</t>
  </si>
  <si>
    <t>MIEUXA</t>
  </si>
  <si>
    <t>MIEZKO</t>
  </si>
  <si>
    <t>MIFA</t>
  </si>
  <si>
    <t>MIFFY</t>
  </si>
  <si>
    <t>MIFLEX</t>
  </si>
  <si>
    <t>MIFOLD</t>
  </si>
  <si>
    <t>MIG</t>
  </si>
  <si>
    <t>MIGGO</t>
  </si>
  <si>
    <t>MIGHTY</t>
  </si>
  <si>
    <t>MIGHTY BRIGHT</t>
  </si>
  <si>
    <t>MIGHTY BRIGHTY</t>
  </si>
  <si>
    <t>MIGHTY GRIP</t>
  </si>
  <si>
    <t>MIGHTY PURSE</t>
  </si>
  <si>
    <t>MIGHTY SEVEN</t>
  </si>
  <si>
    <t>MIGHTY WALLETS</t>
  </si>
  <si>
    <t>MIGLIO</t>
  </si>
  <si>
    <t>MIGLIORE</t>
  </si>
  <si>
    <t>MIGMUSIC</t>
  </si>
  <si>
    <t>MIGNON</t>
  </si>
  <si>
    <t>MIGNON A CROQUER</t>
  </si>
  <si>
    <t>MIGUÉLEZ</t>
  </si>
  <si>
    <t>MIHO</t>
  </si>
  <si>
    <t>MIIDEX</t>
  </si>
  <si>
    <t>MIIEGO</t>
  </si>
  <si>
    <t>MIIING</t>
  </si>
  <si>
    <t>MIJELLO MISSION</t>
  </si>
  <si>
    <t>MIJOTEX</t>
  </si>
  <si>
    <t>MIJUE</t>
  </si>
  <si>
    <t>MIKADO</t>
  </si>
  <si>
    <t>MIKAELA WICK</t>
  </si>
  <si>
    <t>MIKASA</t>
  </si>
  <si>
    <t>MIKAVA</t>
  </si>
  <si>
    <t>MIKE</t>
  </si>
  <si>
    <t>MIKE AND IKE</t>
  </si>
  <si>
    <t>MIKE ELLIS</t>
  </si>
  <si>
    <t>MIKE THE BIKE</t>
  </si>
  <si>
    <t>MIKE THE KNIGHT</t>
  </si>
  <si>
    <t>MIKEHAIR</t>
  </si>
  <si>
    <t>MIKIDI</t>
  </si>
  <si>
    <t>MIKKELLER BEER CELEBRATION COPENHAGEN</t>
  </si>
  <si>
    <t>MIKKIKO</t>
  </si>
  <si>
    <t>MIKLI</t>
  </si>
  <si>
    <t>MIKO</t>
  </si>
  <si>
    <t>MIKROTIK</t>
  </si>
  <si>
    <t>MIKUNI</t>
  </si>
  <si>
    <t>MIKVON</t>
  </si>
  <si>
    <t>MILA</t>
  </si>
  <si>
    <t>MILA BLUE</t>
  </si>
  <si>
    <t>MILA BRANT</t>
  </si>
  <si>
    <t>MILA EDITIONS</t>
  </si>
  <si>
    <t>MILA LOUISE</t>
  </si>
  <si>
    <t>MILA SCHON</t>
  </si>
  <si>
    <t>MILA.ZB</t>
  </si>
  <si>
    <t>MILADY</t>
  </si>
  <si>
    <t>MILAMONDO</t>
  </si>
  <si>
    <t>MILANELLI</t>
  </si>
  <si>
    <t>MILANI</t>
  </si>
  <si>
    <t>MILANO RACING</t>
  </si>
  <si>
    <t>MILANO SPORT</t>
  </si>
  <si>
    <t>MILANOUS</t>
  </si>
  <si>
    <t>MILBEMAX</t>
  </si>
  <si>
    <t>MILBOX</t>
  </si>
  <si>
    <t>MILCOM</t>
  </si>
  <si>
    <t>MIL-COM</t>
  </si>
  <si>
    <t>MILD</t>
  </si>
  <si>
    <t>MILEAGE</t>
  </si>
  <si>
    <t>MILEAGEA</t>
  </si>
  <si>
    <t>MILÉMIL</t>
  </si>
  <si>
    <t>MILEN AIR</t>
  </si>
  <si>
    <t>MILEN'AIR</t>
  </si>
  <si>
    <t>MILENCO</t>
  </si>
  <si>
    <t>MILES AND MORE</t>
  </si>
  <si>
    <t>MILESCRAFT</t>
  </si>
  <si>
    <t>MILESIGHT</t>
  </si>
  <si>
    <t>MILESTONE</t>
  </si>
  <si>
    <t>MILESTONE CARDS</t>
  </si>
  <si>
    <t>MILF MADE IN LA FRANCE</t>
  </si>
  <si>
    <t>MILI</t>
  </si>
  <si>
    <t>MILIBOO</t>
  </si>
  <si>
    <t>MILICAL</t>
  </si>
  <si>
    <t>MILK AND HONEY</t>
  </si>
  <si>
    <t>MILK AND PEPPER</t>
  </si>
  <si>
    <t>MILK ON THE ROCKS NYC</t>
  </si>
  <si>
    <t>MILKA</t>
  </si>
  <si>
    <t>MILKCRATE ATHLETICS</t>
  </si>
  <si>
    <t>MILKER</t>
  </si>
  <si>
    <t>MILKSENSE</t>
  </si>
  <si>
    <t>MILKSHAKE!</t>
  </si>
  <si>
    <t>MILKYWAY</t>
  </si>
  <si>
    <t>MILLE ET UNE HUILES</t>
  </si>
  <si>
    <t>MILLE OREILLERS</t>
  </si>
  <si>
    <t>MILLEFIORI</t>
  </si>
  <si>
    <t>MILLEMARILLE</t>
  </si>
  <si>
    <t>MILLENIUM</t>
  </si>
  <si>
    <t>MILLENNIA</t>
  </si>
  <si>
    <t>MILLENNIAL GENERATION AQUARIUS COSMETIC</t>
  </si>
  <si>
    <t>MILLENNIUM</t>
  </si>
  <si>
    <t>MILLER</t>
  </si>
  <si>
    <t>MILLER DIVISION</t>
  </si>
  <si>
    <t>MILLER GOODMAN</t>
  </si>
  <si>
    <t>MILLER HARRIS</t>
  </si>
  <si>
    <t>MILLERET</t>
  </si>
  <si>
    <t>MILLESIA</t>
  </si>
  <si>
    <t>MILLET</t>
  </si>
  <si>
    <t>MILLIARD</t>
  </si>
  <si>
    <t>MILLIGRAM</t>
  </si>
  <si>
    <t>MILLIMAGES</t>
  </si>
  <si>
    <t>MILLION-X</t>
  </si>
  <si>
    <t>MILLTEK</t>
  </si>
  <si>
    <t>MILLUMINE</t>
  </si>
  <si>
    <t>MILLY MALLY</t>
  </si>
  <si>
    <t>MILONGA</t>
  </si>
  <si>
    <t>MILOOL</t>
  </si>
  <si>
    <t>MILPAR</t>
  </si>
  <si>
    <t>MILPAU</t>
  </si>
  <si>
    <t>MILRE</t>
  </si>
  <si>
    <t>MIL-TEC</t>
  </si>
  <si>
    <t>MILTEX</t>
  </si>
  <si>
    <t>MILTON</t>
  </si>
  <si>
    <t>MILTON BRADLEY</t>
  </si>
  <si>
    <t>MILTY</t>
  </si>
  <si>
    <t>MILU</t>
  </si>
  <si>
    <t>MILÚ</t>
  </si>
  <si>
    <t>MILUCITA</t>
  </si>
  <si>
    <t>MILUMEL</t>
  </si>
  <si>
    <t>MILUPA</t>
  </si>
  <si>
    <t>MILUS</t>
  </si>
  <si>
    <t>MILWARD</t>
  </si>
  <si>
    <t>MILWAUKEE</t>
  </si>
  <si>
    <t>MILZU</t>
  </si>
  <si>
    <t>MIM</t>
  </si>
  <si>
    <t>MIMA</t>
  </si>
  <si>
    <t>MIMAO</t>
  </si>
  <si>
    <t>MIMI BERGAMOTE</t>
  </si>
  <si>
    <t>MIMI' LOU</t>
  </si>
  <si>
    <t>MIMI'S LITTLE GARDEN</t>
  </si>
  <si>
    <t>MIMISWIM</t>
  </si>
  <si>
    <t>MIMMINA</t>
  </si>
  <si>
    <t>MIMMU</t>
  </si>
  <si>
    <t>MIMO</t>
  </si>
  <si>
    <t>MIMO CHKOUDRA</t>
  </si>
  <si>
    <t>MIMOBOT</t>
  </si>
  <si>
    <t>MIMOCO</t>
  </si>
  <si>
    <t>MIMOMICRO</t>
  </si>
  <si>
    <t>MINA UK</t>
  </si>
  <si>
    <t>MINABULLE</t>
  </si>
  <si>
    <t>MINADAX</t>
  </si>
  <si>
    <t>MINAMI NUTRITION</t>
  </si>
  <si>
    <t>MINCEUR D</t>
  </si>
  <si>
    <t>MINCEUR DISCOUNT</t>
  </si>
  <si>
    <t>MINCIFRUITS</t>
  </si>
  <si>
    <t>MIND</t>
  </si>
  <si>
    <t>MIND BLOW</t>
  </si>
  <si>
    <t>MIND CHALLENGE</t>
  </si>
  <si>
    <t>MINDKOO</t>
  </si>
  <si>
    <t>MINDLESS</t>
  </si>
  <si>
    <t>MINDLESS LONGBOARDS</t>
  </si>
  <si>
    <t>MINDRAY</t>
  </si>
  <si>
    <t>MINDS OF LOVE</t>
  </si>
  <si>
    <t>MINDSCAPE</t>
  </si>
  <si>
    <t>MINDWAVE</t>
  </si>
  <si>
    <t>MINE</t>
  </si>
  <si>
    <t>MINE DE RIEN</t>
  </si>
  <si>
    <t>MINE VAGANTI</t>
  </si>
  <si>
    <t>MINEA</t>
  </si>
  <si>
    <t>MINECRAFT</t>
  </si>
  <si>
    <t>MINEEZ</t>
  </si>
  <si>
    <t>MINELAB</t>
  </si>
  <si>
    <t>MINELLI</t>
  </si>
  <si>
    <t>MINERAL</t>
  </si>
  <si>
    <t>MINERALS</t>
  </si>
  <si>
    <t>MINERVA</t>
  </si>
  <si>
    <t>MINERVA-OIL</t>
  </si>
  <si>
    <t>MINERVE</t>
  </si>
  <si>
    <t>MINETOM</t>
  </si>
  <si>
    <t>MINGFI</t>
  </si>
  <si>
    <t>MINGO PORTOFINO</t>
  </si>
  <si>
    <t>MINGRUI</t>
  </si>
  <si>
    <t>MINH LONG</t>
  </si>
  <si>
    <t>MINHON</t>
  </si>
  <si>
    <t>MINI</t>
  </si>
  <si>
    <t>MINI A TURE</t>
  </si>
  <si>
    <t>MINI ART</t>
  </si>
  <si>
    <t>MINI BABYBEL</t>
  </si>
  <si>
    <t>MINI BEAUTY</t>
  </si>
  <si>
    <t>MINI BN</t>
  </si>
  <si>
    <t>MINI CLUB</t>
  </si>
  <si>
    <t>MINI COOPER</t>
  </si>
  <si>
    <t>MINI DIAMS</t>
  </si>
  <si>
    <t>MINI GANG</t>
  </si>
  <si>
    <t>MINI HORNIT</t>
  </si>
  <si>
    <t>MINI JUNGLE</t>
  </si>
  <si>
    <t>MINI KITTY</t>
  </si>
  <si>
    <t>MINI LABO</t>
  </si>
  <si>
    <t>MINI M8S</t>
  </si>
  <si>
    <t>MINI MARCEL</t>
  </si>
  <si>
    <t>MINI MIGNON</t>
  </si>
  <si>
    <t>MINI MOKA</t>
  </si>
  <si>
    <t>MINI MOLLY</t>
  </si>
  <si>
    <t>MINI MONKEY</t>
  </si>
  <si>
    <t>MINI ONE</t>
  </si>
  <si>
    <t>MINI POUCE</t>
  </si>
  <si>
    <t>MINI PRIX</t>
  </si>
  <si>
    <t>MINI RODINI</t>
  </si>
  <si>
    <t>MINI WORLD</t>
  </si>
  <si>
    <t>MINIALUXE</t>
  </si>
  <si>
    <t>MINIBANDA</t>
  </si>
  <si>
    <t>MINIBATT</t>
  </si>
  <si>
    <t>MINIBEL</t>
  </si>
  <si>
    <t>MINIBLUE</t>
  </si>
  <si>
    <t>MINICHAMPS</t>
  </si>
  <si>
    <t>MINICOM</t>
  </si>
  <si>
    <t>MINICUTE</t>
  </si>
  <si>
    <t>MINIDIVA</t>
  </si>
  <si>
    <t>MINIDOU</t>
  </si>
  <si>
    <t>MINIGARDEN</t>
  </si>
  <si>
    <t>MINIGRIP</t>
  </si>
  <si>
    <t>MINIKANE</t>
  </si>
  <si>
    <t>MINIKIDS</t>
  </si>
  <si>
    <t>MINIKISS</t>
  </si>
  <si>
    <t>MINILAND</t>
  </si>
  <si>
    <t>MINIMAL</t>
  </si>
  <si>
    <t>MINIMAN</t>
  </si>
  <si>
    <t>MINIMAX</t>
  </si>
  <si>
    <t>MINIMI</t>
  </si>
  <si>
    <t>MINIMIX</t>
  </si>
  <si>
    <t>MINIMO</t>
  </si>
  <si>
    <t>MINIMULA</t>
  </si>
  <si>
    <t>MINIMUM</t>
  </si>
  <si>
    <t>MINION</t>
  </si>
  <si>
    <t>MINIOWL</t>
  </si>
  <si>
    <t>MINIPAX</t>
  </si>
  <si>
    <t>MINISERI</t>
  </si>
  <si>
    <t>MINISTECK</t>
  </si>
  <si>
    <t>MINISTEPPER</t>
  </si>
  <si>
    <t>MINISTRY OF SOUND</t>
  </si>
  <si>
    <t>MINISUN</t>
  </si>
  <si>
    <t>MINITOYS</t>
  </si>
  <si>
    <t>MINITRIX</t>
  </si>
  <si>
    <t>MINITUBE</t>
  </si>
  <si>
    <t>MINIX</t>
  </si>
  <si>
    <t>MINIZABI</t>
  </si>
  <si>
    <t>MINKA</t>
  </si>
  <si>
    <t>MINKA DESIGN</t>
  </si>
  <si>
    <t>MINKOVA</t>
  </si>
  <si>
    <t>MINKPINK</t>
  </si>
  <si>
    <t>MINKY</t>
  </si>
  <si>
    <t>MINN KOTA</t>
  </si>
  <si>
    <t>MINNETONKA</t>
  </si>
  <si>
    <t>MINO SHARP</t>
  </si>
  <si>
    <t>MINOLTA</t>
  </si>
  <si>
    <t>MINORONZONI</t>
  </si>
  <si>
    <t>MINORQUINES</t>
  </si>
  <si>
    <t>MINOTI</t>
  </si>
  <si>
    <t>MINOX</t>
  </si>
  <si>
    <t>MINSPRI</t>
  </si>
  <si>
    <t>MINT</t>
  </si>
  <si>
    <t>MINT &amp; BERRY</t>
  </si>
  <si>
    <t>MINT ELABS</t>
  </si>
  <si>
    <t>MINT VELVET</t>
  </si>
  <si>
    <t>MINT-E</t>
  </si>
  <si>
    <t>MINTEX</t>
  </si>
  <si>
    <t>MINTON</t>
  </si>
  <si>
    <t>MINU</t>
  </si>
  <si>
    <t>MINUI</t>
  </si>
  <si>
    <t>MINUO</t>
  </si>
  <si>
    <t>MINUTE MAID</t>
  </si>
  <si>
    <t>MINUTE MIRTH</t>
  </si>
  <si>
    <t>MINX</t>
  </si>
  <si>
    <t>MIO</t>
  </si>
  <si>
    <t>MIO MIO</t>
  </si>
  <si>
    <t>MIOGO</t>
  </si>
  <si>
    <t>MIONETTO</t>
  </si>
  <si>
    <t>MIONIX</t>
  </si>
  <si>
    <t>MIORE</t>
  </si>
  <si>
    <t>MIOTOOLS</t>
  </si>
  <si>
    <t>MIP</t>
  </si>
  <si>
    <t>MIPA</t>
  </si>
  <si>
    <t>MIPAC</t>
  </si>
  <si>
    <t>MIPLUG</t>
  </si>
  <si>
    <t>MIPOW</t>
  </si>
  <si>
    <t>MIPRO</t>
  </si>
  <si>
    <t>MIR</t>
  </si>
  <si>
    <t>MIR COULEUR</t>
  </si>
  <si>
    <t>MIR LAINE</t>
  </si>
  <si>
    <t>MIRA</t>
  </si>
  <si>
    <t>MIRACASE</t>
  </si>
  <si>
    <t>MIRACLE</t>
  </si>
  <si>
    <t>MIRACLE NOODLE</t>
  </si>
  <si>
    <t>MIRACLE OF LOVE</t>
  </si>
  <si>
    <t>MIRACLE TREE</t>
  </si>
  <si>
    <t>MIRACLESUIT</t>
  </si>
  <si>
    <t>MIRACULOUS</t>
  </si>
  <si>
    <t>MIRADENT</t>
  </si>
  <si>
    <t>MIRADONNA</t>
  </si>
  <si>
    <t>MIRAI</t>
  </si>
  <si>
    <t>MIRAK</t>
  </si>
  <si>
    <t>MIRAMAX</t>
  </si>
  <si>
    <t>MIRAN</t>
  </si>
  <si>
    <t>MIRAPHONE</t>
  </si>
  <si>
    <t>MIRARE</t>
  </si>
  <si>
    <t>MIRAVAL</t>
  </si>
  <si>
    <t>MIRET</t>
  </si>
  <si>
    <t>MIRIALE</t>
  </si>
  <si>
    <t>MIRICHAUD</t>
  </si>
  <si>
    <t>MIRINDA</t>
  </si>
  <si>
    <t>MIRKA</t>
  </si>
  <si>
    <t>MIRKA INTELLIGENT ABRASIVES</t>
  </si>
  <si>
    <t>MIRO</t>
  </si>
  <si>
    <t>MIRONTAINE PREPARATIONS POUR GATEAUX</t>
  </si>
  <si>
    <t>MIROR</t>
  </si>
  <si>
    <t>MIRROR</t>
  </si>
  <si>
    <t>MIRTILLO</t>
  </si>
  <si>
    <t>MISAKI</t>
  </si>
  <si>
    <t>MISCELA D'ORO</t>
  </si>
  <si>
    <t>MISCELLANEOUS</t>
  </si>
  <si>
    <t>MISCHUA</t>
  </si>
  <si>
    <t>MISE AU GREEN</t>
  </si>
  <si>
    <t>MISERICORDIA</t>
  </si>
  <si>
    <t>MISFIT</t>
  </si>
  <si>
    <t>MISFITS</t>
  </si>
  <si>
    <t>MISH MASH</t>
  </si>
  <si>
    <t>MISHIMOTO</t>
  </si>
  <si>
    <t>MISHKA</t>
  </si>
  <si>
    <t>MISHKY JEWELRY WITH SOCIAL RESPONSIBILITY</t>
  </si>
  <si>
    <t>MISHUMO</t>
  </si>
  <si>
    <t>MISO</t>
  </si>
  <si>
    <t>MISS ANNA</t>
  </si>
  <si>
    <t>MISS ANTILLES INTERNATIONAL</t>
  </si>
  <si>
    <t>MISS BIKINI</t>
  </si>
  <si>
    <t>MISS BILLET DOUX</t>
  </si>
  <si>
    <t>MISS BLUMARINE</t>
  </si>
  <si>
    <t>MISS BONBON</t>
  </si>
  <si>
    <t>MISS BUTTERFLY</t>
  </si>
  <si>
    <t>MISS BY MOSQUITOS</t>
  </si>
  <si>
    <t>MISS CAPTAIN</t>
  </si>
  <si>
    <t>MISS CHARM</t>
  </si>
  <si>
    <t>MISS COP</t>
  </si>
  <si>
    <t>MISS COQUINES</t>
  </si>
  <si>
    <t>MISS CUTIE</t>
  </si>
  <si>
    <t>MISS DEE</t>
  </si>
  <si>
    <t>MISS DRAG QUEEN</t>
  </si>
  <si>
    <t>MISS EDEN</t>
  </si>
  <si>
    <t>MISS EUROPE SPA</t>
  </si>
  <si>
    <t>MISS E-VIE</t>
  </si>
  <si>
    <t>MISS FASHION</t>
  </si>
  <si>
    <t>MISS FERLING</t>
  </si>
  <si>
    <t>MISS FIORI</t>
  </si>
  <si>
    <t>MISS GIRLY</t>
  </si>
  <si>
    <t>MISS GLAM'</t>
  </si>
  <si>
    <t>MISS GLAMOUR</t>
  </si>
  <si>
    <t>MISS HELEN</t>
  </si>
  <si>
    <t>MISS IMAGE</t>
  </si>
  <si>
    <t>MISS JOLIE</t>
  </si>
  <si>
    <t>MISS JUNE</t>
  </si>
  <si>
    <t>MISS KHA</t>
  </si>
  <si>
    <t>MISS L FIRE</t>
  </si>
  <si>
    <t>MISS LA VOILA!</t>
  </si>
  <si>
    <t>MISS LALIE</t>
  </si>
  <si>
    <t>MISS LIBERTO</t>
  </si>
  <si>
    <t>MISS LILI</t>
  </si>
  <si>
    <t>MISS LOUISE</t>
  </si>
  <si>
    <t>MISS LOVELY</t>
  </si>
  <si>
    <t>MISS LULU</t>
  </si>
  <si>
    <t>MISS MARGOT</t>
  </si>
  <si>
    <t>MISS MARY OF SWEDEN</t>
  </si>
  <si>
    <t>MISS ME</t>
  </si>
  <si>
    <t>MISS MELODY</t>
  </si>
  <si>
    <t>MISS MOLY</t>
  </si>
  <si>
    <t>MISS O</t>
  </si>
  <si>
    <t>MISS ONE</t>
  </si>
  <si>
    <t>MISS POEM</t>
  </si>
  <si>
    <t>MISS SELFRIDGE</t>
  </si>
  <si>
    <t>MISS SIDECAR</t>
  </si>
  <si>
    <t>MISS SIXTY</t>
  </si>
  <si>
    <t>MISS SOLEIL</t>
  </si>
  <si>
    <t>MISS SPORTY</t>
  </si>
  <si>
    <t>MISS TRENDY</t>
  </si>
  <si>
    <t>MISS TRISH</t>
  </si>
  <si>
    <t>MISS VENDÔME</t>
  </si>
  <si>
    <t>MISS WATSON</t>
  </si>
  <si>
    <t>MISS YOU</t>
  </si>
  <si>
    <t>MISS.21</t>
  </si>
  <si>
    <t>MISSCUP</t>
  </si>
  <si>
    <t>MISSEGLE</t>
  </si>
  <si>
    <t>MISSFREEGUN</t>
  </si>
  <si>
    <t>MISSGUIDED</t>
  </si>
  <si>
    <t>MISSHA</t>
  </si>
  <si>
    <t>MISSI</t>
  </si>
  <si>
    <t>MISSIKO</t>
  </si>
  <si>
    <t>MISSING JOHNNY</t>
  </si>
  <si>
    <t>MISSION</t>
  </si>
  <si>
    <t>MISSION NUTRITION</t>
  </si>
  <si>
    <t>MISSKET</t>
  </si>
  <si>
    <t>MISSLYN</t>
  </si>
  <si>
    <t>MISSOLI</t>
  </si>
  <si>
    <t>MISSONI</t>
  </si>
  <si>
    <t>MISSONI HOME</t>
  </si>
  <si>
    <t>MISSOURI</t>
  </si>
  <si>
    <t>MISSPOP</t>
  </si>
  <si>
    <t>MISSY</t>
  </si>
  <si>
    <t>MISTER B</t>
  </si>
  <si>
    <t>MISTER BABACHE</t>
  </si>
  <si>
    <t>MISTER BABY</t>
  </si>
  <si>
    <t>MISTER BIO</t>
  </si>
  <si>
    <t>MISTER CHEF</t>
  </si>
  <si>
    <t>MISTER CLEAN</t>
  </si>
  <si>
    <t>MISTER COCKTAIL</t>
  </si>
  <si>
    <t>MISTER DIAGNOSTIC</t>
  </si>
  <si>
    <t>MISTER EIGHT</t>
  </si>
  <si>
    <t>MISTER FIESTA</t>
  </si>
  <si>
    <t>MISTER FLUO</t>
  </si>
  <si>
    <t>MISTER GADGET</t>
  </si>
  <si>
    <t>MISTER GAME</t>
  </si>
  <si>
    <t>MISTER GOOD VAPE CIGARETTES ELECTRONIQUES &amp; ELIQUIDES</t>
  </si>
  <si>
    <t>MISTER K FIGHTING KIT</t>
  </si>
  <si>
    <t>MISTER LADY</t>
  </si>
  <si>
    <t>MISTER MAGIC</t>
  </si>
  <si>
    <t>MISTER MAKER</t>
  </si>
  <si>
    <t>MISTER MARCEL</t>
  </si>
  <si>
    <t>MISTER MERCHANDISE</t>
  </si>
  <si>
    <t>MISTER NUT</t>
  </si>
  <si>
    <t>MISTER TEE</t>
  </si>
  <si>
    <t>MISTER TEESH</t>
  </si>
  <si>
    <t>MISTER TIMER</t>
  </si>
  <si>
    <t>MISTER TWISTER</t>
  </si>
  <si>
    <t>MISTER VAC</t>
  </si>
  <si>
    <t>MISTERBLUES</t>
  </si>
  <si>
    <t>MISTER-MEUBLES</t>
  </si>
  <si>
    <t>MISTERPHONE</t>
  </si>
  <si>
    <t>MISTERSTEP</t>
  </si>
  <si>
    <t>MISTERUGBY</t>
  </si>
  <si>
    <t>MISTIGRIS</t>
  </si>
  <si>
    <t>MISTINE</t>
  </si>
  <si>
    <t>MISTIQ</t>
  </si>
  <si>
    <t>MISTRAL</t>
  </si>
  <si>
    <t>MISTUMI</t>
  </si>
  <si>
    <t>MISTURA</t>
  </si>
  <si>
    <t>MISUMI</t>
  </si>
  <si>
    <t>MISWAK</t>
  </si>
  <si>
    <t>MITAC</t>
  </si>
  <si>
    <t>MITAS</t>
  </si>
  <si>
    <t>MITCH DOWD</t>
  </si>
  <si>
    <t>MITCHEL &amp; NESS</t>
  </si>
  <si>
    <t>MITCHELL</t>
  </si>
  <si>
    <t>MITCHELL &amp; NESS</t>
  </si>
  <si>
    <t>MIT'CLAC</t>
  </si>
  <si>
    <t>MITECARE</t>
  </si>
  <si>
    <t>MITEE BITE</t>
  </si>
  <si>
    <t>MI-TEINTES</t>
  </si>
  <si>
    <t>MITEL</t>
  </si>
  <si>
    <t>MITEX</t>
  </si>
  <si>
    <t>MITICA</t>
  </si>
  <si>
    <t>MITIK</t>
  </si>
  <si>
    <t>MITOKU</t>
  </si>
  <si>
    <t>MITOLA</t>
  </si>
  <si>
    <t>MITOSYL</t>
  </si>
  <si>
    <t>MITRE</t>
  </si>
  <si>
    <t>MITRON SCOPE</t>
  </si>
  <si>
    <t>MITSOU</t>
  </si>
  <si>
    <t>MITSUBA</t>
  </si>
  <si>
    <t>MITSUBISHI</t>
  </si>
  <si>
    <t>MITSUBISHI ELECTRIC</t>
  </si>
  <si>
    <t>MITSUBISHI PENCIL</t>
  </si>
  <si>
    <t>MITSUBOSHI</t>
  </si>
  <si>
    <t>MITSUGAWA</t>
  </si>
  <si>
    <t>MITSUMI</t>
  </si>
  <si>
    <t>MITSURU</t>
  </si>
  <si>
    <t>MITTENAERE SERVICE</t>
  </si>
  <si>
    <t>MITUTOYO</t>
  </si>
  <si>
    <t>MITZI</t>
  </si>
  <si>
    <t>MIU MIU</t>
  </si>
  <si>
    <t>MIUNANA</t>
  </si>
  <si>
    <t>MIVOC</t>
  </si>
  <si>
    <t>MIVV</t>
  </si>
  <si>
    <t>MIVVY</t>
  </si>
  <si>
    <t>MIW</t>
  </si>
  <si>
    <t>MIWS</t>
  </si>
  <si>
    <t>MIX BUFFET</t>
  </si>
  <si>
    <t>MIX YOUR STYLE</t>
  </si>
  <si>
    <t>MIXA</t>
  </si>
  <si>
    <t>MIXA BEBE</t>
  </si>
  <si>
    <t>MIXA SOLAIRE</t>
  </si>
  <si>
    <t>MIXARS</t>
  </si>
  <si>
    <t>MIXCOCO</t>
  </si>
  <si>
    <t>MIXED CHICKS</t>
  </si>
  <si>
    <t>MIXFADER</t>
  </si>
  <si>
    <t>MIXFEER</t>
  </si>
  <si>
    <t>MIXGLISS</t>
  </si>
  <si>
    <t>MIXIE</t>
  </si>
  <si>
    <t>MIXKASE</t>
  </si>
  <si>
    <t>MIXMART</t>
  </si>
  <si>
    <t>MIXR</t>
  </si>
  <si>
    <t>MIX-STYLE</t>
  </si>
  <si>
    <t>MIXTAPE</t>
  </si>
  <si>
    <t>MIXVIBES</t>
  </si>
  <si>
    <t>MIYA</t>
  </si>
  <si>
    <t>MIYABI</t>
  </si>
  <si>
    <t>MIYI</t>
  </si>
  <si>
    <t>MIYO</t>
  </si>
  <si>
    <t>MIYOOPARK</t>
  </si>
  <si>
    <t>MIYUKI</t>
  </si>
  <si>
    <t>MIZ MOOZ</t>
  </si>
  <si>
    <t>MIZANI</t>
  </si>
  <si>
    <t>MIZIA</t>
  </si>
  <si>
    <t>MIZON</t>
  </si>
  <si>
    <t>MIZU</t>
  </si>
  <si>
    <t>MIZUNO</t>
  </si>
  <si>
    <t>MJ MAMJACK 1951</t>
  </si>
  <si>
    <t>MJSTART</t>
  </si>
  <si>
    <t>MJUS</t>
  </si>
  <si>
    <t>MJUZE</t>
  </si>
  <si>
    <t>MJX</t>
  </si>
  <si>
    <t>MK MEMORY KEEPERS</t>
  </si>
  <si>
    <t>MK POWERED</t>
  </si>
  <si>
    <t>MK2</t>
  </si>
  <si>
    <t>MKAILY</t>
  </si>
  <si>
    <t>MKD</t>
  </si>
  <si>
    <t>MKIDS</t>
  </si>
  <si>
    <t>MKISHINE</t>
  </si>
  <si>
    <t>MKL GREEN NATURE</t>
  </si>
  <si>
    <t>MKM</t>
  </si>
  <si>
    <t>MKS</t>
  </si>
  <si>
    <t>MKT</t>
  </si>
  <si>
    <t>MKT STUDIO</t>
  </si>
  <si>
    <t>MKW</t>
  </si>
  <si>
    <t>ML</t>
  </si>
  <si>
    <t>ML HOME COLLECTION</t>
  </si>
  <si>
    <t>ML MAJOR LEAGUE</t>
  </si>
  <si>
    <t>MLAIS</t>
  </si>
  <si>
    <t>MLB</t>
  </si>
  <si>
    <t>MLD</t>
  </si>
  <si>
    <t>MLLE ELINA</t>
  </si>
  <si>
    <t>MLM0</t>
  </si>
  <si>
    <t>MLS</t>
  </si>
  <si>
    <t>MLSK</t>
  </si>
  <si>
    <t>MM MALOMOTION</t>
  </si>
  <si>
    <t>MM6 MAISON MARGIELA</t>
  </si>
  <si>
    <t>MMS</t>
  </si>
  <si>
    <t>MMT</t>
  </si>
  <si>
    <t>MNM DISTRIB</t>
  </si>
  <si>
    <t>MO</t>
  </si>
  <si>
    <t>MO' DOUX</t>
  </si>
  <si>
    <t>MO MELISSA ODABASH</t>
  </si>
  <si>
    <t>MO MI NO</t>
  </si>
  <si>
    <t>MO:VEL</t>
  </si>
  <si>
    <t>MOA</t>
  </si>
  <si>
    <t>MOA DESIGN</t>
  </si>
  <si>
    <t>MOA MASTER OF ARTS</t>
  </si>
  <si>
    <t>MOAB</t>
  </si>
  <si>
    <t>MOANA</t>
  </si>
  <si>
    <t>MOAR</t>
  </si>
  <si>
    <t>MOB EVENT PRO</t>
  </si>
  <si>
    <t>MOB GRIP</t>
  </si>
  <si>
    <t>MOBEA</t>
  </si>
  <si>
    <t>MOBEE</t>
  </si>
  <si>
    <t>MOBERCAS</t>
  </si>
  <si>
    <t>MOBESV</t>
  </si>
  <si>
    <t>MOBIBOIS</t>
  </si>
  <si>
    <t>MOBICLINIC</t>
  </si>
  <si>
    <t>MOBICOOL</t>
  </si>
  <si>
    <t>MOBICYCLE</t>
  </si>
  <si>
    <t>MOBIECUBE</t>
  </si>
  <si>
    <t>MOBIFOX</t>
  </si>
  <si>
    <t>MOBII</t>
  </si>
  <si>
    <t>MOBIKY</t>
  </si>
  <si>
    <t>MOBIL</t>
  </si>
  <si>
    <t>MOBIL 1</t>
  </si>
  <si>
    <t>MOBIL SUPER</t>
  </si>
  <si>
    <t>MOBIL TRUSS</t>
  </si>
  <si>
    <t>MOBIL WOOD</t>
  </si>
  <si>
    <t>MOBILE BOOTH</t>
  </si>
  <si>
    <t>MOBILE CASE</t>
  </si>
  <si>
    <t>MOBILE CENTER</t>
  </si>
  <si>
    <t>MOBILE EUROPE</t>
  </si>
  <si>
    <t>MOBILE INDEX</t>
  </si>
  <si>
    <t>MOBILE MADHOUSE</t>
  </si>
  <si>
    <t>MOBILE ONE</t>
  </si>
  <si>
    <t>MOBILE POWER</t>
  </si>
  <si>
    <t>MOBILE TV</t>
  </si>
  <si>
    <t>MOBILE-LADEN</t>
  </si>
  <si>
    <t>MOBILEX</t>
  </si>
  <si>
    <t>MOBILI REBECCA</t>
  </si>
  <si>
    <t>MOBILIER AVENUE</t>
  </si>
  <si>
    <t>MOBILIER NITRO</t>
  </si>
  <si>
    <t>MOBILIER PRIVE</t>
  </si>
  <si>
    <t>MOBILIER RAINEAU</t>
  </si>
  <si>
    <t>MOBILIERMOSS</t>
  </si>
  <si>
    <t>MOBILINNOV</t>
  </si>
  <si>
    <t>MOBILIS</t>
  </si>
  <si>
    <t>MOBILIS INDUSTRY</t>
  </si>
  <si>
    <t>MOBILITHE</t>
  </si>
  <si>
    <t>MOBILITY</t>
  </si>
  <si>
    <t>MOBILITY GEAR</t>
  </si>
  <si>
    <t>MOBILITY LAB</t>
  </si>
  <si>
    <t>MOBILIZE</t>
  </si>
  <si>
    <t>MOBILO</t>
  </si>
  <si>
    <t>MOBI-LOCK</t>
  </si>
  <si>
    <t>MOBILOSTORE</t>
  </si>
  <si>
    <t>MOBILYOS</t>
  </si>
  <si>
    <t>MOBIO</t>
  </si>
  <si>
    <t>MOBISTAR</t>
  </si>
  <si>
    <t>MOBISTEL</t>
  </si>
  <si>
    <t>MOBISTYL</t>
  </si>
  <si>
    <t>MOBISUD</t>
  </si>
  <si>
    <t>MÖBIUS</t>
  </si>
  <si>
    <t>MOBIWIRE</t>
  </si>
  <si>
    <t>MOBIZEN</t>
  </si>
  <si>
    <t>MOBOIS</t>
  </si>
  <si>
    <t>MOBOTIX</t>
  </si>
  <si>
    <t>MOBULER</t>
  </si>
  <si>
    <t>MOBY</t>
  </si>
  <si>
    <t>MOCAVA</t>
  </si>
  <si>
    <t>MOCAVI</t>
  </si>
  <si>
    <t>MOCC</t>
  </si>
  <si>
    <t>MOCCA</t>
  </si>
  <si>
    <t>MOCCA DESIGN</t>
  </si>
  <si>
    <t>MOCCAMASTER</t>
  </si>
  <si>
    <t>MOCCONS</t>
  </si>
  <si>
    <t>MOCKBERG</t>
  </si>
  <si>
    <t>MOCKS</t>
  </si>
  <si>
    <t>MOCOLO</t>
  </si>
  <si>
    <t>MOCOO</t>
  </si>
  <si>
    <t>MOD</t>
  </si>
  <si>
    <t>MOD COMFYS</t>
  </si>
  <si>
    <t>MOD COMFY'S</t>
  </si>
  <si>
    <t>MOD PODGE</t>
  </si>
  <si>
    <t>MOD.IT</t>
  </si>
  <si>
    <t>MOD8</t>
  </si>
  <si>
    <t>MODABELLA</t>
  </si>
  <si>
    <t>MODAL</t>
  </si>
  <si>
    <t>MODALO</t>
  </si>
  <si>
    <t>MODAMANIA</t>
  </si>
  <si>
    <t>MODANANA</t>
  </si>
  <si>
    <t>MODARRI</t>
  </si>
  <si>
    <t>MODAVISTA</t>
  </si>
  <si>
    <t>MODE &amp; TRAVAUX</t>
  </si>
  <si>
    <t>MODE IN COTON</t>
  </si>
  <si>
    <t>MODECOM</t>
  </si>
  <si>
    <t>MODECOR</t>
  </si>
  <si>
    <t>MODELABS</t>
  </si>
  <si>
    <t>MODELCO</t>
  </si>
  <si>
    <t>MODELCRAFT</t>
  </si>
  <si>
    <t>MODELENE</t>
  </si>
  <si>
    <t>MODELITE</t>
  </si>
  <si>
    <t>MODELLA</t>
  </si>
  <si>
    <t>MODELLINO</t>
  </si>
  <si>
    <t>MODELLO</t>
  </si>
  <si>
    <t>MODELO</t>
  </si>
  <si>
    <t>MODELS OWN</t>
  </si>
  <si>
    <t>MODERATO</t>
  </si>
  <si>
    <t>MODERN ADDICTIVE DESIGN</t>
  </si>
  <si>
    <t>MODERN LIFE</t>
  </si>
  <si>
    <t>MODERN LOOK</t>
  </si>
  <si>
    <t>MODERN VICE</t>
  </si>
  <si>
    <t>MODERNA</t>
  </si>
  <si>
    <t>MODERNMAN</t>
  </si>
  <si>
    <t>MODERNO</t>
  </si>
  <si>
    <t>MODERNSOLID</t>
  </si>
  <si>
    <t>MODESTE</t>
  </si>
  <si>
    <t>MODEXAL</t>
  </si>
  <si>
    <t>MODFITTERS</t>
  </si>
  <si>
    <t>MODIANO</t>
  </si>
  <si>
    <t>MODIFY</t>
  </si>
  <si>
    <t>MODILAC</t>
  </si>
  <si>
    <t>MODIT</t>
  </si>
  <si>
    <t>MODIVA</t>
  </si>
  <si>
    <t>MOD-JO</t>
  </si>
  <si>
    <t>MODKAT</t>
  </si>
  <si>
    <t>MODLING</t>
  </si>
  <si>
    <t>MODMYMACHINE</t>
  </si>
  <si>
    <t>MODO BY RONCATO</t>
  </si>
  <si>
    <t>MODSTROM</t>
  </si>
  <si>
    <t>MODTONE</t>
  </si>
  <si>
    <t>MODUL</t>
  </si>
  <si>
    <t>MODUL' GREEN</t>
  </si>
  <si>
    <t>MODULA</t>
  </si>
  <si>
    <t>MODULAR</t>
  </si>
  <si>
    <t>MODULAR LIGHTING INSTRUMENTS</t>
  </si>
  <si>
    <t>MODULESCA</t>
  </si>
  <si>
    <t>MODULHOME</t>
  </si>
  <si>
    <t>MODUL'HOME</t>
  </si>
  <si>
    <t>MODULIT</t>
  </si>
  <si>
    <t>MODULOCUBE</t>
  </si>
  <si>
    <t>MODULOPLUG</t>
  </si>
  <si>
    <t>MODULOTHEQUE</t>
  </si>
  <si>
    <t>MODUS</t>
  </si>
  <si>
    <t>MODUS VIVENDI</t>
  </si>
  <si>
    <t>MOEBIUS</t>
  </si>
  <si>
    <t>MOECK</t>
  </si>
  <si>
    <t>MO-EL</t>
  </si>
  <si>
    <t>MOELLER</t>
  </si>
  <si>
    <t>MOERMAN</t>
  </si>
  <si>
    <t>MOERO</t>
  </si>
  <si>
    <t>MOËT &amp; CHANDON</t>
  </si>
  <si>
    <t>MOEVA</t>
  </si>
  <si>
    <t>MOEX</t>
  </si>
  <si>
    <t>MOFFAT</t>
  </si>
  <si>
    <t>MO-FI</t>
  </si>
  <si>
    <t>MOFII</t>
  </si>
  <si>
    <t>MOGA</t>
  </si>
  <si>
    <t>MOGADOR</t>
  </si>
  <si>
    <t>MOGAMI</t>
  </si>
  <si>
    <t>MOGANO</t>
  </si>
  <si>
    <t>MOGEES</t>
  </si>
  <si>
    <t>MOGO</t>
  </si>
  <si>
    <t>MOGOI</t>
  </si>
  <si>
    <t>MOHA</t>
  </si>
  <si>
    <t>MOHAWK</t>
  </si>
  <si>
    <t>MOHINI</t>
  </si>
  <si>
    <t>MÖHLENHOFF</t>
  </si>
  <si>
    <t>MOHZY</t>
  </si>
  <si>
    <t>MOINEAU</t>
  </si>
  <si>
    <t>MOISMONT</t>
  </si>
  <si>
    <t>MOIZI</t>
  </si>
  <si>
    <t>MOJITO LINGERIE</t>
  </si>
  <si>
    <t>MOJO</t>
  </si>
  <si>
    <t>MOJO MOXY</t>
  </si>
  <si>
    <t>MOKA EXPRESS</t>
  </si>
  <si>
    <t>MOKALUNGA</t>
  </si>
  <si>
    <t>MOKHAA</t>
  </si>
  <si>
    <t>MOKI</t>
  </si>
  <si>
    <t>MOKINGTOP</t>
  </si>
  <si>
    <t>MOKITO</t>
  </si>
  <si>
    <t>MOKIWI</t>
  </si>
  <si>
    <t>MOLDEX</t>
  </si>
  <si>
    <t>MOLECOLE</t>
  </si>
  <si>
    <t>MOLEMAB</t>
  </si>
  <si>
    <t>MOLESKINE</t>
  </si>
  <si>
    <t>MOLEX</t>
  </si>
  <si>
    <t>MOLFIX</t>
  </si>
  <si>
    <t>MOLINARD</t>
  </si>
  <si>
    <t>MOLINEL</t>
  </si>
  <si>
    <t>MOLINO DI FERRO</t>
  </si>
  <si>
    <t>MOLIX</t>
  </si>
  <si>
    <t>MOLL</t>
  </si>
  <si>
    <t>MOLLENHAUER</t>
  </si>
  <si>
    <t>MOLLETE SAN ROQUE S.A.</t>
  </si>
  <si>
    <t>MOLLON PRO</t>
  </si>
  <si>
    <t>MOLLY</t>
  </si>
  <si>
    <t>MOLLY BRACKEN</t>
  </si>
  <si>
    <t>MOLOTOW</t>
  </si>
  <si>
    <t>MOLSON</t>
  </si>
  <si>
    <t>MOLTEN</t>
  </si>
  <si>
    <t>MOLTEX</t>
  </si>
  <si>
    <t>MOLTO</t>
  </si>
  <si>
    <t>MOLTON BROWN</t>
  </si>
  <si>
    <t>MOLTONEL</t>
  </si>
  <si>
    <t>MOLVENO</t>
  </si>
  <si>
    <t>MOLY</t>
  </si>
  <si>
    <t>MOLYNEUX</t>
  </si>
  <si>
    <t>MOM</t>
  </si>
  <si>
    <t>MOMA</t>
  </si>
  <si>
    <t>MOMABIKES</t>
  </si>
  <si>
    <t>MOMBACHO</t>
  </si>
  <si>
    <t>MOMENT BY MOMENT</t>
  </si>
  <si>
    <t>MOMENTIME</t>
  </si>
  <si>
    <t>MOMENTUM</t>
  </si>
  <si>
    <t>MOMENTUS</t>
  </si>
  <si>
    <t>MOMIJI</t>
  </si>
  <si>
    <t>MOMIT</t>
  </si>
  <si>
    <t>MOMMA</t>
  </si>
  <si>
    <t>MOMMA BY TOMY</t>
  </si>
  <si>
    <t>MOMMY CARE</t>
  </si>
  <si>
    <t>MOMO.</t>
  </si>
  <si>
    <t>MOMODESIGN</t>
  </si>
  <si>
    <t>MOMOI</t>
  </si>
  <si>
    <t>MOMONI</t>
  </si>
  <si>
    <t>MOMPARLER</t>
  </si>
  <si>
    <t>MOMYMOO</t>
  </si>
  <si>
    <t>MON ACCESSOIRISTE</t>
  </si>
  <si>
    <t>MON ANCIENNE</t>
  </si>
  <si>
    <t>MON BEAU TAPIS</t>
  </si>
  <si>
    <t>MON BEBE D'AMOUR</t>
  </si>
  <si>
    <t>MON BIJOU</t>
  </si>
  <si>
    <t>MON BIO POTE</t>
  </si>
  <si>
    <t>MON CHERI</t>
  </si>
  <si>
    <t>MON DOSSIER</t>
  </si>
  <si>
    <t>MON EDEN</t>
  </si>
  <si>
    <t>MON FOURNIL</t>
  </si>
  <si>
    <t>MON IMPRESSION</t>
  </si>
  <si>
    <t>MON JARDIN SOLAIRE</t>
  </si>
  <si>
    <t>MON MOBILIER DESIGN</t>
  </si>
  <si>
    <t>MON PETIT ART</t>
  </si>
  <si>
    <t>MON PETIT PARADIS DE PROVENCE</t>
  </si>
  <si>
    <t>MON PETIT PONEY</t>
  </si>
  <si>
    <t>MON PLATIN</t>
  </si>
  <si>
    <t>MON TRESOR</t>
  </si>
  <si>
    <t>MON VILLAGE</t>
  </si>
  <si>
    <t>MONA</t>
  </si>
  <si>
    <t>MONA LUNA</t>
  </si>
  <si>
    <t>MONACOR</t>
  </si>
  <si>
    <t>MONALISON</t>
  </si>
  <si>
    <t>MONAMI</t>
  </si>
  <si>
    <t>MONARCH</t>
  </si>
  <si>
    <t>MONARI</t>
  </si>
  <si>
    <t>MONASTERE DE SOLAN</t>
  </si>
  <si>
    <t>MONBANA</t>
  </si>
  <si>
    <t>MONBENTO</t>
  </si>
  <si>
    <t>MONCHHICHI</t>
  </si>
  <si>
    <t>MONCIGALE</t>
  </si>
  <si>
    <t>MONCLER</t>
  </si>
  <si>
    <t>MONCLER GAMME BLEU</t>
  </si>
  <si>
    <t>MONCLER GAMME ROUGE</t>
  </si>
  <si>
    <t>MONCUIR.COM</t>
  </si>
  <si>
    <t>MONDACA</t>
  </si>
  <si>
    <t>MONDAINE</t>
  </si>
  <si>
    <t>MONDE ETHIQUE</t>
  </si>
  <si>
    <t>MONDECA</t>
  </si>
  <si>
    <t>MONDELEZ INTERNATIONAL</t>
  </si>
  <si>
    <t>MONDELIN</t>
  </si>
  <si>
    <t>MONDELUZ</t>
  </si>
  <si>
    <t>MONDERER</t>
  </si>
  <si>
    <t>MONDERER DESIGN</t>
  </si>
  <si>
    <t>MONDEX</t>
  </si>
  <si>
    <t>MONDI</t>
  </si>
  <si>
    <t>MONDIA</t>
  </si>
  <si>
    <t>MONDIAL MOQUETTE</t>
  </si>
  <si>
    <t>MONDO</t>
  </si>
  <si>
    <t>MONDO MOTORS</t>
  </si>
  <si>
    <t>MONDOSPORT</t>
  </si>
  <si>
    <t>MONDPALAST</t>
  </si>
  <si>
    <t>MONDRAKER</t>
  </si>
  <si>
    <t>MONEL</t>
  </si>
  <si>
    <t>MONELLA</t>
  </si>
  <si>
    <t>MONEPASS</t>
  </si>
  <si>
    <t>MONEUAL</t>
  </si>
  <si>
    <t>MONEY</t>
  </si>
  <si>
    <t>MONEYMAX</t>
  </si>
  <si>
    <t>MONFLAIR</t>
  </si>
  <si>
    <t>MONGE</t>
  </si>
  <si>
    <t>MONGOOSE</t>
  </si>
  <si>
    <t>MONGOZO</t>
  </si>
  <si>
    <t>MONICA.SARTI</t>
  </si>
  <si>
    <t>MONIN</t>
  </si>
  <si>
    <t>MONISWITCH</t>
  </si>
  <si>
    <t>MONITECH</t>
  </si>
  <si>
    <t>MONITORAUDIO</t>
  </si>
  <si>
    <t>MONIX</t>
  </si>
  <si>
    <t>MONKEE GENES</t>
  </si>
  <si>
    <t>MONKEY 47</t>
  </si>
  <si>
    <t>MONKEY BANANA</t>
  </si>
  <si>
    <t>MONKEY BUSINESS</t>
  </si>
  <si>
    <t>MONKEY CABLE</t>
  </si>
  <si>
    <t>MONKEY SHOULDER</t>
  </si>
  <si>
    <t>MONKEYLECTRIC</t>
  </si>
  <si>
    <t>MONKFISH</t>
  </si>
  <si>
    <t>MONKING</t>
  </si>
  <si>
    <t>MONNAIE DE PARIS</t>
  </si>
  <si>
    <t>MONNALISA</t>
  </si>
  <si>
    <t>MONNARI</t>
  </si>
  <si>
    <t>MONNET</t>
  </si>
  <si>
    <t>MONO</t>
  </si>
  <si>
    <t>MONOBLOC</t>
  </si>
  <si>
    <t>MONOCROM</t>
  </si>
  <si>
    <t>MONOFLO</t>
  </si>
  <si>
    <t>MONOGRAM</t>
  </si>
  <si>
    <t>MONOGRAM INT</t>
  </si>
  <si>
    <t>MONOKURO BOO</t>
  </si>
  <si>
    <t>MONOLITH</t>
  </si>
  <si>
    <t>MONOLYTH</t>
  </si>
  <si>
    <t>MONOMANIA</t>
  </si>
  <si>
    <t>MONOPOL</t>
  </si>
  <si>
    <t>MONOPOLY</t>
  </si>
  <si>
    <t>MONOPRICE</t>
  </si>
  <si>
    <t>MONOPRIX</t>
  </si>
  <si>
    <t>MONOPRIX HOMME</t>
  </si>
  <si>
    <t>MONOPRIX KIDS</t>
  </si>
  <si>
    <t>MONOPRIX TEENS</t>
  </si>
  <si>
    <t>MONOQUICK</t>
  </si>
  <si>
    <t>MONOSTAR</t>
  </si>
  <si>
    <t>MONOT</t>
  </si>
  <si>
    <t>MONOTHEME</t>
  </si>
  <si>
    <t>MONOTOX</t>
  </si>
  <si>
    <t>MONPETITBIKINI</t>
  </si>
  <si>
    <t>MONPLAISIR</t>
  </si>
  <si>
    <t>MONRAY</t>
  </si>
  <si>
    <t>MONROE</t>
  </si>
  <si>
    <t>MONROW</t>
  </si>
  <si>
    <t>MONS ROYALE</t>
  </si>
  <si>
    <t>MONSAVON</t>
  </si>
  <si>
    <t>MONSEIGNEUR</t>
  </si>
  <si>
    <t>MONSHOWROOM</t>
  </si>
  <si>
    <t>MONSIEUR BEBE</t>
  </si>
  <si>
    <t>MONSIEUR BISCUIT</t>
  </si>
  <si>
    <t>MONSIEUR CHARLI</t>
  </si>
  <si>
    <t>MONSIEUR MADONE</t>
  </si>
  <si>
    <t>MONSIEUR PROPRE</t>
  </si>
  <si>
    <t>MONSIEUR SIMONE</t>
  </si>
  <si>
    <t>MONSIEUR VESTE</t>
  </si>
  <si>
    <t>MONSOON</t>
  </si>
  <si>
    <t>MONSTER</t>
  </si>
  <si>
    <t>MONSTER BEATS</t>
  </si>
  <si>
    <t>MONSTER CABLE</t>
  </si>
  <si>
    <t>MONSTER DROPS</t>
  </si>
  <si>
    <t>MONSTER ENERGY</t>
  </si>
  <si>
    <t>MONSTER HIGH</t>
  </si>
  <si>
    <t>MONSTER HUNTER</t>
  </si>
  <si>
    <t>MONSTER JAM</t>
  </si>
  <si>
    <t>MONSTER MUNCH</t>
  </si>
  <si>
    <t>MONSTER PROTECTORS</t>
  </si>
  <si>
    <t>MONSTER RIPPER</t>
  </si>
  <si>
    <t>MONSTERCUBE</t>
  </si>
  <si>
    <t>MONSTERS UNIVERSITY</t>
  </si>
  <si>
    <t>MONSTERTRONIC</t>
  </si>
  <si>
    <t>MONSUNO</t>
  </si>
  <si>
    <t>MONT BLEU</t>
  </si>
  <si>
    <t>MONT DES CATS</t>
  </si>
  <si>
    <t>MONT ROUCOUS</t>
  </si>
  <si>
    <t>MONT ST MICHEL</t>
  </si>
  <si>
    <t>MONTAGNE JEUNESSE</t>
  </si>
  <si>
    <t>MONTAGNE NOIRE</t>
  </si>
  <si>
    <t>MONTAGUT</t>
  </si>
  <si>
    <t>MONTAIGNE</t>
  </si>
  <si>
    <t>MONTALE</t>
  </si>
  <si>
    <t>MONTANA</t>
  </si>
  <si>
    <t>MONTANA BOX</t>
  </si>
  <si>
    <t>MONTANA PARFUM</t>
  </si>
  <si>
    <t>MONTANA SPORT</t>
  </si>
  <si>
    <t>MONTANE</t>
  </si>
  <si>
    <t>MONTARBO</t>
  </si>
  <si>
    <t>MONTAUDON</t>
  </si>
  <si>
    <t>MONTBELAC</t>
  </si>
  <si>
    <t>MONTBLANC</t>
  </si>
  <si>
    <t>MONTE BIANCO</t>
  </si>
  <si>
    <t>MONTE CARLO STAR</t>
  </si>
  <si>
    <t>MONTEBELLO</t>
  </si>
  <si>
    <t>MONTECARLO</t>
  </si>
  <si>
    <t>MONTE-CARLO MONTRES</t>
  </si>
  <si>
    <t>MONTECATINI</t>
  </si>
  <si>
    <t>MONTECITO</t>
  </si>
  <si>
    <t>MONTECORE</t>
  </si>
  <si>
    <t>MONTECRISTO</t>
  </si>
  <si>
    <t>MONTEGA</t>
  </si>
  <si>
    <t>MONTEGO</t>
  </si>
  <si>
    <t>MONTEGRAPPA</t>
  </si>
  <si>
    <t>MONTELEONE</t>
  </si>
  <si>
    <t>MONTELEONE LE LINGE</t>
  </si>
  <si>
    <t>MONTEPIETROSO</t>
  </si>
  <si>
    <t>MONTEVERDE</t>
  </si>
  <si>
    <t>MONTGOMERY</t>
  </si>
  <si>
    <t>MONTIBELLO</t>
  </si>
  <si>
    <t>MONTIS</t>
  </si>
  <si>
    <t>MONTISS</t>
  </si>
  <si>
    <t>MONTKAILASH</t>
  </si>
  <si>
    <t>MONTOLIT</t>
  </si>
  <si>
    <t>MONTORSI</t>
  </si>
  <si>
    <t>MONTOSCO</t>
  </si>
  <si>
    <t>MONTPARNASSE MULTIMEDIA</t>
  </si>
  <si>
    <t>MONTRAIL</t>
  </si>
  <si>
    <t>MONTSIA</t>
  </si>
  <si>
    <t>MONTURA</t>
  </si>
  <si>
    <t>MONTY</t>
  </si>
  <si>
    <t>MONTY PYTHON</t>
  </si>
  <si>
    <t>MOO FREE</t>
  </si>
  <si>
    <t>MOOBODY</t>
  </si>
  <si>
    <t>MOOD KIT</t>
  </si>
  <si>
    <t>MOOD LIGHT</t>
  </si>
  <si>
    <t>MOODSTREET</t>
  </si>
  <si>
    <t>MOODY'S</t>
  </si>
  <si>
    <t>MOODZZ</t>
  </si>
  <si>
    <t>MOOER</t>
  </si>
  <si>
    <t>MOOG</t>
  </si>
  <si>
    <t>MOOG CHASSIS PARTS</t>
  </si>
  <si>
    <t>MOOG PARIS</t>
  </si>
  <si>
    <t>MOOKIE</t>
  </si>
  <si>
    <t>MOOLLYFOX</t>
  </si>
  <si>
    <t>MOOM</t>
  </si>
  <si>
    <t>MOOMIN</t>
  </si>
  <si>
    <t>MOON</t>
  </si>
  <si>
    <t>MOON BOOT</t>
  </si>
  <si>
    <t>MOON DOUGH</t>
  </si>
  <si>
    <t>MOON RIDE</t>
  </si>
  <si>
    <t>MOONAR</t>
  </si>
  <si>
    <t>MOONBASA</t>
  </si>
  <si>
    <t>MOONCASE</t>
  </si>
  <si>
    <t>MOONCOLOUR</t>
  </si>
  <si>
    <t>MOONCUP</t>
  </si>
  <si>
    <t>MOONDOCOM</t>
  </si>
  <si>
    <t>MOONDREAM</t>
  </si>
  <si>
    <t>MOONMINI</t>
  </si>
  <si>
    <t>MOONSHINE</t>
  </si>
  <si>
    <t>MOONSTER GAMES</t>
  </si>
  <si>
    <t>MOONSTRUCK</t>
  </si>
  <si>
    <t>MOONTIDE</t>
  </si>
  <si>
    <t>MOONWALKER</t>
  </si>
  <si>
    <t>MOONY MOOD</t>
  </si>
  <si>
    <t>MOOOI</t>
  </si>
  <si>
    <t>MOOOV</t>
  </si>
  <si>
    <t>MOORER</t>
  </si>
  <si>
    <t>MOORLAND</t>
  </si>
  <si>
    <t>MOOSE</t>
  </si>
  <si>
    <t>MOOSE KNUCKLES</t>
  </si>
  <si>
    <t>MOOSE RACING</t>
  </si>
  <si>
    <t>MOOSE UTILITY DIVISION</t>
  </si>
  <si>
    <t>MOOSEHEAD</t>
  </si>
  <si>
    <t>MOOSMANN</t>
  </si>
  <si>
    <t>MOOV</t>
  </si>
  <si>
    <t>MOOVCULTURE</t>
  </si>
  <si>
    <t>MOOVER</t>
  </si>
  <si>
    <t>MOOVETECK</t>
  </si>
  <si>
    <t>MOOVIIN</t>
  </si>
  <si>
    <t>MOOVIKA</t>
  </si>
  <si>
    <t>MOOV'N GO</t>
  </si>
  <si>
    <t>MOOVO</t>
  </si>
  <si>
    <t>MOOVWAY</t>
  </si>
  <si>
    <t>MOOW</t>
  </si>
  <si>
    <t>MOOZY</t>
  </si>
  <si>
    <t>MOP</t>
  </si>
  <si>
    <t>MOPEC</t>
  </si>
  <si>
    <t>MOPEX</t>
  </si>
  <si>
    <t>MOPHIE</t>
  </si>
  <si>
    <t>MOPOD</t>
  </si>
  <si>
    <t>MOPPER</t>
  </si>
  <si>
    <t>MOQ</t>
  </si>
  <si>
    <t>MOR</t>
  </si>
  <si>
    <t>MORA</t>
  </si>
  <si>
    <t>MORA OF SWEDEN</t>
  </si>
  <si>
    <t>MORABITO</t>
  </si>
  <si>
    <t>MORAJ</t>
  </si>
  <si>
    <t>MORAKNIV</t>
  </si>
  <si>
    <t>MORAN'S</t>
  </si>
  <si>
    <t>MORAVIA</t>
  </si>
  <si>
    <t>MORAZ</t>
  </si>
  <si>
    <t>MORBS</t>
  </si>
  <si>
    <t>MORDAUNT-SHORT</t>
  </si>
  <si>
    <t>MORE FINE</t>
  </si>
  <si>
    <t>MOREAMORE</t>
  </si>
  <si>
    <t>MORECOO</t>
  </si>
  <si>
    <t>MOREDA</t>
  </si>
  <si>
    <t>MOREE</t>
  </si>
  <si>
    <t>MOREINKS</t>
  </si>
  <si>
    <t>MOREL</t>
  </si>
  <si>
    <t>MORELLATO</t>
  </si>
  <si>
    <t>MORESCHI</t>
  </si>
  <si>
    <t>MORESQUE</t>
  </si>
  <si>
    <t>MORETHAN</t>
  </si>
  <si>
    <t>MOREY</t>
  </si>
  <si>
    <t>MOREY BOOGIE</t>
  </si>
  <si>
    <t>MORFOSE</t>
  </si>
  <si>
    <t>MORGAN</t>
  </si>
  <si>
    <t>MORGAN BLUE</t>
  </si>
  <si>
    <t>MORGAN DE TOI</t>
  </si>
  <si>
    <t>MORGAN TAYLOR</t>
  </si>
  <si>
    <t>MORGANO</t>
  </si>
  <si>
    <t>MORGANS</t>
  </si>
  <si>
    <t>MORGAT</t>
  </si>
  <si>
    <t>MORGENGOLD FRÜHSTÜCKSDIENSTE</t>
  </si>
  <si>
    <t>MORIMIA</t>
  </si>
  <si>
    <t>MORIMOTO</t>
  </si>
  <si>
    <t>MORINAGA</t>
  </si>
  <si>
    <t>MORINI</t>
  </si>
  <si>
    <t>MORISMOS</t>
  </si>
  <si>
    <t>MORLEY</t>
  </si>
  <si>
    <t>MORMAII</t>
  </si>
  <si>
    <t>MORNEX</t>
  </si>
  <si>
    <t>MORNFLAKE</t>
  </si>
  <si>
    <t>MORNING GLORY</t>
  </si>
  <si>
    <t>MORNINGSILKWIG</t>
  </si>
  <si>
    <t>MORNINGSTAR</t>
  </si>
  <si>
    <t>MORNINGTON</t>
  </si>
  <si>
    <t>MOROBE RIME AND ROVE</t>
  </si>
  <si>
    <t>MOROCCANOIL</t>
  </si>
  <si>
    <t>MOROCCO DECO</t>
  </si>
  <si>
    <t>MORONI</t>
  </si>
  <si>
    <t>MORPHICON</t>
  </si>
  <si>
    <t>MORPHSUIT</t>
  </si>
  <si>
    <t>MORPHSUITS</t>
  </si>
  <si>
    <t>MORPHY RICHARDS</t>
  </si>
  <si>
    <t>MORPILOT</t>
  </si>
  <si>
    <t>MORRIS</t>
  </si>
  <si>
    <t>MORRIS &amp; CO</t>
  </si>
  <si>
    <t>MORRISON</t>
  </si>
  <si>
    <t>MORROW</t>
  </si>
  <si>
    <t>MORT SUBITE</t>
  </si>
  <si>
    <t>MORTAL</t>
  </si>
  <si>
    <t>MORTOP</t>
  </si>
  <si>
    <t>MORUZZI GROUP</t>
  </si>
  <si>
    <t>MOSA</t>
  </si>
  <si>
    <t>MOSADAL</t>
  </si>
  <si>
    <t>MOSAIC THEORY</t>
  </si>
  <si>
    <t>MOSAIK</t>
  </si>
  <si>
    <t>MOSAIQUE</t>
  </si>
  <si>
    <t>MOSCA NOVA</t>
  </si>
  <si>
    <t>MOSCHINO</t>
  </si>
  <si>
    <t>MOSCHINO CHEAPANDCHIC</t>
  </si>
  <si>
    <t>MOSCONI</t>
  </si>
  <si>
    <t>MOSCOW CLASSIC</t>
  </si>
  <si>
    <t>MOSE</t>
  </si>
  <si>
    <t>MOSEL BIER</t>
  </si>
  <si>
    <t>MOSER</t>
  </si>
  <si>
    <t>MOSES</t>
  </si>
  <si>
    <t>MOSHI</t>
  </si>
  <si>
    <t>MOSHI MONSTERS</t>
  </si>
  <si>
    <t>MOSHI MOSHI</t>
  </si>
  <si>
    <t>MOSHION</t>
  </si>
  <si>
    <t>MOSIGUARD</t>
  </si>
  <si>
    <t>MOSISO</t>
  </si>
  <si>
    <t>MOSKI</t>
  </si>
  <si>
    <t>MOSKITO GUARD</t>
  </si>
  <si>
    <t>MOSKITOFREE</t>
  </si>
  <si>
    <t>MOSKITOP</t>
  </si>
  <si>
    <t>MOSKOVA</t>
  </si>
  <si>
    <t>MOSKOVSKAYA</t>
  </si>
  <si>
    <t>MOSQUETA'S</t>
  </si>
  <si>
    <t>MOSQUITO MAGNET</t>
  </si>
  <si>
    <t>MOSQUITOS</t>
  </si>
  <si>
    <t>MOSROSE</t>
  </si>
  <si>
    <t>MOSS</t>
  </si>
  <si>
    <t>MOSSBERG</t>
  </si>
  <si>
    <t>MOSSCADE</t>
  </si>
  <si>
    <t>Mosser</t>
  </si>
  <si>
    <t>MOSSIEUR POLETTE</t>
  </si>
  <si>
    <t>MOSSIMO</t>
  </si>
  <si>
    <t>MOSSO</t>
  </si>
  <si>
    <t>MOSTAIX</t>
  </si>
  <si>
    <t>MOSY</t>
  </si>
  <si>
    <t>MOTACC</t>
  </si>
  <si>
    <t>MOTEL</t>
  </si>
  <si>
    <t>MOTEL ROCKS</t>
  </si>
  <si>
    <t>MOTEMA</t>
  </si>
  <si>
    <t>MOTHER EASE</t>
  </si>
  <si>
    <t>MOTHERCARE</t>
  </si>
  <si>
    <t>MOTHERHOOD</t>
  </si>
  <si>
    <t>MOTHERS SPEED</t>
  </si>
  <si>
    <t>MOTION COMPUTING</t>
  </si>
  <si>
    <t>MOTION PARTS</t>
  </si>
  <si>
    <t>MOTION PRO</t>
  </si>
  <si>
    <t>MOTIP</t>
  </si>
  <si>
    <t>MOTIP DUPLI GROUP</t>
  </si>
  <si>
    <t>MOTIV</t>
  </si>
  <si>
    <t>MOTIVE FITNESS</t>
  </si>
  <si>
    <t>MOTIVEX</t>
  </si>
  <si>
    <t>MOTIVI</t>
  </si>
  <si>
    <t>MOTMOT</t>
  </si>
  <si>
    <t>MOTO 7</t>
  </si>
  <si>
    <t>MOTO GUZZI</t>
  </si>
  <si>
    <t>MOTO HELMETS</t>
  </si>
  <si>
    <t>MOTO MORINI</t>
  </si>
  <si>
    <t>MOTO PRATIC</t>
  </si>
  <si>
    <t>MOTO PROFESSIONAL</t>
  </si>
  <si>
    <t>MOTOAIRBAG</t>
  </si>
  <si>
    <t>MOTOBATT</t>
  </si>
  <si>
    <t>MOTOBECANE</t>
  </si>
  <si>
    <t>MOTOCADDY</t>
  </si>
  <si>
    <t>MOTOFIRST 1</t>
  </si>
  <si>
    <t>MOTOFORCE</t>
  </si>
  <si>
    <t>MOTOGADGET</t>
  </si>
  <si>
    <t>MOTOGP</t>
  </si>
  <si>
    <t>MOTOGRAFIX</t>
  </si>
  <si>
    <t>MOTOLYNE</t>
  </si>
  <si>
    <t>MOTOMO</t>
  </si>
  <si>
    <t>MOTOMOD</t>
  </si>
  <si>
    <t>MOTOPORT</t>
  </si>
  <si>
    <t>MOTOR &amp; CO.</t>
  </si>
  <si>
    <t>MOTOR CLEAN</t>
  </si>
  <si>
    <t>MOTOR FACTORY</t>
  </si>
  <si>
    <t>MOTOR POWER</t>
  </si>
  <si>
    <t>MOTORAMA</t>
  </si>
  <si>
    <t>MOTORCITY</t>
  </si>
  <si>
    <t>MOTORCYCLE STOREHOUSE</t>
  </si>
  <si>
    <t>MOTORENT.</t>
  </si>
  <si>
    <t>MOTOREX</t>
  </si>
  <si>
    <t>MOTORGUIDE</t>
  </si>
  <si>
    <t>MOTORHEAD</t>
  </si>
  <si>
    <t>MOTORHEAD MINIATURES</t>
  </si>
  <si>
    <t>MOTORHOME RENT</t>
  </si>
  <si>
    <t>MOTORKIT</t>
  </si>
  <si>
    <t>MOTORLINE</t>
  </si>
  <si>
    <t>MOTORMAX</t>
  </si>
  <si>
    <t>MOTOROLA</t>
  </si>
  <si>
    <t>MOTOROLA BABY</t>
  </si>
  <si>
    <t>MOTOROLA BY VERVE</t>
  </si>
  <si>
    <t>MOTORX</t>
  </si>
  <si>
    <t>MOTOSHOP</t>
  </si>
  <si>
    <t>MOTOSPEED</t>
  </si>
  <si>
    <t>MOTOSTAR</t>
  </si>
  <si>
    <t>MOTOWN</t>
  </si>
  <si>
    <t>MOTOWN TRESS</t>
  </si>
  <si>
    <t>MOTRAXX</t>
  </si>
  <si>
    <t>MOTS D'ENFANTS</t>
  </si>
  <si>
    <t>MOTS ET MERVEILLES</t>
  </si>
  <si>
    <t>MOTTA</t>
  </si>
  <si>
    <t>MOTTEZ</t>
  </si>
  <si>
    <t>MOTTURA</t>
  </si>
  <si>
    <t>MOTU</t>
  </si>
  <si>
    <t>MOTUL</t>
  </si>
  <si>
    <t>MOU</t>
  </si>
  <si>
    <t>MOUCH'CLAC</t>
  </si>
  <si>
    <t>MOUCHES DE CHARETTE</t>
  </si>
  <si>
    <t>MOULFLEX</t>
  </si>
  <si>
    <t>MOULIN DE L'AUNAY</t>
  </si>
  <si>
    <t>MOULIN DE VALDONNE</t>
  </si>
  <si>
    <t>MOULIN DES MOINES</t>
  </si>
  <si>
    <t>MOULIN ROTY</t>
  </si>
  <si>
    <t>MOULINEX</t>
  </si>
  <si>
    <t>MOULINS DE CITRAN</t>
  </si>
  <si>
    <t>MOULINSART</t>
  </si>
  <si>
    <t>MOULTON MILL</t>
  </si>
  <si>
    <t>MOUNT EVEREST TEA</t>
  </si>
  <si>
    <t>MOUNT GAY</t>
  </si>
  <si>
    <t>MOUNT MASSIVE</t>
  </si>
  <si>
    <t>MOUNTAIN BUGGY</t>
  </si>
  <si>
    <t>MOUNTAIN DEW</t>
  </si>
  <si>
    <t>MOUNTAIN EQUIPMENT</t>
  </si>
  <si>
    <t>MOUNTAIN FORCE</t>
  </si>
  <si>
    <t>MOUNTAIN HARD WEAR</t>
  </si>
  <si>
    <t>MOUNTAIN HORSE</t>
  </si>
  <si>
    <t>MOUNTAIN HOUSE</t>
  </si>
  <si>
    <t>MOUNTAIN WAREHOUSE</t>
  </si>
  <si>
    <t>MOUNTAINLIFE</t>
  </si>
  <si>
    <t>MOUNTECH</t>
  </si>
  <si>
    <t>MOUNTFIELD</t>
  </si>
  <si>
    <t>MOUNTIT</t>
  </si>
  <si>
    <t>MOUNTREK</t>
  </si>
  <si>
    <t>MOUNTY</t>
  </si>
  <si>
    <t>MOUPLAYCA</t>
  </si>
  <si>
    <t>MOUREAU</t>
  </si>
  <si>
    <t>MOUSE HOUSE</t>
  </si>
  <si>
    <t>MOUSERUG</t>
  </si>
  <si>
    <t>MOUSLINE</t>
  </si>
  <si>
    <t>MOUSQUETON</t>
  </si>
  <si>
    <t>MOUSSAILLON</t>
  </si>
  <si>
    <t>MOUSSE DE LIN</t>
  </si>
  <si>
    <t>MOUSSE D'OR</t>
  </si>
  <si>
    <t>MOUSSEL</t>
  </si>
  <si>
    <t>M'OUST</t>
  </si>
  <si>
    <t>MOUSTI FLUID</t>
  </si>
  <si>
    <t>MOUSTICARE</t>
  </si>
  <si>
    <t>MOUSTI-CLAIRE</t>
  </si>
  <si>
    <t>MOUSTICOLOGNE</t>
  </si>
  <si>
    <t>MOUSTIDOSE</t>
  </si>
  <si>
    <t>MOUSTIKIT</t>
  </si>
  <si>
    <t>MOUSTI-KIT</t>
  </si>
  <si>
    <t>MOUSTIKOLOGNE</t>
  </si>
  <si>
    <t>MOUTARDERIE LA MOUTARDERIE FALLOT</t>
  </si>
  <si>
    <t>MOUTON CADET</t>
  </si>
  <si>
    <t>MOUTON MAISON DECO</t>
  </si>
  <si>
    <t>MOUVANCE</t>
  </si>
  <si>
    <t>MOVA</t>
  </si>
  <si>
    <t>MOVADO</t>
  </si>
  <si>
    <t>MOVAVI</t>
  </si>
  <si>
    <t>MÖVE</t>
  </si>
  <si>
    <t>MOVE UP</t>
  </si>
  <si>
    <t>MOVEMENT</t>
  </si>
  <si>
    <t>MOVEO SAFETY</t>
  </si>
  <si>
    <t>MOVEON</t>
  </si>
  <si>
    <t>MOVERA</t>
  </si>
  <si>
    <t>MOVERACE</t>
  </si>
  <si>
    <t>MOVI</t>
  </si>
  <si>
    <t>MOVIANTO</t>
  </si>
  <si>
    <t>MOVIC</t>
  </si>
  <si>
    <t>MOVIE STAR</t>
  </si>
  <si>
    <t>MOVIE'S</t>
  </si>
  <si>
    <t>MOVIES STAR</t>
  </si>
  <si>
    <t>MOVILUTY</t>
  </si>
  <si>
    <t>MOVING COMFORT</t>
  </si>
  <si>
    <t>MOVIT</t>
  </si>
  <si>
    <t>MOVITEX</t>
  </si>
  <si>
    <t>MOVITOOLS</t>
  </si>
  <si>
    <t>MOVITRA</t>
  </si>
  <si>
    <t>MOVOM</t>
  </si>
  <si>
    <t>MOVOW</t>
  </si>
  <si>
    <t>MOVTTEK</t>
  </si>
  <si>
    <t>MOWOX</t>
  </si>
  <si>
    <t>MOWY</t>
  </si>
  <si>
    <t>MOXA</t>
  </si>
  <si>
    <t>MOXI</t>
  </si>
  <si>
    <t>MOXIE</t>
  </si>
  <si>
    <t>MOXOM</t>
  </si>
  <si>
    <t>MOXYTRONIX</t>
  </si>
  <si>
    <t>MOYA</t>
  </si>
  <si>
    <t>MOYISHI</t>
  </si>
  <si>
    <t>MOYOS</t>
  </si>
  <si>
    <t>MOYOU</t>
  </si>
  <si>
    <t>MOZAÏK</t>
  </si>
  <si>
    <t>MOZART</t>
  </si>
  <si>
    <t>MOZA-X</t>
  </si>
  <si>
    <t>MOZO</t>
  </si>
  <si>
    <t>MP</t>
  </si>
  <si>
    <t>MP EXTRA</t>
  </si>
  <si>
    <t>MP HAIR</t>
  </si>
  <si>
    <t>MP HYGIENE</t>
  </si>
  <si>
    <t>MP LABO</t>
  </si>
  <si>
    <t>MP4 TELECOM</t>
  </si>
  <si>
    <t>MPA</t>
  </si>
  <si>
    <t>MPA DECO</t>
  </si>
  <si>
    <t>MPADECO</t>
  </si>
  <si>
    <t>MPC</t>
  </si>
  <si>
    <t>MPC PARIS</t>
  </si>
  <si>
    <t>MPGLASS</t>
  </si>
  <si>
    <t>MPHEASYGO</t>
  </si>
  <si>
    <t>MPI</t>
  </si>
  <si>
    <t>MPK</t>
  </si>
  <si>
    <t>MPM</t>
  </si>
  <si>
    <t>MPMAN</t>
  </si>
  <si>
    <t>MPMP</t>
  </si>
  <si>
    <t>MPO</t>
  </si>
  <si>
    <t>MPOW</t>
  </si>
  <si>
    <t>MPOWERD</t>
  </si>
  <si>
    <t>MPS</t>
  </si>
  <si>
    <t>MQ</t>
  </si>
  <si>
    <t>MR &amp; MRS CLYNK</t>
  </si>
  <si>
    <t>MR &amp; MRS FRAGRANCE BY JOY</t>
  </si>
  <si>
    <t>MR B</t>
  </si>
  <si>
    <t>MR BEAMS</t>
  </si>
  <si>
    <t>MR BEAR FAMILY</t>
  </si>
  <si>
    <t>MR BRICOLAGE</t>
  </si>
  <si>
    <t>MR CLEAN SHOT</t>
  </si>
  <si>
    <t>MR FILBERTS</t>
  </si>
  <si>
    <t>MR GUGU &amp; MISS GO</t>
  </si>
  <si>
    <t>MR IRONSTONE</t>
  </si>
  <si>
    <t>MR JACK</t>
  </si>
  <si>
    <t>MR JONES</t>
  </si>
  <si>
    <t>MR LENOIR</t>
  </si>
  <si>
    <t>MR MARIA</t>
  </si>
  <si>
    <t>MR MEN LITTLE MISS</t>
  </si>
  <si>
    <t>MR!TECH</t>
  </si>
  <si>
    <t>MR&amp;MRS FRAGRANCE</t>
  </si>
  <si>
    <t>MR&amp;MRS ITALY</t>
  </si>
  <si>
    <t>MR. BOHO</t>
  </si>
  <si>
    <t>MR. CHRISTMAS</t>
  </si>
  <si>
    <t>MR. FREEZE</t>
  </si>
  <si>
    <t>MR. GUGU &amp; MISS GO</t>
  </si>
  <si>
    <t>MR. JARDINAGE</t>
  </si>
  <si>
    <t>MR. LACY</t>
  </si>
  <si>
    <t>MR. MAGIC</t>
  </si>
  <si>
    <t>MR. MALLO</t>
  </si>
  <si>
    <t>MR. MUSCLE</t>
  </si>
  <si>
    <t>MR. POTATO HEAD</t>
  </si>
  <si>
    <t>MR. TI</t>
  </si>
  <si>
    <t>MR. WOLF</t>
  </si>
  <si>
    <t>MR. WONDERFUL *</t>
  </si>
  <si>
    <t>MR.HOBBY</t>
  </si>
  <si>
    <t>MR.P</t>
  </si>
  <si>
    <t>MR.TOM</t>
  </si>
  <si>
    <t>MR.WONDERFUL</t>
  </si>
  <si>
    <t>MR3C</t>
  </si>
  <si>
    <t>MRA</t>
  </si>
  <si>
    <t>MRC</t>
  </si>
  <si>
    <t>MRICE</t>
  </si>
  <si>
    <t>MRM</t>
  </si>
  <si>
    <t>MS COMPOSIT</t>
  </si>
  <si>
    <t>MS MODE</t>
  </si>
  <si>
    <t>MSA</t>
  </si>
  <si>
    <t>MSA GALLET</t>
  </si>
  <si>
    <t>MSA MUSIKINSTRUMENTE</t>
  </si>
  <si>
    <t>MSC</t>
  </si>
  <si>
    <t>MSD</t>
  </si>
  <si>
    <t>MSD IGNITION</t>
  </si>
  <si>
    <t>MSGM</t>
  </si>
  <si>
    <t>MSI</t>
  </si>
  <si>
    <t>MSI MICRO-STAR INTERNATIONAL</t>
  </si>
  <si>
    <t>MSK</t>
  </si>
  <si>
    <t>MSL</t>
  </si>
  <si>
    <t>MSPA</t>
  </si>
  <si>
    <t>MSPR</t>
  </si>
  <si>
    <t>MSQ</t>
  </si>
  <si>
    <t>MSR</t>
  </si>
  <si>
    <t>MSR ENGINES</t>
  </si>
  <si>
    <t>MS-TECH</t>
  </si>
  <si>
    <t>MSV</t>
  </si>
  <si>
    <t>MSW</t>
  </si>
  <si>
    <t>MSW MOTOR TECHNICS</t>
  </si>
  <si>
    <t>MT HELMETS</t>
  </si>
  <si>
    <t>MT MASKING TAPE</t>
  </si>
  <si>
    <t>MT MISS TIKA</t>
  </si>
  <si>
    <t>MTA</t>
  </si>
  <si>
    <t>MTB</t>
  </si>
  <si>
    <t>MTB MORE ENERGY</t>
  </si>
  <si>
    <t>MTC</t>
  </si>
  <si>
    <t>MTC MERCIER TOYS CO.</t>
  </si>
  <si>
    <t>MTD</t>
  </si>
  <si>
    <t>MTEC</t>
  </si>
  <si>
    <t>M-TECH</t>
  </si>
  <si>
    <t>MTG</t>
  </si>
  <si>
    <t>MTK</t>
  </si>
  <si>
    <t>MTM</t>
  </si>
  <si>
    <t>MTM SPECIAL</t>
  </si>
  <si>
    <t>MTNG ATTITUDE</t>
  </si>
  <si>
    <t>MTNG ORIGINALS</t>
  </si>
  <si>
    <t>MTO</t>
  </si>
  <si>
    <t>MTR</t>
  </si>
  <si>
    <t>MTS</t>
  </si>
  <si>
    <t>MTT</t>
  </si>
  <si>
    <t>MTU</t>
  </si>
  <si>
    <t>MTV</t>
  </si>
  <si>
    <t>MTW TOYS</t>
  </si>
  <si>
    <t>MTX</t>
  </si>
  <si>
    <t>MTX AUDIO</t>
  </si>
  <si>
    <t>MTZ</t>
  </si>
  <si>
    <t>MUA</t>
  </si>
  <si>
    <t>MUA LUXE</t>
  </si>
  <si>
    <t>MUAY THAI</t>
  </si>
  <si>
    <t>MUBA</t>
  </si>
  <si>
    <t>MUBEA</t>
  </si>
  <si>
    <t>MUC OFF</t>
  </si>
  <si>
    <t>MUCH MORE</t>
  </si>
  <si>
    <t>MUCHACHOMALO</t>
  </si>
  <si>
    <t>MUCHKEY</t>
  </si>
  <si>
    <t>MUCK</t>
  </si>
  <si>
    <t>MUCK BOOT</t>
  </si>
  <si>
    <t>MUC-OFF</t>
  </si>
  <si>
    <t>MUCOGYNE</t>
  </si>
  <si>
    <t>MUD &amp; MORE</t>
  </si>
  <si>
    <t>MUD DAY</t>
  </si>
  <si>
    <t>MUD&amp;GLORY</t>
  </si>
  <si>
    <t>MUDDER</t>
  </si>
  <si>
    <t>MUDDY WATER</t>
  </si>
  <si>
    <t>MUDDYFOX</t>
  </si>
  <si>
    <t>MUDHUGGER MH</t>
  </si>
  <si>
    <t>MUELA</t>
  </si>
  <si>
    <t>MUELLER</t>
  </si>
  <si>
    <t>MUESLII</t>
  </si>
  <si>
    <t>MUETA</t>
  </si>
  <si>
    <t>MUG</t>
  </si>
  <si>
    <t>MUG SHOT</t>
  </si>
  <si>
    <t>MUGA</t>
  </si>
  <si>
    <t>MUGEN</t>
  </si>
  <si>
    <t>MUGEN POWER</t>
  </si>
  <si>
    <t>MUHAMMAD ALI</t>
  </si>
  <si>
    <t>MÜHLDORFER</t>
  </si>
  <si>
    <t>MÜHLE</t>
  </si>
  <si>
    <t>MUJER</t>
  </si>
  <si>
    <t>MUJJO</t>
  </si>
  <si>
    <t>MUK</t>
  </si>
  <si>
    <t>MUKII</t>
  </si>
  <si>
    <t>MUKKA EXPRESS</t>
  </si>
  <si>
    <t>MUKS</t>
  </si>
  <si>
    <t>MULATO</t>
  </si>
  <si>
    <t>MULBA</t>
  </si>
  <si>
    <t>MULBERRY</t>
  </si>
  <si>
    <t>MULBESS</t>
  </si>
  <si>
    <t>MULCO</t>
  </si>
  <si>
    <t>MULEBAR</t>
  </si>
  <si>
    <t>MULES AT HOME</t>
  </si>
  <si>
    <t>MULEX GERMANY</t>
  </si>
  <si>
    <t>MULINO BIANCO</t>
  </si>
  <si>
    <t>MULLER</t>
  </si>
  <si>
    <t>MÛLLER KERZEN</t>
  </si>
  <si>
    <t>MÜLLER LICHT</t>
  </si>
  <si>
    <t>MULOT ET PETITJEAN</t>
  </si>
  <si>
    <t>MULTI AJR</t>
  </si>
  <si>
    <t>MULTI POWER</t>
  </si>
  <si>
    <t>MULTI TANK CARD</t>
  </si>
  <si>
    <t>MULTIB</t>
  </si>
  <si>
    <t>MULTIBLITZ</t>
  </si>
  <si>
    <t>MULTIBRACKETS</t>
  </si>
  <si>
    <t>MULTICAR</t>
  </si>
  <si>
    <t>MULTICART</t>
  </si>
  <si>
    <t>MULTICODE</t>
  </si>
  <si>
    <t>MULTICOMP</t>
  </si>
  <si>
    <t>MULTICONTACT</t>
  </si>
  <si>
    <t>MULTICOPY</t>
  </si>
  <si>
    <t>MULTIFORM</t>
  </si>
  <si>
    <t>MULTIGRIP</t>
  </si>
  <si>
    <t>MULTI-GYN</t>
  </si>
  <si>
    <t>MULTIMARK</t>
  </si>
  <si>
    <t>MULTIMEDIA CONNECT</t>
  </si>
  <si>
    <t>MULTIMETRIX</t>
  </si>
  <si>
    <t>MULTIPIX</t>
  </si>
  <si>
    <t>MULTIPLAST</t>
  </si>
  <si>
    <t>MULTIPLEX</t>
  </si>
  <si>
    <t>MULTIPOWER PROFESSIONAL</t>
  </si>
  <si>
    <t>MULTIPRINT</t>
  </si>
  <si>
    <t>MULTIREX</t>
  </si>
  <si>
    <t>MULTIROIR</t>
  </si>
  <si>
    <t>MULTI-SHARP</t>
  </si>
  <si>
    <t>MULTISTORE2002</t>
  </si>
  <si>
    <t>MUL-T-LOCK</t>
  </si>
  <si>
    <t>MUM 2 MUM</t>
  </si>
  <si>
    <t>MUMBI</t>
  </si>
  <si>
    <t>MUMBLES</t>
  </si>
  <si>
    <t>MUMBO JUMBO</t>
  </si>
  <si>
    <t>MUMENG</t>
  </si>
  <si>
    <t>MUMM</t>
  </si>
  <si>
    <t>MUNARI</t>
  </si>
  <si>
    <t>MUNCHIES</t>
  </si>
  <si>
    <t>MUNCHKIN</t>
  </si>
  <si>
    <t>MUNCHY SEEDS</t>
  </si>
  <si>
    <t>MUNDAKA</t>
  </si>
  <si>
    <t>MUNDAKA OPTIC</t>
  </si>
  <si>
    <t>MUNDIA</t>
  </si>
  <si>
    <t>MUNDO U UNICO</t>
  </si>
  <si>
    <t>MUNDOYOGA</t>
  </si>
  <si>
    <t>MUNDUS</t>
  </si>
  <si>
    <t>MUÑECAS ANTONIO JUAN</t>
  </si>
  <si>
    <t>MUNGYO</t>
  </si>
  <si>
    <t>MUNIC</t>
  </si>
  <si>
    <t>MUNICH</t>
  </si>
  <si>
    <t>MUNIO CANDELA</t>
  </si>
  <si>
    <t>MUNKEES</t>
  </si>
  <si>
    <t>MUNO</t>
  </si>
  <si>
    <t>MUNRO</t>
  </si>
  <si>
    <t>MÜNSTERMANN</t>
  </si>
  <si>
    <t>MUNTERS</t>
  </si>
  <si>
    <t>MUPPETS</t>
  </si>
  <si>
    <t>MURAD</t>
  </si>
  <si>
    <t>MURAMATSU</t>
  </si>
  <si>
    <t>MURANO</t>
  </si>
  <si>
    <t>MURAT PARIS</t>
  </si>
  <si>
    <t>MURATTI</t>
  </si>
  <si>
    <t>MURATTI JEAN S</t>
  </si>
  <si>
    <t>MURATTI PARIS</t>
  </si>
  <si>
    <t>MURINE</t>
  </si>
  <si>
    <t>MURMEL</t>
  </si>
  <si>
    <t>MUROEXE</t>
  </si>
  <si>
    <t>MURPHY&amp;NYE</t>
  </si>
  <si>
    <t>MURPHY’S</t>
  </si>
  <si>
    <t>MURR ELEKTRONIK</t>
  </si>
  <si>
    <t>MURRAY'S</t>
  </si>
  <si>
    <t>MURTOO</t>
  </si>
  <si>
    <t>MURTRA</t>
  </si>
  <si>
    <t>MUSANI</t>
  </si>
  <si>
    <t>MUSAVENTURA</t>
  </si>
  <si>
    <t>MUSCADOR</t>
  </si>
  <si>
    <t>MUSCAT</t>
  </si>
  <si>
    <t>MUSCKIT</t>
  </si>
  <si>
    <t>MUSCLE ARMY</t>
  </si>
  <si>
    <t>MUSCLE INFINITY</t>
  </si>
  <si>
    <t>MUSCLE UP</t>
  </si>
  <si>
    <t>MUSCLECRAFT</t>
  </si>
  <si>
    <t>MUSCLEMEDS</t>
  </si>
  <si>
    <t>MUSCLEMEDS PERFORMANCE TECHNOLOGIES</t>
  </si>
  <si>
    <t>MUSCLEPHARM</t>
  </si>
  <si>
    <t>MUSCLETECH</t>
  </si>
  <si>
    <t>MUSCLOR</t>
  </si>
  <si>
    <t>MUSE</t>
  </si>
  <si>
    <t>MUSE BIJOUX</t>
  </si>
  <si>
    <t>MUSE OF LOVE</t>
  </si>
  <si>
    <t>MUSEA</t>
  </si>
  <si>
    <t>MUSEDO</t>
  </si>
  <si>
    <t>MUSEE DE L'AIR</t>
  </si>
  <si>
    <t>MUSEYA</t>
  </si>
  <si>
    <t>MUSGO REAL</t>
  </si>
  <si>
    <t>MUSH</t>
  </si>
  <si>
    <t>MUSHD</t>
  </si>
  <si>
    <t>MUSHER</t>
  </si>
  <si>
    <t>MUSHKIN</t>
  </si>
  <si>
    <t>MUSIC ANGEL</t>
  </si>
  <si>
    <t>MUSIC BOX RECORDS</t>
  </si>
  <si>
    <t>MUSIC CLUB</t>
  </si>
  <si>
    <t>MUSIC LEGS</t>
  </si>
  <si>
    <t>MUSIC LINE</t>
  </si>
  <si>
    <t>MUSIC MAN</t>
  </si>
  <si>
    <t>MUSIC MINUS ONE</t>
  </si>
  <si>
    <t>MUSIC ON CD</t>
  </si>
  <si>
    <t>MUSIC ROCKER</t>
  </si>
  <si>
    <t>MUSIC STAR</t>
  </si>
  <si>
    <t>MUSICAGATO</t>
  </si>
  <si>
    <t>MUSICAL FIDELITY</t>
  </si>
  <si>
    <t>MUSICAST</t>
  </si>
  <si>
    <t>MUSICBOX</t>
  </si>
  <si>
    <t>MUSICMAN</t>
  </si>
  <si>
    <t>MUSICMANIA</t>
  </si>
  <si>
    <t>MUSICMEGA</t>
  </si>
  <si>
    <t>MUSICOLOGY</t>
  </si>
  <si>
    <t>MUSICSKINS</t>
  </si>
  <si>
    <t>MUSICWEAR</t>
  </si>
  <si>
    <t>MUSIDISC</t>
  </si>
  <si>
    <t>MUSIK PRODUKTIV</t>
  </si>
  <si>
    <t>MUSIKHAUS KIRSTEIN</t>
  </si>
  <si>
    <t>MUSIKIA</t>
  </si>
  <si>
    <t>MUSIKID</t>
  </si>
  <si>
    <t>MUSIQUES À LA CHABOTTERIE</t>
  </si>
  <si>
    <t>MUSIX</t>
  </si>
  <si>
    <t>MUSKHANE</t>
  </si>
  <si>
    <t>MUSSANA</t>
  </si>
  <si>
    <t>MUSSE &amp; CLOUD</t>
  </si>
  <si>
    <t>MUSSINI</t>
  </si>
  <si>
    <t>MUSSO</t>
  </si>
  <si>
    <t>MUST</t>
  </si>
  <si>
    <t>MUST DE CARTIER</t>
  </si>
  <si>
    <t>MUSTAD</t>
  </si>
  <si>
    <t>MUSTANG</t>
  </si>
  <si>
    <t>MUSTANG SAFES</t>
  </si>
  <si>
    <t>MUSTARD</t>
  </si>
  <si>
    <t>MUSTARD SEED</t>
  </si>
  <si>
    <t>MUSTEK</t>
  </si>
  <si>
    <t>MUSTELA</t>
  </si>
  <si>
    <t>MUSTER &amp; DIKSON</t>
  </si>
  <si>
    <t>MÜSTER E DIKSON SERVICE</t>
  </si>
  <si>
    <t>MUSTHD</t>
  </si>
  <si>
    <t>MUSTI</t>
  </si>
  <si>
    <t>MUSTO</t>
  </si>
  <si>
    <t>MUTANT</t>
  </si>
  <si>
    <t>MUTE</t>
  </si>
  <si>
    <t>MUTEWATCH</t>
  </si>
  <si>
    <t>MUTINY</t>
  </si>
  <si>
    <t>MUTSY</t>
  </si>
  <si>
    <t>MUTTI</t>
  </si>
  <si>
    <t>MUTTPOP</t>
  </si>
  <si>
    <t>MUUBAA</t>
  </si>
  <si>
    <t>MUURIKKA</t>
  </si>
  <si>
    <t>MUURLA</t>
  </si>
  <si>
    <t>MUUSA</t>
  </si>
  <si>
    <t>MUUTO</t>
  </si>
  <si>
    <t>MUVID</t>
  </si>
  <si>
    <t>MUVIT</t>
  </si>
  <si>
    <t>MUW</t>
  </si>
  <si>
    <t>MUY POP</t>
  </si>
  <si>
    <t>MUYOS</t>
  </si>
  <si>
    <t>MUZA</t>
  </si>
  <si>
    <t>MUZELLE DULAC</t>
  </si>
  <si>
    <t>MUZELLE DULAC HASSON LE VETEMENT PROFESSIONNEL</t>
  </si>
  <si>
    <t>MUZO</t>
  </si>
  <si>
    <t>MUZZANO</t>
  </si>
  <si>
    <t>MUZZI</t>
  </si>
  <si>
    <t>MV AGUSTA</t>
  </si>
  <si>
    <t>MV MICHEL VIAUD</t>
  </si>
  <si>
    <t>MVG</t>
  </si>
  <si>
    <t>MVM</t>
  </si>
  <si>
    <t>MVT</t>
  </si>
  <si>
    <t>MVTE</t>
  </si>
  <si>
    <t>MW MARVAL WAY</t>
  </si>
  <si>
    <t>MWAVE</t>
  </si>
  <si>
    <t>M-WAVE</t>
  </si>
  <si>
    <t>MWS</t>
  </si>
  <si>
    <t>MW-TOOLS</t>
  </si>
  <si>
    <t>MX ONDA</t>
  </si>
  <si>
    <t>MX2</t>
  </si>
  <si>
    <t>MX3</t>
  </si>
  <si>
    <t>MX-5</t>
  </si>
  <si>
    <t>MXI</t>
  </si>
  <si>
    <t>MXJO</t>
  </si>
  <si>
    <t>MXL</t>
  </si>
  <si>
    <t>MXP</t>
  </si>
  <si>
    <t>MXR</t>
  </si>
  <si>
    <t>MXS CUSTOM</t>
  </si>
  <si>
    <t>MXS RACING</t>
  </si>
  <si>
    <t>MY ACCESSORIES</t>
  </si>
  <si>
    <t>MY ARCADE</t>
  </si>
  <si>
    <t>MY AREA</t>
  </si>
  <si>
    <t>MY AUDIO</t>
  </si>
  <si>
    <t>MY AXE</t>
  </si>
  <si>
    <t>MY BABY SHOP</t>
  </si>
  <si>
    <t>MY BASICS</t>
  </si>
  <si>
    <t>MY BEACH SPIRIT</t>
  </si>
  <si>
    <t>MY BINOCLE</t>
  </si>
  <si>
    <t>MY BLUE NOSE FRIENDS</t>
  </si>
  <si>
    <t>MY BOOK</t>
  </si>
  <si>
    <t>MY BUGGY BUDDY</t>
  </si>
  <si>
    <t>MY CHRISTY</t>
  </si>
  <si>
    <t>MY CLIPPY</t>
  </si>
  <si>
    <t>MY CLUB</t>
  </si>
  <si>
    <t>MY COOKING BOX</t>
  </si>
  <si>
    <t>MY COSMETIK</t>
  </si>
  <si>
    <t>MY COSY EDEN</t>
  </si>
  <si>
    <t>MY CROISETTE</t>
  </si>
  <si>
    <t>MY DEAR</t>
  </si>
  <si>
    <t>MY DEEJAY</t>
  </si>
  <si>
    <t>MY DESIGN PARIS</t>
  </si>
  <si>
    <t>MY DOLL</t>
  </si>
  <si>
    <t>MY ECOMOBILE</t>
  </si>
  <si>
    <t>MY FAIRY GARDEN</t>
  </si>
  <si>
    <t>MY FLAG</t>
  </si>
  <si>
    <t>MY FRIEND CAYLA</t>
  </si>
  <si>
    <t>MY FRIEND FREDDY</t>
  </si>
  <si>
    <t>MY GADGET</t>
  </si>
  <si>
    <t>MY GO</t>
  </si>
  <si>
    <t>MY GREEN TONER</t>
  </si>
  <si>
    <t>MY HOME</t>
  </si>
  <si>
    <t>MY JEWELLERY</t>
  </si>
  <si>
    <t>MY LIFE IS SWEET</t>
  </si>
  <si>
    <t>MY LITTLE BEAR</t>
  </si>
  <si>
    <t>MY LITTLE BIJOU</t>
  </si>
  <si>
    <t>MY LITTLE DAY</t>
  </si>
  <si>
    <t>MY LITTLE MURPHY</t>
  </si>
  <si>
    <t>MY LITTLE POESY</t>
  </si>
  <si>
    <t>MY LITTLE PONY</t>
  </si>
  <si>
    <t>MY LOVELY BED</t>
  </si>
  <si>
    <t>MY LOVELY FRIENDS</t>
  </si>
  <si>
    <t>MY LOVELY SOCKS</t>
  </si>
  <si>
    <t>MY MAGIC STORY</t>
  </si>
  <si>
    <t>MY MAJOR COMPANY</t>
  </si>
  <si>
    <t>MY MATELAS</t>
  </si>
  <si>
    <t>MY MINI MIXIEQ'S</t>
  </si>
  <si>
    <t>MY MOBIL HOME</t>
  </si>
  <si>
    <t>MY MUST</t>
  </si>
  <si>
    <t>MY NOTE DECO</t>
  </si>
  <si>
    <t>MY PANTS</t>
  </si>
  <si>
    <t>MY PAPER BAG</t>
  </si>
  <si>
    <t>MY POCKET STUDIO</t>
  </si>
  <si>
    <t>MY ROTOFIL</t>
  </si>
  <si>
    <t>MY SCENE</t>
  </si>
  <si>
    <t>MY SCREEN PROTECTOR</t>
  </si>
  <si>
    <t>MY SENSES</t>
  </si>
  <si>
    <t>MY SEXY BIKINI</t>
  </si>
  <si>
    <t>MY SHAPES</t>
  </si>
  <si>
    <t>MY SHOW</t>
  </si>
  <si>
    <t>MY SIT</t>
  </si>
  <si>
    <t>MY SUNDAY MORNING</t>
  </si>
  <si>
    <t>MY SWEET HOME</t>
  </si>
  <si>
    <t>MY SWEET MEMORIES</t>
  </si>
  <si>
    <t>MY SWEET PILLOW</t>
  </si>
  <si>
    <t>MY TRENDY MATERNITY</t>
  </si>
  <si>
    <t>MY TUMMY</t>
  </si>
  <si>
    <t>MY TV</t>
  </si>
  <si>
    <t>MY TWEEZE</t>
  </si>
  <si>
    <t>MY VILLAGE</t>
  </si>
  <si>
    <t>MY WALL</t>
  </si>
  <si>
    <t>MY WEIGH</t>
  </si>
  <si>
    <t>MY YOYO</t>
  </si>
  <si>
    <t>MYA</t>
  </si>
  <si>
    <t>MYA BAY</t>
  </si>
  <si>
    <t>MYADDICTION</t>
  </si>
  <si>
    <t>MYB</t>
  </si>
  <si>
    <t>MYBC</t>
  </si>
  <si>
    <t>MYBIOTIFULBAG</t>
  </si>
  <si>
    <t>MYBLUEPROTECT</t>
  </si>
  <si>
    <t>MYBO</t>
  </si>
  <si>
    <t>MYBOSHI</t>
  </si>
  <si>
    <t>MYBOX</t>
  </si>
  <si>
    <t>MYC</t>
  </si>
  <si>
    <t>MYCARRY POTTY</t>
  </si>
  <si>
    <t>MYCHAISE</t>
  </si>
  <si>
    <t>MYCHELLE DERMACEUTICALS</t>
  </si>
  <si>
    <t>MYCHOICE</t>
  </si>
  <si>
    <t>MYCLEAN</t>
  </si>
  <si>
    <t>MYCOAL</t>
  </si>
  <si>
    <t>MYCORESS</t>
  </si>
  <si>
    <t>MYCOTA</t>
  </si>
  <si>
    <t>MYCOVET</t>
  </si>
  <si>
    <t>MYDAY</t>
  </si>
  <si>
    <t>MyDj</t>
  </si>
  <si>
    <t>MYDOMO</t>
  </si>
  <si>
    <t>MYDRAP</t>
  </si>
  <si>
    <t>MYEASYMARKET</t>
  </si>
  <si>
    <t>MYEGO</t>
  </si>
  <si>
    <t>MY-FIGURINE</t>
  </si>
  <si>
    <t>MYFOX</t>
  </si>
  <si>
    <t>MYFRIDAY</t>
  </si>
  <si>
    <t>MYFUEL</t>
  </si>
  <si>
    <t>MYGADGETCOMPANY</t>
  </si>
  <si>
    <t>MYGATE</t>
  </si>
  <si>
    <t>MYGICA</t>
  </si>
  <si>
    <t>MYGOODPRICE</t>
  </si>
  <si>
    <t>MYGUIDE</t>
  </si>
  <si>
    <t>MYGURU</t>
  </si>
  <si>
    <t>MYHI</t>
  </si>
  <si>
    <t>MYJOLIECANDLE</t>
  </si>
  <si>
    <t>MYK</t>
  </si>
  <si>
    <t>MYKITA</t>
  </si>
  <si>
    <t>MYKRONOZ</t>
  </si>
  <si>
    <t>MYLAN</t>
  </si>
  <si>
    <t>MYLAN PHARMA</t>
  </si>
  <si>
    <t>MYLEUCA</t>
  </si>
  <si>
    <t>MYLEX</t>
  </si>
  <si>
    <t>MYLIFE</t>
  </si>
  <si>
    <t>MYLK</t>
  </si>
  <si>
    <t>MYLOOKPRO</t>
  </si>
  <si>
    <t>MYMA</t>
  </si>
  <si>
    <t>MYMAGA</t>
  </si>
  <si>
    <t>MYMEMORY</t>
  </si>
  <si>
    <t>MYMEUBLEDECO</t>
  </si>
  <si>
    <t>MYMO</t>
  </si>
  <si>
    <t>MYMONTURE</t>
  </si>
  <si>
    <t>MYMYK</t>
  </si>
  <si>
    <t>MYNE</t>
  </si>
  <si>
    <t>MYNS</t>
  </si>
  <si>
    <t>MYOENO</t>
  </si>
  <si>
    <t>MYON</t>
  </si>
  <si>
    <t>MYOSTEM</t>
  </si>
  <si>
    <t>MYPARQUET.COM</t>
  </si>
  <si>
    <t>MYPET</t>
  </si>
  <si>
    <t>MYPET EZ</t>
  </si>
  <si>
    <t>MYPHONE</t>
  </si>
  <si>
    <t>MYPISCINE</t>
  </si>
  <si>
    <t>MYPROTEIN</t>
  </si>
  <si>
    <t>MYRIAD</t>
  </si>
  <si>
    <t>MYRIAM K</t>
  </si>
  <si>
    <t>MYRINE &amp; ME</t>
  </si>
  <si>
    <t>MYRTLE BEACH</t>
  </si>
  <si>
    <t>MYRURGIA</t>
  </si>
  <si>
    <t>MYS</t>
  </si>
  <si>
    <t>MYSA LENS</t>
  </si>
  <si>
    <t>MYSAGA</t>
  </si>
  <si>
    <t>MYSENLAN</t>
  </si>
  <si>
    <t>MYSIZE</t>
  </si>
  <si>
    <t>MYSMOOTHIE</t>
  </si>
  <si>
    <t>MYSOFT</t>
  </si>
  <si>
    <t>MYSS</t>
  </si>
  <si>
    <t>MYSTERY</t>
  </si>
  <si>
    <t>MYSTIC</t>
  </si>
  <si>
    <t>MYSTIC BABIES</t>
  </si>
  <si>
    <t>MYSTIC MOMENTS</t>
  </si>
  <si>
    <t>MYSTICALLS</t>
  </si>
  <si>
    <t>MYSTIM</t>
  </si>
  <si>
    <t>MYSTIQUE</t>
  </si>
  <si>
    <t>MYTEK</t>
  </si>
  <si>
    <t>MYTH CLOTH</t>
  </si>
  <si>
    <t>MYTHIC</t>
  </si>
  <si>
    <t>MYTHOS</t>
  </si>
  <si>
    <t>MYTHS</t>
  </si>
  <si>
    <t>MYTRENDYKIT</t>
  </si>
  <si>
    <t>MYTWIN</t>
  </si>
  <si>
    <t>MYVEGIES</t>
  </si>
  <si>
    <t>MYVISION</t>
  </si>
  <si>
    <t>MYVITAMINS</t>
  </si>
  <si>
    <t>MYVOLTS</t>
  </si>
  <si>
    <t>MYWALIT</t>
  </si>
  <si>
    <t>MYWAY</t>
  </si>
  <si>
    <t>MYWI CONNECTED</t>
  </si>
  <si>
    <t>MYWIGO</t>
  </si>
  <si>
    <t>MYXAL</t>
  </si>
  <si>
    <t>MYYOUR</t>
  </si>
  <si>
    <t>MZB</t>
  </si>
  <si>
    <t>MZGZ</t>
  </si>
  <si>
    <t>MZI WATCH CO.</t>
  </si>
  <si>
    <t>N</t>
  </si>
  <si>
    <t>N BLUE</t>
  </si>
  <si>
    <t>N CAVIAR DE NEUVIC</t>
  </si>
  <si>
    <t>N D C MADE BY HAND</t>
  </si>
  <si>
    <t>N NETSPA</t>
  </si>
  <si>
    <t>N NORDIKAS</t>
  </si>
  <si>
    <t>N ULTURALE</t>
  </si>
  <si>
    <t>N Z A NEW ZEALAND AUCKLAND</t>
  </si>
  <si>
    <t>N&amp;P</t>
  </si>
  <si>
    <t>N.A</t>
  </si>
  <si>
    <t>N.A! NATURE ADDICTS</t>
  </si>
  <si>
    <t>N.K.V E-JUICES</t>
  </si>
  <si>
    <t>N.K.V.</t>
  </si>
  <si>
    <t>N.U.P.</t>
  </si>
  <si>
    <t>N.Y.C NEW YORK COLOR</t>
  </si>
  <si>
    <t>N.Y.C. NEW YORK COLOR</t>
  </si>
  <si>
    <t>N.Z.A.</t>
  </si>
  <si>
    <t>N°21</t>
  </si>
  <si>
    <t>N2</t>
  </si>
  <si>
    <t>N2J BAMBOU</t>
  </si>
  <si>
    <t>N2N</t>
  </si>
  <si>
    <t>N3 TOYS</t>
  </si>
  <si>
    <t>NAAK</t>
  </si>
  <si>
    <t>NABAB</t>
  </si>
  <si>
    <t>NABAIJI</t>
  </si>
  <si>
    <t>NABAZTAG</t>
  </si>
  <si>
    <t>NABBI</t>
  </si>
  <si>
    <t>NABI</t>
  </si>
  <si>
    <t>NABIS</t>
  </si>
  <si>
    <t>NABO</t>
  </si>
  <si>
    <t>NAC INDUSTRIAL</t>
  </si>
  <si>
    <t>NACARA</t>
  </si>
  <si>
    <t>NACARAT</t>
  </si>
  <si>
    <t>NACHTMANN</t>
  </si>
  <si>
    <t>NACON</t>
  </si>
  <si>
    <t>NACRICARE</t>
  </si>
  <si>
    <t>NAD</t>
  </si>
  <si>
    <t>NADE</t>
  </si>
  <si>
    <t>NADELA PARIS</t>
  </si>
  <si>
    <t>NADEO</t>
  </si>
  <si>
    <t>NADIR</t>
  </si>
  <si>
    <t>NADJA CARLOTTI</t>
  </si>
  <si>
    <t>NADOLIA *LA QUINTESSENCE PAR NATURE*</t>
  </si>
  <si>
    <t>NADS</t>
  </si>
  <si>
    <t>NAELIA</t>
  </si>
  <si>
    <t>NAEO</t>
  </si>
  <si>
    <t>NAF</t>
  </si>
  <si>
    <t>NAF NAF</t>
  </si>
  <si>
    <t>NAFFTA</t>
  </si>
  <si>
    <t>NAFHA</t>
  </si>
  <si>
    <t>NAFNAF ELECTRONIQUE</t>
  </si>
  <si>
    <t>NAGA</t>
  </si>
  <si>
    <t>NAGA RUM</t>
  </si>
  <si>
    <t>NAGAOKA</t>
  </si>
  <si>
    <t>NAGISA</t>
  </si>
  <si>
    <t>NAHUI OLLIN</t>
  </si>
  <si>
    <t>NAIDIZ SUBLIMATEUR D'INTERIEUR</t>
  </si>
  <si>
    <t>NAIDIZ, SUBLIMATEUR D'INTÉRIEUR</t>
  </si>
  <si>
    <t>NAÏKO</t>
  </si>
  <si>
    <t>NAIL ART</t>
  </si>
  <si>
    <t>NAIL MINUTE</t>
  </si>
  <si>
    <t>NAIL PERFECT</t>
  </si>
  <si>
    <t>NAILENE</t>
  </si>
  <si>
    <t>NAIL-EON</t>
  </si>
  <si>
    <t>NAILMATIC</t>
  </si>
  <si>
    <t>NAILNER</t>
  </si>
  <si>
    <t>NAILTEK</t>
  </si>
  <si>
    <t>NAILTIQUES</t>
  </si>
  <si>
    <t>NAIL'Z</t>
  </si>
  <si>
    <t>NAIM</t>
  </si>
  <si>
    <t>NAIM AUDIO</t>
  </si>
  <si>
    <t>NAIOMY</t>
  </si>
  <si>
    <t>NAIR</t>
  </si>
  <si>
    <t>NAIRN'S</t>
  </si>
  <si>
    <t>NAISH</t>
  </si>
  <si>
    <t>NAISIDIER</t>
  </si>
  <si>
    <t>NAISSANCE</t>
  </si>
  <si>
    <t>NAÏVE</t>
  </si>
  <si>
    <t>NAJEL</t>
  </si>
  <si>
    <t>NAJ-OLEARI</t>
  </si>
  <si>
    <t>NAKAMURA</t>
  </si>
  <si>
    <t>NAKD</t>
  </si>
  <si>
    <t>NAKED</t>
  </si>
  <si>
    <t>NAKEDSHIRT</t>
  </si>
  <si>
    <t>NAKETANO</t>
  </si>
  <si>
    <t>NALE</t>
  </si>
  <si>
    <t>NALGENE</t>
  </si>
  <si>
    <t>NALI</t>
  </si>
  <si>
    <t>NALIAN</t>
  </si>
  <si>
    <t>NALIAN &amp; PASTELOT</t>
  </si>
  <si>
    <t>NALINI</t>
  </si>
  <si>
    <t>NALISSA</t>
  </si>
  <si>
    <t>NALOC</t>
  </si>
  <si>
    <t>NALONE</t>
  </si>
  <si>
    <t>NAMAKI</t>
  </si>
  <si>
    <t>NAMAL</t>
  </si>
  <si>
    <t>NAME IT</t>
  </si>
  <si>
    <t>NAMEX</t>
  </si>
  <si>
    <t>NAMIKI</t>
  </si>
  <si>
    <t>NAMINOE</t>
  </si>
  <si>
    <t>NAMMAN MUAY CREAM</t>
  </si>
  <si>
    <t>NAMSAN</t>
  </si>
  <si>
    <t>NANA</t>
  </si>
  <si>
    <t>NANA BAILA</t>
  </si>
  <si>
    <t>NANA BELLE</t>
  </si>
  <si>
    <t>NANA JUDY</t>
  </si>
  <si>
    <t>NANA NUCCI</t>
  </si>
  <si>
    <t>NANA SUN</t>
  </si>
  <si>
    <t>NANAN</t>
  </si>
  <si>
    <t>NANANA</t>
  </si>
  <si>
    <t>NANCO</t>
  </si>
  <si>
    <t>NANCY BEAUTE</t>
  </si>
  <si>
    <t>NANCY JAYJII</t>
  </si>
  <si>
    <t>NANDA</t>
  </si>
  <si>
    <t>NANDO'S</t>
  </si>
  <si>
    <t>NANELLE</t>
  </si>
  <si>
    <t>NANETTE LEPORE</t>
  </si>
  <si>
    <t>NANEU</t>
  </si>
  <si>
    <t>NANEU PRO</t>
  </si>
  <si>
    <t>NANGA</t>
  </si>
  <si>
    <t>NANGUANG</t>
  </si>
  <si>
    <t>NANI BON</t>
  </si>
  <si>
    <t>NANIA</t>
  </si>
  <si>
    <t>NANIWA</t>
  </si>
  <si>
    <t>NANKANG</t>
  </si>
  <si>
    <t>NANNINI</t>
  </si>
  <si>
    <t>NANNY STATE</t>
  </si>
  <si>
    <t>NANO</t>
  </si>
  <si>
    <t>NANO &amp; NANETTE</t>
  </si>
  <si>
    <t>NANO SPEED</t>
  </si>
  <si>
    <t>NANOBLOCK</t>
  </si>
  <si>
    <t>NANOBLUR</t>
  </si>
  <si>
    <t>NANOCABLE, THE WAY TO CONNECT</t>
  </si>
  <si>
    <t>NANOFIXIT</t>
  </si>
  <si>
    <t>NANOGEN</t>
  </si>
  <si>
    <t>NANOKERATIN SYSTEM</t>
  </si>
  <si>
    <t>NANOLEAF</t>
  </si>
  <si>
    <t>NANOMED</t>
  </si>
  <si>
    <t>NANOPAD</t>
  </si>
  <si>
    <t>NANOSTAD</t>
  </si>
  <si>
    <t>NANOTOL</t>
  </si>
  <si>
    <t>NANOXIA</t>
  </si>
  <si>
    <t>NANSO</t>
  </si>
  <si>
    <t>NANUCCI</t>
  </si>
  <si>
    <t>NANUK</t>
  </si>
  <si>
    <t>NANYA</t>
  </si>
  <si>
    <t>NAOBAY NATURAL &amp; ORGANIC</t>
  </si>
  <si>
    <t>NAOMI &amp; NICOLE</t>
  </si>
  <si>
    <t>NAOMI CAMPBELL</t>
  </si>
  <si>
    <t>NAOT</t>
  </si>
  <si>
    <t>NAP</t>
  </si>
  <si>
    <t>NAPALM</t>
  </si>
  <si>
    <t>NAPAPIJRI</t>
  </si>
  <si>
    <t>NAPISAN</t>
  </si>
  <si>
    <t>NAPO</t>
  </si>
  <si>
    <t>NAPOLINA</t>
  </si>
  <si>
    <t>NAPOLITAIN</t>
  </si>
  <si>
    <t>NAPPES DU MONDE</t>
  </si>
  <si>
    <t>NARAKU</t>
  </si>
  <si>
    <t>NARBONNE ACCESSOIRES</t>
  </si>
  <si>
    <t>NARCISO</t>
  </si>
  <si>
    <t>NARCISO RODRIGUEZ</t>
  </si>
  <si>
    <t>NARCOS</t>
  </si>
  <si>
    <t>NARDI</t>
  </si>
  <si>
    <t>NAREX</t>
  </si>
  <si>
    <t>NARHINEL</t>
  </si>
  <si>
    <t>NARKOTIC</t>
  </si>
  <si>
    <t>NARS</t>
  </si>
  <si>
    <t>NARTA</t>
  </si>
  <si>
    <t>NARVA</t>
  </si>
  <si>
    <t>NARVI</t>
  </si>
  <si>
    <t>NASA</t>
  </si>
  <si>
    <t>NASARA</t>
  </si>
  <si>
    <t>NASCO</t>
  </si>
  <si>
    <t>NASH</t>
  </si>
  <si>
    <t>NASHUATEC</t>
  </si>
  <si>
    <t>NASOMATTO</t>
  </si>
  <si>
    <t>NASOPURE</t>
  </si>
  <si>
    <t>NASSAU</t>
  </si>
  <si>
    <t>NASTY GAL</t>
  </si>
  <si>
    <t>NASTY JUICE</t>
  </si>
  <si>
    <t>NASTY PIG</t>
  </si>
  <si>
    <t>NAT</t>
  </si>
  <si>
    <t>NAT &amp; FORM</t>
  </si>
  <si>
    <t>NAT &amp; NIN</t>
  </si>
  <si>
    <t>NAT ET FORM</t>
  </si>
  <si>
    <t>NAT ET NIN</t>
  </si>
  <si>
    <t>NAT'&amp; JARDIN</t>
  </si>
  <si>
    <t>NAT&amp;CHOC</t>
  </si>
  <si>
    <t>NAT-2</t>
  </si>
  <si>
    <t>NATACHA.B</t>
  </si>
  <si>
    <t>NATAGUETOU</t>
  </si>
  <si>
    <t>NATAL</t>
  </si>
  <si>
    <t>NATALEX</t>
  </si>
  <si>
    <t>NATALIA SPZOO</t>
  </si>
  <si>
    <t>NATALYS</t>
  </si>
  <si>
    <t>NATARAJ</t>
  </si>
  <si>
    <t>NATASHA FARINA</t>
  </si>
  <si>
    <t>NATAVEA</t>
  </si>
  <si>
    <t>NATCO</t>
  </si>
  <si>
    <t>NATEC</t>
  </si>
  <si>
    <t>NATEEN</t>
  </si>
  <si>
    <t>NATEOSANTE</t>
  </si>
  <si>
    <t>NATESIS</t>
  </si>
  <si>
    <t>NATESSANCE</t>
  </si>
  <si>
    <t>NATHALIE ANDERSEN</t>
  </si>
  <si>
    <t>NATHALIE CHAIZE</t>
  </si>
  <si>
    <t>NATHAN</t>
  </si>
  <si>
    <t>NATHER</t>
  </si>
  <si>
    <t>NATINE</t>
  </si>
  <si>
    <t>NATINEO</t>
  </si>
  <si>
    <t>NATIONAL DESIGN</t>
  </si>
  <si>
    <t>NATIONAL GEOGRAPHIC</t>
  </si>
  <si>
    <t>NATIONAL GEOGRAPHIC 1</t>
  </si>
  <si>
    <t>NATIONAL INSTRUMENTS</t>
  </si>
  <si>
    <t>NATIONAL LIBERTY</t>
  </si>
  <si>
    <t>NATIONAL SEMICONDUCTOR</t>
  </si>
  <si>
    <t>NATIONAL STANDARD</t>
  </si>
  <si>
    <t>NATIONAL STANDARD FINE INDEPENDANT BRAND</t>
  </si>
  <si>
    <t>NATIONS OF FOOTBALL</t>
  </si>
  <si>
    <t>NATIONS OF RUGBY</t>
  </si>
  <si>
    <t>NATIVE</t>
  </si>
  <si>
    <t>NATIVE INSTRUMENTS</t>
  </si>
  <si>
    <t>NATIVE SHOES</t>
  </si>
  <si>
    <t>NATIVE UNION</t>
  </si>
  <si>
    <t>NATIVE YOUTH</t>
  </si>
  <si>
    <t>NATIVEE</t>
  </si>
  <si>
    <t>NATIVES</t>
  </si>
  <si>
    <t>NATIVIA</t>
  </si>
  <si>
    <t>NATORI</t>
  </si>
  <si>
    <t>NATORIGIN</t>
  </si>
  <si>
    <t>NATRACARE</t>
  </si>
  <si>
    <t>NATRALIA</t>
  </si>
  <si>
    <t>NATRIA</t>
  </si>
  <si>
    <t>NATROL</t>
  </si>
  <si>
    <t>NATSEN</t>
  </si>
  <si>
    <t>NATSUKI&amp;NANAMI</t>
  </si>
  <si>
    <t>NATSUME</t>
  </si>
  <si>
    <t>NATTI</t>
  </si>
  <si>
    <t>NATTIOT</t>
  </si>
  <si>
    <t>NATTOU</t>
  </si>
  <si>
    <t>NATTOU2</t>
  </si>
  <si>
    <t>NATUCERT</t>
  </si>
  <si>
    <t>NATUR’FORME</t>
  </si>
  <si>
    <t>NATURA BISSE</t>
  </si>
  <si>
    <t>NATURA DECO</t>
  </si>
  <si>
    <t>NATURA DIET</t>
  </si>
  <si>
    <t>NATURA GOLD</t>
  </si>
  <si>
    <t>NATURA JUST COTTON</t>
  </si>
  <si>
    <t>NATURA SIBERICA</t>
  </si>
  <si>
    <t>NATURA VITALIS</t>
  </si>
  <si>
    <t>NATURA4EVER</t>
  </si>
  <si>
    <t>NATURABOX</t>
  </si>
  <si>
    <t>NATURACAM</t>
  </si>
  <si>
    <t>NATURACIG</t>
  </si>
  <si>
    <t>NATURACTIVE</t>
  </si>
  <si>
    <t>NATURADO</t>
  </si>
  <si>
    <t>NATURAE</t>
  </si>
  <si>
    <t>NATURAL BRUSH</t>
  </si>
  <si>
    <t>NATURAL CONTOURS</t>
  </si>
  <si>
    <t>NATURAL ESPADRILLES</t>
  </si>
  <si>
    <t>NATURAL EVOLUTION</t>
  </si>
  <si>
    <t>NATURAL FACTORS</t>
  </si>
  <si>
    <t>NATURAL FASHION</t>
  </si>
  <si>
    <t>NATURAL GAMES</t>
  </si>
  <si>
    <t>NATURAL HISTORY MUSEUM</t>
  </si>
  <si>
    <t>NATURAL HONEY</t>
  </si>
  <si>
    <t>NATURAL LIFE</t>
  </si>
  <si>
    <t>NATURAL LIVING</t>
  </si>
  <si>
    <t>NATURAL NUTRITION</t>
  </si>
  <si>
    <t>NATURAL OPTION</t>
  </si>
  <si>
    <t>NATURAL REPAIR</t>
  </si>
  <si>
    <t>NATURAL SCIENTIFIC</t>
  </si>
  <si>
    <t>NATURAL SELECTION</t>
  </si>
  <si>
    <t>NATURAL SOUL</t>
  </si>
  <si>
    <t>NATURAL SPORT</t>
  </si>
  <si>
    <t>NATURAL WORLD</t>
  </si>
  <si>
    <t>NATURALEX</t>
  </si>
  <si>
    <t>NATURALEZA Y VIDA</t>
  </si>
  <si>
    <t>NATURALIA</t>
  </si>
  <si>
    <t>NATURALINE</t>
  </si>
  <si>
    <t>NATURALIS</t>
  </si>
  <si>
    <t>NATURALIUM</t>
  </si>
  <si>
    <t>NATURALIZER</t>
  </si>
  <si>
    <t>NATUR'ALOE</t>
  </si>
  <si>
    <t>NATURALS</t>
  </si>
  <si>
    <t>NATURALYS</t>
  </si>
  <si>
    <t>NATURANA</t>
  </si>
  <si>
    <t>NATURANDO SVILUPPIAMO LA NATURA</t>
  </si>
  <si>
    <t>NATURAPURA</t>
  </si>
  <si>
    <t>NATURATTITUD</t>
  </si>
  <si>
    <t>NATURAVERDE</t>
  </si>
  <si>
    <t>NATURE</t>
  </si>
  <si>
    <t>NATURE ATTITUDE</t>
  </si>
  <si>
    <t>NATURE AZ</t>
  </si>
  <si>
    <t>NATURE BABYCARE</t>
  </si>
  <si>
    <t>NATURE D'AMBRE</t>
  </si>
  <si>
    <t>NATURE ET DECOUVERTES</t>
  </si>
  <si>
    <t>NATURE ET PARTAGE</t>
  </si>
  <si>
    <t>NATURE PLANET</t>
  </si>
  <si>
    <t>NATURE STORE</t>
  </si>
  <si>
    <t>NATURE SUN AROMS</t>
  </si>
  <si>
    <t>NATURE WALKING</t>
  </si>
  <si>
    <t>NATURE WORLD</t>
  </si>
  <si>
    <t>NATUREA</t>
  </si>
  <si>
    <t>NATUREBIO</t>
  </si>
  <si>
    <t>NATUREDIET</t>
  </si>
  <si>
    <t>NATUREGE</t>
  </si>
  <si>
    <t>NATUREHIKE</t>
  </si>
  <si>
    <t>NATURELA</t>
  </si>
  <si>
    <t>NATURELAND</t>
  </si>
  <si>
    <t>NATURELINE</t>
  </si>
  <si>
    <t>NATURELLA</t>
  </si>
  <si>
    <t>NATUR'ELLE</t>
  </si>
  <si>
    <t>NATURELLE D'ARGAN</t>
  </si>
  <si>
    <t>NATURELS COSMETIQUES</t>
  </si>
  <si>
    <t>NATUREMARK</t>
  </si>
  <si>
    <t>NATUREN</t>
  </si>
  <si>
    <t>NATURENDIE</t>
  </si>
  <si>
    <t>NATUREREPUBLIC</t>
  </si>
  <si>
    <t>NATURES ANSWER</t>
  </si>
  <si>
    <t>NATURE'S BEST</t>
  </si>
  <si>
    <t>NATURE'S DESIGN</t>
  </si>
  <si>
    <t>NATURES ET PLANTES</t>
  </si>
  <si>
    <t>NATURE'S HARVEST</t>
  </si>
  <si>
    <t>NATURES MENU</t>
  </si>
  <si>
    <t>NATURES OWN</t>
  </si>
  <si>
    <t>NATURES PATH</t>
  </si>
  <si>
    <t>NATURES PLUS</t>
  </si>
  <si>
    <t>NATURE'S PLUS</t>
  </si>
  <si>
    <t>NATURES PUREST</t>
  </si>
  <si>
    <t>NATURES STORE</t>
  </si>
  <si>
    <t>NATURE'S WAY</t>
  </si>
  <si>
    <t>NATURESSE</t>
  </si>
  <si>
    <t>NATURESUN AROMS</t>
  </si>
  <si>
    <t>NATURESYSTEM</t>
  </si>
  <si>
    <t>NATURFLEX</t>
  </si>
  <si>
    <t>NATUR'FORME</t>
  </si>
  <si>
    <t>NATURGUT</t>
  </si>
  <si>
    <t>NATURINO</t>
  </si>
  <si>
    <t>NATURLAND</t>
  </si>
  <si>
    <t>NATURLY'S</t>
  </si>
  <si>
    <t>NATURNA</t>
  </si>
  <si>
    <t>NATURNES</t>
  </si>
  <si>
    <t>NATUROCAL</t>
  </si>
  <si>
    <t>NATUROSPHÈRE</t>
  </si>
  <si>
    <t>NATUR'SUNAROMS</t>
  </si>
  <si>
    <t>NATURTINT</t>
  </si>
  <si>
    <t>NATURWAREN</t>
  </si>
  <si>
    <t>NATURYA</t>
  </si>
  <si>
    <t>NATURYBIO</t>
  </si>
  <si>
    <t>NATUSOR</t>
  </si>
  <si>
    <t>NATUVAL</t>
  </si>
  <si>
    <t>NATVIA</t>
  </si>
  <si>
    <t>NATY</t>
  </si>
  <si>
    <t>NATY BY NATURE BABYCARE</t>
  </si>
  <si>
    <t>NATYR</t>
  </si>
  <si>
    <t>NAU</t>
  </si>
  <si>
    <t>NAUGHTY</t>
  </si>
  <si>
    <t>NAUGHTY BITZ</t>
  </si>
  <si>
    <t>NAUGHTY DOG</t>
  </si>
  <si>
    <t>NAUGHTY WATCH</t>
  </si>
  <si>
    <t>NAUMANN</t>
  </si>
  <si>
    <t>NAUTEC</t>
  </si>
  <si>
    <t>NAUTEC NO LIMIT</t>
  </si>
  <si>
    <t>NAUTICA</t>
  </si>
  <si>
    <t>NAUTICA FOOTWEAR</t>
  </si>
  <si>
    <t>NAUTICCLEAN</t>
  </si>
  <si>
    <t>NAUTICOM</t>
  </si>
  <si>
    <t>NAUTICUS</t>
  </si>
  <si>
    <t>NAUTILIUS</t>
  </si>
  <si>
    <t>NAUTILUS</t>
  </si>
  <si>
    <t>NAUTILUS LIFELINE</t>
  </si>
  <si>
    <t>NAUTISPORTS</t>
  </si>
  <si>
    <t>NAUTIX</t>
  </si>
  <si>
    <t>NAV JACK</t>
  </si>
  <si>
    <t>NAVA</t>
  </si>
  <si>
    <t>NAVALI</t>
  </si>
  <si>
    <t>NAVARIS</t>
  </si>
  <si>
    <t>NAVARO</t>
  </si>
  <si>
    <t>NAVARRE</t>
  </si>
  <si>
    <t>NAVE</t>
  </si>
  <si>
    <t>NAVEO</t>
  </si>
  <si>
    <t>NAVGEAR</t>
  </si>
  <si>
    <t>NAVICARTE</t>
  </si>
  <si>
    <t>NAVICO</t>
  </si>
  <si>
    <t>NAVICOM</t>
  </si>
  <si>
    <t>NAVIFORCE</t>
  </si>
  <si>
    <t>NAVIGARE</t>
  </si>
  <si>
    <t>NAVIGATE</t>
  </si>
  <si>
    <t>NAVIGATOR</t>
  </si>
  <si>
    <t>NAVIGON</t>
  </si>
  <si>
    <t>NAVIKA</t>
  </si>
  <si>
    <t>NAVILOCK</t>
  </si>
  <si>
    <t>NAVIMO</t>
  </si>
  <si>
    <t>NAVIMPEX THE COCONUT COMPANY</t>
  </si>
  <si>
    <t>NAVIONICS</t>
  </si>
  <si>
    <t>NAVIPRO</t>
  </si>
  <si>
    <t>NAVIRAD</t>
  </si>
  <si>
    <t>NAVISAFE</t>
  </si>
  <si>
    <t>NAVITAS NATURALS</t>
  </si>
  <si>
    <t>NAVITEL</t>
  </si>
  <si>
    <t>NAVMAN</t>
  </si>
  <si>
    <t>NAVPLUS</t>
  </si>
  <si>
    <t>NAVRATNA</t>
  </si>
  <si>
    <t>NAVROAD</t>
  </si>
  <si>
    <t>NAVSOUND</t>
  </si>
  <si>
    <t>NAWAK</t>
  </si>
  <si>
    <t>NAWO</t>
  </si>
  <si>
    <t>NAXANI</t>
  </si>
  <si>
    <t>NAXOS</t>
  </si>
  <si>
    <t>NAXPRO</t>
  </si>
  <si>
    <t>NAYA</t>
  </si>
  <si>
    <t>NAYADE</t>
  </si>
  <si>
    <t>NAYANA</t>
  </si>
  <si>
    <t>NAYES</t>
  </si>
  <si>
    <t>NAYO</t>
  </si>
  <si>
    <t>NAZAR</t>
  </si>
  <si>
    <t>NAZARENIGABRIELLI</t>
  </si>
  <si>
    <t>NAZARENO GABRIELLI</t>
  </si>
  <si>
    <t>NAZCA CULTURAL SKIN</t>
  </si>
  <si>
    <t>NAZTECH</t>
  </si>
  <si>
    <t>NB ENEBE</t>
  </si>
  <si>
    <t>NB NATURAL BAITS</t>
  </si>
  <si>
    <t>NBC</t>
  </si>
  <si>
    <t>NBCOMMUNICATION</t>
  </si>
  <si>
    <t>NBD</t>
  </si>
  <si>
    <t>NBG</t>
  </si>
  <si>
    <t>NBP</t>
  </si>
  <si>
    <t>NBR</t>
  </si>
  <si>
    <t>NC NICE CONNECTION</t>
  </si>
  <si>
    <t>NC-17</t>
  </si>
  <si>
    <t>NCA</t>
  </si>
  <si>
    <t>NCAA</t>
  </si>
  <si>
    <t>NCG</t>
  </si>
  <si>
    <t>NCLA</t>
  </si>
  <si>
    <t>NCM</t>
  </si>
  <si>
    <t>N-COM</t>
  </si>
  <si>
    <t>NCOMPUTING</t>
  </si>
  <si>
    <t>NCR</t>
  </si>
  <si>
    <t>NCSOFT</t>
  </si>
  <si>
    <t>NCT</t>
  </si>
  <si>
    <t>NDED</t>
  </si>
  <si>
    <t>NDP</t>
  </si>
  <si>
    <t>NDRIVE</t>
  </si>
  <si>
    <t>NDUR</t>
  </si>
  <si>
    <t>NEATIK</t>
  </si>
  <si>
    <t>NEATO</t>
  </si>
  <si>
    <t>NEATO ROBOTICS</t>
  </si>
  <si>
    <t>NEBULOUS STARS</t>
  </si>
  <si>
    <t>NEBULUS</t>
  </si>
  <si>
    <t>NEC</t>
  </si>
  <si>
    <t>NE-CAP</t>
  </si>
  <si>
    <t>NECCHI</t>
  </si>
  <si>
    <t>NECESSARY EVIL</t>
  </si>
  <si>
    <t>NECK&amp;NECK</t>
  </si>
  <si>
    <t>NECTAR EASE</t>
  </si>
  <si>
    <t>NECTARS DE BOURGOGNE</t>
  </si>
  <si>
    <t>NECVOX</t>
  </si>
  <si>
    <t>NEDERMAN</t>
  </si>
  <si>
    <t>NEDIS</t>
  </si>
  <si>
    <t>NEDO</t>
  </si>
  <si>
    <t>NEE JOLIE</t>
  </si>
  <si>
    <t>NEECOO</t>
  </si>
  <si>
    <t>NEEDCRYSTALS</t>
  </si>
  <si>
    <t>NEET</t>
  </si>
  <si>
    <t>NEEWER</t>
  </si>
  <si>
    <t>NEFF</t>
  </si>
  <si>
    <t>NEFFOS</t>
  </si>
  <si>
    <t>NEGIU</t>
  </si>
  <si>
    <t>NEGMA</t>
  </si>
  <si>
    <t>NEGOCE PLUS</t>
  </si>
  <si>
    <t>NEGRITA</t>
  </si>
  <si>
    <t>NEGRONI</t>
  </si>
  <si>
    <t>NEHARI CREATION</t>
  </si>
  <si>
    <t>NEHS</t>
  </si>
  <si>
    <t>NEIGHBORHOOD</t>
  </si>
  <si>
    <t>NEIL BARRETT</t>
  </si>
  <si>
    <t>NEILPRYDE</t>
  </si>
  <si>
    <t>NEILSEN</t>
  </si>
  <si>
    <t>NEISSON</t>
  </si>
  <si>
    <t>NEJMA</t>
  </si>
  <si>
    <t>NEKA</t>
  </si>
  <si>
    <t>NEKALUR ASTIGARRAGA</t>
  </si>
  <si>
    <t>NEKEN A CRÉER</t>
  </si>
  <si>
    <t>NEKKER</t>
  </si>
  <si>
    <t>NEKLAN</t>
  </si>
  <si>
    <t>NEKO</t>
  </si>
  <si>
    <t>NEKO WEAR</t>
  </si>
  <si>
    <t>NEKTON</t>
  </si>
  <si>
    <t>NELI</t>
  </si>
  <si>
    <t>NELIA</t>
  </si>
  <si>
    <t>NELKA FILMS</t>
  </si>
  <si>
    <t>NELLY</t>
  </si>
  <si>
    <t>NELSEN</t>
  </si>
  <si>
    <t>NELSON HONEY NEW ZEALAND</t>
  </si>
  <si>
    <t>NELSONS</t>
  </si>
  <si>
    <t>NELVANA</t>
  </si>
  <si>
    <t>NEMAXX</t>
  </si>
  <si>
    <t>NEMEF</t>
  </si>
  <si>
    <t>NEMESIS</t>
  </si>
  <si>
    <t>NEMESIS NOW</t>
  </si>
  <si>
    <t>NEMESYS</t>
  </si>
  <si>
    <t>NEMONIC</t>
  </si>
  <si>
    <t>NEMOPOLIS</t>
  </si>
  <si>
    <t>NEMOX</t>
  </si>
  <si>
    <t>NENETTE</t>
  </si>
  <si>
    <t>NENJU JEWELS</t>
  </si>
  <si>
    <t>NENUCO</t>
  </si>
  <si>
    <t>NEO</t>
  </si>
  <si>
    <t>NEO BABY</t>
  </si>
  <si>
    <t>NEO DESIGN</t>
  </si>
  <si>
    <t>NEO G</t>
  </si>
  <si>
    <t>NEO GEO</t>
  </si>
  <si>
    <t>NEO LEGEND ARCADE CUSTOM</t>
  </si>
  <si>
    <t>NEO SCALE MODELS</t>
  </si>
  <si>
    <t>NEO TOOLS</t>
  </si>
  <si>
    <t>NEO WATCH</t>
  </si>
  <si>
    <t>NEOAYATO</t>
  </si>
  <si>
    <t>NEOBAG</t>
  </si>
  <si>
    <t>NEOBILLES</t>
  </si>
  <si>
    <t>NEOBRICO</t>
  </si>
  <si>
    <t>NEOBULLE</t>
  </si>
  <si>
    <t>NEOCAM</t>
  </si>
  <si>
    <t>NEOCASE</t>
  </si>
  <si>
    <t>NEOCELL</t>
  </si>
  <si>
    <t>NEOCHROME</t>
  </si>
  <si>
    <t>NEOCLEAN</t>
  </si>
  <si>
    <t>NÉODIS</t>
  </si>
  <si>
    <t>NEOFACTORY</t>
  </si>
  <si>
    <t>NEOFEU</t>
  </si>
  <si>
    <t>NEOFIL3D</t>
  </si>
  <si>
    <t>NEOFLAM</t>
  </si>
  <si>
    <t>NEOFLAME</t>
  </si>
  <si>
    <t>NEOGEO STATION</t>
  </si>
  <si>
    <t>NEOGIL</t>
  </si>
  <si>
    <t>NEOGLORY</t>
  </si>
  <si>
    <t>NEOLID</t>
  </si>
  <si>
    <t>NEOLOG</t>
  </si>
  <si>
    <t>NEO-LUPUS</t>
  </si>
  <si>
    <t>NEOLUX</t>
  </si>
  <si>
    <t>NEOM</t>
  </si>
  <si>
    <t>NEOMA</t>
  </si>
  <si>
    <t>NEOMARIN</t>
  </si>
  <si>
    <t>NEOMATELAS</t>
  </si>
  <si>
    <t>NEOMEDIA</t>
  </si>
  <si>
    <t>NEOMITIS</t>
  </si>
  <si>
    <t>NEOMME</t>
  </si>
  <si>
    <t>NEOMOUNTS</t>
  </si>
  <si>
    <t>NEOMOUV</t>
  </si>
  <si>
    <t>NEOMUNDO</t>
  </si>
  <si>
    <t>NEON</t>
  </si>
  <si>
    <t>NEONATO</t>
  </si>
  <si>
    <t>NEONODE</t>
  </si>
  <si>
    <t>NEONUMERIC</t>
  </si>
  <si>
    <t>NEOPERL</t>
  </si>
  <si>
    <t>NEOPINE</t>
  </si>
  <si>
    <t>NEOPOST</t>
  </si>
  <si>
    <t>NEORETIN</t>
  </si>
  <si>
    <t>NEOREV</t>
  </si>
  <si>
    <t>NEOS</t>
  </si>
  <si>
    <t>NEOSENS</t>
  </si>
  <si>
    <t>NEOSOFT</t>
  </si>
  <si>
    <t>NEOSTRATA</t>
  </si>
  <si>
    <t>NEOSTYLE</t>
  </si>
  <si>
    <t>NEOTECH</t>
  </si>
  <si>
    <t>NEOTILUS</t>
  </si>
  <si>
    <t>NEOTION</t>
  </si>
  <si>
    <t>NEOVA</t>
  </si>
  <si>
    <t>NEOVAPO</t>
  </si>
  <si>
    <t>NEOVIA</t>
  </si>
  <si>
    <t>NEOVO</t>
  </si>
  <si>
    <t>NEOXEO</t>
  </si>
  <si>
    <t>NEP</t>
  </si>
  <si>
    <t>NEPAL</t>
  </si>
  <si>
    <t>NEPTUNE</t>
  </si>
  <si>
    <t>NERESSY L'ECHELLE DES PROS</t>
  </si>
  <si>
    <t>NEREUS</t>
  </si>
  <si>
    <t>NERF</t>
  </si>
  <si>
    <t>NERF N-STRIKE ELITE</t>
  </si>
  <si>
    <t>NERF REBELLE</t>
  </si>
  <si>
    <t>NERFDOG</t>
  </si>
  <si>
    <t>NERLMIAY</t>
  </si>
  <si>
    <t>NERO</t>
  </si>
  <si>
    <t>NERO GIARDINI</t>
  </si>
  <si>
    <t>NERO SU BIANCO</t>
  </si>
  <si>
    <t>NEROLIANE</t>
  </si>
  <si>
    <t>NERON</t>
  </si>
  <si>
    <t>NERVOSYL</t>
  </si>
  <si>
    <t>NESCAFE</t>
  </si>
  <si>
    <t>NESCAFE DOLCE GUSTO</t>
  </si>
  <si>
    <t>NESO</t>
  </si>
  <si>
    <t>NESPOLI</t>
  </si>
  <si>
    <t>NESPRESSO</t>
  </si>
  <si>
    <t>NESQUIK</t>
  </si>
  <si>
    <t>NESSA</t>
  </si>
  <si>
    <t>NEST</t>
  </si>
  <si>
    <t>NESTEA</t>
  </si>
  <si>
    <t>NESTEQ</t>
  </si>
  <si>
    <t>NESTI DANTE</t>
  </si>
  <si>
    <t>NESTLE</t>
  </si>
  <si>
    <t>NESTLE DESSERT</t>
  </si>
  <si>
    <t>NESTLE PURE LIFE</t>
  </si>
  <si>
    <t>NESTLER</t>
  </si>
  <si>
    <t>NESTOR MARTIN</t>
  </si>
  <si>
    <t>NESX</t>
  </si>
  <si>
    <t>NET LOISIRS</t>
  </si>
  <si>
    <t>NET PRODUCT</t>
  </si>
  <si>
    <t>NET SOLUTIONS</t>
  </si>
  <si>
    <t>NETAC</t>
  </si>
  <si>
    <t>NETAFIM</t>
  </si>
  <si>
    <t>NETAPP</t>
  </si>
  <si>
    <t>NETARM</t>
  </si>
  <si>
    <t>NETASQ</t>
  </si>
  <si>
    <t>NETATMO</t>
  </si>
  <si>
    <t>NETBIT</t>
  </si>
  <si>
    <t>NETBITER</t>
  </si>
  <si>
    <t>NETBOAT</t>
  </si>
  <si>
    <t>NETCO</t>
  </si>
  <si>
    <t>NETCONSULTING</t>
  </si>
  <si>
    <t>NETDOT</t>
  </si>
  <si>
    <t>NETGEAR</t>
  </si>
  <si>
    <t>NETHERWORLD</t>
  </si>
  <si>
    <t>NETIS</t>
  </si>
  <si>
    <t>NETLINE</t>
  </si>
  <si>
    <t>NETLIST</t>
  </si>
  <si>
    <t>NETLON</t>
  </si>
  <si>
    <t>NETMAN</t>
  </si>
  <si>
    <t>NETPERLES</t>
  </si>
  <si>
    <t>NET'SKIM</t>
  </si>
  <si>
    <t>NETSPOWER</t>
  </si>
  <si>
    <t>NETT</t>
  </si>
  <si>
    <t>NETT.WERK</t>
  </si>
  <si>
    <t>NETTER VIBRATION</t>
  </si>
  <si>
    <t>NETWORK MEDIA SUPPLIES</t>
  </si>
  <si>
    <t>NEU</t>
  </si>
  <si>
    <t>NEU.HAUS</t>
  </si>
  <si>
    <t>NEUB</t>
  </si>
  <si>
    <t>NEUBAU</t>
  </si>
  <si>
    <t>NEUBAUER</t>
  </si>
  <si>
    <t>NEUDORFF</t>
  </si>
  <si>
    <t>NEUFTECH</t>
  </si>
  <si>
    <t>NEUFU</t>
  </si>
  <si>
    <t>NEÜFU</t>
  </si>
  <si>
    <t>NEUMANN</t>
  </si>
  <si>
    <t>NEUN 9 MONATE</t>
  </si>
  <si>
    <t>NEUN WELTEN</t>
  </si>
  <si>
    <t>NEUNER'S</t>
  </si>
  <si>
    <t>NEURIPLEGE</t>
  </si>
  <si>
    <t>NEUROSKY</t>
  </si>
  <si>
    <t>NEUROTECH</t>
  </si>
  <si>
    <t>NEUROTRAC</t>
  </si>
  <si>
    <t>NEUSIEDLER</t>
  </si>
  <si>
    <t>NEUSON</t>
  </si>
  <si>
    <t>NEUT</t>
  </si>
  <si>
    <t>NEUTEX</t>
  </si>
  <si>
    <t>NEUTRADEM</t>
  </si>
  <si>
    <t>NEUTRADERM</t>
  </si>
  <si>
    <t>NEUTRADOL</t>
  </si>
  <si>
    <t>NEUTRALIA</t>
  </si>
  <si>
    <t>NEUTRAPHARM</t>
  </si>
  <si>
    <t>NEUTRIK</t>
  </si>
  <si>
    <t>NEUTRO ROBERTS</t>
  </si>
  <si>
    <t>NEUTRO-BALANCE</t>
  </si>
  <si>
    <t>NEUTROGENA</t>
  </si>
  <si>
    <t>NEUTROMED</t>
  </si>
  <si>
    <t>NEUTRON</t>
  </si>
  <si>
    <t>NEUW</t>
  </si>
  <si>
    <t>NEUZER</t>
  </si>
  <si>
    <t>NEVADA</t>
  </si>
  <si>
    <t>NEVADOS</t>
  </si>
  <si>
    <t>NEVAX</t>
  </si>
  <si>
    <t>NEVE</t>
  </si>
  <si>
    <t>NEVER DENIM</t>
  </si>
  <si>
    <t>NEVER DRY</t>
  </si>
  <si>
    <t>NEVER WITHOUT YOU</t>
  </si>
  <si>
    <t>NEVERLOST</t>
  </si>
  <si>
    <t>NEVICA</t>
  </si>
  <si>
    <t>NEVIR</t>
  </si>
  <si>
    <t>NEVO</t>
  </si>
  <si>
    <t>NEVO DEAD SEA SPA</t>
  </si>
  <si>
    <t>NEVOSOFT</t>
  </si>
  <si>
    <t>NEVOX</t>
  </si>
  <si>
    <t>NEW ANGLES</t>
  </si>
  <si>
    <t>NEW ARIAN</t>
  </si>
  <si>
    <t>NEW BABY</t>
  </si>
  <si>
    <t>NEW BALANCE</t>
  </si>
  <si>
    <t>NEW BASIC</t>
  </si>
  <si>
    <t>NEW BEE</t>
  </si>
  <si>
    <t>NEW BRIGHT</t>
  </si>
  <si>
    <t>NEW CANADIAN</t>
  </si>
  <si>
    <t>NEW CARO</t>
  </si>
  <si>
    <t>NEW CHAPTER</t>
  </si>
  <si>
    <t>NEW CHIN HOA</t>
  </si>
  <si>
    <t>NEW CLASSIC TOYS</t>
  </si>
  <si>
    <t>NEW COLLECTION</t>
  </si>
  <si>
    <t>NEW COVENT GARDEN FOOD</t>
  </si>
  <si>
    <t>NEW DEAL</t>
  </si>
  <si>
    <t>NEW DIRECTION TACKLE</t>
  </si>
  <si>
    <t>NEW EARTH</t>
  </si>
  <si>
    <t>NEW ENGLAND PATRIOTS</t>
  </si>
  <si>
    <t>NEW ERA</t>
  </si>
  <si>
    <t>NEW GENERATION MOBILE</t>
  </si>
  <si>
    <t>NEW GUARDIAN</t>
  </si>
  <si>
    <t>NEW HOLLAND</t>
  </si>
  <si>
    <t>NEW JEANS</t>
  </si>
  <si>
    <t>NEW JERSEY</t>
  </si>
  <si>
    <t>NEW JERSEY SOUND</t>
  </si>
  <si>
    <t>NEW JUMO CONCEPT</t>
  </si>
  <si>
    <t>NEW LANDER</t>
  </si>
  <si>
    <t>NEW LEGION</t>
  </si>
  <si>
    <t>NEW LINE CINEMA</t>
  </si>
  <si>
    <t>NEW LOOK</t>
  </si>
  <si>
    <t>NEW MAN</t>
  </si>
  <si>
    <t>NEW MOTORZ</t>
  </si>
  <si>
    <t>NEW NORDIC</t>
  </si>
  <si>
    <t>NEW ONE</t>
  </si>
  <si>
    <t>NEW OUTWEAR</t>
  </si>
  <si>
    <t>NEW PIG</t>
  </si>
  <si>
    <t>NEW POTATO</t>
  </si>
  <si>
    <t>NEW PROTECH MOBILE</t>
  </si>
  <si>
    <t>NEW RAY</t>
  </si>
  <si>
    <t>NEW ROCK</t>
  </si>
  <si>
    <t>NEW SENSATION</t>
  </si>
  <si>
    <t>NEW SHOOT</t>
  </si>
  <si>
    <t>NEW SHOOTS</t>
  </si>
  <si>
    <t>NEW SODA</t>
  </si>
  <si>
    <t>NEW SPIRING</t>
  </si>
  <si>
    <t>NEW STANDARD</t>
  </si>
  <si>
    <t>NEW TAB</t>
  </si>
  <si>
    <t>NEW TECH</t>
  </si>
  <si>
    <t>NEW TIME</t>
  </si>
  <si>
    <t>NEW TON S</t>
  </si>
  <si>
    <t>NEW UNIVERSE</t>
  </si>
  <si>
    <t>NEW WELL</t>
  </si>
  <si>
    <t>NEW WEST</t>
  </si>
  <si>
    <t>NEW WHEY NUTRITION</t>
  </si>
  <si>
    <t>NEW WORLD</t>
  </si>
  <si>
    <t>NEW YORK GIANTS</t>
  </si>
  <si>
    <t>NEW YORK YANKEES</t>
  </si>
  <si>
    <t>NEW8TEEN</t>
  </si>
  <si>
    <t>NEWA</t>
  </si>
  <si>
    <t>NEWALK</t>
  </si>
  <si>
    <t>NEWAVE</t>
  </si>
  <si>
    <t>NEWBESTYLE</t>
  </si>
  <si>
    <t>NEWBORN</t>
  </si>
  <si>
    <t>NEWBRIDGE</t>
  </si>
  <si>
    <t>NEWC</t>
  </si>
  <si>
    <t>NEWCASTLE UNITED</t>
  </si>
  <si>
    <t>NEWD</t>
  </si>
  <si>
    <t>NEWDEAL RECORDS</t>
  </si>
  <si>
    <t>NEWEAR</t>
  </si>
  <si>
    <t>NEWFLORE</t>
  </si>
  <si>
    <t>NEWFOUNDLAND</t>
  </si>
  <si>
    <t>NEWFREN</t>
  </si>
  <si>
    <t>NEWGARDEN</t>
  </si>
  <si>
    <t>NEWGEN MEDICALS</t>
  </si>
  <si>
    <t>NEWKINETIX</t>
  </si>
  <si>
    <t>NEWLEC</t>
  </si>
  <si>
    <t>NEWLINE</t>
  </si>
  <si>
    <t>NEWLINK</t>
  </si>
  <si>
    <t>NEWPARK</t>
  </si>
  <si>
    <t>NEWPENNY</t>
  </si>
  <si>
    <t>NEWPLAY</t>
  </si>
  <si>
    <t>NEWSKY</t>
  </si>
  <si>
    <t>NEWSTAR</t>
  </si>
  <si>
    <t>NEWSUN</t>
  </si>
  <si>
    <t>NEWTON</t>
  </si>
  <si>
    <t>NEWTRACK</t>
  </si>
  <si>
    <t>NEWTRAL</t>
  </si>
  <si>
    <t>NEWTREE</t>
  </si>
  <si>
    <t>NEWTRENT</t>
  </si>
  <si>
    <t>NEWVIEW</t>
  </si>
  <si>
    <t>NEWYORK</t>
  </si>
  <si>
    <t>NEWYORK INDUSTRIE</t>
  </si>
  <si>
    <t>NEWYORKERS</t>
  </si>
  <si>
    <t>NEXANGE</t>
  </si>
  <si>
    <t>NEXANS</t>
  </si>
  <si>
    <t>NEXCARE</t>
  </si>
  <si>
    <t>NEXE</t>
  </si>
  <si>
    <t>NEXEL</t>
  </si>
  <si>
    <t>NEXEN</t>
  </si>
  <si>
    <t>NEXILUX</t>
  </si>
  <si>
    <t>NEXIUM</t>
  </si>
  <si>
    <t>NEXO</t>
  </si>
  <si>
    <t>NEXOC</t>
  </si>
  <si>
    <t>NEXSTAND</t>
  </si>
  <si>
    <t>NEXT LEVEL RACING</t>
  </si>
  <si>
    <t>NEXT NUTRITION</t>
  </si>
  <si>
    <t>NEXT STAGE</t>
  </si>
  <si>
    <t>NEXTBEAT</t>
  </si>
  <si>
    <t>NEXTBOOK</t>
  </si>
  <si>
    <t>NEXTECH</t>
  </si>
  <si>
    <t>NEXTIME</t>
  </si>
  <si>
    <t>NEXTIS</t>
  </si>
  <si>
    <t>NEXTLEVEL</t>
  </si>
  <si>
    <t>NEXTMALL</t>
  </si>
  <si>
    <t>NEXTMOBILE</t>
  </si>
  <si>
    <t>NEXTORCH</t>
  </si>
  <si>
    <t>NEXTPOOL</t>
  </si>
  <si>
    <t>NEXTREME</t>
  </si>
  <si>
    <t>NEXTWARE</t>
  </si>
  <si>
    <t>NEXTWAY A CRÉER</t>
  </si>
  <si>
    <t>NEXUS</t>
  </si>
  <si>
    <t>NEXUSTEK</t>
  </si>
  <si>
    <t>NEXVAP</t>
  </si>
  <si>
    <t>NEXX</t>
  </si>
  <si>
    <t>NEXX HELMETS</t>
  </si>
  <si>
    <t>NEXXEN</t>
  </si>
  <si>
    <t>NEXXT IDEA</t>
  </si>
  <si>
    <t>NEXXUS</t>
  </si>
  <si>
    <t>NEYRAT</t>
  </si>
  <si>
    <t>NEYRAT AUTUN</t>
  </si>
  <si>
    <t>NFI</t>
  </si>
  <si>
    <t>NFL</t>
  </si>
  <si>
    <t>NFU OH</t>
  </si>
  <si>
    <t>NFY</t>
  </si>
  <si>
    <t>NG BRAKE DISC</t>
  </si>
  <si>
    <t>NGAGE</t>
  </si>
  <si>
    <t>N-GAGE</t>
  </si>
  <si>
    <t>NGC</t>
  </si>
  <si>
    <t>NGK</t>
  </si>
  <si>
    <t>NGM</t>
  </si>
  <si>
    <t>NGS TECHNOLOGY</t>
  </si>
  <si>
    <t>NGT</t>
  </si>
  <si>
    <t>NH.CO NUTRITION</t>
  </si>
  <si>
    <t>NHC</t>
  </si>
  <si>
    <t>NHK</t>
  </si>
  <si>
    <t>NHL</t>
  </si>
  <si>
    <t>NHN</t>
  </si>
  <si>
    <t>NHP THE NATURAL HEALTH PRACTICE</t>
  </si>
  <si>
    <t>NI</t>
  </si>
  <si>
    <t>NIA</t>
  </si>
  <si>
    <t>NIAGARA</t>
  </si>
  <si>
    <t>NIAMH</t>
  </si>
  <si>
    <t>NIBIRU</t>
  </si>
  <si>
    <t>NICA</t>
  </si>
  <si>
    <t>NICCE</t>
  </si>
  <si>
    <t>NICE</t>
  </si>
  <si>
    <t>NICE DAY</t>
  </si>
  <si>
    <t>NICE PRICE</t>
  </si>
  <si>
    <t>NICE SHOES</t>
  </si>
  <si>
    <t>NICEESHOP</t>
  </si>
  <si>
    <t>NICEFOTO</t>
  </si>
  <si>
    <t>NICER DICER</t>
  </si>
  <si>
    <t>NICER DICER PLUS</t>
  </si>
  <si>
    <t>NICES</t>
  </si>
  <si>
    <t>NICETIME</t>
  </si>
  <si>
    <t>NICHIA</t>
  </si>
  <si>
    <t>NICHICON</t>
  </si>
  <si>
    <t>NICHOLAS DEAKINS</t>
  </si>
  <si>
    <t>NICHOLAS KIRKWOOD</t>
  </si>
  <si>
    <t>NICHOLSON</t>
  </si>
  <si>
    <t>NICHTLUSTIG</t>
  </si>
  <si>
    <t>NICI</t>
  </si>
  <si>
    <t>NICK AND BEN</t>
  </si>
  <si>
    <t>NICK JR.</t>
  </si>
  <si>
    <t>NICKEL</t>
  </si>
  <si>
    <t>NICKELODEON</t>
  </si>
  <si>
    <t>NICKELODEON SHIMMER AND SHINE</t>
  </si>
  <si>
    <t>NICKELSON</t>
  </si>
  <si>
    <t>NICKI MINAJ</t>
  </si>
  <si>
    <t>NICKLAUS</t>
  </si>
  <si>
    <t>NICKY</t>
  </si>
  <si>
    <t>NICOBOCO</t>
  </si>
  <si>
    <t>NICOFLASH</t>
  </si>
  <si>
    <t>NICOL</t>
  </si>
  <si>
    <t>NICOLA BENSON</t>
  </si>
  <si>
    <t>NICOLAS ALZIARI</t>
  </si>
  <si>
    <t>NICOLAS DELMOTTE</t>
  </si>
  <si>
    <t>NICOLAS DESCHAMPS</t>
  </si>
  <si>
    <t>NICOLAS FEUILLATE</t>
  </si>
  <si>
    <t>NICOLAS FEUILLATTE</t>
  </si>
  <si>
    <t>NICOLAS POTEL</t>
  </si>
  <si>
    <t>NICOLE &amp; DORIS</t>
  </si>
  <si>
    <t>NICOLE BY OPI</t>
  </si>
  <si>
    <t>NICOLE GERMAIN</t>
  </si>
  <si>
    <t>NICOLE GERMAIN VOSGES LINGE DE MAISON – DECORATION</t>
  </si>
  <si>
    <t>NICOLE LEE</t>
  </si>
  <si>
    <t>NICOLE MILLER</t>
  </si>
  <si>
    <t>NICOLE OLIVIER</t>
  </si>
  <si>
    <t>NICOLETTI</t>
  </si>
  <si>
    <t>NICOLI</t>
  </si>
  <si>
    <t>NICOLIENTJE</t>
  </si>
  <si>
    <t>NICOLISI CREATIONS PARFUMS</t>
  </si>
  <si>
    <t>NICOLL</t>
  </si>
  <si>
    <t>NICOLOSI CREATIONS PARFUMS</t>
  </si>
  <si>
    <t>NICOLS</t>
  </si>
  <si>
    <t>NICOO</t>
  </si>
  <si>
    <t>NICOPANDA</t>
  </si>
  <si>
    <t>NICOTINELL</t>
  </si>
  <si>
    <t>NICOTOY</t>
  </si>
  <si>
    <t>NICOVIP</t>
  </si>
  <si>
    <t>NICOWA</t>
  </si>
  <si>
    <t>NID D ABEILLE</t>
  </si>
  <si>
    <t>NIDAL</t>
  </si>
  <si>
    <t>NIDALYS</t>
  </si>
  <si>
    <t>NIDAPLAST</t>
  </si>
  <si>
    <t>NIDEC</t>
  </si>
  <si>
    <t>NIDECKER</t>
  </si>
  <si>
    <t>NIDERVILLER</t>
  </si>
  <si>
    <t>NIDOO</t>
  </si>
  <si>
    <t>NIDRA</t>
  </si>
  <si>
    <t>NIDUS</t>
  </si>
  <si>
    <t>NIE WIEDER BOHREN.</t>
  </si>
  <si>
    <t>NIEDAX</t>
  </si>
  <si>
    <t>NIEDEREGGER</t>
  </si>
  <si>
    <t>NIEDERLANDER</t>
  </si>
  <si>
    <t>NIEGELOH</t>
  </si>
  <si>
    <t>NIELS PEERAER</t>
  </si>
  <si>
    <t>NIELSEN</t>
  </si>
  <si>
    <t>NIELSEN BAINBRIDGE</t>
  </si>
  <si>
    <t>NIETO</t>
  </si>
  <si>
    <t>NIFE</t>
  </si>
  <si>
    <t>NIFTY</t>
  </si>
  <si>
    <t>NIGAL</t>
  </si>
  <si>
    <t>NIGHT &amp; PURE</t>
  </si>
  <si>
    <t>NIGHT MARKET</t>
  </si>
  <si>
    <t>NIGHT OWL</t>
  </si>
  <si>
    <t>NIGHT STARS</t>
  </si>
  <si>
    <t>NIGHT&amp;DAY</t>
  </si>
  <si>
    <t>NIGHTBIRD</t>
  </si>
  <si>
    <t>NIGHTCARE</t>
  </si>
  <si>
    <t>NIGHTINGALE</t>
  </si>
  <si>
    <t>NIGHTINGALES</t>
  </si>
  <si>
    <t>NIGHTLIFE</t>
  </si>
  <si>
    <t>NIGHTMARE BEFORE CHRISTMAS</t>
  </si>
  <si>
    <t>NIGHTWISH</t>
  </si>
  <si>
    <t>NIGOR</t>
  </si>
  <si>
    <t>NIGRIN</t>
  </si>
  <si>
    <t>NIGY LABORATOIRES</t>
  </si>
  <si>
    <t>NI-HAO</t>
  </si>
  <si>
    <t>NIHON KOHDEN</t>
  </si>
  <si>
    <t>NIIK</t>
  </si>
  <si>
    <t>NIJDAM</t>
  </si>
  <si>
    <t>NIKE</t>
  </si>
  <si>
    <t>NIKE 6.0</t>
  </si>
  <si>
    <t>NIKE ACG</t>
  </si>
  <si>
    <t>NIKE JORDAN</t>
  </si>
  <si>
    <t>NIKE SKATEBOARDING</t>
  </si>
  <si>
    <t>NIKEGOLF</t>
  </si>
  <si>
    <t>NIKI</t>
  </si>
  <si>
    <t>NIKI DE SAINT PHALLE</t>
  </si>
  <si>
    <t>NIKIDOM</t>
  </si>
  <si>
    <t>NIKING</t>
  </si>
  <si>
    <t>NIKITA</t>
  </si>
  <si>
    <t>NIKITIN</t>
  </si>
  <si>
    <t>NIKIYA</t>
  </si>
  <si>
    <t>NIKKA</t>
  </si>
  <si>
    <t>NIKKA WHISKY</t>
  </si>
  <si>
    <t>NIKKALITE</t>
  </si>
  <si>
    <t>NIKKARI</t>
  </si>
  <si>
    <t>NIKKEI</t>
  </si>
  <si>
    <t>NIKKO</t>
  </si>
  <si>
    <t>NIKLAS</t>
  </si>
  <si>
    <t>NIKO STOP</t>
  </si>
  <si>
    <t>NIKOFF</t>
  </si>
  <si>
    <t>NIKOLAJ D'ETOILES</t>
  </si>
  <si>
    <t>NIKON</t>
  </si>
  <si>
    <t>NIKOS</t>
  </si>
  <si>
    <t>NIKULA</t>
  </si>
  <si>
    <t>NIKWAX</t>
  </si>
  <si>
    <t>NILAÏ</t>
  </si>
  <si>
    <t>NILCO</t>
  </si>
  <si>
    <t>NILD OR</t>
  </si>
  <si>
    <t>NILFISK</t>
  </si>
  <si>
    <t>NILFISK ADVANCE</t>
  </si>
  <si>
    <t>NILFISK ALTO</t>
  </si>
  <si>
    <t>NILLKIN</t>
  </si>
  <si>
    <t>NILODOR</t>
  </si>
  <si>
    <t>NILOX</t>
  </si>
  <si>
    <t>NILS AVRIL</t>
  </si>
  <si>
    <t>NILVA</t>
  </si>
  <si>
    <t>NIM</t>
  </si>
  <si>
    <t>NIMAL</t>
  </si>
  <si>
    <t>NIMAR</t>
  </si>
  <si>
    <t>NIMBUS</t>
  </si>
  <si>
    <t>NIMBUSELECTRIC</t>
  </si>
  <si>
    <t>NIMH</t>
  </si>
  <si>
    <t>NIMO</t>
  </si>
  <si>
    <t>NINA</t>
  </si>
  <si>
    <t>NINA BOX</t>
  </si>
  <si>
    <t>NINA CARTER</t>
  </si>
  <si>
    <t>NINA CASARI</t>
  </si>
  <si>
    <t>NINA KALIO</t>
  </si>
  <si>
    <t>NINA KAUFMANN</t>
  </si>
  <si>
    <t>NINA MARVIN</t>
  </si>
  <si>
    <t>NINA OTTOSSON</t>
  </si>
  <si>
    <t>NINA PERETTI</t>
  </si>
  <si>
    <t>NINA RICCI</t>
  </si>
  <si>
    <t>NINA VON C.</t>
  </si>
  <si>
    <t>NINATI</t>
  </si>
  <si>
    <t>NINCO</t>
  </si>
  <si>
    <t>NINCOAIR</t>
  </si>
  <si>
    <t>NINE EAGLES</t>
  </si>
  <si>
    <t>NINE WEST</t>
  </si>
  <si>
    <t>NINEBOT</t>
  </si>
  <si>
    <t>NINESTAR</t>
  </si>
  <si>
    <t>NINESTARS</t>
  </si>
  <si>
    <t>NINETEC</t>
  </si>
  <si>
    <t>NINETTE</t>
  </si>
  <si>
    <t>NINEX</t>
  </si>
  <si>
    <t>NINGBO</t>
  </si>
  <si>
    <t>NINI &amp; GIRLS</t>
  </si>
  <si>
    <t>NINIMOUR</t>
  </si>
  <si>
    <t>NINJA</t>
  </si>
  <si>
    <t>NINJA TUNE</t>
  </si>
  <si>
    <t>NINKA</t>
  </si>
  <si>
    <t>NINKASI</t>
  </si>
  <si>
    <t>NINKI-UP</t>
  </si>
  <si>
    <t>NINO</t>
  </si>
  <si>
    <t>NINO PERCUSSION</t>
  </si>
  <si>
    <t>NINTENDO</t>
  </si>
  <si>
    <t>NINTENDO 3DS XL</t>
  </si>
  <si>
    <t>NINTENDO WII U</t>
  </si>
  <si>
    <t>NIO NIO</t>
  </si>
  <si>
    <t>NIOXIN</t>
  </si>
  <si>
    <t>NIP</t>
  </si>
  <si>
    <t>NIP &amp; FAB</t>
  </si>
  <si>
    <t>NIPCO</t>
  </si>
  <si>
    <t>NIPPARTS</t>
  </si>
  <si>
    <t>NIPPERGRIP</t>
  </si>
  <si>
    <t>NIPPLEX</t>
  </si>
  <si>
    <t>NIPPON KODO</t>
  </si>
  <si>
    <t>NIPRO</t>
  </si>
  <si>
    <t>NIPS</t>
  </si>
  <si>
    <t>NIRA RUBENS</t>
  </si>
  <si>
    <t>NIRO GLIDE</t>
  </si>
  <si>
    <t>NIS</t>
  </si>
  <si>
    <t>NISHA</t>
  </si>
  <si>
    <t>NISHIKI</t>
  </si>
  <si>
    <t>NISHIKIDORI MARKET</t>
  </si>
  <si>
    <t>NISHIKOI</t>
  </si>
  <si>
    <t>NISI</t>
  </si>
  <si>
    <t>NISIM</t>
  </si>
  <si>
    <t>NISSAN</t>
  </si>
  <si>
    <t>NISSANOU</t>
  </si>
  <si>
    <t>NISSEI</t>
  </si>
  <si>
    <t>NISSENS</t>
  </si>
  <si>
    <t>NISSIN</t>
  </si>
  <si>
    <t>NIT</t>
  </si>
  <si>
    <t>NITE</t>
  </si>
  <si>
    <t>NITE IZE</t>
  </si>
  <si>
    <t>NITE STALKER</t>
  </si>
  <si>
    <t>NITECORE</t>
  </si>
  <si>
    <t>NITERIDER</t>
  </si>
  <si>
    <t>NITESTIK</t>
  </si>
  <si>
    <t>NITRADINE</t>
  </si>
  <si>
    <t>NITRAM</t>
  </si>
  <si>
    <t>NITRO</t>
  </si>
  <si>
    <t>NITRO CIRCUS</t>
  </si>
  <si>
    <t>NITRO CONCEPTS</t>
  </si>
  <si>
    <t>NITRO MOTORS</t>
  </si>
  <si>
    <t>NITROGEN</t>
  </si>
  <si>
    <t>NITROPLUS</t>
  </si>
  <si>
    <t>NITTAKU</t>
  </si>
  <si>
    <t>NITTO</t>
  </si>
  <si>
    <t>NITTY GRITTY</t>
  </si>
  <si>
    <t>NITYA</t>
  </si>
  <si>
    <t>NITYAM</t>
  </si>
  <si>
    <t>NIV</t>
  </si>
  <si>
    <t>NIVADA</t>
  </si>
  <si>
    <t>NIVAL</t>
  </si>
  <si>
    <t>NIVEA</t>
  </si>
  <si>
    <t>NIVEA BABY</t>
  </si>
  <si>
    <t>NIVEA BATH CARE</t>
  </si>
  <si>
    <t>NIVEA BODY</t>
  </si>
  <si>
    <t>NIVEA FOR MEN</t>
  </si>
  <si>
    <t>NIVEA SOFT</t>
  </si>
  <si>
    <t>NIVEA SUN</t>
  </si>
  <si>
    <t>NIVEA VISAGE</t>
  </si>
  <si>
    <t>NIVOIL</t>
  </si>
  <si>
    <t>NIVONA</t>
  </si>
  <si>
    <t>NIWA</t>
  </si>
  <si>
    <t>NIWEL</t>
  </si>
  <si>
    <t>NIXON</t>
  </si>
  <si>
    <t>NIXOR</t>
  </si>
  <si>
    <t>NIZA</t>
  </si>
  <si>
    <t>NIZORAL</t>
  </si>
  <si>
    <t>NJ CREATION PARIS</t>
  </si>
  <si>
    <t>NJ CROCE US</t>
  </si>
  <si>
    <t>NJD</t>
  </si>
  <si>
    <t>N'JO</t>
  </si>
  <si>
    <t>NJOY</t>
  </si>
  <si>
    <t>NKD</t>
  </si>
  <si>
    <t>NKDS</t>
  </si>
  <si>
    <t>NKE</t>
  </si>
  <si>
    <t>NKK SWITCHES</t>
  </si>
  <si>
    <t>NKM</t>
  </si>
  <si>
    <t>NKY</t>
  </si>
  <si>
    <t>NLEADER</t>
  </si>
  <si>
    <t>NLY TREND</t>
  </si>
  <si>
    <t>NMAEGIS</t>
  </si>
  <si>
    <t>NMB</t>
  </si>
  <si>
    <t>NMB MINEBEA</t>
  </si>
  <si>
    <t>NMC</t>
  </si>
  <si>
    <t>NMC PRODUCT</t>
  </si>
  <si>
    <t>NMD</t>
  </si>
  <si>
    <t>NME</t>
  </si>
  <si>
    <t>NMICRO TECHNOLOGY</t>
  </si>
  <si>
    <t>NMP</t>
  </si>
  <si>
    <t>NMR</t>
  </si>
  <si>
    <t>NNM</t>
  </si>
  <si>
    <t>NO BALLS</t>
  </si>
  <si>
    <t>NO BOX</t>
  </si>
  <si>
    <t>NO BULLSHIT</t>
  </si>
  <si>
    <t>NO BUMP</t>
  </si>
  <si>
    <t>NO COMMENT PARIS</t>
  </si>
  <si>
    <t>NO DOUBT</t>
  </si>
  <si>
    <t>NO E MII</t>
  </si>
  <si>
    <t>NO END</t>
  </si>
  <si>
    <t>NO EXCESS</t>
  </si>
  <si>
    <t>NO EXCUSE</t>
  </si>
  <si>
    <t>NO FEAR</t>
  </si>
  <si>
    <t>NO FIRE</t>
  </si>
  <si>
    <t>NO GRIFFE</t>
  </si>
  <si>
    <t>NO LABEL</t>
  </si>
  <si>
    <t>NO LIMITS</t>
  </si>
  <si>
    <t>NO LINE</t>
  </si>
  <si>
    <t>NO LOGO</t>
  </si>
  <si>
    <t>NO NAME</t>
  </si>
  <si>
    <t>NO NUKES</t>
  </si>
  <si>
    <t>NO PROBLEM</t>
  </si>
  <si>
    <t>NO PUBLIK</t>
  </si>
  <si>
    <t>NO RISK</t>
  </si>
  <si>
    <t>NO ROMEO</t>
  </si>
  <si>
    <t>NO RULES</t>
  </si>
  <si>
    <t>NO STRESS</t>
  </si>
  <si>
    <t>NO TOMATOES</t>
  </si>
  <si>
    <t>NO WAY WATCH</t>
  </si>
  <si>
    <t>NO. 4711</t>
  </si>
  <si>
    <t>NOA</t>
  </si>
  <si>
    <t>NOA DYA</t>
  </si>
  <si>
    <t>NOA NOA</t>
  </si>
  <si>
    <t>NOARK</t>
  </si>
  <si>
    <t>NOBA</t>
  </si>
  <si>
    <t>NOBACTER</t>
  </si>
  <si>
    <t>NOBBY</t>
  </si>
  <si>
    <t>NOBBY'S NUTS RUSSIAN ROULETTE</t>
  </si>
  <si>
    <t>NOBEX</t>
  </si>
  <si>
    <t>NOBI NOBI</t>
  </si>
  <si>
    <t>NOBILI ROBINETTERIE</t>
  </si>
  <si>
    <t>NOBILI RUNINETTERIE</t>
  </si>
  <si>
    <t>NOBILIS</t>
  </si>
  <si>
    <t>NOBIS</t>
  </si>
  <si>
    <t>NOBLE CHAIRS</t>
  </si>
  <si>
    <t>NOBLE COLLECTION</t>
  </si>
  <si>
    <t>NOBLEZA GAUCHA</t>
  </si>
  <si>
    <t>NOBO</t>
  </si>
  <si>
    <t>NOBRAND</t>
  </si>
  <si>
    <t>NOCCHI PENTAIR WATER</t>
  </si>
  <si>
    <t>NOCH</t>
  </si>
  <si>
    <t>NOCK&amp;CO</t>
  </si>
  <si>
    <t>NOCO</t>
  </si>
  <si>
    <t>NOCO GENIUS</t>
  </si>
  <si>
    <t>NOCOLLECTION</t>
  </si>
  <si>
    <t>NOCS</t>
  </si>
  <si>
    <t>NOCTEA</t>
  </si>
  <si>
    <t>NOCTIS</t>
  </si>
  <si>
    <t>NOCTUA</t>
  </si>
  <si>
    <t>NOCTURNE</t>
  </si>
  <si>
    <t>NODDY</t>
  </si>
  <si>
    <t>NODON</t>
  </si>
  <si>
    <t>NODOR</t>
  </si>
  <si>
    <t>NODUS</t>
  </si>
  <si>
    <t>NOE</t>
  </si>
  <si>
    <t>NOEBY</t>
  </si>
  <si>
    <t>NOËL</t>
  </si>
  <si>
    <t>NOEL CRUZILLES</t>
  </si>
  <si>
    <t>NOELIA</t>
  </si>
  <si>
    <t>NOEL'S</t>
  </si>
  <si>
    <t>NOEMIE &amp; CO</t>
  </si>
  <si>
    <t>NOENE</t>
  </si>
  <si>
    <t>NOEUD PAPILLON</t>
  </si>
  <si>
    <t>NOEX</t>
  </si>
  <si>
    <t>NOGA</t>
  </si>
  <si>
    <t>NOGALES</t>
  </si>
  <si>
    <t>NOGENT</t>
  </si>
  <si>
    <t>NOGHI</t>
  </si>
  <si>
    <t>NOGO</t>
  </si>
  <si>
    <t>NOHRD</t>
  </si>
  <si>
    <t>NOILLY PRAT</t>
  </si>
  <si>
    <t>NOIR C EST NOIR</t>
  </si>
  <si>
    <t>NOIR EN VOGUE</t>
  </si>
  <si>
    <t>NOIR ET OR</t>
  </si>
  <si>
    <t>NOIR HANDMADE</t>
  </si>
  <si>
    <t>NOIR SUR BLANC</t>
  </si>
  <si>
    <t>NOIRAUDE</t>
  </si>
  <si>
    <t>NOIRE O NATUREL</t>
  </si>
  <si>
    <t>NOIROT</t>
  </si>
  <si>
    <t>NOISEBLOCKER</t>
  </si>
  <si>
    <t>NOISEHUSH</t>
  </si>
  <si>
    <t>NOISY MAY</t>
  </si>
  <si>
    <t>NOIZE</t>
  </si>
  <si>
    <t>NOIZIKIDZ</t>
  </si>
  <si>
    <t>NOKI</t>
  </si>
  <si>
    <t>NOKIA</t>
  </si>
  <si>
    <t>NOKIAN</t>
  </si>
  <si>
    <t>NOKIAN FOOTWEAR</t>
  </si>
  <si>
    <t>NOKIAN NAILPROOF</t>
  </si>
  <si>
    <t>NOKIAN TYRES</t>
  </si>
  <si>
    <t>NOKKA</t>
  </si>
  <si>
    <t>NOKTA ENGINEERING</t>
  </si>
  <si>
    <t>NOKY</t>
  </si>
  <si>
    <t>NOLAN</t>
  </si>
  <si>
    <t>NOLIJU</t>
  </si>
  <si>
    <t>NOLITA</t>
  </si>
  <si>
    <t>NOLTA</t>
  </si>
  <si>
    <t>NOM D'1 CHIEN</t>
  </si>
  <si>
    <t>NOMAD</t>
  </si>
  <si>
    <t>NOMAD SKATEBOARDS</t>
  </si>
  <si>
    <t>NOMAD.CACHEMIRE</t>
  </si>
  <si>
    <t>NOMADES</t>
  </si>
  <si>
    <t>NOMADLED</t>
  </si>
  <si>
    <t>NOMAHD</t>
  </si>
  <si>
    <t>NOMAR</t>
  </si>
  <si>
    <t>NOMI</t>
  </si>
  <si>
    <t>NOMI TANG</t>
  </si>
  <si>
    <t>NOMINATION</t>
  </si>
  <si>
    <t>NOMINOE</t>
  </si>
  <si>
    <t>NOMIS</t>
  </si>
  <si>
    <t>NOMU</t>
  </si>
  <si>
    <t>NOMURA</t>
  </si>
  <si>
    <t>NON JETABLE</t>
  </si>
  <si>
    <t>NON TI SCORDAR DI ME</t>
  </si>
  <si>
    <t>NONAH</t>
  </si>
  <si>
    <t>NONCHALANCE</t>
  </si>
  <si>
    <t>NONDA</t>
  </si>
  <si>
    <t>NONESUCH</t>
  </si>
  <si>
    <t>NONFANGO</t>
  </si>
  <si>
    <t>NONG SHIM</t>
  </si>
  <si>
    <t>NONIN</t>
  </si>
  <si>
    <t>NONITO KIDS</t>
  </si>
  <si>
    <t>NONMON</t>
  </si>
  <si>
    <t>NONNA LUCIA</t>
  </si>
  <si>
    <t>NONOISE</t>
  </si>
  <si>
    <t>NONTRON</t>
  </si>
  <si>
    <t>NOOK</t>
  </si>
  <si>
    <t>NOOKA</t>
  </si>
  <si>
    <t>NOON</t>
  </si>
  <si>
    <t>NOON COPENHAGEN</t>
  </si>
  <si>
    <t>NOONTEC</t>
  </si>
  <si>
    <t>NOOPIES</t>
  </si>
  <si>
    <t>NOOR</t>
  </si>
  <si>
    <t>NOOSY</t>
  </si>
  <si>
    <t>NOOTEBOOM</t>
  </si>
  <si>
    <t>NOOZ</t>
  </si>
  <si>
    <t>NOPI</t>
  </si>
  <si>
    <t>NOPPIES</t>
  </si>
  <si>
    <t>NORA</t>
  </si>
  <si>
    <t>NORAC</t>
  </si>
  <si>
    <t>NORAUTO</t>
  </si>
  <si>
    <t>NORBAR</t>
  </si>
  <si>
    <t>NORBERT</t>
  </si>
  <si>
    <t>NORCO</t>
  </si>
  <si>
    <t>NORCOOL</t>
  </si>
  <si>
    <t>NORD</t>
  </si>
  <si>
    <t>NORD INOX</t>
  </si>
  <si>
    <t>NORD STYL</t>
  </si>
  <si>
    <t>NORD WAYS</t>
  </si>
  <si>
    <t>NORDA</t>
  </si>
  <si>
    <t>NORDAL</t>
  </si>
  <si>
    <t>NORDBRON</t>
  </si>
  <si>
    <t>NORDCAMP</t>
  </si>
  <si>
    <t>NORDEX</t>
  </si>
  <si>
    <t>NORDHORN</t>
  </si>
  <si>
    <t>NORDIC CAB</t>
  </si>
  <si>
    <t>NORDIC DESIGN</t>
  </si>
  <si>
    <t>NORDIC GAMES</t>
  </si>
  <si>
    <t>NORDIC MOUNTAIN</t>
  </si>
  <si>
    <t>NORDIC NATURALS</t>
  </si>
  <si>
    <t>NORDIC WARE</t>
  </si>
  <si>
    <t>NORDICA</t>
  </si>
  <si>
    <t>NORDICTRACK</t>
  </si>
  <si>
    <t>NORDISK</t>
  </si>
  <si>
    <t>NORDKAPP</t>
  </si>
  <si>
    <t>NORDLAND</t>
  </si>
  <si>
    <t>NORDLICHT</t>
  </si>
  <si>
    <t>NORDLINGER PRO</t>
  </si>
  <si>
    <t>NORDLUX</t>
  </si>
  <si>
    <t>NORDRIVE</t>
  </si>
  <si>
    <t>NORDVEK</t>
  </si>
  <si>
    <t>NORDY</t>
  </si>
  <si>
    <t>NOREL</t>
  </si>
  <si>
    <t>NOREV</t>
  </si>
  <si>
    <t>NOREVA</t>
  </si>
  <si>
    <t>NOREVE</t>
  </si>
  <si>
    <t>NORFIX</t>
  </si>
  <si>
    <t>NORGREN</t>
  </si>
  <si>
    <t>NORHAM</t>
  </si>
  <si>
    <t>NORIA</t>
  </si>
  <si>
    <t>NORICA</t>
  </si>
  <si>
    <t>NORIES</t>
  </si>
  <si>
    <t>NORINCO</t>
  </si>
  <si>
    <t>NORIS</t>
  </si>
  <si>
    <t>NORITSU</t>
  </si>
  <si>
    <t>NORIX</t>
  </si>
  <si>
    <t>NORLYS</t>
  </si>
  <si>
    <t>NORMA</t>
  </si>
  <si>
    <t>NORMA DE DURVILLE</t>
  </si>
  <si>
    <t>NORMA KAMALI</t>
  </si>
  <si>
    <t>NORMADERM</t>
  </si>
  <si>
    <t>NORMAN</t>
  </si>
  <si>
    <t>NORMANN COPENHAGEN</t>
  </si>
  <si>
    <t>NORMARK</t>
  </si>
  <si>
    <t>NORMBAU</t>
  </si>
  <si>
    <t>NORMFEST</t>
  </si>
  <si>
    <t>NORMSTAHL</t>
  </si>
  <si>
    <t>NOROZE</t>
  </si>
  <si>
    <t>NORPRO</t>
  </si>
  <si>
    <t>NORRES</t>
  </si>
  <si>
    <t>NORRONA</t>
  </si>
  <si>
    <t>NORRØNA</t>
  </si>
  <si>
    <t>NORSTAT</t>
  </si>
  <si>
    <t>NORSTIX</t>
  </si>
  <si>
    <t>NORSTONE</t>
  </si>
  <si>
    <t>NORTEC</t>
  </si>
  <si>
    <t>NORTEK</t>
  </si>
  <si>
    <t>NORTEL</t>
  </si>
  <si>
    <t>NORTEL NETWORKS</t>
  </si>
  <si>
    <t>NORTENE</t>
  </si>
  <si>
    <t>NORTENE JARDIN</t>
  </si>
  <si>
    <t>NORTH GEAR</t>
  </si>
  <si>
    <t>NORTH KITEBOARDING</t>
  </si>
  <si>
    <t>NORTH POLE</t>
  </si>
  <si>
    <t>NORTH SAILS</t>
  </si>
  <si>
    <t>NORTH SEA</t>
  </si>
  <si>
    <t>NORTH WAYS</t>
  </si>
  <si>
    <t>NORTH WORK</t>
  </si>
  <si>
    <t>NORTHCORE</t>
  </si>
  <si>
    <t>NORTHGATE</t>
  </si>
  <si>
    <t>NORTHLAND</t>
  </si>
  <si>
    <t>NORTHMATE</t>
  </si>
  <si>
    <t>NORTHPOINT</t>
  </si>
  <si>
    <t>NORTHSIDE</t>
  </si>
  <si>
    <t>NORTHSKULL</t>
  </si>
  <si>
    <t>NORTHSTAR</t>
  </si>
  <si>
    <t>NORTHVALLEY</t>
  </si>
  <si>
    <t>NORTHWAVE</t>
  </si>
  <si>
    <t>NORTHWEST</t>
  </si>
  <si>
    <t>NORTHWOO</t>
  </si>
  <si>
    <t>NORTON</t>
  </si>
  <si>
    <t>NORTON BY SYMANTEC</t>
  </si>
  <si>
    <t>NORTON CLIPPER</t>
  </si>
  <si>
    <t>NORTUBE</t>
  </si>
  <si>
    <t>NORVIK</t>
  </si>
  <si>
    <t>NORWAY PROTECTION</t>
  </si>
  <si>
    <t>NORWOOD</t>
  </si>
  <si>
    <t>NORYEVA</t>
  </si>
  <si>
    <t>NOSAME</t>
  </si>
  <si>
    <t>NOSEFRIDA</t>
  </si>
  <si>
    <t>NOSIBOO</t>
  </si>
  <si>
    <t>NOSRAM</t>
  </si>
  <si>
    <t>NOSSA</t>
  </si>
  <si>
    <t>NOSTALGIC ART</t>
  </si>
  <si>
    <t>NOSTALGIE</t>
  </si>
  <si>
    <t>NOSTIK</t>
  </si>
  <si>
    <t>NOSTRAFON</t>
  </si>
  <si>
    <t>NOSTRASANTISSIMA</t>
  </si>
  <si>
    <t>NOSTRATEGY</t>
  </si>
  <si>
    <t>NOSTROMO</t>
  </si>
  <si>
    <t>NOT AVAILABLE</t>
  </si>
  <si>
    <t>NOT RATED</t>
  </si>
  <si>
    <t>NOT SHY</t>
  </si>
  <si>
    <t>NOT THE SAME</t>
  </si>
  <si>
    <t>NOTHING ELSE</t>
  </si>
  <si>
    <t>NOTIFY</t>
  </si>
  <si>
    <t>NOTORIOUS</t>
  </si>
  <si>
    <t>NOTRAX</t>
  </si>
  <si>
    <t>NOTRE PROVENCE</t>
  </si>
  <si>
    <t>NOTSOBIG</t>
  </si>
  <si>
    <t>NOTTON</t>
  </si>
  <si>
    <t>NOTUBES</t>
  </si>
  <si>
    <t>NOU BY NOUVELLE PLASTIQUE</t>
  </si>
  <si>
    <t>NOUAR PROFESSIONAL</t>
  </si>
  <si>
    <t>NOUKIE'S</t>
  </si>
  <si>
    <t>NOUNOURS</t>
  </si>
  <si>
    <t>NOUR HAMMOUR</t>
  </si>
  <si>
    <t>NOURKRIN</t>
  </si>
  <si>
    <t>NOUS DEUX</t>
  </si>
  <si>
    <t>NOUVEAUXPRODUIT.COM</t>
  </si>
  <si>
    <t>NOUVELLE VAGUE</t>
  </si>
  <si>
    <t>NOUVELLES IMAGES</t>
  </si>
  <si>
    <t>NOVA</t>
  </si>
  <si>
    <t>NOVA FLORIDA</t>
  </si>
  <si>
    <t>NOVA LIQUIDES</t>
  </si>
  <si>
    <t>NOVA SCOTIA DEEP INTO NATURE</t>
  </si>
  <si>
    <t>NOVA VISTA</t>
  </si>
  <si>
    <t>NOVABEL</t>
  </si>
  <si>
    <t>NOVADIET</t>
  </si>
  <si>
    <t>NOVAFLEX</t>
  </si>
  <si>
    <t>NOVA-FLORE</t>
  </si>
  <si>
    <t>NOVAFON</t>
  </si>
  <si>
    <t>NOVAGO</t>
  </si>
  <si>
    <t>NOVALAC</t>
  </si>
  <si>
    <t>NOVALGIC</t>
  </si>
  <si>
    <t>NOVAP</t>
  </si>
  <si>
    <t>NOVAPLUS</t>
  </si>
  <si>
    <t>NOVARA</t>
  </si>
  <si>
    <t>NOVARDEN</t>
  </si>
  <si>
    <t>NOVAROSSI</t>
  </si>
  <si>
    <t>NOVARTIS</t>
  </si>
  <si>
    <t>NOVASANTE</t>
  </si>
  <si>
    <t>NOVASEM</t>
  </si>
  <si>
    <t>NOVASTYL</t>
  </si>
  <si>
    <t>NOVATAB</t>
  </si>
  <si>
    <t>NOVATEC</t>
  </si>
  <si>
    <t>NOVATEX</t>
  </si>
  <si>
    <t>NOVATION</t>
  </si>
  <si>
    <t>NOVAX PHARMA</t>
  </si>
  <si>
    <t>NOVELASTIC</t>
  </si>
  <si>
    <t>NOVELEC</t>
  </si>
  <si>
    <t>NOVELLA</t>
  </si>
  <si>
    <t>NOVELLINI</t>
  </si>
  <si>
    <t>NOVELLINI ELYSIUM</t>
  </si>
  <si>
    <t>NOVELLO</t>
  </si>
  <si>
    <t>NOVELTY</t>
  </si>
  <si>
    <t>NOVELTY GIFT COMPANY</t>
  </si>
  <si>
    <t>NOVEMAIL</t>
  </si>
  <si>
    <t>NOVERO</t>
  </si>
  <si>
    <t>NOVESTA</t>
  </si>
  <si>
    <t>NOVETE</t>
  </si>
  <si>
    <t>NOVEX</t>
  </si>
  <si>
    <t>NOVEXPERT</t>
  </si>
  <si>
    <t>NOVHILL</t>
  </si>
  <si>
    <t>NOVI</t>
  </si>
  <si>
    <t>NOVIDERM</t>
  </si>
  <si>
    <t>NOVIFIT</t>
  </si>
  <si>
    <t>NOVINMET</t>
  </si>
  <si>
    <t>NOVIO</t>
  </si>
  <si>
    <t>NOVIPRO</t>
  </si>
  <si>
    <t>NOVIT</t>
  </si>
  <si>
    <t>NOVITA</t>
  </si>
  <si>
    <t>NOVITEC</t>
  </si>
  <si>
    <t>NOVOBAIN</t>
  </si>
  <si>
    <t>NOVOBE</t>
  </si>
  <si>
    <t>NOVODEX</t>
  </si>
  <si>
    <t>NOVODIO</t>
  </si>
  <si>
    <t>NOVOFERM</t>
  </si>
  <si>
    <t>NOVOFLEX</t>
  </si>
  <si>
    <t>NOVOLIFE</t>
  </si>
  <si>
    <t>NOVOLY</t>
  </si>
  <si>
    <t>NOVOMATIC</t>
  </si>
  <si>
    <t>NOVOPET</t>
  </si>
  <si>
    <t>NOVOTEX</t>
  </si>
  <si>
    <t>NOVUS</t>
  </si>
  <si>
    <t>NOVY</t>
  </si>
  <si>
    <t>NOW</t>
  </si>
  <si>
    <t>NOWADAYS</t>
  </si>
  <si>
    <t>NOWAX</t>
  </si>
  <si>
    <t>NOWLEY</t>
  </si>
  <si>
    <t>NOWODVORSKI</t>
  </si>
  <si>
    <t>NOW'S HOME</t>
  </si>
  <si>
    <t>NOWSONIC</t>
  </si>
  <si>
    <t>NOWY STYL</t>
  </si>
  <si>
    <t>NOX</t>
  </si>
  <si>
    <t>NOXALARM</t>
  </si>
  <si>
    <t>NOXHOM</t>
  </si>
  <si>
    <t>NOXIDOXI</t>
  </si>
  <si>
    <t>NOXON</t>
  </si>
  <si>
    <t>NOXZEMA</t>
  </si>
  <si>
    <t>NOZA TEC</t>
  </si>
  <si>
    <t>NOZAL</t>
  </si>
  <si>
    <t>NOZEVET</t>
  </si>
  <si>
    <t>NOZOAIR</t>
  </si>
  <si>
    <t>NP</t>
  </si>
  <si>
    <t>NP NOCCHI</t>
  </si>
  <si>
    <t>NPC NANO POLE COMPETITION</t>
  </si>
  <si>
    <t>NPG</t>
  </si>
  <si>
    <t>NPO</t>
  </si>
  <si>
    <t>NPS</t>
  </si>
  <si>
    <t>NPW</t>
  </si>
  <si>
    <t>NPX</t>
  </si>
  <si>
    <t>NR RAPISARDI</t>
  </si>
  <si>
    <t>NRF</t>
  </si>
  <si>
    <t>NRG</t>
  </si>
  <si>
    <t>NRJ MOBILE</t>
  </si>
  <si>
    <t>NRS</t>
  </si>
  <si>
    <t>NRS HEALTHCARE</t>
  </si>
  <si>
    <t>NS BIKES</t>
  </si>
  <si>
    <t>NSAP NOUS SOMMES A PARIS</t>
  </si>
  <si>
    <t>NSB</t>
  </si>
  <si>
    <t>NSCESSITY</t>
  </si>
  <si>
    <t>NSD</t>
  </si>
  <si>
    <t>NSDPOWERBALL</t>
  </si>
  <si>
    <t>NSE</t>
  </si>
  <si>
    <t>NSI</t>
  </si>
  <si>
    <t>NSK</t>
  </si>
  <si>
    <t>NSP</t>
  </si>
  <si>
    <t>NSP NANO SILVER PROTECTION</t>
  </si>
  <si>
    <t>NSPA</t>
  </si>
  <si>
    <t>NSTRIKE</t>
  </si>
  <si>
    <t>NSU</t>
  </si>
  <si>
    <t>NT CUTTER</t>
  </si>
  <si>
    <t>NT LABS</t>
  </si>
  <si>
    <t>NTI</t>
  </si>
  <si>
    <t>NTK</t>
  </si>
  <si>
    <t>NTN</t>
  </si>
  <si>
    <t>NTT</t>
  </si>
  <si>
    <t>NTW</t>
  </si>
  <si>
    <t>NU HAIR</t>
  </si>
  <si>
    <t>NU JEANS</t>
  </si>
  <si>
    <t>NUA NATURALS</t>
  </si>
  <si>
    <t>NUAGE</t>
  </si>
  <si>
    <t>NUAIR</t>
  </si>
  <si>
    <t>NUANCE</t>
  </si>
  <si>
    <t>NUANCES DU MONDE</t>
  </si>
  <si>
    <t>NUBAND</t>
  </si>
  <si>
    <t>NUBAR</t>
  </si>
  <si>
    <t>NUBIA</t>
  </si>
  <si>
    <t>NUBIAN HERITAGE</t>
  </si>
  <si>
    <t>NUBIE</t>
  </si>
  <si>
    <t>NUBIKK</t>
  </si>
  <si>
    <t>NUBONE</t>
  </si>
  <si>
    <t>NUBWO</t>
  </si>
  <si>
    <t>NUBY</t>
  </si>
  <si>
    <t>NUBY NATURAL TOUCH</t>
  </si>
  <si>
    <t>NUCCI KIDS</t>
  </si>
  <si>
    <t>NUCERITY</t>
  </si>
  <si>
    <t>NUCKILY</t>
  </si>
  <si>
    <t>NUCLEAR BLAST</t>
  </si>
  <si>
    <t>NUCLEO</t>
  </si>
  <si>
    <t>NUD COLLECTION</t>
  </si>
  <si>
    <t>NUDA</t>
  </si>
  <si>
    <t>NUDELIA</t>
  </si>
  <si>
    <t>NUDIE</t>
  </si>
  <si>
    <t>NUDIE JEANS CO</t>
  </si>
  <si>
    <t>NUE 19.04</t>
  </si>
  <si>
    <t>NUEU</t>
  </si>
  <si>
    <t>NUEVA EPOCA</t>
  </si>
  <si>
    <t>NUEVO</t>
  </si>
  <si>
    <t>NUFORCE</t>
  </si>
  <si>
    <t>NUGELEC</t>
  </si>
  <si>
    <t>NUHANCIAM</t>
  </si>
  <si>
    <t>NUHAR</t>
  </si>
  <si>
    <t>NUIT BLANCHE</t>
  </si>
  <si>
    <t>NUIT DE FRANCE</t>
  </si>
  <si>
    <t>NUIT DES VOSGES</t>
  </si>
  <si>
    <t>NUIT D'ÉTOILE</t>
  </si>
  <si>
    <t>NUIT SECRETE</t>
  </si>
  <si>
    <t>NUIT SECRÈTE</t>
  </si>
  <si>
    <t>NUITS DE REVE</t>
  </si>
  <si>
    <t>NUITS DIVINES</t>
  </si>
  <si>
    <t>NUITS D'OR</t>
  </si>
  <si>
    <t>NUK</t>
  </si>
  <si>
    <t>NUKE PROOF</t>
  </si>
  <si>
    <t>NUKFIRSTCHOICE</t>
  </si>
  <si>
    <t>NUKI</t>
  </si>
  <si>
    <t>NULL</t>
  </si>
  <si>
    <t>NULLODOR</t>
  </si>
  <si>
    <t>NULON</t>
  </si>
  <si>
    <t>NUM NOMS</t>
  </si>
  <si>
    <t>NUMAE PARIS</t>
  </si>
  <si>
    <t>NUMAÏ</t>
  </si>
  <si>
    <t>NUMAN</t>
  </si>
  <si>
    <t>NUMANTHIA</t>
  </si>
  <si>
    <t>NUMARK</t>
  </si>
  <si>
    <t>NUMATIC</t>
  </si>
  <si>
    <t>NUMATIC INTERNATIONAL</t>
  </si>
  <si>
    <t>NUMAX</t>
  </si>
  <si>
    <t>NUM'AXES</t>
  </si>
  <si>
    <t>NUMERO 00</t>
  </si>
  <si>
    <t>NUMEROVENTIDUE</t>
  </si>
  <si>
    <t>NUMOCO</t>
  </si>
  <si>
    <t>NÜMPH</t>
  </si>
  <si>
    <t>NUNA</t>
  </si>
  <si>
    <t>NUNATURALS</t>
  </si>
  <si>
    <t>NUNCAS</t>
  </si>
  <si>
    <t>NUNETTES</t>
  </si>
  <si>
    <t>NUNI</t>
  </si>
  <si>
    <t>NUNN BUSH</t>
  </si>
  <si>
    <t>NUNUNU</t>
  </si>
  <si>
    <t>NUOVA RADE</t>
  </si>
  <si>
    <t>NUOVA SIMONELLI</t>
  </si>
  <si>
    <t>NUP</t>
  </si>
  <si>
    <t>NUPER</t>
  </si>
  <si>
    <t>NUPIK</t>
  </si>
  <si>
    <t>NUPOWER</t>
  </si>
  <si>
    <t>NUPROL</t>
  </si>
  <si>
    <t>NUR DIE</t>
  </si>
  <si>
    <t>NURATRIM</t>
  </si>
  <si>
    <t>NURH</t>
  </si>
  <si>
    <t>NURIA VILARDAGA</t>
  </si>
  <si>
    <t>NUROFEN</t>
  </si>
  <si>
    <t>NURSE</t>
  </si>
  <si>
    <t>NURSEMATES</t>
  </si>
  <si>
    <t>NURUX</t>
  </si>
  <si>
    <t>NUSBAUMER</t>
  </si>
  <si>
    <t>NUSHINE</t>
  </si>
  <si>
    <t>NUTCASE</t>
  </si>
  <si>
    <t>NUTELLA</t>
  </si>
  <si>
    <t>NUTERGIA</t>
  </si>
  <si>
    <t>NUTIVA</t>
  </si>
  <si>
    <t>NUTMEG</t>
  </si>
  <si>
    <t>NUTRA NAIL</t>
  </si>
  <si>
    <t>NUTRABOLICS</t>
  </si>
  <si>
    <t>NUTRAFIN</t>
  </si>
  <si>
    <t>NUTRAGENE</t>
  </si>
  <si>
    <t>NUTRAM</t>
  </si>
  <si>
    <t>NUTRAMEDIX</t>
  </si>
  <si>
    <t>NUTREND</t>
  </si>
  <si>
    <t>NUTREOV</t>
  </si>
  <si>
    <t>NUTRETIC</t>
  </si>
  <si>
    <t>NUTREX</t>
  </si>
  <si>
    <t>NUTREX RESEARCH</t>
  </si>
  <si>
    <t>NUTRI CARE</t>
  </si>
  <si>
    <t>NUTRI GENIUS A NEW CLASS OF SUPER NUTRITION</t>
  </si>
  <si>
    <t>NUTRI NICK</t>
  </si>
  <si>
    <t>NUTRIBEN</t>
  </si>
  <si>
    <t>NUTRIBIRD</t>
  </si>
  <si>
    <t>NUTRIBODY</t>
  </si>
  <si>
    <t>NUTRIBULLET</t>
  </si>
  <si>
    <t>NUTRICHEF</t>
  </si>
  <si>
    <t>NUTRICLAIR</t>
  </si>
  <si>
    <t>NUTRICODE</t>
  </si>
  <si>
    <t>NUTRICORE</t>
  </si>
  <si>
    <t>NUTRICREM</t>
  </si>
  <si>
    <t>NUTRICULTURE</t>
  </si>
  <si>
    <t>NUTRIDERMA</t>
  </si>
  <si>
    <t>NUTRI-EMAIL</t>
  </si>
  <si>
    <t>NUTRIEXPERT</t>
  </si>
  <si>
    <t>NUTRIFORCE</t>
  </si>
  <si>
    <t>NUTRIGEE</t>
  </si>
  <si>
    <t>NUTRIGEN</t>
  </si>
  <si>
    <t>NUTRIGER</t>
  </si>
  <si>
    <t>NUTRILIN</t>
  </si>
  <si>
    <t>NUTRISANTE</t>
  </si>
  <si>
    <t>NUTRISAVEURS</t>
  </si>
  <si>
    <t>NUTRISENS</t>
  </si>
  <si>
    <t>NUTRISENSIS</t>
  </si>
  <si>
    <t>NUTRISPORT</t>
  </si>
  <si>
    <t>NUTRISSE</t>
  </si>
  <si>
    <t>NUTRISSLIM</t>
  </si>
  <si>
    <t>NUTRISVELT</t>
  </si>
  <si>
    <t>NUTRITECH</t>
  </si>
  <si>
    <t>NUTRITION - CONCEPT</t>
  </si>
  <si>
    <t>NUTRIVERCELL</t>
  </si>
  <si>
    <t>NUTRIVET</t>
  </si>
  <si>
    <t>NUTRIVIA</t>
  </si>
  <si>
    <t>NUTRIVISION</t>
  </si>
  <si>
    <t>NUTRO</t>
  </si>
  <si>
    <t>NUTRO NATURAL CHOICE</t>
  </si>
  <si>
    <t>NUTRYTEC</t>
  </si>
  <si>
    <t>NUTRYTEC SPORT ENDURANCE</t>
  </si>
  <si>
    <t>NUTS</t>
  </si>
  <si>
    <t>NUTSHELL</t>
  </si>
  <si>
    <t>NUUN</t>
  </si>
  <si>
    <t>NUUO</t>
  </si>
  <si>
    <t>NUVENIA</t>
  </si>
  <si>
    <t>NUVITA</t>
  </si>
  <si>
    <t>NUVO</t>
  </si>
  <si>
    <t>NUVOLA PELLE</t>
  </si>
  <si>
    <t>NUVOTON</t>
  </si>
  <si>
    <t>NUVU</t>
  </si>
  <si>
    <t>NUX</t>
  </si>
  <si>
    <t>NUXE</t>
  </si>
  <si>
    <t>NUXE MEN</t>
  </si>
  <si>
    <t>NUZEST'</t>
  </si>
  <si>
    <t>NVIDIA</t>
  </si>
  <si>
    <t>NVPLUS</t>
  </si>
  <si>
    <t>NVS</t>
  </si>
  <si>
    <t>NVY</t>
  </si>
  <si>
    <t>NWT</t>
  </si>
  <si>
    <t>NX</t>
  </si>
  <si>
    <t>NXE</t>
  </si>
  <si>
    <t>NXP</t>
  </si>
  <si>
    <t>NY</t>
  </si>
  <si>
    <t>NYC</t>
  </si>
  <si>
    <t>NYCOMED</t>
  </si>
  <si>
    <t>NYDA</t>
  </si>
  <si>
    <t>NYDEL</t>
  </si>
  <si>
    <t>NYDESS</t>
  </si>
  <si>
    <t>NYKO</t>
  </si>
  <si>
    <t>NYLABONE</t>
  </si>
  <si>
    <t>NYLON</t>
  </si>
  <si>
    <t>NYLON DREAMS</t>
  </si>
  <si>
    <t>NYLS CREATION</t>
  </si>
  <si>
    <t>NYNE</t>
  </si>
  <si>
    <t>NYON</t>
  </si>
  <si>
    <t>NYOU</t>
  </si>
  <si>
    <t>NYPD</t>
  </si>
  <si>
    <t>NYX</t>
  </si>
  <si>
    <t>NZG</t>
  </si>
  <si>
    <t>NZI</t>
  </si>
  <si>
    <t>NZUP</t>
  </si>
  <si>
    <t>NZXT</t>
  </si>
  <si>
    <t>O CUBE</t>
  </si>
  <si>
    <t>O ECOALF</t>
  </si>
  <si>
    <t>O FEE PARIS</t>
  </si>
  <si>
    <t>O HUI</t>
  </si>
  <si>
    <t>O LUCE</t>
  </si>
  <si>
    <t>O MOI</t>
  </si>
  <si>
    <t>O OXYBUS</t>
  </si>
  <si>
    <t>O R O W</t>
  </si>
  <si>
    <t>O SAFE</t>
  </si>
  <si>
    <t>O SOLE E NAPULE</t>
  </si>
  <si>
    <t>O SPIELSTABIL</t>
  </si>
  <si>
    <t>O.D.M</t>
  </si>
  <si>
    <t>O.K.S</t>
  </si>
  <si>
    <t>O.MEE</t>
  </si>
  <si>
    <t>O2</t>
  </si>
  <si>
    <t>O2.FEEL</t>
  </si>
  <si>
    <t>O6</t>
  </si>
  <si>
    <t>OAK &amp; HYDE</t>
  </si>
  <si>
    <t>OAKEYSI</t>
  </si>
  <si>
    <t>OAKLAND</t>
  </si>
  <si>
    <t>OAKLAND RAIDERS</t>
  </si>
  <si>
    <t>OAKLEY</t>
  </si>
  <si>
    <t>OAKMAN</t>
  </si>
  <si>
    <t>OAKSON</t>
  </si>
  <si>
    <t>OAKTRAK</t>
  </si>
  <si>
    <t>OAKTREE</t>
  </si>
  <si>
    <t>OAKWOOD</t>
  </si>
  <si>
    <t>OAKWORKS</t>
  </si>
  <si>
    <t>OALEEN</t>
  </si>
  <si>
    <t>OASAP</t>
  </si>
  <si>
    <t>OASE</t>
  </si>
  <si>
    <t>OASI</t>
  </si>
  <si>
    <t>OASI BY EMU</t>
  </si>
  <si>
    <t>OASIS</t>
  </si>
  <si>
    <t>OATEIN</t>
  </si>
  <si>
    <t>OATLY</t>
  </si>
  <si>
    <t>OAXAKA</t>
  </si>
  <si>
    <t>OAXIS</t>
  </si>
  <si>
    <t>OB</t>
  </si>
  <si>
    <t>OBA STYLE</t>
  </si>
  <si>
    <t>ÔBABA</t>
  </si>
  <si>
    <t>OBABY</t>
  </si>
  <si>
    <t>OBAIBI</t>
  </si>
  <si>
    <t>OBAKU</t>
  </si>
  <si>
    <t>OBALL</t>
  </si>
  <si>
    <t>OBAN</t>
  </si>
  <si>
    <t>OBAO</t>
  </si>
  <si>
    <t>OBEA</t>
  </si>
  <si>
    <t>OBEACH</t>
  </si>
  <si>
    <t>OBED</t>
  </si>
  <si>
    <t>OBEEONR</t>
  </si>
  <si>
    <t>OBELINE</t>
  </si>
  <si>
    <t>OBELISCO</t>
  </si>
  <si>
    <t>OBEN</t>
  </si>
  <si>
    <t>OBER</t>
  </si>
  <si>
    <t>OBER DESIGN</t>
  </si>
  <si>
    <t>OBERLANNY</t>
  </si>
  <si>
    <t>OBERSEE</t>
  </si>
  <si>
    <t>OBERTHUR</t>
  </si>
  <si>
    <t>OBEY</t>
  </si>
  <si>
    <t>OBEY YOUR BODY</t>
  </si>
  <si>
    <t>OBH NORDICA</t>
  </si>
  <si>
    <t>OBI WORLDPHONE</t>
  </si>
  <si>
    <t>OBILAND</t>
  </si>
  <si>
    <t>OBJECT</t>
  </si>
  <si>
    <t>OBJECTFLOR</t>
  </si>
  <si>
    <t>OBJECTIF ZEN</t>
  </si>
  <si>
    <t>OBJEKTO</t>
  </si>
  <si>
    <t>OBJETMANIA</t>
  </si>
  <si>
    <t>OBLIGE</t>
  </si>
  <si>
    <t>OBLIQ</t>
  </si>
  <si>
    <t>OBLO</t>
  </si>
  <si>
    <t>O'BLUE</t>
  </si>
  <si>
    <t>OBLUMI</t>
  </si>
  <si>
    <t>OBM</t>
  </si>
  <si>
    <t>OBO</t>
  </si>
  <si>
    <t>OBO BETTERMANN</t>
  </si>
  <si>
    <t>OBOZ</t>
  </si>
  <si>
    <t>O'BRIEN</t>
  </si>
  <si>
    <t>OBS</t>
  </si>
  <si>
    <t>OBSESSION</t>
  </si>
  <si>
    <t>OBSESSIVE</t>
  </si>
  <si>
    <t>OBSIDIAN</t>
  </si>
  <si>
    <t>OBUS FORME</t>
  </si>
  <si>
    <t>OBUT</t>
  </si>
  <si>
    <t>OBVIOUS BASIC</t>
  </si>
  <si>
    <t>OBYZ</t>
  </si>
  <si>
    <t>OC CRE</t>
  </si>
  <si>
    <t>OC PRO</t>
  </si>
  <si>
    <t>OCA LOCA</t>
  </si>
  <si>
    <t>OCABA</t>
  </si>
  <si>
    <t>O'CAMP</t>
  </si>
  <si>
    <t>OCATHNON</t>
  </si>
  <si>
    <t>OCB</t>
  </si>
  <si>
    <t>OCBO</t>
  </si>
  <si>
    <t>OCC</t>
  </si>
  <si>
    <t>OCCUPIED</t>
  </si>
  <si>
    <t>OCEAN</t>
  </si>
  <si>
    <t>OCEAN &amp; EARTH</t>
  </si>
  <si>
    <t>OCEAN EARTH</t>
  </si>
  <si>
    <t>OCEAN KAYAK</t>
  </si>
  <si>
    <t>OCEAN LINE</t>
  </si>
  <si>
    <t>OCEAN MINDED</t>
  </si>
  <si>
    <t>OCEAN NUTRITION</t>
  </si>
  <si>
    <t>OCEAN PACIFIC</t>
  </si>
  <si>
    <t>OCEAN PEARL</t>
  </si>
  <si>
    <t>OCEAN POTION</t>
  </si>
  <si>
    <t>OCEAN RULER</t>
  </si>
  <si>
    <t>OCEAN SIGNAL</t>
  </si>
  <si>
    <t>OCEAN SPRAY</t>
  </si>
  <si>
    <t>OCEANAIR</t>
  </si>
  <si>
    <t>OCEANE HAIR</t>
  </si>
  <si>
    <t>OCEANIC</t>
  </si>
  <si>
    <t>OCEDIS</t>
  </si>
  <si>
    <t>OCEO</t>
  </si>
  <si>
    <t>OCEOPIN</t>
  </si>
  <si>
    <t>OCHENTA</t>
  </si>
  <si>
    <t>OCHO</t>
  </si>
  <si>
    <t>OCHO REALES</t>
  </si>
  <si>
    <t>OCHSENKOPF</t>
  </si>
  <si>
    <t>OCIBEL</t>
  </si>
  <si>
    <t>OCIG</t>
  </si>
  <si>
    <t>OCIOTRENDS</t>
  </si>
  <si>
    <t>OCKEL</t>
  </si>
  <si>
    <t>OCLIO</t>
  </si>
  <si>
    <t>OCORA</t>
  </si>
  <si>
    <t>OCTACAM</t>
  </si>
  <si>
    <t>OCTAGON</t>
  </si>
  <si>
    <t>OCTAVA</t>
  </si>
  <si>
    <t>OCTAVE</t>
  </si>
  <si>
    <t>OCTAVE NATURE</t>
  </si>
  <si>
    <t>OCTOFIBER</t>
  </si>
  <si>
    <t>OCTONAUTS</t>
  </si>
  <si>
    <t>OCTOPUS</t>
  </si>
  <si>
    <t>OCTOPUSS</t>
  </si>
  <si>
    <t>O'CUISINE</t>
  </si>
  <si>
    <t>OCULUS</t>
  </si>
  <si>
    <t>OCUMARE</t>
  </si>
  <si>
    <t>OCUN</t>
  </si>
  <si>
    <t>OCUSOFT</t>
  </si>
  <si>
    <t>OCYALE</t>
  </si>
  <si>
    <t>OCZ</t>
  </si>
  <si>
    <t>OCZ STORAGE SOLUTIONS</t>
  </si>
  <si>
    <t>ODA JEANNE</t>
  </si>
  <si>
    <t>O'DADDY</t>
  </si>
  <si>
    <t>ODAZZ</t>
  </si>
  <si>
    <t>ODC</t>
  </si>
  <si>
    <t>ODD MOLLY</t>
  </si>
  <si>
    <t>ODE</t>
  </si>
  <si>
    <t>ODECO</t>
  </si>
  <si>
    <t>ODEEH</t>
  </si>
  <si>
    <t>ODEGREE</t>
  </si>
  <si>
    <t>ODEJA</t>
  </si>
  <si>
    <t>ODEMER</t>
  </si>
  <si>
    <t>ODEMUR</t>
  </si>
  <si>
    <t>ODEON</t>
  </si>
  <si>
    <t>ODESSA</t>
  </si>
  <si>
    <t>ODEX</t>
  </si>
  <si>
    <t>ODGI-TRENDS</t>
  </si>
  <si>
    <t>ODI</t>
  </si>
  <si>
    <t>ODICE</t>
  </si>
  <si>
    <t>ODIF</t>
  </si>
  <si>
    <t>ODILE LECOIN</t>
  </si>
  <si>
    <t>ODIN</t>
  </si>
  <si>
    <t>ODK</t>
  </si>
  <si>
    <t>ODKA</t>
  </si>
  <si>
    <t>ODLO</t>
  </si>
  <si>
    <t>ODM</t>
  </si>
  <si>
    <t>ODOR-EATERS</t>
  </si>
  <si>
    <t>ODORSOK</t>
  </si>
  <si>
    <t>ODOYO</t>
  </si>
  <si>
    <t>ODS</t>
  </si>
  <si>
    <t>ODUMAN ENJOY SMOKE</t>
  </si>
  <si>
    <t>ODYLIQUE</t>
  </si>
  <si>
    <t>ODYS</t>
  </si>
  <si>
    <t>ODYSSEA</t>
  </si>
  <si>
    <t>ODYSSEE DES SENS</t>
  </si>
  <si>
    <t>ODYSSEY</t>
  </si>
  <si>
    <t>ODYSSUB</t>
  </si>
  <si>
    <t>ODYZ</t>
  </si>
  <si>
    <t>OE</t>
  </si>
  <si>
    <t>OEHLBACH</t>
  </si>
  <si>
    <t>OEHMSCLASSICS</t>
  </si>
  <si>
    <t>OEKOSOM</t>
  </si>
  <si>
    <t>OEKO-TEX</t>
  </si>
  <si>
    <t>OEM</t>
  </si>
  <si>
    <t>OEMINE</t>
  </si>
  <si>
    <t>OENOBIOL</t>
  </si>
  <si>
    <t>OENOPRO</t>
  </si>
  <si>
    <t>OERLIKON</t>
  </si>
  <si>
    <t>OERTLI</t>
  </si>
  <si>
    <t>OETIKER</t>
  </si>
  <si>
    <t>OEUVRE DU MARIN BRETON</t>
  </si>
  <si>
    <t>OF THE EARTH</t>
  </si>
  <si>
    <t>OF TOV</t>
  </si>
  <si>
    <t>OFAL BIO</t>
  </si>
  <si>
    <t>OFAR</t>
  </si>
  <si>
    <t>OFELI</t>
  </si>
  <si>
    <t>OFFICE AKKTIV</t>
  </si>
  <si>
    <t>OFFICE DEPOT</t>
  </si>
  <si>
    <t>OFFICE PLUS</t>
  </si>
  <si>
    <t>OFFICE STYLE</t>
  </si>
  <si>
    <t>OFFICEPARTNER</t>
  </si>
  <si>
    <t>OFFICETREE</t>
  </si>
  <si>
    <t>OFFICEWORLD</t>
  </si>
  <si>
    <t>OFFICIAL</t>
  </si>
  <si>
    <t>OFFICIAL US MARSHALL</t>
  </si>
  <si>
    <t>OFFICINA CREA</t>
  </si>
  <si>
    <t>OFFICINA DEL TEMPO</t>
  </si>
  <si>
    <t>OFFICINALIS</t>
  </si>
  <si>
    <t>OFFICINE CREATIVE</t>
  </si>
  <si>
    <t>OFFICINE DE MEDICI</t>
  </si>
  <si>
    <t>OFFICINE GENERALE 157, BLVD ST GERMAIN, PARIS</t>
  </si>
  <si>
    <t>OFFICINE STANDARD</t>
  </si>
  <si>
    <t>OFFICINEA LE SOIN DE MOI</t>
  </si>
  <si>
    <t>OFFITEX</t>
  </si>
  <si>
    <t>OFFSHORE</t>
  </si>
  <si>
    <t>OFFSHORE LIMITED</t>
  </si>
  <si>
    <t>OFF-WHITE</t>
  </si>
  <si>
    <t>OFITNESS</t>
  </si>
  <si>
    <t>OFRESH</t>
  </si>
  <si>
    <t>OFTEN</t>
  </si>
  <si>
    <t>OG</t>
  </si>
  <si>
    <t>OG ABEL</t>
  </si>
  <si>
    <t>OG OURY-GUYE &amp; FILS SURGICAL INSTRUMENTS SINCE 1909</t>
  </si>
  <si>
    <t>OGALO</t>
  </si>
  <si>
    <t>OGAMI</t>
  </si>
  <si>
    <t>OGAS</t>
  </si>
  <si>
    <t>OGILVY'S</t>
  </si>
  <si>
    <t>OGILYVS</t>
  </si>
  <si>
    <t>OGIO</t>
  </si>
  <si>
    <t>OGLO</t>
  </si>
  <si>
    <t>OGO</t>
  </si>
  <si>
    <t>OGO LIVING</t>
  </si>
  <si>
    <t>OGO PROFESSIONAL</t>
  </si>
  <si>
    <t>OGON</t>
  </si>
  <si>
    <t>OGON DESIGNS</t>
  </si>
  <si>
    <t>ÖGON -DESIGNS-</t>
  </si>
  <si>
    <t>OGRILL</t>
  </si>
  <si>
    <t>OGRO</t>
  </si>
  <si>
    <t>OGU</t>
  </si>
  <si>
    <t>OH K!</t>
  </si>
  <si>
    <t>OH LES FILLES</t>
  </si>
  <si>
    <t>OH MY BAG</t>
  </si>
  <si>
    <t>OH MY CAT</t>
  </si>
  <si>
    <t>OH MY COQUE!</t>
  </si>
  <si>
    <t>OH MY DOG</t>
  </si>
  <si>
    <t>OH MY LOVE</t>
  </si>
  <si>
    <t>OH MY POP</t>
  </si>
  <si>
    <t>OH MY SHOP</t>
  </si>
  <si>
    <t>OH VISCO</t>
  </si>
  <si>
    <t>OH YEAH</t>
  </si>
  <si>
    <t>OH!</t>
  </si>
  <si>
    <t>OH! PACHA PARIS</t>
  </si>
  <si>
    <t>OH!! ISABELLA</t>
  </si>
  <si>
    <t>OH, QU'IL EST BIO!</t>
  </si>
  <si>
    <t>O'HARA'S</t>
  </si>
  <si>
    <t>OHAUS</t>
  </si>
  <si>
    <t>OHIM</t>
  </si>
  <si>
    <t>OHIO ART</t>
  </si>
  <si>
    <t>ÔHM</t>
  </si>
  <si>
    <t>OHMAI THE RIGHT MIX ITALY</t>
  </si>
  <si>
    <t>OHMIBOD</t>
  </si>
  <si>
    <t>OHMTEC</t>
  </si>
  <si>
    <t>OHP</t>
  </si>
  <si>
    <t>OHROPAX</t>
  </si>
  <si>
    <t>OHSO</t>
  </si>
  <si>
    <t>OHTO</t>
  </si>
  <si>
    <t>OI</t>
  </si>
  <si>
    <t>OIC</t>
  </si>
  <si>
    <t>OID</t>
  </si>
  <si>
    <t>OID MAGIC</t>
  </si>
  <si>
    <t>OIKOS</t>
  </si>
  <si>
    <t>OIL BIJOUX</t>
  </si>
  <si>
    <t>OILATUM</t>
  </si>
  <si>
    <t>OILER &amp; BOILER</t>
  </si>
  <si>
    <t>OILILY</t>
  </si>
  <si>
    <t>OILL</t>
  </si>
  <si>
    <t>OINK</t>
  </si>
  <si>
    <t>OIOI</t>
  </si>
  <si>
    <t>OJ</t>
  </si>
  <si>
    <t>OJ ATMOSFERE METROPOLITANE</t>
  </si>
  <si>
    <t>OJMAR</t>
  </si>
  <si>
    <t>OJON</t>
  </si>
  <si>
    <t>OJOVA</t>
  </si>
  <si>
    <t>OK BABY</t>
  </si>
  <si>
    <t>OK FUEGO</t>
  </si>
  <si>
    <t>OKABASHI</t>
  </si>
  <si>
    <t>OKADA</t>
  </si>
  <si>
    <t>OKAIDI</t>
  </si>
  <si>
    <t>OKAMOTO</t>
  </si>
  <si>
    <t>OKANAGAN</t>
  </si>
  <si>
    <t>OKAOU</t>
  </si>
  <si>
    <t>OKAR</t>
  </si>
  <si>
    <t>OKARMA</t>
  </si>
  <si>
    <t>OKAWA</t>
  </si>
  <si>
    <t>OKAY</t>
  </si>
  <si>
    <t>OKAYO</t>
  </si>
  <si>
    <t>OKE</t>
  </si>
  <si>
    <t>OKEH</t>
  </si>
  <si>
    <t>OKER</t>
  </si>
  <si>
    <t>OKHA</t>
  </si>
  <si>
    <t>OKI</t>
  </si>
  <si>
    <t>OKIDOKEYS</t>
  </si>
  <si>
    <t>O'KIDS</t>
  </si>
  <si>
    <t>OKIEDOG</t>
  </si>
  <si>
    <t>OKIHI</t>
  </si>
  <si>
    <t>OKIWOKI</t>
  </si>
  <si>
    <t>OKKI</t>
  </si>
  <si>
    <t>OKLAHOMA</t>
  </si>
  <si>
    <t>OKO</t>
  </si>
  <si>
    <t>OKO BY OKO</t>
  </si>
  <si>
    <t>OKO TEST</t>
  </si>
  <si>
    <t>OKOÏA</t>
  </si>
  <si>
    <t>OKONORM</t>
  </si>
  <si>
    <t>OKPOW</t>
  </si>
  <si>
    <t>OKT</t>
  </si>
  <si>
    <t>OKTOS</t>
  </si>
  <si>
    <t>OKUMA</t>
  </si>
  <si>
    <t>OKW</t>
  </si>
  <si>
    <t>OKYAMI</t>
  </si>
  <si>
    <t>OKYGEN</t>
  </si>
  <si>
    <t>OLA</t>
  </si>
  <si>
    <t>OLA KALA</t>
  </si>
  <si>
    <t>OLABE</t>
  </si>
  <si>
    <t>OLAF BENZ</t>
  </si>
  <si>
    <t>OLAI</t>
  </si>
  <si>
    <t>OLALA BOUTIQUE</t>
  </si>
  <si>
    <t>OLALA VAPE</t>
  </si>
  <si>
    <t>OLALI</t>
  </si>
  <si>
    <t>OLAN</t>
  </si>
  <si>
    <t>OLAPLEX</t>
  </si>
  <si>
    <t>OLAY</t>
  </si>
  <si>
    <t>ØLAY</t>
  </si>
  <si>
    <t>OLAZ</t>
  </si>
  <si>
    <t>OLBAS</t>
  </si>
  <si>
    <t>OLD AMERICA</t>
  </si>
  <si>
    <t>OLD BALLANTRUAN</t>
  </si>
  <si>
    <t>OLD BEAR</t>
  </si>
  <si>
    <t>OLD EL PASO</t>
  </si>
  <si>
    <t>OLD ENGLAND</t>
  </si>
  <si>
    <t>OLD GRINGO</t>
  </si>
  <si>
    <t>OLD HOKONUI</t>
  </si>
  <si>
    <t>OLD HOLLAND</t>
  </si>
  <si>
    <t>OLD JAMAICA</t>
  </si>
  <si>
    <t>OLD JAMAICA GINGER BEER</t>
  </si>
  <si>
    <t>OLD LADY S</t>
  </si>
  <si>
    <t>OLD NAVY</t>
  </si>
  <si>
    <t>OLD NICK</t>
  </si>
  <si>
    <t>OLD RIVER</t>
  </si>
  <si>
    <t>OLD ROSIE</t>
  </si>
  <si>
    <t>OLD SCHOOL</t>
  </si>
  <si>
    <t>OLD SPICE</t>
  </si>
  <si>
    <t>OLD STREET</t>
  </si>
  <si>
    <t>OLD TAYLOR</t>
  </si>
  <si>
    <t>OLD TOWN</t>
  </si>
  <si>
    <t>OLD VIRGINIA</t>
  </si>
  <si>
    <t>OLDCHAP</t>
  </si>
  <si>
    <t>OLDELPASO</t>
  </si>
  <si>
    <t>OLEANAT</t>
  </si>
  <si>
    <t>OLEDONE</t>
  </si>
  <si>
    <t>OLEG CASSINI</t>
  </si>
  <si>
    <t>OLEO MAC</t>
  </si>
  <si>
    <t>OLFA</t>
  </si>
  <si>
    <t>OLFACTIVE STUDIO</t>
  </si>
  <si>
    <t>OLG</t>
  </si>
  <si>
    <t>OLGA BERG</t>
  </si>
  <si>
    <t>OLGANA</t>
  </si>
  <si>
    <t>OLIA</t>
  </si>
  <si>
    <t>OLIDATA</t>
  </si>
  <si>
    <t>OLIEX</t>
  </si>
  <si>
    <t>OLIGHT</t>
  </si>
  <si>
    <t>OLIGOBS</t>
  </si>
  <si>
    <t>OLIGOCAPS</t>
  </si>
  <si>
    <t>OLIGOCEAN</t>
  </si>
  <si>
    <t>OLIGODENT</t>
  </si>
  <si>
    <t>OLIMAR D'OR</t>
  </si>
  <si>
    <t>OLIMEX</t>
  </si>
  <si>
    <t>OLIMP</t>
  </si>
  <si>
    <t>OLIMP SPORT NUTRITION</t>
  </si>
  <si>
    <t>OLIMPIA SPLENDID</t>
  </si>
  <si>
    <t>OLIMPIC</t>
  </si>
  <si>
    <t>OLIOSEPTIL</t>
  </si>
  <si>
    <t>OLIOSETA</t>
  </si>
  <si>
    <t>OLIPAI</t>
  </si>
  <si>
    <t>OLIPHANT</t>
  </si>
  <si>
    <t>OLISO</t>
  </si>
  <si>
    <t>OLITEC</t>
  </si>
  <si>
    <t>OLIVADO</t>
  </si>
  <si>
    <t>OLIVARI</t>
  </si>
  <si>
    <t>OLIVE ALL</t>
  </si>
  <si>
    <t>OLIVE BRANCH</t>
  </si>
  <si>
    <t>OLIVE&amp;MOSS</t>
  </si>
  <si>
    <t>OLIVER</t>
  </si>
  <si>
    <t>OLIVER GRANT</t>
  </si>
  <si>
    <t>OLIVER PEOPLES</t>
  </si>
  <si>
    <t>OLIVER SWEENEY</t>
  </si>
  <si>
    <t>OLIVER WEBER COLLECTION</t>
  </si>
  <si>
    <t>OLIVERS</t>
  </si>
  <si>
    <t>OLIVER'S PRESIDENTE MARTI</t>
  </si>
  <si>
    <t>OLIVETTI</t>
  </si>
  <si>
    <t>OLIVI</t>
  </si>
  <si>
    <t>OLIVIA</t>
  </si>
  <si>
    <t>OLIVIA + JOY</t>
  </si>
  <si>
    <t>OLIVIA BURTON</t>
  </si>
  <si>
    <t>OLIVIA GARDEN</t>
  </si>
  <si>
    <t>OLIVIA HOPS</t>
  </si>
  <si>
    <t>OLIVIA TENDANCES</t>
  </si>
  <si>
    <t>OLIVIER DE KERSAUSON</t>
  </si>
  <si>
    <t>OLIVIER DESFORGES</t>
  </si>
  <si>
    <t>OLIVIER LANGLOIS</t>
  </si>
  <si>
    <t>OLIVIER PHILIPS</t>
  </si>
  <si>
    <t>OLIVIER STRELLI</t>
  </si>
  <si>
    <t>OLIVON</t>
  </si>
  <si>
    <t>OLIZ</t>
  </si>
  <si>
    <t>OLKOM</t>
  </si>
  <si>
    <t>OLLA</t>
  </si>
  <si>
    <t>OLLI OLBOT</t>
  </si>
  <si>
    <t>OLLIE &amp; NIC</t>
  </si>
  <si>
    <t>OLLOCLIP</t>
  </si>
  <si>
    <t>OLLY GAN</t>
  </si>
  <si>
    <t>OLMEC</t>
  </si>
  <si>
    <t>OLMECA</t>
  </si>
  <si>
    <t>OLMITOS</t>
  </si>
  <si>
    <t>OLMO</t>
  </si>
  <si>
    <t>OLO</t>
  </si>
  <si>
    <t>OLOGY</t>
  </si>
  <si>
    <t>OLOW</t>
  </si>
  <si>
    <t>OLSEN</t>
  </si>
  <si>
    <t>OLUKAI</t>
  </si>
  <si>
    <t>OLYKIDS</t>
  </si>
  <si>
    <t>OLYMP</t>
  </si>
  <si>
    <t>OLYMPE DE MARSEILLE</t>
  </si>
  <si>
    <t>OLYMPE LITERIE</t>
  </si>
  <si>
    <t>OLYMPIA</t>
  </si>
  <si>
    <t>OLYMPIA LE-TAN</t>
  </si>
  <si>
    <t>OLYMPIC</t>
  </si>
  <si>
    <t>OLYMPIC MAISON</t>
  </si>
  <si>
    <t>OLYMPIC SPORTS</t>
  </si>
  <si>
    <t>OLYMPIO</t>
  </si>
  <si>
    <t>OLYMPIQUE DE MARSEILLE</t>
  </si>
  <si>
    <t>OLYMPIQUE LYONNAIS</t>
  </si>
  <si>
    <t>OLYMPUS</t>
  </si>
  <si>
    <t>OM OTTONE MELODA</t>
  </si>
  <si>
    <t>OM PIMESPO</t>
  </si>
  <si>
    <t>OM3</t>
  </si>
  <si>
    <t>OMA</t>
  </si>
  <si>
    <t>OMARS</t>
  </si>
  <si>
    <t>OMAS</t>
  </si>
  <si>
    <t>OMASCULIN</t>
  </si>
  <si>
    <t>OMATE</t>
  </si>
  <si>
    <t>OMAX</t>
  </si>
  <si>
    <t>OMB</t>
  </si>
  <si>
    <t>OMBAR</t>
  </si>
  <si>
    <t>OMBELLE</t>
  </si>
  <si>
    <t>OMBRAZUR</t>
  </si>
  <si>
    <t>OMBRE CLAIRE</t>
  </si>
  <si>
    <t>OME</t>
  </si>
  <si>
    <t>O-MEE</t>
  </si>
  <si>
    <t>OMEGA</t>
  </si>
  <si>
    <t>OMEGA LOCK</t>
  </si>
  <si>
    <t>OMEGA PHARMA</t>
  </si>
  <si>
    <t>OMEGON</t>
  </si>
  <si>
    <t>OMEN</t>
  </si>
  <si>
    <t>OMENEX</t>
  </si>
  <si>
    <t>OMEO</t>
  </si>
  <si>
    <t>OMERTA</t>
  </si>
  <si>
    <t>OMF</t>
  </si>
  <si>
    <t>OMG</t>
  </si>
  <si>
    <t>OMIA</t>
  </si>
  <si>
    <t>OMIBLEND</t>
  </si>
  <si>
    <t>OMINO BIANCO</t>
  </si>
  <si>
    <t>OMISYS</t>
  </si>
  <si>
    <t>OMM</t>
  </si>
  <si>
    <t>OMMI</t>
  </si>
  <si>
    <t>OMNIBLEND</t>
  </si>
  <si>
    <t>OMNIBUS</t>
  </si>
  <si>
    <t>OMNIKEY</t>
  </si>
  <si>
    <t>OMNILUX</t>
  </si>
  <si>
    <t>OMNILUX CLEAR-U</t>
  </si>
  <si>
    <t>OMNIMIND</t>
  </si>
  <si>
    <t>OMNIMOUNT</t>
  </si>
  <si>
    <t>OMNIPOWER</t>
  </si>
  <si>
    <t>OMNIPURE</t>
  </si>
  <si>
    <t>OMNISENS PARIS</t>
  </si>
  <si>
    <t>OMNITEM</t>
  </si>
  <si>
    <t>OMNITRONIC</t>
  </si>
  <si>
    <t>OMNIVIS</t>
  </si>
  <si>
    <t>OMO</t>
  </si>
  <si>
    <t>OMODA</t>
  </si>
  <si>
    <t>OMP</t>
  </si>
  <si>
    <t>OMPAGRILL</t>
  </si>
  <si>
    <t>OMRON</t>
  </si>
  <si>
    <t>OMS</t>
  </si>
  <si>
    <t>OMSIGNAL</t>
  </si>
  <si>
    <t>OMTEC</t>
  </si>
  <si>
    <t>OMUM</t>
  </si>
  <si>
    <t>OMY</t>
  </si>
  <si>
    <t>OMY DESIGN &amp; PLAY</t>
  </si>
  <si>
    <t>OMYACOLOR</t>
  </si>
  <si>
    <t>ON BALANCE</t>
  </si>
  <si>
    <t>ON FOOT</t>
  </si>
  <si>
    <t>ON MY WAY</t>
  </si>
  <si>
    <t>ON NETWORK</t>
  </si>
  <si>
    <t>ON NETWORKS</t>
  </si>
  <si>
    <t>ON PARLE DE VOUS PARIS</t>
  </si>
  <si>
    <t>ON RUNNING</t>
  </si>
  <si>
    <t>ON SEMICONDUCTOR</t>
  </si>
  <si>
    <t>ON SOLUTIONS</t>
  </si>
  <si>
    <t>ON THE ROCKS</t>
  </si>
  <si>
    <t>ON THE RUN</t>
  </si>
  <si>
    <t>ON THE TOWN</t>
  </si>
  <si>
    <t>ONA</t>
  </si>
  <si>
    <t>ONADO</t>
  </si>
  <si>
    <t>ONAGRINE</t>
  </si>
  <si>
    <t>ONAKO</t>
  </si>
  <si>
    <t>ONAN</t>
  </si>
  <si>
    <t>ÔNATURE</t>
  </si>
  <si>
    <t>ONATURO</t>
  </si>
  <si>
    <t>ONBOARD</t>
  </si>
  <si>
    <t>ONCLE PAPE</t>
  </si>
  <si>
    <t>ONCTOSE</t>
  </si>
  <si>
    <t>ONDA</t>
  </si>
  <si>
    <t>ONDA DE MAR</t>
  </si>
  <si>
    <t>ONDINE</t>
  </si>
  <si>
    <t>ONDSKA</t>
  </si>
  <si>
    <t>ONDYNA</t>
  </si>
  <si>
    <t>ONE</t>
  </si>
  <si>
    <t>ONE &amp; UNIK</t>
  </si>
  <si>
    <t>ONE BEAUTY</t>
  </si>
  <si>
    <t>ONE DIRECTION</t>
  </si>
  <si>
    <t>ONE FOR ALL</t>
  </si>
  <si>
    <t>ONE GREEN ELEPHANT</t>
  </si>
  <si>
    <t>ONE HIT WONDER</t>
  </si>
  <si>
    <t>ONE IN THE CITY</t>
  </si>
  <si>
    <t>ONE INDUSTRIES</t>
  </si>
  <si>
    <t>ONE MAN SHOW</t>
  </si>
  <si>
    <t>ONE MINUTE</t>
  </si>
  <si>
    <t>ONE MINUTE MANICURE</t>
  </si>
  <si>
    <t>ONE NIGHT STAND</t>
  </si>
  <si>
    <t>ONE PLUS ONE</t>
  </si>
  <si>
    <t>ONE REPUBLIC</t>
  </si>
  <si>
    <t>ONE SMART CONTROL</t>
  </si>
  <si>
    <t>ONE SOUND</t>
  </si>
  <si>
    <t>ONE SPIRIT</t>
  </si>
  <si>
    <t>ONE STEP</t>
  </si>
  <si>
    <t>ONE TOUCH</t>
  </si>
  <si>
    <t>ONE TWO FREE</t>
  </si>
  <si>
    <t>ONE&amp;ONLY</t>
  </si>
  <si>
    <t>ONE4ALL</t>
  </si>
  <si>
    <t>ONE80</t>
  </si>
  <si>
    <t>ONEACCESS</t>
  </si>
  <si>
    <t>O'NEAL</t>
  </si>
  <si>
    <t>ONEARZ</t>
  </si>
  <si>
    <t>ONEBOT</t>
  </si>
  <si>
    <t>ONECONCEPT</t>
  </si>
  <si>
    <t>ONEDIRECT</t>
  </si>
  <si>
    <t>ONEDRESSONELOVE</t>
  </si>
  <si>
    <t>ONEDROP</t>
  </si>
  <si>
    <t>ONEFORALL1</t>
  </si>
  <si>
    <t>ONEGLASS</t>
  </si>
  <si>
    <t>ONEGUM</t>
  </si>
  <si>
    <t>ONEILL</t>
  </si>
  <si>
    <t>O'NEILL</t>
  </si>
  <si>
    <t>ONELEC</t>
  </si>
  <si>
    <t>ONEMAN</t>
  </si>
  <si>
    <t>ONEMIX</t>
  </si>
  <si>
    <t>ONEPIECE</t>
  </si>
  <si>
    <t>ONEPLUS</t>
  </si>
  <si>
    <t>ONESKEE</t>
  </si>
  <si>
    <t>ONETIGRIS</t>
  </si>
  <si>
    <t>ONETOUCH SELECT</t>
  </si>
  <si>
    <t>ONETRUESAXON</t>
  </si>
  <si>
    <t>ONETWOFIT</t>
  </si>
  <si>
    <t>ONEVER</t>
  </si>
  <si>
    <t>ONEWAY</t>
  </si>
  <si>
    <t>ONEX</t>
  </si>
  <si>
    <t>ONFIRE</t>
  </si>
  <si>
    <t>ONGLE AMOR</t>
  </si>
  <si>
    <t>ONGLES4U</t>
  </si>
  <si>
    <t>ONGUARD</t>
  </si>
  <si>
    <t>ONI</t>
  </si>
  <si>
    <t>ONI ONIK</t>
  </si>
  <si>
    <t>ONIRIS</t>
  </si>
  <si>
    <t>ONISS</t>
  </si>
  <si>
    <t>ONITSUKA TIGER</t>
  </si>
  <si>
    <t>ONKYO</t>
  </si>
  <si>
    <t>ONLY</t>
  </si>
  <si>
    <t>ONLY &amp; SONS</t>
  </si>
  <si>
    <t>ONLY GAZ</t>
  </si>
  <si>
    <t>ONLY HOT</t>
  </si>
  <si>
    <t>ONLY PLAY</t>
  </si>
  <si>
    <t>ONLY STONES</t>
  </si>
  <si>
    <t>ONLY YOU</t>
  </si>
  <si>
    <t>ONLYOU</t>
  </si>
  <si>
    <t>ONLY-PHONES</t>
  </si>
  <si>
    <t>ONN</t>
  </si>
  <si>
    <t>ONNTO</t>
  </si>
  <si>
    <t>ONO PLEASURE</t>
  </si>
  <si>
    <t>O'NOMMO</t>
  </si>
  <si>
    <t>ONOZO</t>
  </si>
  <si>
    <t>ONSTAGE</t>
  </si>
  <si>
    <t>ONSTAGE STICKS</t>
  </si>
  <si>
    <t>ONTAKE</t>
  </si>
  <si>
    <t>ONTARIO</t>
  </si>
  <si>
    <t>ONTEX</t>
  </si>
  <si>
    <t>ONTOUR</t>
  </si>
  <si>
    <t>ONWAY</t>
  </si>
  <si>
    <t>ONYX</t>
  </si>
  <si>
    <t>ONZA</t>
  </si>
  <si>
    <t>ONZE DIXIEME</t>
  </si>
  <si>
    <t>OOAKCESS</t>
  </si>
  <si>
    <t>OOBBOO</t>
  </si>
  <si>
    <t>OOBEST</t>
  </si>
  <si>
    <t>OOBRUSH</t>
  </si>
  <si>
    <t>OOF</t>
  </si>
  <si>
    <t>OOFOS</t>
  </si>
  <si>
    <t>OOKEE</t>
  </si>
  <si>
    <t>OOMF</t>
  </si>
  <si>
    <t>OONIES</t>
  </si>
  <si>
    <t>OOPS</t>
  </si>
  <si>
    <t>OÔRA</t>
  </si>
  <si>
    <t>OOSHIES</t>
  </si>
  <si>
    <t>OOXEN</t>
  </si>
  <si>
    <t>OOXOO</t>
  </si>
  <si>
    <t>OOZOO</t>
  </si>
  <si>
    <t>OP JET</t>
  </si>
  <si>
    <t>OP PLASTIC OMNIUM INFINITE INNOVATION</t>
  </si>
  <si>
    <t>OPAL</t>
  </si>
  <si>
    <t>OPALESCENCE</t>
  </si>
  <si>
    <t>OPALINE</t>
  </si>
  <si>
    <t>OPALIS</t>
  </si>
  <si>
    <t>OPEL</t>
  </si>
  <si>
    <t>OPEN BED</t>
  </si>
  <si>
    <t>OPEN EN VILLE</t>
  </si>
  <si>
    <t>OPEN PARTS ORIGINAL POWER</t>
  </si>
  <si>
    <t>OPEN WATCH</t>
  </si>
  <si>
    <t>OPEN’UP</t>
  </si>
  <si>
    <t>OPENCLIC</t>
  </si>
  <si>
    <t>OPENFIELD</t>
  </si>
  <si>
    <t>OPENING CEREMONY</t>
  </si>
  <si>
    <t>OPENLINE</t>
  </si>
  <si>
    <t>OPENVAP</t>
  </si>
  <si>
    <t>OPENVOX</t>
  </si>
  <si>
    <t>OPERA</t>
  </si>
  <si>
    <t>OPERA NATIONAL DE PARIS</t>
  </si>
  <si>
    <t>OPEX</t>
  </si>
  <si>
    <t>OPHRYS MEDICA</t>
  </si>
  <si>
    <t>OPHTALMIC RXM</t>
  </si>
  <si>
    <t>OPI</t>
  </si>
  <si>
    <t>OPIANCE</t>
  </si>
  <si>
    <t>OPIE'S</t>
  </si>
  <si>
    <t>OPIFIX</t>
  </si>
  <si>
    <t>OPINEL</t>
  </si>
  <si>
    <t>OPINION CIATTI</t>
  </si>
  <si>
    <t>OPLINK</t>
  </si>
  <si>
    <t>OPMAX</t>
  </si>
  <si>
    <t>OPNEXT</t>
  </si>
  <si>
    <t>OPPO</t>
  </si>
  <si>
    <t>OPPORTUNITY</t>
  </si>
  <si>
    <t>OPPOSUITS</t>
  </si>
  <si>
    <t>OPRO</t>
  </si>
  <si>
    <t>OPROSHIELD</t>
  </si>
  <si>
    <t>OPSGEAR</t>
  </si>
  <si>
    <t>OPSIAL</t>
  </si>
  <si>
    <t>OPTECH</t>
  </si>
  <si>
    <t>OPTEKA</t>
  </si>
  <si>
    <t>OPTELEC</t>
  </si>
  <si>
    <t>OPTEX</t>
  </si>
  <si>
    <t>OPTI TURN</t>
  </si>
  <si>
    <t>OPTIBAC</t>
  </si>
  <si>
    <t>OPTIBAC PROBIOTICS</t>
  </si>
  <si>
    <t>OPTICALDISCOUNT</t>
  </si>
  <si>
    <t>OPTICEA</t>
  </si>
  <si>
    <t>OPTICON</t>
  </si>
  <si>
    <t>OPTICRON</t>
  </si>
  <si>
    <t>OPTICS</t>
  </si>
  <si>
    <t>OPTICUM</t>
  </si>
  <si>
    <t>OPTIFLEX</t>
  </si>
  <si>
    <t>OPTI-FREE</t>
  </si>
  <si>
    <t>OPTIFUEL</t>
  </si>
  <si>
    <t>OPTIGRIND</t>
  </si>
  <si>
    <t>OPTILIFE</t>
  </si>
  <si>
    <t>OPTILUX</t>
  </si>
  <si>
    <t>OPTIMA</t>
  </si>
  <si>
    <t>OPTIMA HEALTH &amp; NUTRITION</t>
  </si>
  <si>
    <t>OPTIMAL</t>
  </si>
  <si>
    <t>OPTIMAL FITNESS</t>
  </si>
  <si>
    <t>OPTIMATE</t>
  </si>
  <si>
    <t>OPTIMEA</t>
  </si>
  <si>
    <t>OPTIMO</t>
  </si>
  <si>
    <t>OPTIMUM</t>
  </si>
  <si>
    <t>OPTIMUM BY PELLENC</t>
  </si>
  <si>
    <t>OPTIMUM NUTRITION</t>
  </si>
  <si>
    <t>OPTIMUM RUGBY</t>
  </si>
  <si>
    <t>OPTIMUM TIME</t>
  </si>
  <si>
    <t>OPTIMUS</t>
  </si>
  <si>
    <t>OPTINETT</t>
  </si>
  <si>
    <t>OPTION</t>
  </si>
  <si>
    <t>OPTIPLAST</t>
  </si>
  <si>
    <t>OPTIPOOL</t>
  </si>
  <si>
    <t>OPTISAFE</t>
  </si>
  <si>
    <t>OPTISAN</t>
  </si>
  <si>
    <t>OPTIVA DARNA</t>
  </si>
  <si>
    <t>OPTOMA</t>
  </si>
  <si>
    <t>OPTONE</t>
  </si>
  <si>
    <t>OPTONICA</t>
  </si>
  <si>
    <t>OPTOPLAST</t>
  </si>
  <si>
    <t>OPTREL</t>
  </si>
  <si>
    <t>OPTRIX</t>
  </si>
  <si>
    <t>OPTRONICS</t>
  </si>
  <si>
    <t>OPTUS</t>
  </si>
  <si>
    <t>OPUS</t>
  </si>
  <si>
    <t>OPUS ARTE</t>
  </si>
  <si>
    <t>OPV</t>
  </si>
  <si>
    <t>OQUENDO</t>
  </si>
  <si>
    <t>OR &amp; CARAT</t>
  </si>
  <si>
    <t>OR DE PARIS</t>
  </si>
  <si>
    <t>OR ECLAT</t>
  </si>
  <si>
    <t>OR EMOTIONS</t>
  </si>
  <si>
    <t>OR ORIGINAL RACER PARIS</t>
  </si>
  <si>
    <t>OR OUTSIDE REEF</t>
  </si>
  <si>
    <t>ORAC DECOR</t>
  </si>
  <si>
    <t>ORACAL</t>
  </si>
  <si>
    <t>ORACOLOR</t>
  </si>
  <si>
    <t>ORACOVER</t>
  </si>
  <si>
    <t>ORAFOL</t>
  </si>
  <si>
    <t>ORAGE</t>
  </si>
  <si>
    <t>ORA-ITO</t>
  </si>
  <si>
    <t>ORAL</t>
  </si>
  <si>
    <t>ORAL B</t>
  </si>
  <si>
    <t>ORAL-B</t>
  </si>
  <si>
    <t>ORANE</t>
  </si>
  <si>
    <t>ORANGE</t>
  </si>
  <si>
    <t>ORANGE BLUE</t>
  </si>
  <si>
    <t>ORANGE CARE</t>
  </si>
  <si>
    <t>ORANGE COUNTY CHOPPERS</t>
  </si>
  <si>
    <t>ORANGE MARINE</t>
  </si>
  <si>
    <t>ORANGE TREE</t>
  </si>
  <si>
    <t>ORANGE VALLEY</t>
  </si>
  <si>
    <t>ORANGESTUDIO</t>
  </si>
  <si>
    <t>ORANGEWEST</t>
  </si>
  <si>
    <t>ORANGINA</t>
  </si>
  <si>
    <t>ORANJEBOOM</t>
  </si>
  <si>
    <t>ORAPI</t>
  </si>
  <si>
    <t>ORAVA</t>
  </si>
  <si>
    <t>ORAVET</t>
  </si>
  <si>
    <t>ORAXEAT</t>
  </si>
  <si>
    <t>ORAY</t>
  </si>
  <si>
    <t>ORB</t>
  </si>
  <si>
    <t>ORB FACTORY</t>
  </si>
  <si>
    <t>ORBAN</t>
  </si>
  <si>
    <t>ORBEA</t>
  </si>
  <si>
    <t>ORBEEZ</t>
  </si>
  <si>
    <t>ORBEGOZO</t>
  </si>
  <si>
    <t>ORBI</t>
  </si>
  <si>
    <t>ORBILOC</t>
  </si>
  <si>
    <t>ORBIT</t>
  </si>
  <si>
    <t>ORBIT BABY</t>
  </si>
  <si>
    <t>ORBITA</t>
  </si>
  <si>
    <t>ORBOTIX</t>
  </si>
  <si>
    <t>ORBRUN</t>
  </si>
  <si>
    <t>ORCA</t>
  </si>
  <si>
    <t>ORCANTA</t>
  </si>
  <si>
    <t>ORCELLY</t>
  </si>
  <si>
    <t>ORCHARD</t>
  </si>
  <si>
    <t>ORCHESTRA</t>
  </si>
  <si>
    <t>ORCHIDEA</t>
  </si>
  <si>
    <t>ORCIANI</t>
  </si>
  <si>
    <t>ORD RIVER</t>
  </si>
  <si>
    <t>ORDAX</t>
  </si>
  <si>
    <t>ORDEL</t>
  </si>
  <si>
    <t>ORDICA STORE</t>
  </si>
  <si>
    <t>ORDIMEMO</t>
  </si>
  <si>
    <t>ORDINETT</t>
  </si>
  <si>
    <t>ORDISSIMO</t>
  </si>
  <si>
    <t>ORDISTEF ORDISTEF INFORMATIQUE</t>
  </si>
  <si>
    <t>ORDRO</t>
  </si>
  <si>
    <t>OREADE</t>
  </si>
  <si>
    <t>OREC</t>
  </si>
  <si>
    <t>ORECA</t>
  </si>
  <si>
    <t>OREFICI</t>
  </si>
  <si>
    <t>OREGON</t>
  </si>
  <si>
    <t>OREGON CHAI</t>
  </si>
  <si>
    <t>OREGON SCIENTIFIC</t>
  </si>
  <si>
    <t>ORELIA</t>
  </si>
  <si>
    <t>ORELLA</t>
  </si>
  <si>
    <t>OREN</t>
  </si>
  <si>
    <t>ORENJI</t>
  </si>
  <si>
    <t>OREO</t>
  </si>
  <si>
    <t>ORESCIENCE</t>
  </si>
  <si>
    <t>OREST</t>
  </si>
  <si>
    <t>ORFEA</t>
  </si>
  <si>
    <t>ORFEO</t>
  </si>
  <si>
    <t>ORFESA</t>
  </si>
  <si>
    <t>ORGAIN</t>
  </si>
  <si>
    <t>ORGAKIDDY</t>
  </si>
  <si>
    <t>ORGALYS</t>
  </si>
  <si>
    <t>ORGANIC ROOT STIMULATOR</t>
  </si>
  <si>
    <t>ORGANICKID</t>
  </si>
  <si>
    <t>ORGANICKIDZ</t>
  </si>
  <si>
    <t>ORGANICORE PERFORMANCE &amp; HEALTH</t>
  </si>
  <si>
    <t>ORGANIC'S</t>
  </si>
  <si>
    <t>ORGANICS-SHOP</t>
  </si>
  <si>
    <t>ORGANIKA</t>
  </si>
  <si>
    <t>ORGANIQUE</t>
  </si>
  <si>
    <t>ORGANIX</t>
  </si>
  <si>
    <t>ORGANO GOLD</t>
  </si>
  <si>
    <t>ORGANYC</t>
  </si>
  <si>
    <t>ORGOO</t>
  </si>
  <si>
    <t>ORGRAN</t>
  </si>
  <si>
    <t>ORI</t>
  </si>
  <si>
    <t>ORI TAO</t>
  </si>
  <si>
    <t>ORIAN</t>
  </si>
  <si>
    <t>ORIANE</t>
  </si>
  <si>
    <t>ORIANO</t>
  </si>
  <si>
    <t>ORIAZ</t>
  </si>
  <si>
    <t>ORICE</t>
  </si>
  <si>
    <t>ORICO</t>
  </si>
  <si>
    <t>ORIENT</t>
  </si>
  <si>
    <t>ORIENTAL ELIFE</t>
  </si>
  <si>
    <t>ORIENTAL KOSHIN</t>
  </si>
  <si>
    <t>ORIENTAL SELECTION</t>
  </si>
  <si>
    <t>ORIENTAL VIANDES</t>
  </si>
  <si>
    <t>ORIENTAL WEAVERS</t>
  </si>
  <si>
    <t>ORIENT-EXPRESS</t>
  </si>
  <si>
    <t>ORIETTA MANCINI</t>
  </si>
  <si>
    <t>ORIFLAM</t>
  </si>
  <si>
    <t>ORIGA</t>
  </si>
  <si>
    <t>ORIGAMI</t>
  </si>
  <si>
    <t>ORIGAMI JEWELLERY</t>
  </si>
  <si>
    <t>ORIGANE</t>
  </si>
  <si>
    <t>ORIGAUDIO</t>
  </si>
  <si>
    <t>ORIGIN</t>
  </si>
  <si>
    <t>ORIGINAL ADO</t>
  </si>
  <si>
    <t>ORIGINAL BTC</t>
  </si>
  <si>
    <t>ORIGINAL CUP</t>
  </si>
  <si>
    <t>ORIGINAL FITNESS</t>
  </si>
  <si>
    <t>ORIGINAL GEEK</t>
  </si>
  <si>
    <t>ORIGINAL KAVATZA</t>
  </si>
  <si>
    <t>ORIGINAL MARINES</t>
  </si>
  <si>
    <t>ORIGINAL MULTI SUISSE</t>
  </si>
  <si>
    <t>ORIGINAL PENGUIN</t>
  </si>
  <si>
    <t>ORIGINAL REPLICA</t>
  </si>
  <si>
    <t>ORIGINAL S.W.A.T.</t>
  </si>
  <si>
    <t>ORIGINAL SCHWARZ</t>
  </si>
  <si>
    <t>ORIGINAL SPROUT</t>
  </si>
  <si>
    <t>ORIGINAL VINTAGE</t>
  </si>
  <si>
    <t>ORIGINE FRANCE GARANTIE</t>
  </si>
  <si>
    <t>ORIGLIA</t>
  </si>
  <si>
    <t>ORIGO</t>
  </si>
  <si>
    <t>ORIJEN</t>
  </si>
  <si>
    <t>ORIJNS MADE IN FR</t>
  </si>
  <si>
    <t>ORION</t>
  </si>
  <si>
    <t>ORIS</t>
  </si>
  <si>
    <t>ORIUM</t>
  </si>
  <si>
    <t>ORKA</t>
  </si>
  <si>
    <t>ORKINA</t>
  </si>
  <si>
    <t>ORKIO</t>
  </si>
  <si>
    <t>ORKLI</t>
  </si>
  <si>
    <t>ORLA KIELY</t>
  </si>
  <si>
    <t>ORLANDO</t>
  </si>
  <si>
    <t>ORLANE</t>
  </si>
  <si>
    <t>ORLAV COLLECTIVITES</t>
  </si>
  <si>
    <t>ORLEBAR BROWN</t>
  </si>
  <si>
    <t>ORLEO</t>
  </si>
  <si>
    <t>ORLIMAN</t>
  </si>
  <si>
    <t>ORLOB</t>
  </si>
  <si>
    <t>ORLUX</t>
  </si>
  <si>
    <t>ORLY</t>
  </si>
  <si>
    <t>ORMES DE CAMBRAS</t>
  </si>
  <si>
    <t>ORNA FARHO</t>
  </si>
  <si>
    <t>ORNATE</t>
  </si>
  <si>
    <t>ORNIC</t>
  </si>
  <si>
    <t>ORNII</t>
  </si>
  <si>
    <t>ORNIS</t>
  </si>
  <si>
    <t>ORO</t>
  </si>
  <si>
    <t>ORO THERAPY 24 K</t>
  </si>
  <si>
    <t>OROBLU</t>
  </si>
  <si>
    <t>OROFLUIDO</t>
  </si>
  <si>
    <t>OROGYN</t>
  </si>
  <si>
    <t>OROK</t>
  </si>
  <si>
    <t>OROLEY</t>
  </si>
  <si>
    <t>OROPHARMA</t>
  </si>
  <si>
    <t>OROPOLIS</t>
  </si>
  <si>
    <t>OROTON</t>
  </si>
  <si>
    <t>ORPHEA</t>
  </si>
  <si>
    <t>ORPHEE</t>
  </si>
  <si>
    <t>ORPHEEBS</t>
  </si>
  <si>
    <t>ORPHELIA</t>
  </si>
  <si>
    <t>ORPHYA</t>
  </si>
  <si>
    <t>ORSAY</t>
  </si>
  <si>
    <t>ORSINI</t>
  </si>
  <si>
    <t>ORTEA</t>
  </si>
  <si>
    <t>ORTEC</t>
  </si>
  <si>
    <t>ORTEGA</t>
  </si>
  <si>
    <t>ORTEL MOBILE</t>
  </si>
  <si>
    <t>ORTENS</t>
  </si>
  <si>
    <t>ORTHAHEEL</t>
  </si>
  <si>
    <t>ORTHE BIO</t>
  </si>
  <si>
    <t>ORTHEMIUS</t>
  </si>
  <si>
    <t>ORTHINEA</t>
  </si>
  <si>
    <t>ORTHONAT</t>
  </si>
  <si>
    <t>ORTHOSOLE</t>
  </si>
  <si>
    <t>ORTICA</t>
  </si>
  <si>
    <t>ORTIK</t>
  </si>
  <si>
    <t>ORTIS</t>
  </si>
  <si>
    <t>ORTIZ</t>
  </si>
  <si>
    <t>ORTIZ &amp; REED</t>
  </si>
  <si>
    <t>ORTLER</t>
  </si>
  <si>
    <t>ORTLER RECA</t>
  </si>
  <si>
    <t>ORTLIEB</t>
  </si>
  <si>
    <t>ORTOFON</t>
  </si>
  <si>
    <t>ORTOPAD</t>
  </si>
  <si>
    <t>ORTOVOX</t>
  </si>
  <si>
    <t>ORUS</t>
  </si>
  <si>
    <t>ORV</t>
  </si>
  <si>
    <t>ORVA</t>
  </si>
  <si>
    <t>ORVAL</t>
  </si>
  <si>
    <t>ORVED</t>
  </si>
  <si>
    <t>ORVIBO</t>
  </si>
  <si>
    <t>ORVILLE REDENBACHERS</t>
  </si>
  <si>
    <t>ORWELL</t>
  </si>
  <si>
    <t>ORYON</t>
  </si>
  <si>
    <t>ORYS</t>
  </si>
  <si>
    <t>ORYX</t>
  </si>
  <si>
    <t>ORYZA DESIGN</t>
  </si>
  <si>
    <t>ORZLY</t>
  </si>
  <si>
    <t>OS</t>
  </si>
  <si>
    <t>OS ENGINES</t>
  </si>
  <si>
    <t>OS1ST</t>
  </si>
  <si>
    <t>OSAKA</t>
  </si>
  <si>
    <t>OSAKI</t>
  </si>
  <si>
    <t>OSANN</t>
  </si>
  <si>
    <t>OSBE</t>
  </si>
  <si>
    <t>OSBORN</t>
  </si>
  <si>
    <t>OSCA</t>
  </si>
  <si>
    <t>OSCAR</t>
  </si>
  <si>
    <t>OSCAR &amp; HOOCH</t>
  </si>
  <si>
    <t>OSCAR BIJOUX</t>
  </si>
  <si>
    <t>OSCAR BLANDI</t>
  </si>
  <si>
    <t>OSCAR DE LA RENTA</t>
  </si>
  <si>
    <t>OSCAR ET VALENTINE</t>
  </si>
  <si>
    <t>OSCAR JACOBSON</t>
  </si>
  <si>
    <t>OSCAR WILDE</t>
  </si>
  <si>
    <t>OSCILLHOME PLATE</t>
  </si>
  <si>
    <t>OSCO</t>
  </si>
  <si>
    <t>OSCORNA</t>
  </si>
  <si>
    <t>OSCULATI</t>
  </si>
  <si>
    <t>OSE METAMORFOSE</t>
  </si>
  <si>
    <t>OSE TES PENSEES</t>
  </si>
  <si>
    <t>OSED</t>
  </si>
  <si>
    <t>OSF</t>
  </si>
  <si>
    <t>OSH</t>
  </si>
  <si>
    <t>OSHADHI</t>
  </si>
  <si>
    <t>OSHKOSH B'GOSH</t>
  </si>
  <si>
    <t>OSIM</t>
  </si>
  <si>
    <t>OSIRIS</t>
  </si>
  <si>
    <t>OSIS</t>
  </si>
  <si>
    <t>OSK</t>
  </si>
  <si>
    <t>OSKA</t>
  </si>
  <si>
    <t>OSKAR EMIL</t>
  </si>
  <si>
    <t>OSKLEN</t>
  </si>
  <si>
    <t>OSLEY</t>
  </si>
  <si>
    <t>OSLO</t>
  </si>
  <si>
    <t>OSMA</t>
  </si>
  <si>
    <t>OSMO</t>
  </si>
  <si>
    <t>OSMO ESSENCE</t>
  </si>
  <si>
    <t>OSMOBIO</t>
  </si>
  <si>
    <t>OSMOCOTE</t>
  </si>
  <si>
    <t>OSMOSE</t>
  </si>
  <si>
    <t>OSPEL</t>
  </si>
  <si>
    <t>OSPI</t>
  </si>
  <si>
    <t>OSPREY</t>
  </si>
  <si>
    <t>OSPREYLONDON</t>
  </si>
  <si>
    <t>OSRAM</t>
  </si>
  <si>
    <t>OSSION</t>
  </si>
  <si>
    <t>OSSO GOCCIA</t>
  </si>
  <si>
    <t>OSSY</t>
  </si>
  <si>
    <t>OSTAR</t>
  </si>
  <si>
    <t>OSTARA</t>
  </si>
  <si>
    <t>OSTARIA</t>
  </si>
  <si>
    <t>OSTEC</t>
  </si>
  <si>
    <t>OSTER</t>
  </si>
  <si>
    <t>OSTI</t>
  </si>
  <si>
    <t>OSTRICHPILLOW</t>
  </si>
  <si>
    <t>O'SUN</t>
  </si>
  <si>
    <t>OSUNGO</t>
  </si>
  <si>
    <t>OSYMETRIC</t>
  </si>
  <si>
    <t>O-SYNCE</t>
  </si>
  <si>
    <t>OTA</t>
  </si>
  <si>
    <t>OTAKU</t>
  </si>
  <si>
    <t>OTAX</t>
  </si>
  <si>
    <t>OTB</t>
  </si>
  <si>
    <t>OTBT</t>
  </si>
  <si>
    <t>OTC</t>
  </si>
  <si>
    <t>OTECH</t>
  </si>
  <si>
    <t>OTG</t>
  </si>
  <si>
    <t>OTHEATRO</t>
  </si>
  <si>
    <t>OTHERLAND</t>
  </si>
  <si>
    <t>OTING</t>
  </si>
  <si>
    <t>OTIO</t>
  </si>
  <si>
    <t>OTIS</t>
  </si>
  <si>
    <t>OTIUM</t>
  </si>
  <si>
    <t>OTL</t>
  </si>
  <si>
    <t>OTLAV</t>
  </si>
  <si>
    <t>OTMT</t>
  </si>
  <si>
    <t>OTO KIT</t>
  </si>
  <si>
    <t>OTOM</t>
  </si>
  <si>
    <t>OTONOHM</t>
  </si>
  <si>
    <t>OTOSAN</t>
  </si>
  <si>
    <t>OTOTO</t>
  </si>
  <si>
    <t>OTRIVINE</t>
  </si>
  <si>
    <t>OTTAWA</t>
  </si>
  <si>
    <t>OTTERBOX</t>
  </si>
  <si>
    <t>OTTIMO</t>
  </si>
  <si>
    <t>OTTINGER</t>
  </si>
  <si>
    <t>OTTLITE</t>
  </si>
  <si>
    <t>OTTO</t>
  </si>
  <si>
    <t>OTTO HUTT</t>
  </si>
  <si>
    <t>OTTO KERN</t>
  </si>
  <si>
    <t>OTTO MOBILE</t>
  </si>
  <si>
    <t>OTTO SIMON</t>
  </si>
  <si>
    <t>OTTOD'AME</t>
  </si>
  <si>
    <t>OTTOMILA</t>
  </si>
  <si>
    <t>OTTO-OFFICE</t>
  </si>
  <si>
    <t>OTUFAN</t>
  </si>
  <si>
    <t>OTW</t>
  </si>
  <si>
    <t>OUAPS</t>
  </si>
  <si>
    <t>OUATINELLE</t>
  </si>
  <si>
    <t>OUATOR</t>
  </si>
  <si>
    <t>OUCH</t>
  </si>
  <si>
    <t>OUCH!</t>
  </si>
  <si>
    <t>OUEST BALNEO</t>
  </si>
  <si>
    <t>OUI&amp;CO</t>
  </si>
  <si>
    <t>OUICAR</t>
  </si>
  <si>
    <t>OUIJA</t>
  </si>
  <si>
    <t>OUIVA</t>
  </si>
  <si>
    <t>OUIVALLEE</t>
  </si>
  <si>
    <t>OUIZ</t>
  </si>
  <si>
    <t>OUKITEL</t>
  </si>
  <si>
    <t>OULII</t>
  </si>
  <si>
    <t>OULM</t>
  </si>
  <si>
    <t>OULS AND LU</t>
  </si>
  <si>
    <t>OUOUVALLEY</t>
  </si>
  <si>
    <t>OUP</t>
  </si>
  <si>
    <t>OUPS</t>
  </si>
  <si>
    <t>OUPS!</t>
  </si>
  <si>
    <t>OUR GENERATION</t>
  </si>
  <si>
    <t>OUR NAME IS MUD</t>
  </si>
  <si>
    <t>OURAGAN</t>
  </si>
  <si>
    <t>OURSSON</t>
  </si>
  <si>
    <t>OUST</t>
  </si>
  <si>
    <t>OUSTALOT</t>
  </si>
  <si>
    <t>OUT N ABOUT</t>
  </si>
  <si>
    <t>OUT OF THE BLUE</t>
  </si>
  <si>
    <t>OUT OF THE BOX</t>
  </si>
  <si>
    <t>OUT SHOES COMPAGNIE</t>
  </si>
  <si>
    <t>OUTAD</t>
  </si>
  <si>
    <t>OUTAKING</t>
  </si>
  <si>
    <t>OUTBACK</t>
  </si>
  <si>
    <t>OUTBURST</t>
  </si>
  <si>
    <t>OUTCAST</t>
  </si>
  <si>
    <t>OUTDOOR</t>
  </si>
  <si>
    <t>OUTDOOR ACTIVE</t>
  </si>
  <si>
    <t>OUTDOOR GIRL</t>
  </si>
  <si>
    <t>OUTDOOR LIFE PRODUCTS</t>
  </si>
  <si>
    <t>OUTDOOR LIGHT</t>
  </si>
  <si>
    <t>OUTDOOR RESEARCH</t>
  </si>
  <si>
    <t>OUTDOOR TECH</t>
  </si>
  <si>
    <t>OUTDOORCHEF</t>
  </si>
  <si>
    <t>OUTDOORER</t>
  </si>
  <si>
    <t>OUTDOORMASTER</t>
  </si>
  <si>
    <t>OUTDOOR-PLAY</t>
  </si>
  <si>
    <t>OUTER SPACE</t>
  </si>
  <si>
    <t>OUTERS</t>
  </si>
  <si>
    <t>OUTFIT</t>
  </si>
  <si>
    <t>OUTFITTERS NATION</t>
  </si>
  <si>
    <t>OUTGO</t>
  </si>
  <si>
    <t>OUTIBAT</t>
  </si>
  <si>
    <t>OUTIFRANCE</t>
  </si>
  <si>
    <t>OUTILAND</t>
  </si>
  <si>
    <t>OUTILLAGE DE ST ETIENNE</t>
  </si>
  <si>
    <t>OUTILLAGE PROGRESS</t>
  </si>
  <si>
    <t>OUTILS WOLF</t>
  </si>
  <si>
    <t>OUTIROR</t>
  </si>
  <si>
    <t>OUTLANDER</t>
  </si>
  <si>
    <t>OUTLOOK</t>
  </si>
  <si>
    <t>OUTPLAY</t>
  </si>
  <si>
    <t>OUTPUT</t>
  </si>
  <si>
    <t>OUTRAGE</t>
  </si>
  <si>
    <t>OUTRE MESURE</t>
  </si>
  <si>
    <t>OUTRO BRASIL</t>
  </si>
  <si>
    <t>OUTSIDE LIVING INDUSTRIES</t>
  </si>
  <si>
    <t>OUTSIDER</t>
  </si>
  <si>
    <t>OUTSTARS</t>
  </si>
  <si>
    <t>OUTSUNNY</t>
  </si>
  <si>
    <t>OUTWARD HOUND</t>
  </si>
  <si>
    <t>OUTWELL</t>
  </si>
  <si>
    <t>OUTWET</t>
  </si>
  <si>
    <t>OUVRAGES LUC CREATIONS</t>
  </si>
  <si>
    <t>OUYA</t>
  </si>
  <si>
    <t>OV</t>
  </si>
  <si>
    <t>OVA</t>
  </si>
  <si>
    <t>OVAL</t>
  </si>
  <si>
    <t>OVALIS</t>
  </si>
  <si>
    <t>OVALTINE</t>
  </si>
  <si>
    <t>OVATION</t>
  </si>
  <si>
    <t>OVEGNA</t>
  </si>
  <si>
    <t>OVENTROP</t>
  </si>
  <si>
    <t>OVERADE</t>
  </si>
  <si>
    <t>OVERBOARD</t>
  </si>
  <si>
    <t>OVERCOME</t>
  </si>
  <si>
    <t>OVERDOSE</t>
  </si>
  <si>
    <t>OVERDRIVE</t>
  </si>
  <si>
    <t>OVERGAME</t>
  </si>
  <si>
    <t>OVERLAND STORAGE</t>
  </si>
  <si>
    <t>OVERLAP</t>
  </si>
  <si>
    <t>OVERMANN</t>
  </si>
  <si>
    <t>OVERMAT</t>
  </si>
  <si>
    <t>OVERSEAS PETLIFE</t>
  </si>
  <si>
    <t>OVERSO PARIS</t>
  </si>
  <si>
    <t>OVERSTIM.S</t>
  </si>
  <si>
    <t>OVERSTIMS</t>
  </si>
  <si>
    <t>OVETTO</t>
  </si>
  <si>
    <t>OVIALA</t>
  </si>
  <si>
    <t>OVID</t>
  </si>
  <si>
    <t>OVIS</t>
  </si>
  <si>
    <t>OVISLINK</t>
  </si>
  <si>
    <t>OVIVE</t>
  </si>
  <si>
    <t>OVIVO</t>
  </si>
  <si>
    <t>OVK</t>
  </si>
  <si>
    <t>OVLENG</t>
  </si>
  <si>
    <t>OVNI</t>
  </si>
  <si>
    <t>OVO</t>
  </si>
  <si>
    <t>OVOFULL</t>
  </si>
  <si>
    <t>OVOMALTINE</t>
  </si>
  <si>
    <t>OVONNI</t>
  </si>
  <si>
    <t>OVOXO</t>
  </si>
  <si>
    <t>OVS</t>
  </si>
  <si>
    <t>OVYÉ</t>
  </si>
  <si>
    <t>OWA</t>
  </si>
  <si>
    <t>OWATROL</t>
  </si>
  <si>
    <t>OWBB</t>
  </si>
  <si>
    <t>OWC</t>
  </si>
  <si>
    <t>OWI</t>
  </si>
  <si>
    <t>OWL</t>
  </si>
  <si>
    <t>OWLET</t>
  </si>
  <si>
    <t>OWLEYE</t>
  </si>
  <si>
    <t>OWNER</t>
  </si>
  <si>
    <t>OWON</t>
  </si>
  <si>
    <t>OWP</t>
  </si>
  <si>
    <t>OXA</t>
  </si>
  <si>
    <t>OXALIS</t>
  </si>
  <si>
    <t>OXANE</t>
  </si>
  <si>
    <t>OXBOW</t>
  </si>
  <si>
    <t>OXBOW ANIMAL HEALTH</t>
  </si>
  <si>
    <t>O-XEL</t>
  </si>
  <si>
    <t>OXFAM</t>
  </si>
  <si>
    <t>OXFORD</t>
  </si>
  <si>
    <t>OXFORD BAGAGE</t>
  </si>
  <si>
    <t>OXFORD UNIVERSITY</t>
  </si>
  <si>
    <t>OXFORD UNIVERSITY PRESS</t>
  </si>
  <si>
    <t>OXI</t>
  </si>
  <si>
    <t>OXI PEINTURES &amp; CHIMIE</t>
  </si>
  <si>
    <t>OXIBIS</t>
  </si>
  <si>
    <t>OXIDE</t>
  </si>
  <si>
    <t>OXIDO</t>
  </si>
  <si>
    <t>OXIOLINE</t>
  </si>
  <si>
    <t>OX-KING</t>
  </si>
  <si>
    <t>OXLEY</t>
  </si>
  <si>
    <t>OXLOC</t>
  </si>
  <si>
    <t>OXMO</t>
  </si>
  <si>
    <t>OXMOX</t>
  </si>
  <si>
    <t>OXO</t>
  </si>
  <si>
    <t>OXO GOOD GRIPS</t>
  </si>
  <si>
    <t>OXRING</t>
  </si>
  <si>
    <t>OXS</t>
  </si>
  <si>
    <t>OXSAYTEE</t>
  </si>
  <si>
    <t>OXSITIS</t>
  </si>
  <si>
    <t>OXUS</t>
  </si>
  <si>
    <t>OXXY</t>
  </si>
  <si>
    <t>OXXYZEN</t>
  </si>
  <si>
    <t>OXYBIOS</t>
  </si>
  <si>
    <t>OXYBUL</t>
  </si>
  <si>
    <t>OXYBURN</t>
  </si>
  <si>
    <t>OXYDE</t>
  </si>
  <si>
    <t>OXYDO</t>
  </si>
  <si>
    <t>OXYGAME</t>
  </si>
  <si>
    <t>OXYGEN</t>
  </si>
  <si>
    <t>OXYGEN AUDIO</t>
  </si>
  <si>
    <t>OXYGEN WATCH</t>
  </si>
  <si>
    <t>OXYGENAUDIOO2</t>
  </si>
  <si>
    <t>OXYGENE-VOUS</t>
  </si>
  <si>
    <t>OXYGN</t>
  </si>
  <si>
    <t>OXYLANE</t>
  </si>
  <si>
    <t>OXYLED</t>
  </si>
  <si>
    <t>OXYPAS</t>
  </si>
  <si>
    <t>OXYPURE</t>
  </si>
  <si>
    <t>OXYSEPT</t>
  </si>
  <si>
    <t>OXYTURBO</t>
  </si>
  <si>
    <t>OYA</t>
  </si>
  <si>
    <t>OYAMA</t>
  </si>
  <si>
    <t>OYANG</t>
  </si>
  <si>
    <t>OYAS ENVIRONNEMENT</t>
  </si>
  <si>
    <t>OYERA</t>
  </si>
  <si>
    <t>OYO</t>
  </si>
  <si>
    <t>OYSHO</t>
  </si>
  <si>
    <t>OYSTER PROFESSIONAL</t>
  </si>
  <si>
    <t>OYUMARU</t>
  </si>
  <si>
    <t>OZ INTERNATIONAL</t>
  </si>
  <si>
    <t>OZABI</t>
  </si>
  <si>
    <t>OZAKI</t>
  </si>
  <si>
    <t>OZAKI_JARDIN</t>
  </si>
  <si>
    <t>OZALIDE</t>
  </si>
  <si>
    <t>OZARK</t>
  </si>
  <si>
    <t>OZBOZZ</t>
  </si>
  <si>
    <t>OZED</t>
  </si>
  <si>
    <t>O'ZÉE</t>
  </si>
  <si>
    <t>OZEN</t>
  </si>
  <si>
    <t>OZÉOM</t>
  </si>
  <si>
    <t>OZERI</t>
  </si>
  <si>
    <t>OZIFY</t>
  </si>
  <si>
    <t>OZIO</t>
  </si>
  <si>
    <t>OZMEO</t>
  </si>
  <si>
    <t>OZO</t>
  </si>
  <si>
    <t>OZOA</t>
  </si>
  <si>
    <t>OZOBOT</t>
  </si>
  <si>
    <t>OZONE</t>
  </si>
  <si>
    <t>OZONE ELITE</t>
  </si>
  <si>
    <t>OZONE GAMING GEAR</t>
  </si>
  <si>
    <t>OZOO</t>
  </si>
  <si>
    <t>OZTYLE</t>
  </si>
  <si>
    <t>OZZ</t>
  </si>
  <si>
    <t>OZZÉ</t>
  </si>
  <si>
    <t>OZZIE</t>
  </si>
  <si>
    <t>OZZZO</t>
  </si>
  <si>
    <t>P + G DESIGN</t>
  </si>
  <si>
    <t>P JENTSCHURA</t>
  </si>
  <si>
    <t>P O S</t>
  </si>
  <si>
    <t>P PHILIP PERSIO</t>
  </si>
  <si>
    <t>P PRIMA GAMES</t>
  </si>
  <si>
    <t>P PRODRONES.FR</t>
  </si>
  <si>
    <t>P PROMODIS</t>
  </si>
  <si>
    <t>P PURE</t>
  </si>
  <si>
    <t>P. BERETTA</t>
  </si>
  <si>
    <t>P. CLERGET</t>
  </si>
  <si>
    <t>P. GUINTRAND</t>
  </si>
  <si>
    <t>P. LUCIANO</t>
  </si>
  <si>
    <t>P. PILOTE 88</t>
  </si>
  <si>
    <t>P.A.R.O.S.H</t>
  </si>
  <si>
    <t>P.L.A.Y. PET LIFESTYLE AND YOU</t>
  </si>
  <si>
    <t>P.M.F.</t>
  </si>
  <si>
    <t>P.M.S. INTERNATIONAL</t>
  </si>
  <si>
    <t>P.O. BOX.</t>
  </si>
  <si>
    <t>P.W. INTERNATIONAL</t>
  </si>
  <si>
    <t>P’TIT BEGUIN</t>
  </si>
  <si>
    <t>P+S INTERNATIONAL</t>
  </si>
  <si>
    <t>P2 COSMETICS</t>
  </si>
  <si>
    <t>P2G</t>
  </si>
  <si>
    <t>P2R</t>
  </si>
  <si>
    <t>P4</t>
  </si>
  <si>
    <t>P448</t>
  </si>
  <si>
    <t>PAASCHE</t>
  </si>
  <si>
    <t>PABLO GERARD DAREL</t>
  </si>
  <si>
    <t>PABLOSKY</t>
  </si>
  <si>
    <t>PABOBO</t>
  </si>
  <si>
    <t>PAC</t>
  </si>
  <si>
    <t>PAC MA POCHETTE A COLLANTS</t>
  </si>
  <si>
    <t>PACA PECA</t>
  </si>
  <si>
    <t>PACAPOD</t>
  </si>
  <si>
    <t>PACDOG</t>
  </si>
  <si>
    <t>PACE</t>
  </si>
  <si>
    <t>PACHA</t>
  </si>
  <si>
    <t>PACHA IBIZA</t>
  </si>
  <si>
    <t>PACHAMAMA</t>
  </si>
  <si>
    <t>PACIFIC</t>
  </si>
  <si>
    <t>PACIFIC CASES</t>
  </si>
  <si>
    <t>PACIFIC IMAGE</t>
  </si>
  <si>
    <t>PACIFIC MOTION</t>
  </si>
  <si>
    <t>PACIFIC TIME</t>
  </si>
  <si>
    <t>PACIFIC TRAIL</t>
  </si>
  <si>
    <t>PACIFICBABY</t>
  </si>
  <si>
    <t>PACINO</t>
  </si>
  <si>
    <t>PACIOCCHINI</t>
  </si>
  <si>
    <t>PACK &amp; FLY</t>
  </si>
  <si>
    <t>PACK &amp; SMOOCH</t>
  </si>
  <si>
    <t>PACK AND MOVE</t>
  </si>
  <si>
    <t>PACK ENERGIE</t>
  </si>
  <si>
    <t>PACKARD BELL</t>
  </si>
  <si>
    <t>PACKATAPE</t>
  </si>
  <si>
    <t>PACKENGER</t>
  </si>
  <si>
    <t>PACKIT</t>
  </si>
  <si>
    <t>PACKTOWL</t>
  </si>
  <si>
    <t>PACO CASTILLO</t>
  </si>
  <si>
    <t>PACO CHICANO</t>
  </si>
  <si>
    <t>PACO GIL</t>
  </si>
  <si>
    <t>PACO HERRERO</t>
  </si>
  <si>
    <t>PACO MENA</t>
  </si>
  <si>
    <t>PACO MILAN</t>
  </si>
  <si>
    <t>PACO RABANNE</t>
  </si>
  <si>
    <t>PACO VALIENTE</t>
  </si>
  <si>
    <t>PACON</t>
  </si>
  <si>
    <t>PACSAFE</t>
  </si>
  <si>
    <t>PACTEC</t>
  </si>
  <si>
    <t>PACTROL</t>
  </si>
  <si>
    <t>PAD</t>
  </si>
  <si>
    <t>PADAM PADAM PARIS</t>
  </si>
  <si>
    <t>PADDERS</t>
  </si>
  <si>
    <t>PADDINGTON</t>
  </si>
  <si>
    <t>PADDINGTON BEAR</t>
  </si>
  <si>
    <t>PADDOCK</t>
  </si>
  <si>
    <t>PADDOCK'S</t>
  </si>
  <si>
    <t>PADDY</t>
  </si>
  <si>
    <t>PADERNO</t>
  </si>
  <si>
    <t>PADERNO WORLD CUISINE</t>
  </si>
  <si>
    <t>PADGETT INSTRUMENTS, INC</t>
  </si>
  <si>
    <t>PADI</t>
  </si>
  <si>
    <t>PADLIGHT</t>
  </si>
  <si>
    <t>PAESE</t>
  </si>
  <si>
    <t>PAESE COSMETICS</t>
  </si>
  <si>
    <t>PAEZ</t>
  </si>
  <si>
    <t>PAFEX</t>
  </si>
  <si>
    <t>PAFFONI</t>
  </si>
  <si>
    <t>PAGE ' UP</t>
  </si>
  <si>
    <t>PAGE 24 BLONDE</t>
  </si>
  <si>
    <t>PAGE ONE</t>
  </si>
  <si>
    <t>PAGES</t>
  </si>
  <si>
    <t>PAGETTE</t>
  </si>
  <si>
    <t>PAGID</t>
  </si>
  <si>
    <t>PAGLIERI</t>
  </si>
  <si>
    <t>PAGNA</t>
  </si>
  <si>
    <t>PAGO</t>
  </si>
  <si>
    <t>PAGO DE LA BOVEDA</t>
  </si>
  <si>
    <t>PAHLEN</t>
  </si>
  <si>
    <t>PAIC</t>
  </si>
  <si>
    <t>PAIGE</t>
  </si>
  <si>
    <t>PAIGE LOS ANGELES</t>
  </si>
  <si>
    <t>PAIGE PREMIUM DENIM</t>
  </si>
  <si>
    <t>PAILLE D'OR</t>
  </si>
  <si>
    <t>PAIN DE SUCRE</t>
  </si>
  <si>
    <t>PAIN JACQUET</t>
  </si>
  <si>
    <t>PAINI</t>
  </si>
  <si>
    <t>PAINT BULLET</t>
  </si>
  <si>
    <t>PAINT ME</t>
  </si>
  <si>
    <t>PAINT ROCKET</t>
  </si>
  <si>
    <t>PAINT ZOOM</t>
  </si>
  <si>
    <t>PAINTGLOW</t>
  </si>
  <si>
    <t>PAINTY</t>
  </si>
  <si>
    <t>PAIOLI</t>
  </si>
  <si>
    <t>PAIRI DAIZA</t>
  </si>
  <si>
    <t>PAISLEY PARK</t>
  </si>
  <si>
    <t>PAISTE</t>
  </si>
  <si>
    <t>PAJAR</t>
  </si>
  <si>
    <t>PAJARITO</t>
  </si>
  <si>
    <t>PAJOMA</t>
  </si>
  <si>
    <t>PAKERSON</t>
  </si>
  <si>
    <t>PAKO</t>
  </si>
  <si>
    <t>PAKO LITTO</t>
  </si>
  <si>
    <t>PAKUMA</t>
  </si>
  <si>
    <t>PAL</t>
  </si>
  <si>
    <t>PAL ZILERI</t>
  </si>
  <si>
    <t>PALACE PETS</t>
  </si>
  <si>
    <t>PALADIN</t>
  </si>
  <si>
    <t>PALADONE</t>
  </si>
  <si>
    <t>PALAIS IMPERIAL</t>
  </si>
  <si>
    <t>PALATINO</t>
  </si>
  <si>
    <t>PALAU TOYS</t>
  </si>
  <si>
    <t>PALAZZETTI</t>
  </si>
  <si>
    <t>PALE</t>
  </si>
  <si>
    <t>PALERMO</t>
  </si>
  <si>
    <t>PALETTI</t>
  </si>
  <si>
    <t>PALI</t>
  </si>
  <si>
    <t>PALINTEST</t>
  </si>
  <si>
    <t>PALIO</t>
  </si>
  <si>
    <t>PALISSANDRE</t>
  </si>
  <si>
    <t>PALIT</t>
  </si>
  <si>
    <t>PALLADIUM</t>
  </si>
  <si>
    <t>PALLAS</t>
  </si>
  <si>
    <t>PALLMANN</t>
  </si>
  <si>
    <t>PALLOME</t>
  </si>
  <si>
    <t>PALLY HI</t>
  </si>
  <si>
    <t>PALLYJANE</t>
  </si>
  <si>
    <t>PALM</t>
  </si>
  <si>
    <t>PALM ANGELS</t>
  </si>
  <si>
    <t>PALM BEACH</t>
  </si>
  <si>
    <t>PALM PICTURES</t>
  </si>
  <si>
    <t>PALM SPRINGS</t>
  </si>
  <si>
    <t>PALMA MULATA</t>
  </si>
  <si>
    <t>PALME</t>
  </si>
  <si>
    <t>PALMER</t>
  </si>
  <si>
    <t>PALMER'S</t>
  </si>
  <si>
    <t>PALMITO</t>
  </si>
  <si>
    <t>PALMOLIVE</t>
  </si>
  <si>
    <t>PALMS</t>
  </si>
  <si>
    <t>PALM-TEC</t>
  </si>
  <si>
    <t>PALO ALTO</t>
  </si>
  <si>
    <t>PALOMA</t>
  </si>
  <si>
    <t>PALOMA BARCELÓ</t>
  </si>
  <si>
    <t>PALOMA PICASSO</t>
  </si>
  <si>
    <t>PALOMAR</t>
  </si>
  <si>
    <t>PALOMINO</t>
  </si>
  <si>
    <t>PALOQUETH</t>
  </si>
  <si>
    <t>PALRAM</t>
  </si>
  <si>
    <t>PALSON</t>
  </si>
  <si>
    <t>PALTAS B.K.C.</t>
  </si>
  <si>
    <t>PALTO</t>
  </si>
  <si>
    <t>PALYSKOOL</t>
  </si>
  <si>
    <t>PALZILERI</t>
  </si>
  <si>
    <t>PAM</t>
  </si>
  <si>
    <t>PAM &amp; ARCH LONDON</t>
  </si>
  <si>
    <t>PAMA</t>
  </si>
  <si>
    <t>PAMELA HENSON</t>
  </si>
  <si>
    <t>PAMELA MANN</t>
  </si>
  <si>
    <t>PAMPABLUE</t>
  </si>
  <si>
    <t>PAMPERO</t>
  </si>
  <si>
    <t>PAMPERS</t>
  </si>
  <si>
    <t>PAMPOLINA</t>
  </si>
  <si>
    <t>PAMPRYL</t>
  </si>
  <si>
    <t>PAMS</t>
  </si>
  <si>
    <t>PAN DO MAR</t>
  </si>
  <si>
    <t>PAN! PAN! PARIS</t>
  </si>
  <si>
    <t>PANACEO</t>
  </si>
  <si>
    <t>PANACH</t>
  </si>
  <si>
    <t>PANACHE</t>
  </si>
  <si>
    <t>PANACHE BLANC</t>
  </si>
  <si>
    <t>PANACHE DES LANDES</t>
  </si>
  <si>
    <t>PANACHE SPORT</t>
  </si>
  <si>
    <t>PANACHE SUPERBRA</t>
  </si>
  <si>
    <t>PANACUR</t>
  </si>
  <si>
    <t>PANADERO</t>
  </si>
  <si>
    <t>PANADOL</t>
  </si>
  <si>
    <t>PANAGET</t>
  </si>
  <si>
    <t>PANAM</t>
  </si>
  <si>
    <t>PANAMA JACK</t>
  </si>
  <si>
    <t>PANAME</t>
  </si>
  <si>
    <t>PANAME-PARIS</t>
  </si>
  <si>
    <t>PANAMES AND CO</t>
  </si>
  <si>
    <t>PANARACER</t>
  </si>
  <si>
    <t>PANAREA</t>
  </si>
  <si>
    <t>PANASONIC</t>
  </si>
  <si>
    <t>PANCALDI</t>
  </si>
  <si>
    <t>PANCHIC</t>
  </si>
  <si>
    <t>PANCOAT</t>
  </si>
  <si>
    <t>PANDA</t>
  </si>
  <si>
    <t>PANDA BIJOUX</t>
  </si>
  <si>
    <t>PANDA BOO</t>
  </si>
  <si>
    <t>PANDA SECURITY</t>
  </si>
  <si>
    <t>PANDAHALL</t>
  </si>
  <si>
    <t>PANDAOO QUALITY LIFE</t>
  </si>
  <si>
    <t>PANDI PANDA</t>
  </si>
  <si>
    <t>PANDORA</t>
  </si>
  <si>
    <t>PANDORA DESIGN</t>
  </si>
  <si>
    <t>PANDORE</t>
  </si>
  <si>
    <t>PANDUIT</t>
  </si>
  <si>
    <t>PANDURO</t>
  </si>
  <si>
    <t>PANEANGELI</t>
  </si>
  <si>
    <t>PANEGY</t>
  </si>
  <si>
    <t>PANERAI</t>
  </si>
  <si>
    <t>PANGEA</t>
  </si>
  <si>
    <t>PANGO</t>
  </si>
  <si>
    <t>PANGOLIN</t>
  </si>
  <si>
    <t>PANHARD</t>
  </si>
  <si>
    <t>PANIER DE YOPLAIT</t>
  </si>
  <si>
    <t>PANIER DES SENS</t>
  </si>
  <si>
    <t>PANIER DU MONDE</t>
  </si>
  <si>
    <t>PANINARO</t>
  </si>
  <si>
    <t>PANIZZA</t>
  </si>
  <si>
    <t>PANLOM</t>
  </si>
  <si>
    <t>PANNIER</t>
  </si>
  <si>
    <t>PANNIUZHE</t>
  </si>
  <si>
    <t>PANODIA</t>
  </si>
  <si>
    <t>PANOLIN</t>
  </si>
  <si>
    <t>PANOPLY</t>
  </si>
  <si>
    <t>PANORAMA</t>
  </si>
  <si>
    <t>PANORAMIX</t>
  </si>
  <si>
    <t>PANOVIEW</t>
  </si>
  <si>
    <t>PANPASTEL</t>
  </si>
  <si>
    <t>PANROCK</t>
  </si>
  <si>
    <t>PANSAN</t>
  </si>
  <si>
    <t>PANSORAL</t>
  </si>
  <si>
    <t>PANTA PLAST</t>
  </si>
  <si>
    <t>PANTANETTI</t>
  </si>
  <si>
    <t>PANTENE</t>
  </si>
  <si>
    <t>PANTENE PRO-V</t>
  </si>
  <si>
    <t>PANTERA</t>
  </si>
  <si>
    <t>PANTHEON</t>
  </si>
  <si>
    <t>PANTHER</t>
  </si>
  <si>
    <t>PANTHER MARTIN</t>
  </si>
  <si>
    <t>PANTHERELLA</t>
  </si>
  <si>
    <t>PANTHERS BY NBS</t>
  </si>
  <si>
    <t>P'ANTICELL</t>
  </si>
  <si>
    <t>PANTO</t>
  </si>
  <si>
    <t>PANTOFOLA D'ORO</t>
  </si>
  <si>
    <t>PANTON</t>
  </si>
  <si>
    <t>PANTONE</t>
  </si>
  <si>
    <t>PANTOUF</t>
  </si>
  <si>
    <t>PANTUM</t>
  </si>
  <si>
    <t>PANUU</t>
  </si>
  <si>
    <t>PANZANI</t>
  </si>
  <si>
    <t>PANZER CASES</t>
  </si>
  <si>
    <t>PANZER GLASS</t>
  </si>
  <si>
    <t>PANZERA</t>
  </si>
  <si>
    <t>PANZERI</t>
  </si>
  <si>
    <t>PAOLA DOMINGUIN</t>
  </si>
  <si>
    <t>PAOLA FERRI</t>
  </si>
  <si>
    <t>PAOLA FRANI</t>
  </si>
  <si>
    <t>PAOLA REINA</t>
  </si>
  <si>
    <t>PAOLAP</t>
  </si>
  <si>
    <t>PAOLETTI</t>
  </si>
  <si>
    <t>PAOLINO SOFA</t>
  </si>
  <si>
    <t>PAOLO COLLANER</t>
  </si>
  <si>
    <t>PAOLO DI MATTEO</t>
  </si>
  <si>
    <t>PAOLO MASI</t>
  </si>
  <si>
    <t>PAOLO PECORA</t>
  </si>
  <si>
    <t>PAOLO ROSSI</t>
  </si>
  <si>
    <t>PAOLO SPEROTTO</t>
  </si>
  <si>
    <t>PAOLO VITALE</t>
  </si>
  <si>
    <t>PAOLOAP</t>
  </si>
  <si>
    <t>PAOLONI</t>
  </si>
  <si>
    <t>PAONIES</t>
  </si>
  <si>
    <t>PAP STAR</t>
  </si>
  <si>
    <t>PAPAGINO</t>
  </si>
  <si>
    <t>PAPAGO</t>
  </si>
  <si>
    <t>PAPATERACONTE</t>
  </si>
  <si>
    <t>PAPAYA</t>
  </si>
  <si>
    <t>PAPER + DESIGN TABLETOP</t>
  </si>
  <si>
    <t>PAPER DOLLS</t>
  </si>
  <si>
    <t>PAPER ESKIMO</t>
  </si>
  <si>
    <t>PAPER JAMZ</t>
  </si>
  <si>
    <t>PAPER MATE</t>
  </si>
  <si>
    <t>PAPER MINT</t>
  </si>
  <si>
    <t>PAPER TREE</t>
  </si>
  <si>
    <t>PAPER+DESIGN</t>
  </si>
  <si>
    <t>PAPERBLANKS</t>
  </si>
  <si>
    <t>PAPERFLOW</t>
  </si>
  <si>
    <t>PAPERFOX</t>
  </si>
  <si>
    <t>PAPERMANIA</t>
  </si>
  <si>
    <t>PAPERMONSTER</t>
  </si>
  <si>
    <t>PAPERMOON</t>
  </si>
  <si>
    <t>PAPERNET</t>
  </si>
  <si>
    <t>PAPERPOD</t>
  </si>
  <si>
    <t>PAPERTROPHY</t>
  </si>
  <si>
    <t>PAPFAR</t>
  </si>
  <si>
    <t>PAPHIA</t>
  </si>
  <si>
    <t>PAPICOLOR</t>
  </si>
  <si>
    <t>PAPIER D'ARMÉNIE</t>
  </si>
  <si>
    <t>PAPIER TIGRE</t>
  </si>
  <si>
    <t>PAPIERS D'ARMENIE</t>
  </si>
  <si>
    <t>PAPILIO</t>
  </si>
  <si>
    <t>PAPILLI</t>
  </si>
  <si>
    <t>PAPILLIO</t>
  </si>
  <si>
    <t>PAPILLOMA</t>
  </si>
  <si>
    <t>PAPILLON</t>
  </si>
  <si>
    <t>PAPO</t>
  </si>
  <si>
    <t>PAPPELINA</t>
  </si>
  <si>
    <t>PAPST</t>
  </si>
  <si>
    <t>PAPULEX</t>
  </si>
  <si>
    <t>PAPYRUS</t>
  </si>
  <si>
    <t>PAQ</t>
  </si>
  <si>
    <t>PAQUETAGE</t>
  </si>
  <si>
    <t>PAR TECH</t>
  </si>
  <si>
    <t>PARABOOT</t>
  </si>
  <si>
    <t>PARACORD</t>
  </si>
  <si>
    <t>PARADE</t>
  </si>
  <si>
    <t>PARADIGIT</t>
  </si>
  <si>
    <t>PARADISE KISS</t>
  </si>
  <si>
    <t>PARADISE STONE</t>
  </si>
  <si>
    <t>PARADISHOP7</t>
  </si>
  <si>
    <t>PARADISIO</t>
  </si>
  <si>
    <t>PARADISO</t>
  </si>
  <si>
    <t>PARADISO TOYS</t>
  </si>
  <si>
    <t>PARADOR</t>
  </si>
  <si>
    <t>PARADOX</t>
  </si>
  <si>
    <t>PARADOXALE</t>
  </si>
  <si>
    <t>PARAFERNALIA</t>
  </si>
  <si>
    <t>PARAFORME</t>
  </si>
  <si>
    <t>PARAGON</t>
  </si>
  <si>
    <t>PARAGON SQUARE</t>
  </si>
  <si>
    <t>PARAH</t>
  </si>
  <si>
    <t>PARAJUMPERS</t>
  </si>
  <si>
    <t>PARALLELE ENERGIE</t>
  </si>
  <si>
    <t>PARALLELES</t>
  </si>
  <si>
    <t>PARALLELIUM</t>
  </si>
  <si>
    <t>PARALLELS</t>
  </si>
  <si>
    <t>PARALUX</t>
  </si>
  <si>
    <t>PARAMAT</t>
  </si>
  <si>
    <t>PARAMITA</t>
  </si>
  <si>
    <t>PARAMO</t>
  </si>
  <si>
    <t>PARAMORE</t>
  </si>
  <si>
    <t>PARAMOUNT</t>
  </si>
  <si>
    <t>PARAMOUNT HOME ENTERTAINMENT</t>
  </si>
  <si>
    <t>PARAMPARA</t>
  </si>
  <si>
    <t>PARANIX</t>
  </si>
  <si>
    <t>PARAPLUIE</t>
  </si>
  <si>
    <t>PARAPLUIE À L ÉPREUVE</t>
  </si>
  <si>
    <t>PARASENE</t>
  </si>
  <si>
    <t>PARASIDOSE</t>
  </si>
  <si>
    <t>PARASITOX</t>
  </si>
  <si>
    <t>PARASOUND</t>
  </si>
  <si>
    <t>PARASTOP</t>
  </si>
  <si>
    <t>PARASUCO</t>
  </si>
  <si>
    <t>PARATECK</t>
  </si>
  <si>
    <t>PARATY</t>
  </si>
  <si>
    <t>PARBLO</t>
  </si>
  <si>
    <t>PARC ASTERIX</t>
  </si>
  <si>
    <t>PARCHEMIN</t>
  </si>
  <si>
    <t>PARDON !</t>
  </si>
  <si>
    <t>PARE GABIA</t>
  </si>
  <si>
    <t>PAREDES</t>
  </si>
  <si>
    <t>PAREFEUILLE PROVENCE</t>
  </si>
  <si>
    <t>PARENTESI</t>
  </si>
  <si>
    <t>PAREXLANKO</t>
  </si>
  <si>
    <t>PARFAIT BY AFFINITAS</t>
  </si>
  <si>
    <t>PARFUM BERGER</t>
  </si>
  <si>
    <t>PARFUM DE FRANCE</t>
  </si>
  <si>
    <t>PARFUM DES OLIVIERS</t>
  </si>
  <si>
    <t>PARFUMS 137</t>
  </si>
  <si>
    <t>PARFUMS BALMAIN</t>
  </si>
  <si>
    <t>PARFUMS DE COEUR</t>
  </si>
  <si>
    <t>PARFUMS DE MARLY</t>
  </si>
  <si>
    <t>PARFUMS WEIL PARIS</t>
  </si>
  <si>
    <t>PARIANI</t>
  </si>
  <si>
    <t>PARINAT</t>
  </si>
  <si>
    <t>PARIS BLEU</t>
  </si>
  <si>
    <t>PARIS CARAMELS</t>
  </si>
  <si>
    <t>PARIS CHERI</t>
  </si>
  <si>
    <t>PARIS ELYSEES</t>
  </si>
  <si>
    <t>PARIS FOR HER</t>
  </si>
  <si>
    <t>PARIS GARDEN</t>
  </si>
  <si>
    <t>PARIS HILTON</t>
  </si>
  <si>
    <t>PARIS HOLLYWOOD</t>
  </si>
  <si>
    <t>PARIS MATCH</t>
  </si>
  <si>
    <t>PARIS PRIX</t>
  </si>
  <si>
    <t>PARIS RHÔNE</t>
  </si>
  <si>
    <t>PARIS SAINT GERMAIN</t>
  </si>
  <si>
    <t>PARIS SWING</t>
  </si>
  <si>
    <t>PARIS TEXAS</t>
  </si>
  <si>
    <t>PARISAX</t>
  </si>
  <si>
    <t>PARISINO</t>
  </si>
  <si>
    <t>PARISIS</t>
  </si>
  <si>
    <t>PARISOT</t>
  </si>
  <si>
    <t>PARISSA</t>
  </si>
  <si>
    <t>PARISTIC</t>
  </si>
  <si>
    <t>PARK LANE</t>
  </si>
  <si>
    <t>PARK TOOL</t>
  </si>
  <si>
    <t>PARKER</t>
  </si>
  <si>
    <t>PARKER BROTHERS</t>
  </si>
  <si>
    <t>PARKER GUITARS</t>
  </si>
  <si>
    <t>PARKFIELD</t>
  </si>
  <si>
    <t>PARKLEES</t>
  </si>
  <si>
    <t>PARKS</t>
  </si>
  <si>
    <t>PARKWAY</t>
  </si>
  <si>
    <t>PARKWOOD</t>
  </si>
  <si>
    <t>PARKZONE</t>
  </si>
  <si>
    <t>PARLONS DÉCO</t>
  </si>
  <si>
    <t>PARLONS JARDIN</t>
  </si>
  <si>
    <t>PARLOPHONE</t>
  </si>
  <si>
    <t>PARLT</t>
  </si>
  <si>
    <t>PARLUX</t>
  </si>
  <si>
    <t>PARM</t>
  </si>
  <si>
    <t>PARMADIS</t>
  </si>
  <si>
    <t>PARMAKIT MOTOR PARTS</t>
  </si>
  <si>
    <t>PARMAREGGIO</t>
  </si>
  <si>
    <t>PARMENTIER</t>
  </si>
  <si>
    <t>PARMEX</t>
  </si>
  <si>
    <t>PARNASOO</t>
  </si>
  <si>
    <t>PARNIS</t>
  </si>
  <si>
    <t>PARODONTAX</t>
  </si>
  <si>
    <t>PAROFAGINE</t>
  </si>
  <si>
    <t>PAROGENCYL</t>
  </si>
  <si>
    <t>PAROLE D'ELEVEURS</t>
  </si>
  <si>
    <t>PAROZONE</t>
  </si>
  <si>
    <t>PARRI</t>
  </si>
  <si>
    <t>PARROT</t>
  </si>
  <si>
    <t>PARSON</t>
  </si>
  <si>
    <t>PARSONS</t>
  </si>
  <si>
    <t>PARSUN</t>
  </si>
  <si>
    <t>PART STUDIO</t>
  </si>
  <si>
    <t>PART TWO</t>
  </si>
  <si>
    <t>PARTEX</t>
  </si>
  <si>
    <t>PARTNER JOUET</t>
  </si>
  <si>
    <t>PARTS 8.3</t>
  </si>
  <si>
    <t>PARTS UNLIMITED</t>
  </si>
  <si>
    <t>PARTY ANIMALS</t>
  </si>
  <si>
    <t>PARTY ESSENTIALS</t>
  </si>
  <si>
    <t>PARTY EXPRESS</t>
  </si>
  <si>
    <t>PARTY LIGHT &amp; SOUND</t>
  </si>
  <si>
    <t>PARTY LIGHT &amp;SOUND</t>
  </si>
  <si>
    <t>PARTY PRO</t>
  </si>
  <si>
    <t>PARTY STREET</t>
  </si>
  <si>
    <t>PARTY SUCCESS</t>
  </si>
  <si>
    <t>PARTY TIME</t>
  </si>
  <si>
    <t>PARTYDECO</t>
  </si>
  <si>
    <t>PARURE PARIS</t>
  </si>
  <si>
    <t>PARVENZA</t>
  </si>
  <si>
    <t>PARWELD</t>
  </si>
  <si>
    <t>PAS PLASTICA ALTO SELE</t>
  </si>
  <si>
    <t>PAS SI SAGES</t>
  </si>
  <si>
    <t>PASABAHCE</t>
  </si>
  <si>
    <t>PASADENA</t>
  </si>
  <si>
    <t>PASCAL MORABITO</t>
  </si>
  <si>
    <t>PASCAL MORABITO NOIR</t>
  </si>
  <si>
    <t>PASCO</t>
  </si>
  <si>
    <t>PASCOE</t>
  </si>
  <si>
    <t>PASHMINA</t>
  </si>
  <si>
    <t>PASIBERICA</t>
  </si>
  <si>
    <t>PASITO A PASITO</t>
  </si>
  <si>
    <t>PASLODE</t>
  </si>
  <si>
    <t>PASODAY</t>
  </si>
  <si>
    <t>PASQUALE BRUNI</t>
  </si>
  <si>
    <t>PASQUIER</t>
  </si>
  <si>
    <t>PASQUINI</t>
  </si>
  <si>
    <t>PASSAT</t>
  </si>
  <si>
    <t>PASSENGER'S</t>
  </si>
  <si>
    <t>PASSE-PASSE</t>
  </si>
  <si>
    <t>PASSEPORT POUR L'OR</t>
  </si>
  <si>
    <t>PASSIGATTI</t>
  </si>
  <si>
    <t>PASSION</t>
  </si>
  <si>
    <t>PASSION BLANCHE</t>
  </si>
  <si>
    <t>PASSION FREE YOUR SENSES</t>
  </si>
  <si>
    <t>PASSIONATA</t>
  </si>
  <si>
    <t>PASSOA</t>
  </si>
  <si>
    <t>PASSPORT</t>
  </si>
  <si>
    <t>PAST PERFECT</t>
  </si>
  <si>
    <t>PASTA DEL CAPITANO</t>
  </si>
  <si>
    <t>PASTA YOUNG</t>
  </si>
  <si>
    <t>PASTABOX</t>
  </si>
  <si>
    <t>PASTACLEAN</t>
  </si>
  <si>
    <t>PASTACUITA</t>
  </si>
  <si>
    <t>PASTAGAROFALO</t>
  </si>
  <si>
    <t>PASTAROTTI ITALIAN PASTA &amp; RISOTTI</t>
  </si>
  <si>
    <t>PASTELLE</t>
  </si>
  <si>
    <t>PASTELMAT</t>
  </si>
  <si>
    <t>PASTIFICIO G. DI MARTINO</t>
  </si>
  <si>
    <t>PASTIGLIE LEONE</t>
  </si>
  <si>
    <t>PASTIS 51</t>
  </si>
  <si>
    <t>PAT &amp; RIPATON</t>
  </si>
  <si>
    <t>PAT SAYS NOW</t>
  </si>
  <si>
    <t>PATACO</t>
  </si>
  <si>
    <t>PATAGONIA</t>
  </si>
  <si>
    <t>PATAKS</t>
  </si>
  <si>
    <t>PATAMODE</t>
  </si>
  <si>
    <t>PATATI PATATA</t>
  </si>
  <si>
    <t>PATATRAS</t>
  </si>
  <si>
    <t>PATAUGAS</t>
  </si>
  <si>
    <t>PATAWAK</t>
  </si>
  <si>
    <t>PATCH IT</t>
  </si>
  <si>
    <t>PATCHOULETTE</t>
  </si>
  <si>
    <t>PATCHSEE</t>
  </si>
  <si>
    <t>PATCHWORK CUTTERS</t>
  </si>
  <si>
    <t>PATEK PHILIPPE</t>
  </si>
  <si>
    <t>PATFLUID</t>
  </si>
  <si>
    <t>PATHE</t>
  </si>
  <si>
    <t>PATHFINDER</t>
  </si>
  <si>
    <t>PATHOS</t>
  </si>
  <si>
    <t>PATI'CHOU</t>
  </si>
  <si>
    <t>PATISDECOR CAKE DECORATION</t>
  </si>
  <si>
    <t>PATISSE</t>
  </si>
  <si>
    <t>PATITO FEO</t>
  </si>
  <si>
    <t>PATLABOR</t>
  </si>
  <si>
    <t>PATONA</t>
  </si>
  <si>
    <t>PATRELLE</t>
  </si>
  <si>
    <t>PATRICE BREAL</t>
  </si>
  <si>
    <t>PATRICE CATANZARO</t>
  </si>
  <si>
    <t>PATRICHS</t>
  </si>
  <si>
    <t>PATRICIA MILLER</t>
  </si>
  <si>
    <t>PATRICIA NASH ITALIAN LEATHER</t>
  </si>
  <si>
    <t>PATRICK BLANC</t>
  </si>
  <si>
    <t>PATRICK COX</t>
  </si>
  <si>
    <t>PATRICK EWING</t>
  </si>
  <si>
    <t>PATRICK HOLFORD</t>
  </si>
  <si>
    <t>PATRICK1892</t>
  </si>
  <si>
    <t>PATRIMOINE GOURMAND</t>
  </si>
  <si>
    <t>PATRIOT</t>
  </si>
  <si>
    <t>PATRIOT MEMORY</t>
  </si>
  <si>
    <t>PATRIZIA DINI</t>
  </si>
  <si>
    <t>PATRIZIA PEPE</t>
  </si>
  <si>
    <t>PATROL</t>
  </si>
  <si>
    <t>PATROL GROUP</t>
  </si>
  <si>
    <t>PAT'S</t>
  </si>
  <si>
    <t>PATTERSON MEDICAL</t>
  </si>
  <si>
    <t>PATTEX</t>
  </si>
  <si>
    <t>PATTEX JUNIOR</t>
  </si>
  <si>
    <t>PATTI PATTA</t>
  </si>
  <si>
    <t>PATTON</t>
  </si>
  <si>
    <t>PATTY MOON</t>
  </si>
  <si>
    <t>PATYKA</t>
  </si>
  <si>
    <t>PAUL &amp; JOE</t>
  </si>
  <si>
    <t>PAUL &amp; JOE SISTER</t>
  </si>
  <si>
    <t>PAUL &amp; LOUISE</t>
  </si>
  <si>
    <t>PAUL &amp; SHARK</t>
  </si>
  <si>
    <t>PAUL BEUSCHER</t>
  </si>
  <si>
    <t>PAUL BOCUSE</t>
  </si>
  <si>
    <t>PAUL BOYE</t>
  </si>
  <si>
    <t>PAUL BRIAL</t>
  </si>
  <si>
    <t>PAUL DESIGN</t>
  </si>
  <si>
    <t>PAUL DISCHAMP</t>
  </si>
  <si>
    <t>PAUL FRANK</t>
  </si>
  <si>
    <t>PAUL GREEN</t>
  </si>
  <si>
    <t>PAUL HARRIS</t>
  </si>
  <si>
    <t>PAUL HEUMANN</t>
  </si>
  <si>
    <t>PAUL HEWITT</t>
  </si>
  <si>
    <t>PAUL JABOULET AINE</t>
  </si>
  <si>
    <t>PAUL JARDIN</t>
  </si>
  <si>
    <t>PAUL LAMOND</t>
  </si>
  <si>
    <t>PAUL MARIUS</t>
  </si>
  <si>
    <t>PAUL MAS</t>
  </si>
  <si>
    <t>PAUL MAUSNER</t>
  </si>
  <si>
    <t>PAUL MEMOIR</t>
  </si>
  <si>
    <t>PAUL MITCHELL</t>
  </si>
  <si>
    <t>PAUL PICOT</t>
  </si>
  <si>
    <t>PAUL SIMON</t>
  </si>
  <si>
    <t>PAUL SINUS</t>
  </si>
  <si>
    <t>PAUL SMITH</t>
  </si>
  <si>
    <t>PAUL WELLER</t>
  </si>
  <si>
    <t>PAUL X</t>
  </si>
  <si>
    <t>PAULA CADEMARTORI</t>
  </si>
  <si>
    <t>PAULA SOLER</t>
  </si>
  <si>
    <t>PAULA URBAN</t>
  </si>
  <si>
    <t>PAULANER</t>
  </si>
  <si>
    <t>PAULDING</t>
  </si>
  <si>
    <t>PAULE ET VIVIANE</t>
  </si>
  <si>
    <t>PAULE KA</t>
  </si>
  <si>
    <t>PAULETTE ET SIMONE</t>
  </si>
  <si>
    <t>PAULINE H</t>
  </si>
  <si>
    <t>PAULMANN</t>
  </si>
  <si>
    <t>PAUL'S BOUTIQUE</t>
  </si>
  <si>
    <t>PAULSTRA</t>
  </si>
  <si>
    <t>PAUPORTE</t>
  </si>
  <si>
    <t>PAUSE BEAUTE</t>
  </si>
  <si>
    <t>PAUSE CAFE</t>
  </si>
  <si>
    <t>PAUSE NATURE</t>
  </si>
  <si>
    <t>PAVÉ À LA LEFFE</t>
  </si>
  <si>
    <t>PAVE D'AFFINOIS</t>
  </si>
  <si>
    <t>PAVEMENT</t>
  </si>
  <si>
    <t>PAVERS</t>
  </si>
  <si>
    <t>PAVESI</t>
  </si>
  <si>
    <t>PAVILION</t>
  </si>
  <si>
    <t>PAVILLO</t>
  </si>
  <si>
    <t>PAVILLON INTERIEUR</t>
  </si>
  <si>
    <t>PAVILLON NOIR</t>
  </si>
  <si>
    <t>PAVIOT (FRANCOISE)</t>
  </si>
  <si>
    <t>PAVO</t>
  </si>
  <si>
    <t>PAVOFLEX</t>
  </si>
  <si>
    <t>PAVONI</t>
  </si>
  <si>
    <t>PAVONI ITALIA</t>
  </si>
  <si>
    <t>PAVONIDEA</t>
  </si>
  <si>
    <t>PAW PATROL</t>
  </si>
  <si>
    <t>PAW PLUNGER</t>
  </si>
  <si>
    <t>PAWA</t>
  </si>
  <si>
    <t>PAWBO</t>
  </si>
  <si>
    <t>PAWCARE</t>
  </si>
  <si>
    <t>PAWHUT</t>
  </si>
  <si>
    <t>PAWW</t>
  </si>
  <si>
    <t>PAWZ ROAD</t>
  </si>
  <si>
    <t>PAX</t>
  </si>
  <si>
    <t>PAXAR</t>
  </si>
  <si>
    <t>PAXO</t>
  </si>
  <si>
    <t>PAXOS</t>
  </si>
  <si>
    <t>PAXTON</t>
  </si>
  <si>
    <t>PAXTON ACCESS</t>
  </si>
  <si>
    <t>PAYELLE PERE ET FILS</t>
  </si>
  <si>
    <t>PAYEN</t>
  </si>
  <si>
    <t>PAYNES</t>
  </si>
  <si>
    <t>PAYOT</t>
  </si>
  <si>
    <t>PAYRAUD</t>
  </si>
  <si>
    <t>PAYSAN BRETON</t>
  </si>
  <si>
    <t>PAYSANS D'ICI</t>
  </si>
  <si>
    <t>PAZ RODRIGUEZ</t>
  </si>
  <si>
    <t>PAZ TORRAS</t>
  </si>
  <si>
    <t>PAZAPA</t>
  </si>
  <si>
    <t>PAZAPAS</t>
  </si>
  <si>
    <t>PB FIXATIONS</t>
  </si>
  <si>
    <t>PB PEGGYBUY</t>
  </si>
  <si>
    <t>PB TUB</t>
  </si>
  <si>
    <t>PBM</t>
  </si>
  <si>
    <t>PBONE</t>
  </si>
  <si>
    <t>PBR</t>
  </si>
  <si>
    <t>PBV</t>
  </si>
  <si>
    <t>PC BASIC</t>
  </si>
  <si>
    <t>PC MAC</t>
  </si>
  <si>
    <t>PC30</t>
  </si>
  <si>
    <t>PCA</t>
  </si>
  <si>
    <t>PCC</t>
  </si>
  <si>
    <t>PCDUINO</t>
  </si>
  <si>
    <t>PCE</t>
  </si>
  <si>
    <t>PCE INSTUMENTS</t>
  </si>
  <si>
    <t>PCK</t>
  </si>
  <si>
    <t>PCONKEY</t>
  </si>
  <si>
    <t>PCPOWER</t>
  </si>
  <si>
    <t>PCS</t>
  </si>
  <si>
    <t>PCT</t>
  </si>
  <si>
    <t>PCTV</t>
  </si>
  <si>
    <t>PDC</t>
  </si>
  <si>
    <t>PDP</t>
  </si>
  <si>
    <t>PDQ</t>
  </si>
  <si>
    <t>PDS</t>
  </si>
  <si>
    <t>PDW</t>
  </si>
  <si>
    <t>PEABIRD</t>
  </si>
  <si>
    <t>PEACE AND LOVE</t>
  </si>
  <si>
    <t>PEACE N'LOVE</t>
  </si>
  <si>
    <t>PEACH</t>
  </si>
  <si>
    <t>PEACHFACE</t>
  </si>
  <si>
    <t>PEACOCK</t>
  </si>
  <si>
    <t>PEACOCK BLUE</t>
  </si>
  <si>
    <t>PEACOCKS</t>
  </si>
  <si>
    <t>PEAK</t>
  </si>
  <si>
    <t>PEAK DESIGN</t>
  </si>
  <si>
    <t>PEAK MOUNTAIN</t>
  </si>
  <si>
    <t>PEAK PERFORMANCE</t>
  </si>
  <si>
    <t>PEAKTECH</t>
  </si>
  <si>
    <t>PEAKY BLINDER</t>
  </si>
  <si>
    <t>PEANUTS</t>
  </si>
  <si>
    <t>PEARHEAD</t>
  </si>
  <si>
    <t>PEARL</t>
  </si>
  <si>
    <t>PEARL ADDICT</t>
  </si>
  <si>
    <t>PEARL DROPS</t>
  </si>
  <si>
    <t>PEARL FLUTES</t>
  </si>
  <si>
    <t>PEARL IZUMI</t>
  </si>
  <si>
    <t>PEARL SPORTS</t>
  </si>
  <si>
    <t>PEARLINE</t>
  </si>
  <si>
    <t>PEARLS OF SAMARKAND</t>
  </si>
  <si>
    <t>PEARLWOOD</t>
  </si>
  <si>
    <t>PEARLY KING</t>
  </si>
  <si>
    <t>PEARSON EDUCATION</t>
  </si>
  <si>
    <t>PEAU ETHIQUE</t>
  </si>
  <si>
    <t>PEAUDOUCE</t>
  </si>
  <si>
    <t>PEAVEY</t>
  </si>
  <si>
    <t>PEBARO</t>
  </si>
  <si>
    <t>PEBBLE</t>
  </si>
  <si>
    <t>PEBBLE ENTERTAINMENT</t>
  </si>
  <si>
    <t>PEBBLY</t>
  </si>
  <si>
    <t>PEBEO</t>
  </si>
  <si>
    <t>PECADO ORIGINAL</t>
  </si>
  <si>
    <t>PECH CERCIAT</t>
  </si>
  <si>
    <t>PECH'CONCEPT</t>
  </si>
  <si>
    <t>PECOU</t>
  </si>
  <si>
    <t>PECUNIA</t>
  </si>
  <si>
    <t>PECUTE</t>
  </si>
  <si>
    <t>PED EGG</t>
  </si>
  <si>
    <t>PEDAG</t>
  </si>
  <si>
    <t>PEDAL SPACE</t>
  </si>
  <si>
    <t>PEDALITE</t>
  </si>
  <si>
    <t>PEDALTRAIN</t>
  </si>
  <si>
    <t>PEDDINGHAUS</t>
  </si>
  <si>
    <t>PEDEA</t>
  </si>
  <si>
    <t>PEDI GIRL</t>
  </si>
  <si>
    <t>PEDI SPA</t>
  </si>
  <si>
    <t>PEDI SPIN</t>
  </si>
  <si>
    <t>PEDI WHIZ</t>
  </si>
  <si>
    <t>PEDIADERM</t>
  </si>
  <si>
    <t>PEDIAKID</t>
  </si>
  <si>
    <t>PEDIATRIL</t>
  </si>
  <si>
    <t>PEDICONFORT</t>
  </si>
  <si>
    <t>PEDIFIX</t>
  </si>
  <si>
    <t>PEDIFLUX</t>
  </si>
  <si>
    <t>PEDIGREE</t>
  </si>
  <si>
    <t>PEDIMATE</t>
  </si>
  <si>
    <t>PEDI-MED</t>
  </si>
  <si>
    <t>PEDIRELAX</t>
  </si>
  <si>
    <t>PEDI'SAN</t>
  </si>
  <si>
    <t>PEDISAULE</t>
  </si>
  <si>
    <t>PEDO-REX</t>
  </si>
  <si>
    <t>PEDRALI</t>
  </si>
  <si>
    <t>PEDRINI</t>
  </si>
  <si>
    <t>PEDRO GARCIA</t>
  </si>
  <si>
    <t>PEDRO MIRALLES</t>
  </si>
  <si>
    <t>PEDRO TORRES</t>
  </si>
  <si>
    <t>PEDROLLO</t>
  </si>
  <si>
    <t>PEDROS</t>
  </si>
  <si>
    <t>PEDRO'S</t>
  </si>
  <si>
    <t>PEEK ABOO</t>
  </si>
  <si>
    <t>PEEKTON</t>
  </si>
  <si>
    <t>PEEPERS</t>
  </si>
  <si>
    <t>PEEPERS1</t>
  </si>
  <si>
    <t>PEERLESS</t>
  </si>
  <si>
    <t>PEERLESS-AV</t>
  </si>
  <si>
    <t>PEERLESS-BAM</t>
  </si>
  <si>
    <t>PEERMUSIC</t>
  </si>
  <si>
    <t>PEG PEGSONALITY</t>
  </si>
  <si>
    <t>PEG PEREGO</t>
  </si>
  <si>
    <t>PEGA</t>
  </si>
  <si>
    <t>PEGACASA</t>
  </si>
  <si>
    <t>PEGANE</t>
  </si>
  <si>
    <t>PEGASO</t>
  </si>
  <si>
    <t>PEGASUS</t>
  </si>
  <si>
    <t>PEGASUS SPIELE</t>
  </si>
  <si>
    <t>PEGATRON</t>
  </si>
  <si>
    <t>PEGGY DIGGLEDEY</t>
  </si>
  <si>
    <t>PEGGY SAGE</t>
  </si>
  <si>
    <t>PEGO</t>
  </si>
  <si>
    <t>PEGUET</t>
  </si>
  <si>
    <t>PEIKER</t>
  </si>
  <si>
    <t>PEIKER ACUSTIC</t>
  </si>
  <si>
    <t>PEILL+PUTZLER GERMANY</t>
  </si>
  <si>
    <t>PEINTURES GAUTHIER</t>
  </si>
  <si>
    <t>PEKATHERM</t>
  </si>
  <si>
    <t>PELAGIC</t>
  </si>
  <si>
    <t>PELEG DESIGN</t>
  </si>
  <si>
    <t>PELFORTH</t>
  </si>
  <si>
    <t>PELI</t>
  </si>
  <si>
    <t>PELICAN</t>
  </si>
  <si>
    <t>PELICASE</t>
  </si>
  <si>
    <t>PELIKAN</t>
  </si>
  <si>
    <t>PELIMEX</t>
  </si>
  <si>
    <t>PELISSIER</t>
  </si>
  <si>
    <t>PELLE MODA</t>
  </si>
  <si>
    <t>PELLE PELLE</t>
  </si>
  <si>
    <t>PELLEAS</t>
  </si>
  <si>
    <t>PELLEGRINO</t>
  </si>
  <si>
    <t>PELLESSIMO PARIS</t>
  </si>
  <si>
    <t>PELLET</t>
  </si>
  <si>
    <t>PELLETIER</t>
  </si>
  <si>
    <t>PELLINI</t>
  </si>
  <si>
    <t>PELLOR</t>
  </si>
  <si>
    <t>PELTON</t>
  </si>
  <si>
    <t>PELTOR</t>
  </si>
  <si>
    <t>PELUCHO</t>
  </si>
  <si>
    <t>PELY</t>
  </si>
  <si>
    <t>PEM</t>
  </si>
  <si>
    <t>PEMICONT</t>
  </si>
  <si>
    <t>PEMSA</t>
  </si>
  <si>
    <t>PEN DUICK</t>
  </si>
  <si>
    <t>PEÑACLARA 22</t>
  </si>
  <si>
    <t>PENAGAIN</t>
  </si>
  <si>
    <t>PENALTY</t>
  </si>
  <si>
    <t>PENATEN</t>
  </si>
  <si>
    <t>PENCLIC</t>
  </si>
  <si>
    <t>PENDERYN</t>
  </si>
  <si>
    <t>PENDLETON</t>
  </si>
  <si>
    <t>PENDULO</t>
  </si>
  <si>
    <t>PENELOPE</t>
  </si>
  <si>
    <t>PENFIELD</t>
  </si>
  <si>
    <t>PENFOLDS</t>
  </si>
  <si>
    <t>PENGUIN</t>
  </si>
  <si>
    <t>PENHALIGON'S</t>
  </si>
  <si>
    <t>PENIMASTER</t>
  </si>
  <si>
    <t>PENLON</t>
  </si>
  <si>
    <t>PENN</t>
  </si>
  <si>
    <t>PENN STATE</t>
  </si>
  <si>
    <t>PENNINE</t>
  </si>
  <si>
    <t>PENN-PLAX</t>
  </si>
  <si>
    <t>PENN-RICH</t>
  </si>
  <si>
    <t>PENNY</t>
  </si>
  <si>
    <t>PENNYBLACK</t>
  </si>
  <si>
    <t>PENNYLANE</t>
  </si>
  <si>
    <t>PENROSE</t>
  </si>
  <si>
    <t>PENSEZ NATURE</t>
  </si>
  <si>
    <t>PENTA</t>
  </si>
  <si>
    <t>PENTACON</t>
  </si>
  <si>
    <t>PENTAGON</t>
  </si>
  <si>
    <t>PENTAGRAMME</t>
  </si>
  <si>
    <t>PENTAIR</t>
  </si>
  <si>
    <t>PENTAIR WATER</t>
  </si>
  <si>
    <t>PENTAIR WATER POOL AND SPA</t>
  </si>
  <si>
    <t>PENTAMEDICAL</t>
  </si>
  <si>
    <t>PENTAX</t>
  </si>
  <si>
    <t>PENTEK</t>
  </si>
  <si>
    <t>PENTEL</t>
  </si>
  <si>
    <t>PENTHOUSE</t>
  </si>
  <si>
    <t>PENTO</t>
  </si>
  <si>
    <t>PEOPLE</t>
  </si>
  <si>
    <t>PEOPLE FOOTWEAR</t>
  </si>
  <si>
    <t>PEOPLE OF SHIBUYA</t>
  </si>
  <si>
    <t>PEOPLE SWALK</t>
  </si>
  <si>
    <t>PEP STEP</t>
  </si>
  <si>
    <t>PEP&amp;CO</t>
  </si>
  <si>
    <t>PEPE JEANS</t>
  </si>
  <si>
    <t>PEPE JEANS KIDS</t>
  </si>
  <si>
    <t>PEPE JEANS LONDON</t>
  </si>
  <si>
    <t>PEPE MOLL</t>
  </si>
  <si>
    <t>PEPEO</t>
  </si>
  <si>
    <t>PEPEROSA</t>
  </si>
  <si>
    <t>PEPERUNA</t>
  </si>
  <si>
    <t>PEPI</t>
  </si>
  <si>
    <t>PEPINO</t>
  </si>
  <si>
    <t>PEPITO</t>
  </si>
  <si>
    <t>PEPPA</t>
  </si>
  <si>
    <t>PEPPA PIG</t>
  </si>
  <si>
    <t>PEPPER CHOCOLATE</t>
  </si>
  <si>
    <t>PEPPERIDGE FARM</t>
  </si>
  <si>
    <t>PEPPERL &amp; FUCHS</t>
  </si>
  <si>
    <t>PEPPERSMITH</t>
  </si>
  <si>
    <t>PEPPERTS</t>
  </si>
  <si>
    <t>PEPSI</t>
  </si>
  <si>
    <t>PEPSI COLA</t>
  </si>
  <si>
    <t>PEPSI MAX</t>
  </si>
  <si>
    <t>PEPSICO</t>
  </si>
  <si>
    <t>PEPSODENT</t>
  </si>
  <si>
    <t>PEPTO-BISMOL</t>
  </si>
  <si>
    <t>PERALINE</t>
  </si>
  <si>
    <t>PERAX</t>
  </si>
  <si>
    <t>PERBLAN</t>
  </si>
  <si>
    <t>PERCKO</t>
  </si>
  <si>
    <t>PERCOL</t>
  </si>
  <si>
    <t>PERCUSSION</t>
  </si>
  <si>
    <t>PERCUTALFA</t>
  </si>
  <si>
    <t>PERCY NOBLEMAN</t>
  </si>
  <si>
    <t>PÈRE DODU</t>
  </si>
  <si>
    <t>PERE JEAN</t>
  </si>
  <si>
    <t>PERE MAGLOIRE</t>
  </si>
  <si>
    <t>PEREL</t>
  </si>
  <si>
    <t>PERFAX</t>
  </si>
  <si>
    <t>PERFECT 10</t>
  </si>
  <si>
    <t>PERFECT BEAUTY</t>
  </si>
  <si>
    <t>PERFECT CHOICE</t>
  </si>
  <si>
    <t>PERFECT FIT</t>
  </si>
  <si>
    <t>PERFECT FIT X</t>
  </si>
  <si>
    <t>PERFECT FITNESS</t>
  </si>
  <si>
    <t>PERFECT MAKE-UP</t>
  </si>
  <si>
    <t>PERFECT PARTS</t>
  </si>
  <si>
    <t>PERFECT PETZZZ</t>
  </si>
  <si>
    <t>PERFECT PLANT</t>
  </si>
  <si>
    <t>PERFECT PULLUP</t>
  </si>
  <si>
    <t>PERFECT PUSHUP</t>
  </si>
  <si>
    <t>PERFECT STUFF</t>
  </si>
  <si>
    <t>PERFECTA</t>
  </si>
  <si>
    <t>PERFECTCAR</t>
  </si>
  <si>
    <t>PERFECTPRO</t>
  </si>
  <si>
    <t>PERFETTI VAN MELLE</t>
  </si>
  <si>
    <t>PERFETTO</t>
  </si>
  <si>
    <t>PERFEX</t>
  </si>
  <si>
    <t>PERFEX SCIENCES</t>
  </si>
  <si>
    <t>PERFEXIM´LTD</t>
  </si>
  <si>
    <t>PERFORM X</t>
  </si>
  <si>
    <t>PERFORMANCE DESIGNED PRODUCTS</t>
  </si>
  <si>
    <t>PERFORMANCE SPORT NUTRITION</t>
  </si>
  <si>
    <t>PERFORMER</t>
  </si>
  <si>
    <t>PERGA</t>
  </si>
  <si>
    <t>PERGAMANO</t>
  </si>
  <si>
    <t>PERGE</t>
  </si>
  <si>
    <t>PERICLES</t>
  </si>
  <si>
    <t>PERIEA</t>
  </si>
  <si>
    <t>PERIGAUM</t>
  </si>
  <si>
    <t>PERIGOT</t>
  </si>
  <si>
    <t>PERIGRINE</t>
  </si>
  <si>
    <t>PERIPERA</t>
  </si>
  <si>
    <t>PERIXX</t>
  </si>
  <si>
    <t>PERKIN ELMER</t>
  </si>
  <si>
    <t>PERKINDOL</t>
  </si>
  <si>
    <t>PERKO</t>
  </si>
  <si>
    <t>PERKY-PET</t>
  </si>
  <si>
    <t>PERL</t>
  </si>
  <si>
    <t>PERLA MODA</t>
  </si>
  <si>
    <t>PERLACOLOR</t>
  </si>
  <si>
    <t>PERLAMANDE</t>
  </si>
  <si>
    <t>PERLANA</t>
  </si>
  <si>
    <t>PERLATO</t>
  </si>
  <si>
    <t>PERLAX</t>
  </si>
  <si>
    <t>PERLDOR</t>
  </si>
  <si>
    <t>PERLE DE CHARME</t>
  </si>
  <si>
    <t>PERLE DE COTON</t>
  </si>
  <si>
    <t>PERLE DE LAIT</t>
  </si>
  <si>
    <t>PERLE DE LUNE</t>
  </si>
  <si>
    <t>PERLE DE NUIT</t>
  </si>
  <si>
    <t>PERLES</t>
  </si>
  <si>
    <t>PERLES &amp; COQUILLAGES</t>
  </si>
  <si>
    <t>PERLES &amp; DESIGN</t>
  </si>
  <si>
    <t>PERLES BOX</t>
  </si>
  <si>
    <t>PERLES DE PEAU</t>
  </si>
  <si>
    <t>PERLETTI</t>
  </si>
  <si>
    <t>PERLETTI TECHNOLOGY</t>
  </si>
  <si>
    <t>PERLIER</t>
  </si>
  <si>
    <t>PERLIGHT</t>
  </si>
  <si>
    <t>PERLIMPINPIN</t>
  </si>
  <si>
    <t>PERLINEA</t>
  </si>
  <si>
    <t>PERLINETTE</t>
  </si>
  <si>
    <t>PERLINO</t>
  </si>
  <si>
    <t>PERLOQUAN</t>
  </si>
  <si>
    <t>PERLOU</t>
  </si>
  <si>
    <t>PERLU</t>
  </si>
  <si>
    <t>PERMACAST</t>
  </si>
  <si>
    <t>PERMAJET</t>
  </si>
  <si>
    <t>PERMA-SHARP</t>
  </si>
  <si>
    <t>PERMO</t>
  </si>
  <si>
    <t>PERNATON</t>
  </si>
  <si>
    <t>PERNICI</t>
  </si>
  <si>
    <t>PERNIGOTTI</t>
  </si>
  <si>
    <t>PERNOD</t>
  </si>
  <si>
    <t>PERONA</t>
  </si>
  <si>
    <t>PERONI</t>
  </si>
  <si>
    <t>PERONI NASTRO</t>
  </si>
  <si>
    <t>PERPETUAL</t>
  </si>
  <si>
    <t>PERPETUAL STUDY</t>
  </si>
  <si>
    <t>PERRELET</t>
  </si>
  <si>
    <t>PERRIER</t>
  </si>
  <si>
    <t>PERRIER JOUET</t>
  </si>
  <si>
    <t>PERRIN</t>
  </si>
  <si>
    <t>PERRIS</t>
  </si>
  <si>
    <t>PERRITO</t>
  </si>
  <si>
    <t>PERRON RIGOT</t>
  </si>
  <si>
    <t>PERRY</t>
  </si>
  <si>
    <t>PERRY ELLIS</t>
  </si>
  <si>
    <t>PERSAVON</t>
  </si>
  <si>
    <t>PERSIL</t>
  </si>
  <si>
    <t>PERSIVAL</t>
  </si>
  <si>
    <t>PERSOL</t>
  </si>
  <si>
    <t>PERSONA</t>
  </si>
  <si>
    <t>PERSONAL AFFAIRS</t>
  </si>
  <si>
    <t>PERSUN</t>
  </si>
  <si>
    <t>PERTOOCK'S</t>
  </si>
  <si>
    <t>PERUGINA</t>
  </si>
  <si>
    <t>PERUK</t>
  </si>
  <si>
    <t>PERUS</t>
  </si>
  <si>
    <t>PERUZZO</t>
  </si>
  <si>
    <t>PERWOLL</t>
  </si>
  <si>
    <t>PESAIL</t>
  </si>
  <si>
    <t>PESCADOR</t>
  </si>
  <si>
    <t>PESCAMAR</t>
  </si>
  <si>
    <t>PESCANOVA</t>
  </si>
  <si>
    <t>PESERICO</t>
  </si>
  <si>
    <t>PESOLA</t>
  </si>
  <si>
    <t>PESSOA</t>
  </si>
  <si>
    <t>PEST REJECT</t>
  </si>
  <si>
    <t>PESTO &amp; PIU'</t>
  </si>
  <si>
    <t>PEST-STOP</t>
  </si>
  <si>
    <t>PET CARGO</t>
  </si>
  <si>
    <t>PET FACES</t>
  </si>
  <si>
    <t>PET HEAD</t>
  </si>
  <si>
    <t>PET INN</t>
  </si>
  <si>
    <t>PET MUNCHIES</t>
  </si>
  <si>
    <t>PET SHOP</t>
  </si>
  <si>
    <t>PET SILK</t>
  </si>
  <si>
    <t>PET WHIZ</t>
  </si>
  <si>
    <t>PET+ME</t>
  </si>
  <si>
    <t>PETACC</t>
  </si>
  <si>
    <t>PETAINER</t>
  </si>
  <si>
    <t>PETALE DE LUNE</t>
  </si>
  <si>
    <t>PETALUM</t>
  </si>
  <si>
    <t>PETCH ET METCH</t>
  </si>
  <si>
    <t>PETCUBE</t>
  </si>
  <si>
    <t>PETE SORENSEN</t>
  </si>
  <si>
    <t>PETEC</t>
  </si>
  <si>
    <t>PETEGO</t>
  </si>
  <si>
    <t>PETER BAUSCH</t>
  </si>
  <si>
    <t>PETER BLADE</t>
  </si>
  <si>
    <t>PETER COFOX</t>
  </si>
  <si>
    <t>PETER ELECTRONIC</t>
  </si>
  <si>
    <t>PETER GRIMM</t>
  </si>
  <si>
    <t>PETER HAHN</t>
  </si>
  <si>
    <t>PETER JENSEN</t>
  </si>
  <si>
    <t>PETER KAISER</t>
  </si>
  <si>
    <t>PETER NON</t>
  </si>
  <si>
    <t>PETER RABBIT</t>
  </si>
  <si>
    <t>PETER STORM</t>
  </si>
  <si>
    <t>PETER THOMAS ROTH</t>
  </si>
  <si>
    <t>PETER WERTH</t>
  </si>
  <si>
    <t>PETERBILT</t>
  </si>
  <si>
    <t>PETERHOF</t>
  </si>
  <si>
    <t>PETERPAN</t>
  </si>
  <si>
    <t>PETERS</t>
  </si>
  <si>
    <t>PETERS SURGICAL</t>
  </si>
  <si>
    <t>PETERSON</t>
  </si>
  <si>
    <t>PETEX</t>
  </si>
  <si>
    <t>PETILLANCE</t>
  </si>
  <si>
    <t>PETIOT</t>
  </si>
  <si>
    <t>PETIT A PETIT</t>
  </si>
  <si>
    <t>PETIT BASQUE</t>
  </si>
  <si>
    <t>PETIT BATEAU</t>
  </si>
  <si>
    <t>PETIT BEGUIN</t>
  </si>
  <si>
    <t>PETIT BILLY</t>
  </si>
  <si>
    <t>PETIT BOB MADE IN FRANCE</t>
  </si>
  <si>
    <t>PETIT BOY</t>
  </si>
  <si>
    <t>PETIT CHERI</t>
  </si>
  <si>
    <t>PETIT CHOSE</t>
  </si>
  <si>
    <t>PETIT COEUR</t>
  </si>
  <si>
    <t>PETIT DESCAMPS</t>
  </si>
  <si>
    <t>PETIT ECOLIER</t>
  </si>
  <si>
    <t>PETIT FAUNE</t>
  </si>
  <si>
    <t>PETIT GERVAIS</t>
  </si>
  <si>
    <t>PETIT JEAN</t>
  </si>
  <si>
    <t>PETIT JOUEUR</t>
  </si>
  <si>
    <t>PETIT JOUR</t>
  </si>
  <si>
    <t>PETIT KIMBALOO</t>
  </si>
  <si>
    <t>PETIT LOUIE</t>
  </si>
  <si>
    <t>PETIT LU</t>
  </si>
  <si>
    <t>PETIT MARCEL</t>
  </si>
  <si>
    <t>PETIT MEUNIER</t>
  </si>
  <si>
    <t>PETIT NAVIRE</t>
  </si>
  <si>
    <t>PETIT PACHA</t>
  </si>
  <si>
    <t>PETIT PAN</t>
  </si>
  <si>
    <t>PETIT PATAPON</t>
  </si>
  <si>
    <t>PETIT PIERRE</t>
  </si>
  <si>
    <t>PETIT PIRATE</t>
  </si>
  <si>
    <t>PETIT PRAIA</t>
  </si>
  <si>
    <t>PETIT PRODUIT</t>
  </si>
  <si>
    <t>PETIT SOIF</t>
  </si>
  <si>
    <t>PETIT TERRAILLON</t>
  </si>
  <si>
    <t>PETITCOLLIN</t>
  </si>
  <si>
    <t>PETITE CHAMBRE</t>
  </si>
  <si>
    <t>PETITE FRIMOUSSE</t>
  </si>
  <si>
    <t>PETITE FRITURE</t>
  </si>
  <si>
    <t>PETITE MENDIGOTE</t>
  </si>
  <si>
    <t>PETITE SOPHISTICATE</t>
  </si>
  <si>
    <t>PETITE-PESTE</t>
  </si>
  <si>
    <t>PETITES CANAILLES</t>
  </si>
  <si>
    <t>PETITES ECREVISSES</t>
  </si>
  <si>
    <t>PETITFÉE</t>
  </si>
  <si>
    <t>PETIT-Q</t>
  </si>
  <si>
    <t>PETITS CŒURS</t>
  </si>
  <si>
    <t>PETITS COEURS A LA MER</t>
  </si>
  <si>
    <t>PETITS COEURS À LA MER</t>
  </si>
  <si>
    <t>PETITS FILOUS</t>
  </si>
  <si>
    <t>PETITS TRÉSORS</t>
  </si>
  <si>
    <t>PETLAS</t>
  </si>
  <si>
    <t>PETLIFE</t>
  </si>
  <si>
    <t>PETMASCOTA</t>
  </si>
  <si>
    <t>PETMATE</t>
  </si>
  <si>
    <t>PETMATRIX</t>
  </si>
  <si>
    <t>PETOSAN</t>
  </si>
  <si>
    <t>PET-PHOS</t>
  </si>
  <si>
    <t>PETRA</t>
  </si>
  <si>
    <t>PETRA ELECTRIC</t>
  </si>
  <si>
    <t>PETROHEAT</t>
  </si>
  <si>
    <t>PETROL</t>
  </si>
  <si>
    <t>PETROL INDUSTRIES</t>
  </si>
  <si>
    <t>PETROLE HAHN</t>
  </si>
  <si>
    <t>PETROMAX</t>
  </si>
  <si>
    <t>PETRON</t>
  </si>
  <si>
    <t>PETRONAS</t>
  </si>
  <si>
    <t>PETROT-BONNET</t>
  </si>
  <si>
    <t>PETRUSSE</t>
  </si>
  <si>
    <t>PET'S FACTOR</t>
  </si>
  <si>
    <t>PETS LOVE</t>
  </si>
  <si>
    <t>PETS POP UP</t>
  </si>
  <si>
    <t>PETS ROCK</t>
  </si>
  <si>
    <t>PETS TAGS</t>
  </si>
  <si>
    <t>PETSAFE</t>
  </si>
  <si>
    <t>PETSTAGES</t>
  </si>
  <si>
    <t>PETTEX MUFFAT</t>
  </si>
  <si>
    <t>PETUKY</t>
  </si>
  <si>
    <t>PETUNIA PICKLE BOTTOM</t>
  </si>
  <si>
    <t>PETZL</t>
  </si>
  <si>
    <t>PEUGEOT</t>
  </si>
  <si>
    <t>PEUGEOT BRICOLAGE</t>
  </si>
  <si>
    <t>PEUTEREY</t>
  </si>
  <si>
    <t>PEVIANI</t>
  </si>
  <si>
    <t>PEVONIA</t>
  </si>
  <si>
    <t>PEWAG</t>
  </si>
  <si>
    <t>PEX</t>
  </si>
  <si>
    <t>PEZ</t>
  </si>
  <si>
    <t>PEZATTI</t>
  </si>
  <si>
    <t>PEZON ET MICHEL</t>
  </si>
  <si>
    <t>PEZZANI</t>
  </si>
  <si>
    <t>PEZZETTI</t>
  </si>
  <si>
    <t>PEZZI</t>
  </si>
  <si>
    <t>PEZZOL</t>
  </si>
  <si>
    <t>PF FLYERS</t>
  </si>
  <si>
    <t>PFAFF</t>
  </si>
  <si>
    <t>PFEILRING</t>
  </si>
  <si>
    <t>PFERD</t>
  </si>
  <si>
    <t>PFERDEFREUNDE</t>
  </si>
  <si>
    <t>PFIFF</t>
  </si>
  <si>
    <t>PFIZER</t>
  </si>
  <si>
    <t>PFM</t>
  </si>
  <si>
    <t>PFU</t>
  </si>
  <si>
    <t>PG TIPS</t>
  </si>
  <si>
    <t>PGA TOUR</t>
  </si>
  <si>
    <t>PGMINI</t>
  </si>
  <si>
    <t>PGO</t>
  </si>
  <si>
    <t>PH PATISSERIES D'HUBERT</t>
  </si>
  <si>
    <t>PH. BOUCHARD &amp; CIE</t>
  </si>
  <si>
    <t>PH26</t>
  </si>
  <si>
    <t>PHABEL</t>
  </si>
  <si>
    <t>PHAESUN</t>
  </si>
  <si>
    <t>PHANTASEE</t>
  </si>
  <si>
    <t>PHANTOM</t>
  </si>
  <si>
    <t>PHANTOM ATHETICS</t>
  </si>
  <si>
    <t>PHANTOM ATHLETICS</t>
  </si>
  <si>
    <t>PHANTOM MMA</t>
  </si>
  <si>
    <t>PHARAO</t>
  </si>
  <si>
    <t>PHARAOH'S QUEST</t>
  </si>
  <si>
    <t>PHARD</t>
  </si>
  <si>
    <t>PHARD BABE JEANS</t>
  </si>
  <si>
    <t>PHARE D'ECKMUHL</t>
  </si>
  <si>
    <t>PHARM &amp; NATURE</t>
  </si>
  <si>
    <t>PHARMA DEVELOPPEMENT</t>
  </si>
  <si>
    <t>PHARMA NATURE</t>
  </si>
  <si>
    <t>PHARMA NORD</t>
  </si>
  <si>
    <t>PHARMA THEISS</t>
  </si>
  <si>
    <t>PHARMACARE</t>
  </si>
  <si>
    <t>PHARMACIE ANGLAISE DES CHAMPS ELYSEES PARIS</t>
  </si>
  <si>
    <t>PHARMADOSE</t>
  </si>
  <si>
    <t>PHARMAFREAK</t>
  </si>
  <si>
    <t>PHARMA-HOUSSE</t>
  </si>
  <si>
    <t>PHARMA-LUX</t>
  </si>
  <si>
    <t>PHARMAOUEST</t>
  </si>
  <si>
    <t>PHARMAPRIX</t>
  </si>
  <si>
    <t>PHARMARÉFÉRENCE</t>
  </si>
  <si>
    <t>PHARMASHOP DISCOUNT</t>
  </si>
  <si>
    <t>PHARMASPA</t>
  </si>
  <si>
    <t>PHARMATECNICS</t>
  </si>
  <si>
    <t>PHARMATON</t>
  </si>
  <si>
    <t>PHARMAVOYAGE</t>
  </si>
  <si>
    <t>PHARMAZAL</t>
  </si>
  <si>
    <t>PHARM'UP</t>
  </si>
  <si>
    <t>PHARRELL</t>
  </si>
  <si>
    <t>PHARYNDOL</t>
  </si>
  <si>
    <t>PHASE EIGHT</t>
  </si>
  <si>
    <t>PHASEONE</t>
  </si>
  <si>
    <t>PHAT FARM</t>
  </si>
  <si>
    <t>PHAX</t>
  </si>
  <si>
    <t>PHAZE</t>
  </si>
  <si>
    <t>PHB</t>
  </si>
  <si>
    <t>PHC</t>
  </si>
  <si>
    <t>PHD</t>
  </si>
  <si>
    <t>PHEBUS</t>
  </si>
  <si>
    <t>PHENIX</t>
  </si>
  <si>
    <t>PHEOS</t>
  </si>
  <si>
    <t>PHETAM</t>
  </si>
  <si>
    <t>PHIATON</t>
  </si>
  <si>
    <t>PHIBEE</t>
  </si>
  <si>
    <t>PHICOMM</t>
  </si>
  <si>
    <t>PHIHONG</t>
  </si>
  <si>
    <t>PHIL PETTER</t>
  </si>
  <si>
    <t>PHIL&amp;TEDS</t>
  </si>
  <si>
    <t>PHILADELPHIA</t>
  </si>
  <si>
    <t>PHILAE</t>
  </si>
  <si>
    <t>PHILANDJER</t>
  </si>
  <si>
    <t>PHILCO</t>
  </si>
  <si>
    <t>PHILDAR</t>
  </si>
  <si>
    <t>PHILEAS FOGG EXCITING TASTE EXPERIENCES FROM AROUND THE WORLD</t>
  </si>
  <si>
    <t>PHILEX</t>
  </si>
  <si>
    <t>PHILIP B.</t>
  </si>
  <si>
    <t>PHILIP STEIN</t>
  </si>
  <si>
    <t>PHILIP WATCH</t>
  </si>
  <si>
    <t>PHILIPP HAMMIG</t>
  </si>
  <si>
    <t>PHILIPP PLEIN</t>
  </si>
  <si>
    <t>PHILIPPE</t>
  </si>
  <si>
    <t>PHILIPPE ADEC</t>
  </si>
  <si>
    <t>PHILIPPE DESHOULIERES</t>
  </si>
  <si>
    <t>PHILIPPE FERRANDIS</t>
  </si>
  <si>
    <t>PHILIPPE MATIGNON</t>
  </si>
  <si>
    <t>PHILIPPE MODEL</t>
  </si>
  <si>
    <t>PHILIPPE MODEL PARIS</t>
  </si>
  <si>
    <t>PHILIPPE MORVAN</t>
  </si>
  <si>
    <t>PHILIPPE STARCK</t>
  </si>
  <si>
    <t>PHILIPPI</t>
  </si>
  <si>
    <t>PHILIPPONNAT</t>
  </si>
  <si>
    <t>PHILIPS</t>
  </si>
  <si>
    <t>PHILIPS BY IQON</t>
  </si>
  <si>
    <t>PHILIPS HUE</t>
  </si>
  <si>
    <t>PHILIPS SPEECH</t>
  </si>
  <si>
    <t>PHILOS</t>
  </si>
  <si>
    <t>PHILOSOPHY</t>
  </si>
  <si>
    <t>PHILOSOPHY BLUES ORIGINAL</t>
  </si>
  <si>
    <t>PHILOSOPHY DI ALBERTA FERRETTI</t>
  </si>
  <si>
    <t>PHILOV</t>
  </si>
  <si>
    <t>PHINEAS AND FERB</t>
  </si>
  <si>
    <t>PHISCO</t>
  </si>
  <si>
    <t>PHISTER &amp; PHILINA</t>
  </si>
  <si>
    <t>PHITEN</t>
  </si>
  <si>
    <t>PHLOX</t>
  </si>
  <si>
    <t>PHOBYA</t>
  </si>
  <si>
    <t>PHOCOS</t>
  </si>
  <si>
    <t>PHOCUS</t>
  </si>
  <si>
    <t>PHOENIX</t>
  </si>
  <si>
    <t>PHOENIX BUSSING</t>
  </si>
  <si>
    <t>PHOENIX CONTACT</t>
  </si>
  <si>
    <t>PHOENIX GOLD</t>
  </si>
  <si>
    <t>PHOENIX MODEL</t>
  </si>
  <si>
    <t>PHOENIX PHOENIX TECHNOLOGIES</t>
  </si>
  <si>
    <t>PHOENIX SAFE</t>
  </si>
  <si>
    <t>PHONAK</t>
  </si>
  <si>
    <t>PHONE CASE</t>
  </si>
  <si>
    <t>PHONE SOCKS</t>
  </si>
  <si>
    <t>PHONEDOME</t>
  </si>
  <si>
    <t>PHONENATIC</t>
  </si>
  <si>
    <t>PHONEO</t>
  </si>
  <si>
    <t>PHONEO MOBILE</t>
  </si>
  <si>
    <t>PHONESUIT</t>
  </si>
  <si>
    <t>PHONEWEAR</t>
  </si>
  <si>
    <t>PHONEX</t>
  </si>
  <si>
    <t>PHONEXPERT78</t>
  </si>
  <si>
    <t>PHONEZONE</t>
  </si>
  <si>
    <t>PHONIC</t>
  </si>
  <si>
    <t>PHONILLICO</t>
  </si>
  <si>
    <t>PHONIT</t>
  </si>
  <si>
    <t>PHONIX</t>
  </si>
  <si>
    <t>PHONOCAR</t>
  </si>
  <si>
    <t>PHONOTONIC</t>
  </si>
  <si>
    <t>PHONZ SAYS BLACK</t>
  </si>
  <si>
    <t>PHOSPHOR</t>
  </si>
  <si>
    <t>PHOTERPES</t>
  </si>
  <si>
    <t>PHOTOBEE</t>
  </si>
  <si>
    <t>PHOTODERM</t>
  </si>
  <si>
    <t>PHOTOFAST</t>
  </si>
  <si>
    <t>PHOTOGRAPHIC SOLUTIONS</t>
  </si>
  <si>
    <t>PHOTOMATE</t>
  </si>
  <si>
    <t>PHOTON</t>
  </si>
  <si>
    <t>PHOTONIC</t>
  </si>
  <si>
    <t>PHOTOOLEX</t>
  </si>
  <si>
    <t>PHOTTIX</t>
  </si>
  <si>
    <t>PHR</t>
  </si>
  <si>
    <t>PHS</t>
  </si>
  <si>
    <t>PHSA</t>
  </si>
  <si>
    <t>PHTYOSUN</t>
  </si>
  <si>
    <t>PHY</t>
  </si>
  <si>
    <t>PHYKIDIS</t>
  </si>
  <si>
    <t>PHYODE</t>
  </si>
  <si>
    <t>PHYSA</t>
  </si>
  <si>
    <t>PHYSCIENCE</t>
  </si>
  <si>
    <t>PHYSÉLIA INTIMATE</t>
  </si>
  <si>
    <t>PHYSICIANS FORMULA</t>
  </si>
  <si>
    <t>PHYSIENCE</t>
  </si>
  <si>
    <t>PHYSIOBLUE</t>
  </si>
  <si>
    <t>PHYSIODOSE</t>
  </si>
  <si>
    <t>PHYSIOFLOR</t>
  </si>
  <si>
    <t>PHYSIOGEL</t>
  </si>
  <si>
    <t>PHYSIOLAC</t>
  </si>
  <si>
    <t>PHYSIOLOGICA</t>
  </si>
  <si>
    <t>PHYSIOMAT</t>
  </si>
  <si>
    <t>PHYSIOMED</t>
  </si>
  <si>
    <t>PHYSIOMER</t>
  </si>
  <si>
    <t>PHYSIONICS</t>
  </si>
  <si>
    <t>PHYSIOTECH</t>
  </si>
  <si>
    <t>PHYSIOWRAP</t>
  </si>
  <si>
    <t>PHYSIX</t>
  </si>
  <si>
    <t>PHYT’AVANS</t>
  </si>
  <si>
    <t>PHYT’S</t>
  </si>
  <si>
    <t>PHYTALESSENCE</t>
  </si>
  <si>
    <t>PHYTALGIC</t>
  </si>
  <si>
    <t>PHYTAROMASOL</t>
  </si>
  <si>
    <t>PHYT'AVANS</t>
  </si>
  <si>
    <t>PHYTEA</t>
  </si>
  <si>
    <t>PHYTEMA</t>
  </si>
  <si>
    <t>PHYTEMABIO</t>
  </si>
  <si>
    <t>PHYTHEA</t>
  </si>
  <si>
    <t>PHYTO</t>
  </si>
  <si>
    <t>PHYTO COMPAGNON</t>
  </si>
  <si>
    <t>PHYTO CREATIV</t>
  </si>
  <si>
    <t>PHYTO PARIS</t>
  </si>
  <si>
    <t>PHYTO PERFORMANCE</t>
  </si>
  <si>
    <t>PHYTO RESEARCH</t>
  </si>
  <si>
    <t>PHYTO STATINE</t>
  </si>
  <si>
    <t>PHYTO-ACTIF</t>
  </si>
  <si>
    <t>PHYTOAROMATICA</t>
  </si>
  <si>
    <t>PHYTOBIOL</t>
  </si>
  <si>
    <t>PHYTOBIOLAB</t>
  </si>
  <si>
    <t>PHYTOCARE</t>
  </si>
  <si>
    <t>PHYTOCEUTIC</t>
  </si>
  <si>
    <t>PHYTOCOSMO</t>
  </si>
  <si>
    <t>PHYTOCURE</t>
  </si>
  <si>
    <t>PHYTOLITE</t>
  </si>
  <si>
    <t>PHYTOMALIN</t>
  </si>
  <si>
    <t>PHYTOMEDICA</t>
  </si>
  <si>
    <t>PHYTOMER</t>
  </si>
  <si>
    <t>PHYTONATURE</t>
  </si>
  <si>
    <t>PHYTONIC</t>
  </si>
  <si>
    <t>PHYTONORM</t>
  </si>
  <si>
    <t>PHYTO-ONE</t>
  </si>
  <si>
    <t>PHYTOPLAGE</t>
  </si>
  <si>
    <t>PHYTOPREVENT</t>
  </si>
  <si>
    <t>PHYTORELAX</t>
  </si>
  <si>
    <t>PHYTOREPONSE</t>
  </si>
  <si>
    <t>PHYTOSOIN</t>
  </si>
  <si>
    <t>PHYTOSOLBA</t>
  </si>
  <si>
    <t>PHYTOSOYA</t>
  </si>
  <si>
    <t>PHYTOSPECIFIC</t>
  </si>
  <si>
    <t>PHYTOSUN</t>
  </si>
  <si>
    <t>PHYTOSUN AROMS</t>
  </si>
  <si>
    <t>PHYTOTERRA</t>
  </si>
  <si>
    <t>PHYTOTHERMAE</t>
  </si>
  <si>
    <t>PHYT'S</t>
  </si>
  <si>
    <t>PI</t>
  </si>
  <si>
    <t>PIA BENELLI</t>
  </si>
  <si>
    <t>PIAA</t>
  </si>
  <si>
    <t>PIAGET</t>
  </si>
  <si>
    <t>PIAGGIO</t>
  </si>
  <si>
    <t>PIANEGONDA</t>
  </si>
  <si>
    <t>PIANTO</t>
  </si>
  <si>
    <t>PIANURASTUDIO</t>
  </si>
  <si>
    <t>PIAS</t>
  </si>
  <si>
    <t>PIATNIK</t>
  </si>
  <si>
    <t>PIATTI</t>
  </si>
  <si>
    <t>PIAZZA</t>
  </si>
  <si>
    <t>PIAZZA SEMPIONE</t>
  </si>
  <si>
    <t>PIC</t>
  </si>
  <si>
    <t>PIC &amp; MALICE</t>
  </si>
  <si>
    <t>PICADO</t>
  </si>
  <si>
    <t>PICALDI</t>
  </si>
  <si>
    <t>PICALMVET</t>
  </si>
  <si>
    <t>PICANOVA</t>
  </si>
  <si>
    <t>PICARD</t>
  </si>
  <si>
    <t>PICARD SERRURES DEPUIS 1720</t>
  </si>
  <si>
    <t>PICARONA</t>
  </si>
  <si>
    <t>PICASSO</t>
  </si>
  <si>
    <t>PICCADILLY</t>
  </si>
  <si>
    <t>PICCOLANDY</t>
  </si>
  <si>
    <t>PICCOLIA</t>
  </si>
  <si>
    <t>PICCOLINO</t>
  </si>
  <si>
    <t>PICCOLO</t>
  </si>
  <si>
    <t>PICHINCHA</t>
  </si>
  <si>
    <t>PICHLER</t>
  </si>
  <si>
    <t>PICHON</t>
  </si>
  <si>
    <t>PICK &amp; DRINK</t>
  </si>
  <si>
    <t>PICK &amp; PACK</t>
  </si>
  <si>
    <t>PICK FOR LIFE</t>
  </si>
  <si>
    <t>PICK OUIC</t>
  </si>
  <si>
    <t>PICKERING</t>
  </si>
  <si>
    <t>PICKLES</t>
  </si>
  <si>
    <t>PICKLOCK 24</t>
  </si>
  <si>
    <t>PICKTOGRAM</t>
  </si>
  <si>
    <t>PICKWICK</t>
  </si>
  <si>
    <t>PICKY POO</t>
  </si>
  <si>
    <t>PICNIC</t>
  </si>
  <si>
    <t>PICNIC AT ASCOT</t>
  </si>
  <si>
    <t>PICO</t>
  </si>
  <si>
    <t>PICOBELLO</t>
  </si>
  <si>
    <t>PICOBONG</t>
  </si>
  <si>
    <t>PICON</t>
  </si>
  <si>
    <t>PICOT</t>
  </si>
  <si>
    <t>PICOT MAMAN</t>
  </si>
  <si>
    <t>PICOTRONIC</t>
  </si>
  <si>
    <t>PICTALL</t>
  </si>
  <si>
    <t>PICTIONARY</t>
  </si>
  <si>
    <t>PICTOLIN</t>
  </si>
  <si>
    <t>PICTORICO</t>
  </si>
  <si>
    <t>PICTURA</t>
  </si>
  <si>
    <t>PICTURE</t>
  </si>
  <si>
    <t>PICULUS</t>
  </si>
  <si>
    <t>PICUMNUS</t>
  </si>
  <si>
    <t>PICUN</t>
  </si>
  <si>
    <t>PICWIC</t>
  </si>
  <si>
    <t>PID</t>
  </si>
  <si>
    <t>PIECE MOBILE</t>
  </si>
  <si>
    <t>PIECES</t>
  </si>
  <si>
    <t>PIEGE LINGERIE</t>
  </si>
  <si>
    <t>PIEL FRAMA</t>
  </si>
  <si>
    <t>PIELSA</t>
  </si>
  <si>
    <t>PIEMME</t>
  </si>
  <si>
    <t>PIEPS</t>
  </si>
  <si>
    <t>PIER AUGÉ</t>
  </si>
  <si>
    <t>PIER IMPORT</t>
  </si>
  <si>
    <t>PIER ONE</t>
  </si>
  <si>
    <t>PIERANTONIO GASPARI</t>
  </si>
  <si>
    <t>PIERBE</t>
  </si>
  <si>
    <t>PIERBURG</t>
  </si>
  <si>
    <t>PIERMARIA</t>
  </si>
  <si>
    <t>PIERO GUIDI</t>
  </si>
  <si>
    <t>PIERRE BALMAIN</t>
  </si>
  <si>
    <t>PIERRE BONNET</t>
  </si>
  <si>
    <t>PIERRE CARDIN</t>
  </si>
  <si>
    <t>PIERRE CARDIN DECORATION</t>
  </si>
  <si>
    <t>PIERRE CARDIN EVOLUTION</t>
  </si>
  <si>
    <t>PIERRE CEDRIC</t>
  </si>
  <si>
    <t>PIERRE CLARENCE</t>
  </si>
  <si>
    <t>PIERRE DE LUNE</t>
  </si>
  <si>
    <t>PIERRE DELPEYRAT</t>
  </si>
  <si>
    <t>PIERRE FABRE</t>
  </si>
  <si>
    <t>PIERRE FABRE ORAL CARE</t>
  </si>
  <si>
    <t>PIERRE HARDY</t>
  </si>
  <si>
    <t>PIERRE HENRY</t>
  </si>
  <si>
    <t>PIERRE JEROME</t>
  </si>
  <si>
    <t>PIERRE LANNIER</t>
  </si>
  <si>
    <t>PIERRE MANTOUX</t>
  </si>
  <si>
    <t>PIERRE MARTINET</t>
  </si>
  <si>
    <t>PIERRE PETIT</t>
  </si>
  <si>
    <t>PIERRE PREMIER</t>
  </si>
  <si>
    <t>PIERRE QUI ROULE</t>
  </si>
  <si>
    <t>PIERRE ROCHE GALET</t>
  </si>
  <si>
    <t>PIERRE WALDON</t>
  </si>
  <si>
    <t>PIERRE ZERO</t>
  </si>
  <si>
    <t>PIERROT GOURMAND</t>
  </si>
  <si>
    <t>PIESANTO</t>
  </si>
  <si>
    <t>PIESSANOS</t>
  </si>
  <si>
    <t>PIET</t>
  </si>
  <si>
    <t>PIETRA</t>
  </si>
  <si>
    <t>PIETRO CORICELLI</t>
  </si>
  <si>
    <t>PIEXON</t>
  </si>
  <si>
    <t>PIEZZI</t>
  </si>
  <si>
    <t>PIG &amp; HEN</t>
  </si>
  <si>
    <t>PIG WHEELS</t>
  </si>
  <si>
    <t>PIGANIOL</t>
  </si>
  <si>
    <t>PIGEON</t>
  </si>
  <si>
    <t>PIGGYBACK</t>
  </si>
  <si>
    <t>PIGMEE</t>
  </si>
  <si>
    <t>PIGMENTA</t>
  </si>
  <si>
    <t>PIGMENTIXX</t>
  </si>
  <si>
    <t>Pigro Felice</t>
  </si>
  <si>
    <t>PIHA</t>
  </si>
  <si>
    <t>PIHER</t>
  </si>
  <si>
    <t>PIJAMA</t>
  </si>
  <si>
    <t>PIK OUIC</t>
  </si>
  <si>
    <t>PIKA</t>
  </si>
  <si>
    <t>PIKALINE</t>
  </si>
  <si>
    <t>PIKAONE</t>
  </si>
  <si>
    <t>PIKAPLANT</t>
  </si>
  <si>
    <t>PIKE</t>
  </si>
  <si>
    <t>PIKE'N BASS</t>
  </si>
  <si>
    <t>PIKEUR</t>
  </si>
  <si>
    <t>PIKFIL</t>
  </si>
  <si>
    <t>PIKMI POPS</t>
  </si>
  <si>
    <t>PIKO</t>
  </si>
  <si>
    <t>PIKOLIN</t>
  </si>
  <si>
    <t>PIKOLINOS</t>
  </si>
  <si>
    <t>PIKY</t>
  </si>
  <si>
    <t>PIL POIL POUR UNE EDUCATION AU POIL</t>
  </si>
  <si>
    <t>PILAR ABRIL</t>
  </si>
  <si>
    <t>PILAR MONET THE WORLD AT YOUR FEET</t>
  </si>
  <si>
    <t>PILBOX</t>
  </si>
  <si>
    <t>PILE POIL</t>
  </si>
  <si>
    <t>PILEJE</t>
  </si>
  <si>
    <t>PILEXIL</t>
  </si>
  <si>
    <t>PILFOOD</t>
  </si>
  <si>
    <t>PILGRIM</t>
  </si>
  <si>
    <t>PILIE</t>
  </si>
  <si>
    <t>PILL BOXES</t>
  </si>
  <si>
    <t>PILLIVUYT</t>
  </si>
  <si>
    <t>PILLO</t>
  </si>
  <si>
    <t>PILLOW</t>
  </si>
  <si>
    <t>PILLOW PETS</t>
  </si>
  <si>
    <t>PILOT</t>
  </si>
  <si>
    <t>PILOT STATION</t>
  </si>
  <si>
    <t>PILOTE COTIER</t>
  </si>
  <si>
    <t>PILOU</t>
  </si>
  <si>
    <t>PILOUFACE</t>
  </si>
  <si>
    <t>PILUS</t>
  </si>
  <si>
    <t>PIMKIE</t>
  </si>
  <si>
    <t>PIMP</t>
  </si>
  <si>
    <t>PIMPERNEL</t>
  </si>
  <si>
    <t>PIM'S</t>
  </si>
  <si>
    <t>PIN UP SECRET</t>
  </si>
  <si>
    <t>PIN UP STARS</t>
  </si>
  <si>
    <t>PINASCO</t>
  </si>
  <si>
    <t>PINAUD</t>
  </si>
  <si>
    <t>PINE</t>
  </si>
  <si>
    <t>PINE TREE</t>
  </si>
  <si>
    <t>PINEAPPLE</t>
  </si>
  <si>
    <t>PINEIDER</t>
  </si>
  <si>
    <t>PINELLI</t>
  </si>
  <si>
    <t>PINETA</t>
  </si>
  <si>
    <t>PINETTA</t>
  </si>
  <si>
    <t>PINEWOOD</t>
  </si>
  <si>
    <t>PING</t>
  </si>
  <si>
    <t>PINGI</t>
  </si>
  <si>
    <t>PINGO</t>
  </si>
  <si>
    <t>PINHEAD</t>
  </si>
  <si>
    <t>PINK</t>
  </si>
  <si>
    <t>PINK &amp; PEPPER</t>
  </si>
  <si>
    <t>PINK BOOM</t>
  </si>
  <si>
    <t>PINK COOKIE</t>
  </si>
  <si>
    <t>PINK GIRL</t>
  </si>
  <si>
    <t>PINK GUM</t>
  </si>
  <si>
    <t>PINK LINING</t>
  </si>
  <si>
    <t>PINK LIPSTICK</t>
  </si>
  <si>
    <t>PINK MEMORIES</t>
  </si>
  <si>
    <t>PINK MONKEY GAMES</t>
  </si>
  <si>
    <t>PINK PIG</t>
  </si>
  <si>
    <t>PINK SODA</t>
  </si>
  <si>
    <t>PINK SUGAR</t>
  </si>
  <si>
    <t>PINK TREE</t>
  </si>
  <si>
    <t>PINK+DOLPHIN</t>
  </si>
  <si>
    <t>PINKAHOLIC</t>
  </si>
  <si>
    <t>PINKISS</t>
  </si>
  <si>
    <t>PINKO</t>
  </si>
  <si>
    <t>PINLOCK</t>
  </si>
  <si>
    <t>PINNACLE</t>
  </si>
  <si>
    <t>PINO</t>
  </si>
  <si>
    <t>PINO SILVESTRE</t>
  </si>
  <si>
    <t>PINOCCHIO</t>
  </si>
  <si>
    <t>PINOLINO</t>
  </si>
  <si>
    <t>PINOSO'S</t>
  </si>
  <si>
    <t>PINPON</t>
  </si>
  <si>
    <t>PINTDECOR</t>
  </si>
  <si>
    <t>PINTI</t>
  </si>
  <si>
    <t>PINTINOX</t>
  </si>
  <si>
    <t>PINTODIBLU</t>
  </si>
  <si>
    <t>PINTOO</t>
  </si>
  <si>
    <t>PINTOY</t>
  </si>
  <si>
    <t>PINTY PLUS</t>
  </si>
  <si>
    <t>PINUCCIA BOTONDI MILANO</t>
  </si>
  <si>
    <t>PINUP COUTURE</t>
  </si>
  <si>
    <t>PIO CESARE</t>
  </si>
  <si>
    <t>PIOLA</t>
  </si>
  <si>
    <t>PIOMBO</t>
  </si>
  <si>
    <t>PIONEER</t>
  </si>
  <si>
    <t>PIONEER DJ</t>
  </si>
  <si>
    <t>PIONIER</t>
  </si>
  <si>
    <t>PIONNEAU</t>
  </si>
  <si>
    <t>PIONNEER PET</t>
  </si>
  <si>
    <t>PIOUPIOU MERVEILLES</t>
  </si>
  <si>
    <t>PIP STUDIO</t>
  </si>
  <si>
    <t>PIPEDREAM</t>
  </si>
  <si>
    <t>PIPER MARU</t>
  </si>
  <si>
    <t>PIPERCROSS</t>
  </si>
  <si>
    <t>PIPER-HEIDSIECK</t>
  </si>
  <si>
    <t>PIPERS</t>
  </si>
  <si>
    <t>PIPETTO</t>
  </si>
  <si>
    <t>PIPIHUA</t>
  </si>
  <si>
    <t>PIPO</t>
  </si>
  <si>
    <t>PIPOLAKI</t>
  </si>
  <si>
    <t>PIPOLINO</t>
  </si>
  <si>
    <t>PIPORÉ</t>
  </si>
  <si>
    <t>PIPPIN</t>
  </si>
  <si>
    <t>PIQ</t>
  </si>
  <si>
    <t>PIQUADRO</t>
  </si>
  <si>
    <t>PIRAGINO</t>
  </si>
  <si>
    <t>PIRANHA</t>
  </si>
  <si>
    <t>PIRASTRO</t>
  </si>
  <si>
    <t>PIRELLI</t>
  </si>
  <si>
    <t>PIRELLI BEDDING</t>
  </si>
  <si>
    <t>PIRENA</t>
  </si>
  <si>
    <t>PIRITON</t>
  </si>
  <si>
    <t>PIROUETTE CACAHOUETE</t>
  </si>
  <si>
    <t>PIROUETTE CACAHUETE</t>
  </si>
  <si>
    <t>PISCINE CENTER O'CLAIR</t>
  </si>
  <si>
    <t>PISCINECO</t>
  </si>
  <si>
    <t>PISCINEO</t>
  </si>
  <si>
    <t>PISCINES DU MONDE.COM</t>
  </si>
  <si>
    <t>PISCINEWEBSTORE.COM</t>
  </si>
  <si>
    <t>PISELLI</t>
  </si>
  <si>
    <t>PISEN</t>
  </si>
  <si>
    <t>PISO</t>
  </si>
  <si>
    <t>PISTENBULLY</t>
  </si>
  <si>
    <t>PISTOCHE</t>
  </si>
  <si>
    <t>PISTONHEAD</t>
  </si>
  <si>
    <t>PISTOR</t>
  </si>
  <si>
    <t>PITAKA</t>
  </si>
  <si>
    <t>PITCH</t>
  </si>
  <si>
    <t>PITCHOUNE</t>
  </si>
  <si>
    <t>PITCHOUN'S</t>
  </si>
  <si>
    <t>PITCO</t>
  </si>
  <si>
    <t>PITI</t>
  </si>
  <si>
    <t>PITILLOS</t>
  </si>
  <si>
    <t>PITNEY BOWES</t>
  </si>
  <si>
    <t>PITRIDER</t>
  </si>
  <si>
    <t>PITT</t>
  </si>
  <si>
    <t>PITTERS GOLD RESERVE</t>
  </si>
  <si>
    <t>PITTSBURGH STEELERS</t>
  </si>
  <si>
    <t>PIÙ DI SERVAS</t>
  </si>
  <si>
    <t>PIUSI</t>
  </si>
  <si>
    <t>PIVER</t>
  </si>
  <si>
    <t>PIVOT WORKS</t>
  </si>
  <si>
    <t>PIVOTHEAD</t>
  </si>
  <si>
    <t>PIWAPEE</t>
  </si>
  <si>
    <t>PIWATOO</t>
  </si>
  <si>
    <t>PIXEDO.COM EQUIPEZ VOTRE CREATIVITE</t>
  </si>
  <si>
    <t>PIXEL</t>
  </si>
  <si>
    <t>PIXEL EVOLUTION</t>
  </si>
  <si>
    <t>PIXELO</t>
  </si>
  <si>
    <t>PIXI</t>
  </si>
  <si>
    <t>PIXIES</t>
  </si>
  <si>
    <t>PIXL</t>
  </si>
  <si>
    <t>PIXMANIA</t>
  </si>
  <si>
    <t>PIX'N LOVE</t>
  </si>
  <si>
    <t>PIXNOR</t>
  </si>
  <si>
    <t>PIXO</t>
  </si>
  <si>
    <t>PIXOR</t>
  </si>
  <si>
    <t>PIXSTAR</t>
  </si>
  <si>
    <t>PIXTER</t>
  </si>
  <si>
    <t>PIYO PIYO</t>
  </si>
  <si>
    <t>PIZ BUIN</t>
  </si>
  <si>
    <t>PIZOFF</t>
  </si>
  <si>
    <t>PIZZA CRAFT</t>
  </si>
  <si>
    <t>PIZZA PARTY</t>
  </si>
  <si>
    <t>PIZZA STONE</t>
  </si>
  <si>
    <t>PIZZADOM</t>
  </si>
  <si>
    <t>PIZZINI</t>
  </si>
  <si>
    <t>PJ MASKS</t>
  </si>
  <si>
    <t>PJ1</t>
  </si>
  <si>
    <t>PJD</t>
  </si>
  <si>
    <t>PJMASKS</t>
  </si>
  <si>
    <t>PJUR</t>
  </si>
  <si>
    <t>PK PETER KAISER</t>
  </si>
  <si>
    <t>PKA</t>
  </si>
  <si>
    <t>PKL</t>
  </si>
  <si>
    <t>P'KOLINO</t>
  </si>
  <si>
    <t>PKPARIS</t>
  </si>
  <si>
    <t>PKZ</t>
  </si>
  <si>
    <t>PLA</t>
  </si>
  <si>
    <t>PLA.NET</t>
  </si>
  <si>
    <t>PLACARDECOR</t>
  </si>
  <si>
    <t>PLACE DES VICTOIRES</t>
  </si>
  <si>
    <t>PLACE D'ORANGE</t>
  </si>
  <si>
    <t>PLACE DU JOUR</t>
  </si>
  <si>
    <t>PLACE DU SOMMEIL</t>
  </si>
  <si>
    <t>PLACENTOR VEGETAL</t>
  </si>
  <si>
    <t>PLACOPLATRE</t>
  </si>
  <si>
    <t>PLAE</t>
  </si>
  <si>
    <t>PLAFOMETAL</t>
  </si>
  <si>
    <t>PLAGE</t>
  </si>
  <si>
    <t>PLAGE DES DEMOISELLES</t>
  </si>
  <si>
    <t>PLAGE DU SUD</t>
  </si>
  <si>
    <t>PLAGRON</t>
  </si>
  <si>
    <t>PLAID HAT GAMES</t>
  </si>
  <si>
    <t>PLAIN LAZY</t>
  </si>
  <si>
    <t>PLAISIR SECRET</t>
  </si>
  <si>
    <t>PLAISIRS DE FRANCE</t>
  </si>
  <si>
    <t>PLAISIRS SECRETS</t>
  </si>
  <si>
    <t>PLAK SMACKER</t>
  </si>
  <si>
    <t>PLAKINOX</t>
  </si>
  <si>
    <t>PLAKTON</t>
  </si>
  <si>
    <t>PLAMIL</t>
  </si>
  <si>
    <t>PLAN B</t>
  </si>
  <si>
    <t>PLAN B SKATEBOARDS</t>
  </si>
  <si>
    <t>PLAN TOYS</t>
  </si>
  <si>
    <t>PLANAM</t>
  </si>
  <si>
    <t>PLANAR</t>
  </si>
  <si>
    <t>PLANCHA TONIO</t>
  </si>
  <si>
    <t>PLANCHAELEC</t>
  </si>
  <si>
    <t>PLAN-ECO</t>
  </si>
  <si>
    <t>PLANET 51</t>
  </si>
  <si>
    <t>PLANET BABY</t>
  </si>
  <si>
    <t>PLANET BIO</t>
  </si>
  <si>
    <t>PLANET BLOW</t>
  </si>
  <si>
    <t>PLANET DOG EST. 1997</t>
  </si>
  <si>
    <t>PLANET EARTH</t>
  </si>
  <si>
    <t>PLANET ECLIPSE</t>
  </si>
  <si>
    <t>PLANET EUROPE</t>
  </si>
  <si>
    <t>PLANET FITNESS</t>
  </si>
  <si>
    <t>PLANET KID</t>
  </si>
  <si>
    <t>PLANET LINE</t>
  </si>
  <si>
    <t>PLANET OF THE APES</t>
  </si>
  <si>
    <t>PLANET ORGANIC</t>
  </si>
  <si>
    <t>PLANET PUZZLES</t>
  </si>
  <si>
    <t>PLANET WAVES</t>
  </si>
  <si>
    <t>PLANETBIKE</t>
  </si>
  <si>
    <t>PLANETE BAIN</t>
  </si>
  <si>
    <t>PLANETE DISCOUNT</t>
  </si>
  <si>
    <t>PLANETE DOMOTIQUE</t>
  </si>
  <si>
    <t>PLANETE DRINKS</t>
  </si>
  <si>
    <t>PLANÈTE ENVIRONNEMENT</t>
  </si>
  <si>
    <t>PLANETE SUPPORTER</t>
  </si>
  <si>
    <t>PLANETE TONER</t>
  </si>
  <si>
    <t>PLANÈTEVOIX</t>
  </si>
  <si>
    <t>PLANET-HOBBY</t>
  </si>
  <si>
    <t>PLANETIK</t>
  </si>
  <si>
    <t>PLANET-WATTOHM</t>
  </si>
  <si>
    <t>PLANETYS</t>
  </si>
  <si>
    <t>PLANEX</t>
  </si>
  <si>
    <t>PLANIKA</t>
  </si>
  <si>
    <t>PLANO</t>
  </si>
  <si>
    <t>PLANON</t>
  </si>
  <si>
    <t>PLANORGA</t>
  </si>
  <si>
    <t>PLANTA FIN</t>
  </si>
  <si>
    <t>PLANTA MEDICA</t>
  </si>
  <si>
    <t>PLANTAPOL</t>
  </si>
  <si>
    <t>PLANTASIA</t>
  </si>
  <si>
    <t>PLANTE SYSTEM</t>
  </si>
  <si>
    <t>PLANTE SYSTEM BIO</t>
  </si>
  <si>
    <t>PLANTEC</t>
  </si>
  <si>
    <t>PLANTER’S</t>
  </si>
  <si>
    <t>PLANTER'S</t>
  </si>
  <si>
    <t>PLANTER'S COSMETICA NATURALE</t>
  </si>
  <si>
    <t>PLANTES À BRÛLER</t>
  </si>
  <si>
    <t>PLANTES ET PARFUMS DE PROVENCE</t>
  </si>
  <si>
    <t>PLANTIFLEX</t>
  </si>
  <si>
    <t>PLANTIL</t>
  </si>
  <si>
    <t>PLANTLIFE</t>
  </si>
  <si>
    <t>PLANT-PROTEX</t>
  </si>
  <si>
    <t>PLANTRONICS</t>
  </si>
  <si>
    <t>PLANTUR 21</t>
  </si>
  <si>
    <t>PLANTUR 39</t>
  </si>
  <si>
    <t>PLART DESIGN</t>
  </si>
  <si>
    <t>PLASGOT</t>
  </si>
  <si>
    <t>PLASITEX</t>
  </si>
  <si>
    <t>PLASM'ART</t>
  </si>
  <si>
    <t>PLASMON</t>
  </si>
  <si>
    <t>PLASPLUGS</t>
  </si>
  <si>
    <t>PLASSARD</t>
  </si>
  <si>
    <t>PLASSON</t>
  </si>
  <si>
    <t>PLASTEAU</t>
  </si>
  <si>
    <t>PLASTELLA</t>
  </si>
  <si>
    <t>PLASTFAB</t>
  </si>
  <si>
    <t>PLASTI DIP</t>
  </si>
  <si>
    <t>PLASTIBAC</t>
  </si>
  <si>
    <t>PLASTIC HEAD</t>
  </si>
  <si>
    <t>PLASTICA ALTO SELE</t>
  </si>
  <si>
    <t>PLASTICFORTE</t>
  </si>
  <si>
    <t>PLASTICINE</t>
  </si>
  <si>
    <t>PLASTICO</t>
  </si>
  <si>
    <t>PLASTIFLEX</t>
  </si>
  <si>
    <t>PLASTIKEN</t>
  </si>
  <si>
    <t>PLASTILYS</t>
  </si>
  <si>
    <t>PLASTIMEA</t>
  </si>
  <si>
    <t>PLASTIMEA PRO+</t>
  </si>
  <si>
    <t>PLASTIMO</t>
  </si>
  <si>
    <t>PLASTINOX</t>
  </si>
  <si>
    <t>PLASTO</t>
  </si>
  <si>
    <t>PLASTOR</t>
  </si>
  <si>
    <t>PLASTOREX</t>
  </si>
  <si>
    <t>PLASTOY</t>
  </si>
  <si>
    <t>PLASTRO</t>
  </si>
  <si>
    <t>PLATEK LIGHT</t>
  </si>
  <si>
    <t>PLATEX</t>
  </si>
  <si>
    <t>PLATIGNUM</t>
  </si>
  <si>
    <t>PLATIL</t>
  </si>
  <si>
    <t>PLATIN</t>
  </si>
  <si>
    <t>PLATINE RÉSEAUX</t>
  </si>
  <si>
    <t>PLATINET</t>
  </si>
  <si>
    <t>PLATINIUM</t>
  </si>
  <si>
    <t>PLATINIUM HYDROPONICS</t>
  </si>
  <si>
    <t>PLATINIUM NUTRIENTS</t>
  </si>
  <si>
    <t>PLATINO</t>
  </si>
  <si>
    <t>PLATINUM</t>
  </si>
  <si>
    <t>PLATINUM GAMES</t>
  </si>
  <si>
    <t>PLATTS</t>
  </si>
  <si>
    <t>PLATYNE</t>
  </si>
  <si>
    <t>PLATYPUS</t>
  </si>
  <si>
    <t>PLATZANGST</t>
  </si>
  <si>
    <t>PLAUENER SPITZE</t>
  </si>
  <si>
    <t>PLAWA</t>
  </si>
  <si>
    <t>PLAY &amp; GO</t>
  </si>
  <si>
    <t>PLAY 24.7</t>
  </si>
  <si>
    <t>PLAY BLING</t>
  </si>
  <si>
    <t>PLAY BY KUBE</t>
  </si>
  <si>
    <t>PLAY BY PLAY</t>
  </si>
  <si>
    <t>PLAY CANDI</t>
  </si>
  <si>
    <t>PLAY CLOTHS</t>
  </si>
  <si>
    <t>PLAY FACTORY</t>
  </si>
  <si>
    <t>PLAY IT AGAIN SAM</t>
  </si>
  <si>
    <t>PLAY JUGGLING</t>
  </si>
  <si>
    <t>PLAY ON</t>
  </si>
  <si>
    <t>PLAY RUGBY</t>
  </si>
  <si>
    <t>PLAY TO LEARN</t>
  </si>
  <si>
    <t>PLAY UP</t>
  </si>
  <si>
    <t>PLAY WIN</t>
  </si>
  <si>
    <t>PLAY3000</t>
  </si>
  <si>
    <t>PLAYAD</t>
  </si>
  <si>
    <t>PLAYASOUND</t>
  </si>
  <si>
    <t>PLAYBAC</t>
  </si>
  <si>
    <t>PLAY-BIG</t>
  </si>
  <si>
    <t>PLAYBOX</t>
  </si>
  <si>
    <t>PLAYBOY</t>
  </si>
  <si>
    <t>PLAYBRUSH</t>
  </si>
  <si>
    <t>PLAYBULB</t>
  </si>
  <si>
    <t>PLAYCOLOR</t>
  </si>
  <si>
    <t>PLAYDOH</t>
  </si>
  <si>
    <t>PLAY-DOH</t>
  </si>
  <si>
    <t>PLAYFECT</t>
  </si>
  <si>
    <t>PLAYFUL PROMISES</t>
  </si>
  <si>
    <t>PLAYFUN</t>
  </si>
  <si>
    <t>PLAYGO</t>
  </si>
  <si>
    <t>PLAYGRO</t>
  </si>
  <si>
    <t>PLAYHAT</t>
  </si>
  <si>
    <t>PLAYHOUSE</t>
  </si>
  <si>
    <t>PLAYKIDS</t>
  </si>
  <si>
    <t>PLAYKING</t>
  </si>
  <si>
    <t>PLAYLIFE</t>
  </si>
  <si>
    <t>PLAYMAIS</t>
  </si>
  <si>
    <t>PLAYMARKET</t>
  </si>
  <si>
    <t>PLAYMATES</t>
  </si>
  <si>
    <t>PLAYMATES TOYS</t>
  </si>
  <si>
    <t>PLAYMIND</t>
  </si>
  <si>
    <t>PLAYMOBIL</t>
  </si>
  <si>
    <t>PLAYMOBIL 123</t>
  </si>
  <si>
    <t>PLAYMUSIC</t>
  </si>
  <si>
    <t>PLAYSAND</t>
  </si>
  <si>
    <t>PLAYSEAT</t>
  </si>
  <si>
    <t>PLAYSEATS</t>
  </si>
  <si>
    <t>PLAYSHOES</t>
  </si>
  <si>
    <t>PLAYSKOOL</t>
  </si>
  <si>
    <t>PLAYSTATION</t>
  </si>
  <si>
    <t>PLAYTASTIC</t>
  </si>
  <si>
    <t>PLAYTEM</t>
  </si>
  <si>
    <t>PLAYTEX</t>
  </si>
  <si>
    <t>PLAYTIME</t>
  </si>
  <si>
    <t>PLAYWELL</t>
  </si>
  <si>
    <t>PLAYWOW</t>
  </si>
  <si>
    <t>PLAYXTREM</t>
  </si>
  <si>
    <t>PLDM</t>
  </si>
  <si>
    <t>PLDM BY PALLADIUM</t>
  </si>
  <si>
    <t>PLEASE</t>
  </si>
  <si>
    <t>PLEASER</t>
  </si>
  <si>
    <t>PLEATCO</t>
  </si>
  <si>
    <t>PLEBANI</t>
  </si>
  <si>
    <t>PLEDGE</t>
  </si>
  <si>
    <t>PLEIN AIR</t>
  </si>
  <si>
    <t>PLEIN D'ENCRE</t>
  </si>
  <si>
    <t>PLEIN NORD</t>
  </si>
  <si>
    <t>PLEIN SOMMEIL BELLE LITERIE</t>
  </si>
  <si>
    <t>PLEIN SPORT</t>
  </si>
  <si>
    <t>PLEIN SUD</t>
  </si>
  <si>
    <t>PLEIN SUD JEANIUS</t>
  </si>
  <si>
    <t>PLEINE VIE</t>
  </si>
  <si>
    <t>PLEMO</t>
  </si>
  <si>
    <t>PLENIDAY</t>
  </si>
  <si>
    <t>PLENISH</t>
  </si>
  <si>
    <t>PLENITUDE TWENTY FOUR</t>
  </si>
  <si>
    <t>PLENTYPLAY</t>
  </si>
  <si>
    <t>PLEO</t>
  </si>
  <si>
    <t>PLEOMAX</t>
  </si>
  <si>
    <t>PLESSIS DUVAL</t>
  </si>
  <si>
    <t>PLETSCHER</t>
  </si>
  <si>
    <t>PLEX</t>
  </si>
  <si>
    <t>PLEXIFILM</t>
  </si>
  <si>
    <t>PLEXTOR</t>
  </si>
  <si>
    <t>PLG</t>
  </si>
  <si>
    <t>PLIEGER</t>
  </si>
  <si>
    <t>PLIM</t>
  </si>
  <si>
    <t>P-LINE</t>
  </si>
  <si>
    <t>PLISSON</t>
  </si>
  <si>
    <t>PLIZ</t>
  </si>
  <si>
    <t>PLJ</t>
  </si>
  <si>
    <t>PLOMBELEC</t>
  </si>
  <si>
    <t>PLOMO O PLATA</t>
  </si>
  <si>
    <t>PLOPP</t>
  </si>
  <si>
    <t>PLOUF</t>
  </si>
  <si>
    <t>PLR</t>
  </si>
  <si>
    <t>PLS</t>
  </si>
  <si>
    <t>PLUBBER</t>
  </si>
  <si>
    <t>PLUFFIES</t>
  </si>
  <si>
    <t>PLUG AND GROW</t>
  </si>
  <si>
    <t>PLUG AND PLAY</t>
  </si>
  <si>
    <t>PLUG FOOT</t>
  </si>
  <si>
    <t>PLUG 'N VAPE</t>
  </si>
  <si>
    <t>PLUGG</t>
  </si>
  <si>
    <t>PLUGGERS</t>
  </si>
  <si>
    <t>PLUGGERZ</t>
  </si>
  <si>
    <t>PLUGWISE</t>
  </si>
  <si>
    <t>PLUGY</t>
  </si>
  <si>
    <t>PLUÏ</t>
  </si>
  <si>
    <t>PLUIESOLEIL</t>
  </si>
  <si>
    <t>PLUM</t>
  </si>
  <si>
    <t>PLUM PRODUCTS</t>
  </si>
  <si>
    <t>PLUMB-PAK</t>
  </si>
  <si>
    <t>PLUME &amp; COMPAGNIE</t>
  </si>
  <si>
    <t>PLUMEN</t>
  </si>
  <si>
    <t>PLUS COLOR</t>
  </si>
  <si>
    <t>PLUS DE COTON</t>
  </si>
  <si>
    <t>PLUS EIGHTEEN</t>
  </si>
  <si>
    <t>PLUS LOIN MUSIC</t>
  </si>
  <si>
    <t>PLUS PHARMACIE</t>
  </si>
  <si>
    <t>PLUS PREVENTION</t>
  </si>
  <si>
    <t>PLUSCOM +</t>
  </si>
  <si>
    <t>PLUSH</t>
  </si>
  <si>
    <t>PLUSH &amp; COMPANY</t>
  </si>
  <si>
    <t>PLUSMINUS</t>
  </si>
  <si>
    <t>PLUST COLLECTION</t>
  </si>
  <si>
    <t>PLUSTEK</t>
  </si>
  <si>
    <t>PLUTO</t>
  </si>
  <si>
    <t>PLV</t>
  </si>
  <si>
    <t>PLYMOUTH</t>
  </si>
  <si>
    <t>PM XERAMIC</t>
  </si>
  <si>
    <t>PMA32</t>
  </si>
  <si>
    <t>PMB</t>
  </si>
  <si>
    <t>PMC</t>
  </si>
  <si>
    <t>PME LEGEND</t>
  </si>
  <si>
    <t>PML</t>
  </si>
  <si>
    <t>PMR ACCESS</t>
  </si>
  <si>
    <t>PMS</t>
  </si>
  <si>
    <t>PMS INDUSTRIE</t>
  </si>
  <si>
    <t>PMV MOUNTS</t>
  </si>
  <si>
    <t>P'N V PLUG'N VAPE</t>
  </si>
  <si>
    <t>PNA</t>
  </si>
  <si>
    <t>PNEUMA</t>
  </si>
  <si>
    <t>PNEUMANT</t>
  </si>
  <si>
    <t>PNEUMATEX</t>
  </si>
  <si>
    <t>PNJ</t>
  </si>
  <si>
    <t>PNY</t>
  </si>
  <si>
    <t>PNY TECHNOLIGIES</t>
  </si>
  <si>
    <t>POALGI</t>
  </si>
  <si>
    <t>POAPO ...BIJOUX HAUTE FANTAISIE</t>
  </si>
  <si>
    <t>POB TECHNOLOGY</t>
  </si>
  <si>
    <t>POC</t>
  </si>
  <si>
    <t>POCABANA</t>
  </si>
  <si>
    <t>POCHER</t>
  </si>
  <si>
    <t>POCHETTE SQUARE</t>
  </si>
  <si>
    <t>POCHI</t>
  </si>
  <si>
    <t>POCKET BOOK</t>
  </si>
  <si>
    <t>POCKET HOSE</t>
  </si>
  <si>
    <t>POCKET WIZARD</t>
  </si>
  <si>
    <t>POCKETBOOK</t>
  </si>
  <si>
    <t>POCKETPOWER</t>
  </si>
  <si>
    <t>POCLAIN</t>
  </si>
  <si>
    <t>POCO NIDO</t>
  </si>
  <si>
    <t>POCOPIANO</t>
  </si>
  <si>
    <t>POD</t>
  </si>
  <si>
    <t>PODARTIS</t>
  </si>
  <si>
    <t>PODEMUS</t>
  </si>
  <si>
    <t>PODERM</t>
  </si>
  <si>
    <t>PODGEAR</t>
  </si>
  <si>
    <t>PODIUM</t>
  </si>
  <si>
    <t>PODIUM FOR THE HOME</t>
  </si>
  <si>
    <t>PODIUMAX</t>
  </si>
  <si>
    <t>PODOFO</t>
  </si>
  <si>
    <t>PODOWELL</t>
  </si>
  <si>
    <t>PODSPEAKERS</t>
  </si>
  <si>
    <t>POEMANA</t>
  </si>
  <si>
    <t>POEME</t>
  </si>
  <si>
    <t>POEMOTU</t>
  </si>
  <si>
    <t>POEMS</t>
  </si>
  <si>
    <t>POESIE VENEZIANE</t>
  </si>
  <si>
    <t>POETIC</t>
  </si>
  <si>
    <t>POETIC LICENCE</t>
  </si>
  <si>
    <t>POETICA</t>
  </si>
  <si>
    <t>POET'S CORNER</t>
  </si>
  <si>
    <t>POGGI</t>
  </si>
  <si>
    <t>POGOPLUG</t>
  </si>
  <si>
    <t>POHL FORCE</t>
  </si>
  <si>
    <t>POICON</t>
  </si>
  <si>
    <t>POIDS PLUME</t>
  </si>
  <si>
    <t>POILS &amp; PLUMES BASSE-COUR</t>
  </si>
  <si>
    <t>POILS &amp; PLUMES CHAT</t>
  </si>
  <si>
    <t>POILS &amp; PLUMES CHEVAUX</t>
  </si>
  <si>
    <t>POILS &amp; PLUMES CHIEN</t>
  </si>
  <si>
    <t>POILS &amp; PLUMES OISEAU</t>
  </si>
  <si>
    <t>POILS &amp; PLUMES POISSON</t>
  </si>
  <si>
    <t>POINT</t>
  </si>
  <si>
    <t>POINT 65°</t>
  </si>
  <si>
    <t>POINT A LA LIGNE</t>
  </si>
  <si>
    <t>POINT À LA LIGNE PARIS</t>
  </si>
  <si>
    <t>POINT BLANK</t>
  </si>
  <si>
    <t>POINT D'ORGUES</t>
  </si>
  <si>
    <t>POINT M</t>
  </si>
  <si>
    <t>POINT OF VIEW</t>
  </si>
  <si>
    <t>POINT ROSE</t>
  </si>
  <si>
    <t>POINT6</t>
  </si>
  <si>
    <t>POINTER</t>
  </si>
  <si>
    <t>POINTU</t>
  </si>
  <si>
    <t>POINT-VIRGULE</t>
  </si>
  <si>
    <t>POISSONNERIE.COM</t>
  </si>
  <si>
    <t>POIVRE BLANC</t>
  </si>
  <si>
    <t>POK</t>
  </si>
  <si>
    <t>POKCHIPS</t>
  </si>
  <si>
    <t>POKE</t>
  </si>
  <si>
    <t>POKEMAOKE</t>
  </si>
  <si>
    <t>POKER CHAMP</t>
  </si>
  <si>
    <t>POKER PRODUCTION</t>
  </si>
  <si>
    <t>POKKETMIXER</t>
  </si>
  <si>
    <t>POKON</t>
  </si>
  <si>
    <t>POL</t>
  </si>
  <si>
    <t>POL REMY</t>
  </si>
  <si>
    <t>POL ROGER</t>
  </si>
  <si>
    <t>POLA</t>
  </si>
  <si>
    <t>POLAAR</t>
  </si>
  <si>
    <t>POLABOY</t>
  </si>
  <si>
    <t>POLAIRE</t>
  </si>
  <si>
    <t>POLAR</t>
  </si>
  <si>
    <t>POLAR BOTTLE</t>
  </si>
  <si>
    <t>POLAR GARE</t>
  </si>
  <si>
    <t>POLAR GEAR</t>
  </si>
  <si>
    <t>POLAR GLARE</t>
  </si>
  <si>
    <t>POLAR LIGHTS</t>
  </si>
  <si>
    <t>POLAR PRO</t>
  </si>
  <si>
    <t>POLAR REFRIGERATION</t>
  </si>
  <si>
    <t>POLAR SKATE CO.</t>
  </si>
  <si>
    <t>POLAR STAR</t>
  </si>
  <si>
    <t>POLARBEAR</t>
  </si>
  <si>
    <t>POLARCELL</t>
  </si>
  <si>
    <t>POLARIS</t>
  </si>
  <si>
    <t>POLARLITE</t>
  </si>
  <si>
    <t>POLARN O. PYRET</t>
  </si>
  <si>
    <t>POLAROID</t>
  </si>
  <si>
    <t>POLARTEC</t>
  </si>
  <si>
    <t>POLCO</t>
  </si>
  <si>
    <t>POLDER</t>
  </si>
  <si>
    <t>POLDINE</t>
  </si>
  <si>
    <t>POLE DANCE</t>
  </si>
  <si>
    <t>POLE VERT</t>
  </si>
  <si>
    <t>POLENIA</t>
  </si>
  <si>
    <t>POLER</t>
  </si>
  <si>
    <t>POLESIE</t>
  </si>
  <si>
    <t>POLET</t>
  </si>
  <si>
    <t>POLETTO</t>
  </si>
  <si>
    <t>POLI</t>
  </si>
  <si>
    <t>POLIAKOV</t>
  </si>
  <si>
    <t>POLIBOY</t>
  </si>
  <si>
    <t>POLICAR</t>
  </si>
  <si>
    <t>POLICE</t>
  </si>
  <si>
    <t>POLICE EYEWEAR</t>
  </si>
  <si>
    <t>POLIDENT</t>
  </si>
  <si>
    <t>POLIDIS</t>
  </si>
  <si>
    <t>POLIECO</t>
  </si>
  <si>
    <t>POLIER</t>
  </si>
  <si>
    <t>POLIFARMA</t>
  </si>
  <si>
    <t>POLIGRIP</t>
  </si>
  <si>
    <t>POLINI</t>
  </si>
  <si>
    <t>POLINI KIDS</t>
  </si>
  <si>
    <t>POLISPORT</t>
  </si>
  <si>
    <t>POLISTIL</t>
  </si>
  <si>
    <t>POLI-TAPE</t>
  </si>
  <si>
    <t>POLITEC</t>
  </si>
  <si>
    <t>POLK</t>
  </si>
  <si>
    <t>POLK AUDIO</t>
  </si>
  <si>
    <t>POLKA DOT</t>
  </si>
  <si>
    <t>POLLEN</t>
  </si>
  <si>
    <t>POLLI</t>
  </si>
  <si>
    <t>POLLINI</t>
  </si>
  <si>
    <t>POLLIWALKS</t>
  </si>
  <si>
    <t>POLLMANN</t>
  </si>
  <si>
    <t>POLLY PLUME</t>
  </si>
  <si>
    <t>POLLY POCKET</t>
  </si>
  <si>
    <t>POLO RALPH LAUREN</t>
  </si>
  <si>
    <t>POLO SYLT</t>
  </si>
  <si>
    <t>POLOCHON</t>
  </si>
  <si>
    <t>POLOLO</t>
  </si>
  <si>
    <t>POLTI</t>
  </si>
  <si>
    <t>POLY SWING</t>
  </si>
  <si>
    <t>POLYBRIC</t>
  </si>
  <si>
    <t>POLYCHROMOS</t>
  </si>
  <si>
    <t>POLYCO</t>
  </si>
  <si>
    <t>POLYCOM</t>
  </si>
  <si>
    <t>POLYDAUN</t>
  </si>
  <si>
    <t>POLYDOR</t>
  </si>
  <si>
    <t>POLYDRON</t>
  </si>
  <si>
    <t>POLYFIBRE</t>
  </si>
  <si>
    <t>POLYFILLA</t>
  </si>
  <si>
    <t>POLYFLAME</t>
  </si>
  <si>
    <t>POLYFLOR</t>
  </si>
  <si>
    <t>POLYFORM</t>
  </si>
  <si>
    <t>POLYGARD</t>
  </si>
  <si>
    <t>POLYGON</t>
  </si>
  <si>
    <t>POLYGRAM</t>
  </si>
  <si>
    <t>POLYGROUP</t>
  </si>
  <si>
    <t>POLY-LINA</t>
  </si>
  <si>
    <t>POLYM</t>
  </si>
  <si>
    <t>POLYMAKER</t>
  </si>
  <si>
    <t>POLYMARK</t>
  </si>
  <si>
    <t>POLYPIPE</t>
  </si>
  <si>
    <t>POLYPOOL</t>
  </si>
  <si>
    <t>POLYREY</t>
  </si>
  <si>
    <t>POLYRINSE</t>
  </si>
  <si>
    <t>POLYROPES</t>
  </si>
  <si>
    <t>POLYSCIENCE</t>
  </si>
  <si>
    <t>POLYTOP</t>
  </si>
  <si>
    <t>POLYTROPIC</t>
  </si>
  <si>
    <t>POLYVER</t>
  </si>
  <si>
    <t>POLYVISION</t>
  </si>
  <si>
    <t>POM D'API</t>
  </si>
  <si>
    <t>POM DES BOIS</t>
  </si>
  <si>
    <t>POMAX</t>
  </si>
  <si>
    <t>POM-BEAR</t>
  </si>
  <si>
    <t>POMD'OR</t>
  </si>
  <si>
    <t>POMEGRANATE</t>
  </si>
  <si>
    <t>POMELLATO</t>
  </si>
  <si>
    <t>POMELO BEST</t>
  </si>
  <si>
    <t>POMIKAKI</t>
  </si>
  <si>
    <t>POMKIN</t>
  </si>
  <si>
    <t>POMM POIRE</t>
  </si>
  <si>
    <t>POMME CARRE</t>
  </si>
  <si>
    <t>POMME D'OR</t>
  </si>
  <si>
    <t>POMME FRAMBOISE</t>
  </si>
  <si>
    <t>POMME PASSION</t>
  </si>
  <si>
    <t>POMME-PIDOU</t>
  </si>
  <si>
    <t>POMMERY</t>
  </si>
  <si>
    <t>POMMETTE</t>
  </si>
  <si>
    <t>POMOCA</t>
  </si>
  <si>
    <t>POMP</t>
  </si>
  <si>
    <t>POMPES GUINARD BÂTIMENT</t>
  </si>
  <si>
    <t>POMPES GUINARD LOISIRS</t>
  </si>
  <si>
    <t>POMPIDOU</t>
  </si>
  <si>
    <t>POM'POTES</t>
  </si>
  <si>
    <t>PONA</t>
  </si>
  <si>
    <t>PONAL</t>
  </si>
  <si>
    <t>PONDEROSA</t>
  </si>
  <si>
    <t>POND'S</t>
  </si>
  <si>
    <t>POND'S INSTITUTE</t>
  </si>
  <si>
    <t>PONGRESEARCH</t>
  </si>
  <si>
    <t>PONKOR</t>
  </si>
  <si>
    <t>PONS QUINTANA</t>
  </si>
  <si>
    <t>PONSA</t>
  </si>
  <si>
    <t>PONT-A-MOUSSON</t>
  </si>
  <si>
    <t>PONTE GIULIO</t>
  </si>
  <si>
    <t>PONTE VECCHIO</t>
  </si>
  <si>
    <t>PONTEC</t>
  </si>
  <si>
    <t>PONTIAC</t>
  </si>
  <si>
    <t>PONTOON</t>
  </si>
  <si>
    <t>PONY</t>
  </si>
  <si>
    <t>PONYCYCLE</t>
  </si>
  <si>
    <t>POO POURRI</t>
  </si>
  <si>
    <t>POOCH SELFIE</t>
  </si>
  <si>
    <t>POOD</t>
  </si>
  <si>
    <t>POODLEBAG</t>
  </si>
  <si>
    <t>POOH</t>
  </si>
  <si>
    <t>POOL BLASTER</t>
  </si>
  <si>
    <t>POOL BLASTER IVAC</t>
  </si>
  <si>
    <t>POOL EXPERT</t>
  </si>
  <si>
    <t>POOL POWER</t>
  </si>
  <si>
    <t>POOL STYLE</t>
  </si>
  <si>
    <t>POOL TECHNOLOGIE</t>
  </si>
  <si>
    <t>POOL VALET</t>
  </si>
  <si>
    <t>POOLEX</t>
  </si>
  <si>
    <t>POOLGUARD</t>
  </si>
  <si>
    <t>POOLMAX</t>
  </si>
  <si>
    <t>POOLSAN</t>
  </si>
  <si>
    <t>POOLSCOUT</t>
  </si>
  <si>
    <t>POOLSTAR</t>
  </si>
  <si>
    <t>POOLSTYLE</t>
  </si>
  <si>
    <t>POON</t>
  </si>
  <si>
    <t>POP</t>
  </si>
  <si>
    <t>POP DECO</t>
  </si>
  <si>
    <t>POP FILTERS</t>
  </si>
  <si>
    <t>POP FLOWERS</t>
  </si>
  <si>
    <t>POP IT UP</t>
  </si>
  <si>
    <t>POP MUZIK</t>
  </si>
  <si>
    <t>POPA</t>
  </si>
  <si>
    <t>POPAR</t>
  </si>
  <si>
    <t>POPART</t>
  </si>
  <si>
    <t>POP-ART PRODUCTS</t>
  </si>
  <si>
    <t>POPAS</t>
  </si>
  <si>
    <t>POPCO</t>
  </si>
  <si>
    <t>POPCORN</t>
  </si>
  <si>
    <t>POPCORN HOUR</t>
  </si>
  <si>
    <t>POPI</t>
  </si>
  <si>
    <t>POPINS RIDING IN THE RAIN</t>
  </si>
  <si>
    <t>POP'N'ROCK</t>
  </si>
  <si>
    <t>POPOL</t>
  </si>
  <si>
    <t>POPOLINI</t>
  </si>
  <si>
    <t>POPP</t>
  </si>
  <si>
    <t>POPPERS</t>
  </si>
  <si>
    <t>POPPET</t>
  </si>
  <si>
    <t>POPPETS</t>
  </si>
  <si>
    <t>POPSHOP</t>
  </si>
  <si>
    <t>POPSPO</t>
  </si>
  <si>
    <t>POPSTARS</t>
  </si>
  <si>
    <t>POPSY</t>
  </si>
  <si>
    <t>POP-TARTS</t>
  </si>
  <si>
    <t>POPTOY</t>
  </si>
  <si>
    <t>POPUP PARIS</t>
  </si>
  <si>
    <t>POPY MORENI</t>
  </si>
  <si>
    <t>POR 15</t>
  </si>
  <si>
    <t>PORCELAINE DE REUSSY</t>
  </si>
  <si>
    <t>PORCELANITEDOS</t>
  </si>
  <si>
    <t>PORCHER</t>
  </si>
  <si>
    <t>PORCHET</t>
  </si>
  <si>
    <t>PORKERT</t>
  </si>
  <si>
    <t>PORORO</t>
  </si>
  <si>
    <t>PORPOISE</t>
  </si>
  <si>
    <t>PORQUET</t>
  </si>
  <si>
    <t>PORRONET</t>
  </si>
  <si>
    <t>PORSAMO BLEU</t>
  </si>
  <si>
    <t>PORSCHE</t>
  </si>
  <si>
    <t>PORSCHE DESIGN</t>
  </si>
  <si>
    <t>PORT CONNECT</t>
  </si>
  <si>
    <t>PORT DESIGNS</t>
  </si>
  <si>
    <t>PORT ELLEN</t>
  </si>
  <si>
    <t>PORT SALUT</t>
  </si>
  <si>
    <t>PORT TECHNOLOGY</t>
  </si>
  <si>
    <t>PORTA POTTI</t>
  </si>
  <si>
    <t>PORTAL</t>
  </si>
  <si>
    <t>PORTASOL</t>
  </si>
  <si>
    <t>PORTDANCE</t>
  </si>
  <si>
    <t>PORTE DU HAINAUT</t>
  </si>
  <si>
    <t>PORTICO</t>
  </si>
  <si>
    <t>PORTI'TOU</t>
  </si>
  <si>
    <t>PORTMAN</t>
  </si>
  <si>
    <t>PORTMEIRION</t>
  </si>
  <si>
    <t>PORTO CRUZ</t>
  </si>
  <si>
    <t>PORTO ROZES</t>
  </si>
  <si>
    <t>PORTOBELLO ROAD</t>
  </si>
  <si>
    <t>PORTOMAR</t>
  </si>
  <si>
    <t>PORTO-MUIÑOS</t>
  </si>
  <si>
    <t>PORTONOVO</t>
  </si>
  <si>
    <t>PORTS 1961</t>
  </si>
  <si>
    <t>PORTSMOUTH FC</t>
  </si>
  <si>
    <t>PORTUS CALE</t>
  </si>
  <si>
    <t>PORTWEST</t>
  </si>
  <si>
    <t>POSCA</t>
  </si>
  <si>
    <t>POSEIDON</t>
  </si>
  <si>
    <t>POSH</t>
  </si>
  <si>
    <t>POSH PAWS</t>
  </si>
  <si>
    <t>POSHE</t>
  </si>
  <si>
    <t>POSIBERICA</t>
  </si>
  <si>
    <t>POSIFLEX</t>
  </si>
  <si>
    <t>POSITANO</t>
  </si>
  <si>
    <t>POSITIVE ATTITUDE</t>
  </si>
  <si>
    <t>POSITIVE CABLE</t>
  </si>
  <si>
    <t>POSITIV'HAIR</t>
  </si>
  <si>
    <t>POSMA</t>
  </si>
  <si>
    <t>POSSEIDON</t>
  </si>
  <si>
    <t>POSSEIK</t>
  </si>
  <si>
    <t>POST SCRIPT</t>
  </si>
  <si>
    <t>POST SCRIPTUM</t>
  </si>
  <si>
    <t>POSTAL MONKEY</t>
  </si>
  <si>
    <t>POSTERLOUNGE</t>
  </si>
  <si>
    <t>POST-IT</t>
  </si>
  <si>
    <t>POSTMAN PAT</t>
  </si>
  <si>
    <t>POSTQUAM</t>
  </si>
  <si>
    <t>POT NOODLE</t>
  </si>
  <si>
    <t>POTAIN</t>
  </si>
  <si>
    <t>POTENSIC</t>
  </si>
  <si>
    <t>POTENTIER</t>
  </si>
  <si>
    <t>POTETTE</t>
  </si>
  <si>
    <t>POTI PATI</t>
  </si>
  <si>
    <t>POTION MAGIQUE</t>
  </si>
  <si>
    <t>POTIRON</t>
  </si>
  <si>
    <t>POTOMAC</t>
  </si>
  <si>
    <t>POTOROSE</t>
  </si>
  <si>
    <t>POTT</t>
  </si>
  <si>
    <t>POTTER &amp; BRUMFIELD</t>
  </si>
  <si>
    <t>POTTERS</t>
  </si>
  <si>
    <t>POTTER'S</t>
  </si>
  <si>
    <t>POTTERY COOL</t>
  </si>
  <si>
    <t>POTTERY POTS</t>
  </si>
  <si>
    <t>POTTINGER</t>
  </si>
  <si>
    <t>POUCE ET LINA</t>
  </si>
  <si>
    <t>POUDRE DE PERLIMPINPIN</t>
  </si>
  <si>
    <t>POUF</t>
  </si>
  <si>
    <t>POUJOULAT</t>
  </si>
  <si>
    <t>POULAILLER DIRECT</t>
  </si>
  <si>
    <t>POULAIN</t>
  </si>
  <si>
    <t>POULAIN CLAUDE</t>
  </si>
  <si>
    <t>POULAN</t>
  </si>
  <si>
    <t>POULT</t>
  </si>
  <si>
    <t>POUPEE CHIC</t>
  </si>
  <si>
    <t>POUPEE DE SOIE</t>
  </si>
  <si>
    <t>POUPEE ROUSSE</t>
  </si>
  <si>
    <t>POUPINA</t>
  </si>
  <si>
    <t>POUPLUCHE</t>
  </si>
  <si>
    <t>POUPON CLUB</t>
  </si>
  <si>
    <t>POUR LA VICTOIRE</t>
  </si>
  <si>
    <t>POUR TOUJOURS</t>
  </si>
  <si>
    <t>POURCHET</t>
  </si>
  <si>
    <t>POURQUOI PAS</t>
  </si>
  <si>
    <t>POURTY</t>
  </si>
  <si>
    <t>POUSS SUC</t>
  </si>
  <si>
    <t>POUSSE CREATIVE</t>
  </si>
  <si>
    <t>POUSSIERE D'ETOLE</t>
  </si>
  <si>
    <t>POUSSIN BLEU</t>
  </si>
  <si>
    <t>POUSS'VERT</t>
  </si>
  <si>
    <t>POUT</t>
  </si>
  <si>
    <t>POUXIT</t>
  </si>
  <si>
    <t>POVOS</t>
  </si>
  <si>
    <t>POW</t>
  </si>
  <si>
    <t>POWAKADDY</t>
  </si>
  <si>
    <t>POWELL</t>
  </si>
  <si>
    <t>POWELL PERALTA</t>
  </si>
  <si>
    <t>POWER</t>
  </si>
  <si>
    <t>POWER 2000</t>
  </si>
  <si>
    <t>POWER A</t>
  </si>
  <si>
    <t>POWER BALANCE</t>
  </si>
  <si>
    <t>POWER BANK</t>
  </si>
  <si>
    <t>POWER BATTERY</t>
  </si>
  <si>
    <t>POWER DYNAMICS</t>
  </si>
  <si>
    <t>POWER FLIGHTS</t>
  </si>
  <si>
    <t>POWER FLOWER</t>
  </si>
  <si>
    <t>POWER GLOW</t>
  </si>
  <si>
    <t>POWER GRASS</t>
  </si>
  <si>
    <t>POWER HD</t>
  </si>
  <si>
    <t>POWER LAYER</t>
  </si>
  <si>
    <t>POWER LIGHTING</t>
  </si>
  <si>
    <t>POWER MAXX</t>
  </si>
  <si>
    <t>POWER PAT</t>
  </si>
  <si>
    <t>POWER PEAK</t>
  </si>
  <si>
    <t>POWER PRO</t>
  </si>
  <si>
    <t>POWER PROBE</t>
  </si>
  <si>
    <t>POWER STATION</t>
  </si>
  <si>
    <t>POWER STUD</t>
  </si>
  <si>
    <t>POWER SUPPORT</t>
  </si>
  <si>
    <t>POWER SYSTEM</t>
  </si>
  <si>
    <t>POWER TOUR</t>
  </si>
  <si>
    <t>POWER TRAVELLER</t>
  </si>
  <si>
    <t>POWER4LAPTOPS</t>
  </si>
  <si>
    <t>POWERACOUSTICS</t>
  </si>
  <si>
    <t>POWERACOUSTIK</t>
  </si>
  <si>
    <t>POWERADD</t>
  </si>
  <si>
    <t>POWERADE</t>
  </si>
  <si>
    <t>POWERBALL</t>
  </si>
  <si>
    <t>POWERBAR</t>
  </si>
  <si>
    <t>POWERBEATS</t>
  </si>
  <si>
    <t>POWERBILT</t>
  </si>
  <si>
    <t>POWERBLOCK</t>
  </si>
  <si>
    <t>POWERBOX SYSTEMS</t>
  </si>
  <si>
    <t>POWERBREATHE</t>
  </si>
  <si>
    <t>POWERCAP</t>
  </si>
  <si>
    <t>POWERCAPS</t>
  </si>
  <si>
    <t>POWERCOLOR</t>
  </si>
  <si>
    <t>POWERCOOL</t>
  </si>
  <si>
    <t>POWERCUBE</t>
  </si>
  <si>
    <t>POWERDYNE</t>
  </si>
  <si>
    <t>POWEREX</t>
  </si>
  <si>
    <t>POWERFILM</t>
  </si>
  <si>
    <t>POWERFLEX</t>
  </si>
  <si>
    <t>POWERGLIDE</t>
  </si>
  <si>
    <t>POWERGRID</t>
  </si>
  <si>
    <t>POWERHEALTH</t>
  </si>
  <si>
    <t>POWERIZER</t>
  </si>
  <si>
    <t>POWERLINE</t>
  </si>
  <si>
    <t>POWERLINE BY HAYWARD</t>
  </si>
  <si>
    <t>POWERLINK</t>
  </si>
  <si>
    <t>POWERLITE</t>
  </si>
  <si>
    <t>POWERMARK</t>
  </si>
  <si>
    <t>POWERMASTER</t>
  </si>
  <si>
    <t>POWERMAT</t>
  </si>
  <si>
    <t>POWERONE</t>
  </si>
  <si>
    <t>POWERPLANET</t>
  </si>
  <si>
    <t>POWERPLAY</t>
  </si>
  <si>
    <t>POWERPLUS</t>
  </si>
  <si>
    <t>POWERPUFF GIRLS</t>
  </si>
  <si>
    <t>POWERS FASTENERS</t>
  </si>
  <si>
    <t>POWERSCAN</t>
  </si>
  <si>
    <t>POWERSCAN EKILIBRE</t>
  </si>
  <si>
    <t>POWERSEED</t>
  </si>
  <si>
    <t>POWERSEM</t>
  </si>
  <si>
    <t>POWERSKIN</t>
  </si>
  <si>
    <t>POWERSLIDE</t>
  </si>
  <si>
    <t>POWERSMART</t>
  </si>
  <si>
    <t>POWER-SONIC</t>
  </si>
  <si>
    <t>POWERSPRINT</t>
  </si>
  <si>
    <t>POWERSTAR</t>
  </si>
  <si>
    <t>POWERSTRIDER</t>
  </si>
  <si>
    <t>POWERTEC</t>
  </si>
  <si>
    <t>POWERTECH</t>
  </si>
  <si>
    <t>POWERTEL</t>
  </si>
  <si>
    <t>POWERTEX</t>
  </si>
  <si>
    <t>POWERTHUNDER</t>
  </si>
  <si>
    <t>POWERTRAVELLER</t>
  </si>
  <si>
    <t>POWER-VAC</t>
  </si>
  <si>
    <t>POWERVISION</t>
  </si>
  <si>
    <t>POWERWALKER</t>
  </si>
  <si>
    <t>POWERWINCH</t>
  </si>
  <si>
    <t>POWERWORKS</t>
  </si>
  <si>
    <t>POWERX</t>
  </si>
  <si>
    <t>POWERY</t>
  </si>
  <si>
    <t>POWERZONE</t>
  </si>
  <si>
    <t>POWOGAZ</t>
  </si>
  <si>
    <t>POWR-GRIP</t>
  </si>
  <si>
    <t>POWRX</t>
  </si>
  <si>
    <t>POWSEED</t>
  </si>
  <si>
    <t>POWTECH</t>
  </si>
  <si>
    <t>POWY</t>
  </si>
  <si>
    <t>POXY STAR</t>
  </si>
  <si>
    <t>POYET MOTTE</t>
  </si>
  <si>
    <t>POYET MOTTE MOBILIER</t>
  </si>
  <si>
    <t>POZZI-GINORI</t>
  </si>
  <si>
    <t>PP</t>
  </si>
  <si>
    <t>PP RONCINI</t>
  </si>
  <si>
    <t>PPD</t>
  </si>
  <si>
    <t>PPF</t>
  </si>
  <si>
    <t>PPMC</t>
  </si>
  <si>
    <t>PPOWER</t>
  </si>
  <si>
    <t>PPP</t>
  </si>
  <si>
    <t>PPW</t>
  </si>
  <si>
    <t>PQI</t>
  </si>
  <si>
    <t>PRABEO</t>
  </si>
  <si>
    <t>PRACTI BEAUTY</t>
  </si>
  <si>
    <t>PRAC-TIC</t>
  </si>
  <si>
    <t>PRADA</t>
  </si>
  <si>
    <t>PRADA EYEWEAR</t>
  </si>
  <si>
    <t>PRADEL</t>
  </si>
  <si>
    <t>PRADEL EVOLUTION</t>
  </si>
  <si>
    <t>PRADEL EXCELLENCE</t>
  </si>
  <si>
    <t>PRADEL HERITAGE</t>
  </si>
  <si>
    <t>PRADEL JEAN DUBOST</t>
  </si>
  <si>
    <t>PRADEL PREMIUM</t>
  </si>
  <si>
    <t>PRADINES</t>
  </si>
  <si>
    <t>PRAGA</t>
  </si>
  <si>
    <t>PRAHER</t>
  </si>
  <si>
    <t>PRAKTICA</t>
  </si>
  <si>
    <t>PRALINA</t>
  </si>
  <si>
    <t>PRAMA</t>
  </si>
  <si>
    <t>PRAMAC</t>
  </si>
  <si>
    <t>PRAMOLEUM</t>
  </si>
  <si>
    <t>PRANA</t>
  </si>
  <si>
    <t>PRANAROM</t>
  </si>
  <si>
    <t>PRANDINA</t>
  </si>
  <si>
    <t>PRASCO</t>
  </si>
  <si>
    <t>PRASTEL</t>
  </si>
  <si>
    <t>PRATESI</t>
  </si>
  <si>
    <t>PRATIC</t>
  </si>
  <si>
    <t>PRATICDOSE</t>
  </si>
  <si>
    <t>PRATIK</t>
  </si>
  <si>
    <t>PRATO</t>
  </si>
  <si>
    <t>PRATT'S MOTOR SPIRIT</t>
  </si>
  <si>
    <t>PRAVDA</t>
  </si>
  <si>
    <t>PRAX</t>
  </si>
  <si>
    <t>PRAXILINE</t>
  </si>
  <si>
    <t>PRAXIS</t>
  </si>
  <si>
    <t>PRCI</t>
  </si>
  <si>
    <t>PREACH</t>
  </si>
  <si>
    <t>PREACHER</t>
  </si>
  <si>
    <t>PREBENA</t>
  </si>
  <si>
    <t>PRECEPT</t>
  </si>
  <si>
    <t>PRECILENS</t>
  </si>
  <si>
    <t>PRECIMAX</t>
  </si>
  <si>
    <t>PRECIOSA</t>
  </si>
  <si>
    <t>PRECISION</t>
  </si>
  <si>
    <t>PRECISION DEVICES</t>
  </si>
  <si>
    <t>PRECISION TRAINING</t>
  </si>
  <si>
    <t>PRECON</t>
  </si>
  <si>
    <t>PRECY</t>
  </si>
  <si>
    <t>PREDICTOR</t>
  </si>
  <si>
    <t>PREEMA</t>
  </si>
  <si>
    <t>PREFACE</t>
  </si>
  <si>
    <t>PREFERENCE</t>
  </si>
  <si>
    <t>PREFERENCE NUTRITION</t>
  </si>
  <si>
    <t>PREGIS</t>
  </si>
  <si>
    <t>PREGNACARE</t>
  </si>
  <si>
    <t>PREGO</t>
  </si>
  <si>
    <t>PREGUNTA</t>
  </si>
  <si>
    <t>PREH</t>
  </si>
  <si>
    <t>PREISSER</t>
  </si>
  <si>
    <t>PRELUDE</t>
  </si>
  <si>
    <t>PREMAMAN</t>
  </si>
  <si>
    <t>PREMAX</t>
  </si>
  <si>
    <t>PREMAXX</t>
  </si>
  <si>
    <t>PREMIA</t>
  </si>
  <si>
    <t>PREM-I-AIR</t>
  </si>
  <si>
    <t>PREMIATA</t>
  </si>
  <si>
    <t>PREMIBIO</t>
  </si>
  <si>
    <t>PREMIER</t>
  </si>
  <si>
    <t>PREMIER CARAT</t>
  </si>
  <si>
    <t>PREMIER PARALLELE</t>
  </si>
  <si>
    <t>PREMIER RÔLE</t>
  </si>
  <si>
    <t>PREMIER TEXTILES</t>
  </si>
  <si>
    <t>PREMIERE NOTE</t>
  </si>
  <si>
    <t>PREMIERÔLE</t>
  </si>
  <si>
    <t>PREMIERS PLANS</t>
  </si>
  <si>
    <t>PREMILAIT</t>
  </si>
  <si>
    <t>PREMIO</t>
  </si>
  <si>
    <t>PREMIUM</t>
  </si>
  <si>
    <t>PREMIUM BY JACK &amp; JONES</t>
  </si>
  <si>
    <t>PREMIUM BY JACK&amp;JONES</t>
  </si>
  <si>
    <t>PREMIUM PARTS</t>
  </si>
  <si>
    <t>PREMIUM QUALITY LONG ISLAND LONGBOARDS</t>
  </si>
  <si>
    <t>PREMIUM X MODELS</t>
  </si>
  <si>
    <t>PREMIUM-SEAL</t>
  </si>
  <si>
    <t>PREMIUS</t>
  </si>
  <si>
    <t>PREMO</t>
  </si>
  <si>
    <t>PREMONITION</t>
  </si>
  <si>
    <t>PRÉNATAL</t>
  </si>
  <si>
    <t>PRENDS TON POUCE</t>
  </si>
  <si>
    <t>PREP</t>
  </si>
  <si>
    <t>PREPARA</t>
  </si>
  <si>
    <t>PREPAT'</t>
  </si>
  <si>
    <t>PRESARIO</t>
  </si>
  <si>
    <t>PRESENT DURABLE</t>
  </si>
  <si>
    <t>PRESENT TIME</t>
  </si>
  <si>
    <t>PRESENTOIRS POUR BIJOUX</t>
  </si>
  <si>
    <t>PRESERVE</t>
  </si>
  <si>
    <t>PRESIDENT</t>
  </si>
  <si>
    <t>PRESONUS</t>
  </si>
  <si>
    <t>PRESQUE PARFAIT</t>
  </si>
  <si>
    <t>PRESSADE</t>
  </si>
  <si>
    <t>PRESSALIT</t>
  </si>
  <si>
    <t>PRESSENSA</t>
  </si>
  <si>
    <t>PRESSIT</t>
  </si>
  <si>
    <t>PRESSOL</t>
  </si>
  <si>
    <t>PRESTALED</t>
  </si>
  <si>
    <t>PRESTICOOK</t>
  </si>
  <si>
    <t>PRESTIGE</t>
  </si>
  <si>
    <t>PRESTIGE CARTRIDGE</t>
  </si>
  <si>
    <t>PRESTIGE MAN</t>
  </si>
  <si>
    <t>PRESTIGE MEDICAL</t>
  </si>
  <si>
    <t>PRESTIGIO</t>
  </si>
  <si>
    <t>PRESTO</t>
  </si>
  <si>
    <t>PRESTOBIO</t>
  </si>
  <si>
    <t>PRESTOLITE</t>
  </si>
  <si>
    <t>PRESTON INNOVATIONS</t>
  </si>
  <si>
    <t>PRESTONE</t>
  </si>
  <si>
    <t>PRET A JARDINER</t>
  </si>
  <si>
    <t>PRET A POUSSER</t>
  </si>
  <si>
    <t>PRETEC</t>
  </si>
  <si>
    <t>PRETEND TO BEE</t>
  </si>
  <si>
    <t>PRETTY</t>
  </si>
  <si>
    <t>PRETTY ATTITUDE</t>
  </si>
  <si>
    <t>PRETTY BALLERINAS</t>
  </si>
  <si>
    <t>PRETTY GREEN</t>
  </si>
  <si>
    <t>PRETTY LOVE</t>
  </si>
  <si>
    <t>PRETTY PARISIENNE</t>
  </si>
  <si>
    <t>PRETTY PET</t>
  </si>
  <si>
    <t>PRETTY POLLY</t>
  </si>
  <si>
    <t>PRETTY WOMAN</t>
  </si>
  <si>
    <t>PRETTYMARK</t>
  </si>
  <si>
    <t>PRETZEL GAMES</t>
  </si>
  <si>
    <t>PREUP</t>
  </si>
  <si>
    <t>PREVAIL</t>
  </si>
  <si>
    <t>PREVALIN</t>
  </si>
  <si>
    <t>PREVENDOG</t>
  </si>
  <si>
    <t>PREVEN'S</t>
  </si>
  <si>
    <t>PREVENTIC</t>
  </si>
  <si>
    <t>PREVOST</t>
  </si>
  <si>
    <t>PREWOODEC</t>
  </si>
  <si>
    <t>PREXISO</t>
  </si>
  <si>
    <t>PREXPORT</t>
  </si>
  <si>
    <t>PREYOFLONDON</t>
  </si>
  <si>
    <t>PREZIOSI COLLECTION</t>
  </si>
  <si>
    <t>PRICE &amp; KENSINGTON</t>
  </si>
  <si>
    <t>PRIDE</t>
  </si>
  <si>
    <t>PRIDE OR DIE</t>
  </si>
  <si>
    <t>PRIJA</t>
  </si>
  <si>
    <t>PRIM</t>
  </si>
  <si>
    <t>PRIM NATURE</t>
  </si>
  <si>
    <t>PRIM SOINS</t>
  </si>
  <si>
    <t>PRIMA</t>
  </si>
  <si>
    <t>PRIMA 3D</t>
  </si>
  <si>
    <t>PRIMA CLASSE</t>
  </si>
  <si>
    <t>PRIMA GARDEN</t>
  </si>
  <si>
    <t>PRIMA KLIMA</t>
  </si>
  <si>
    <t>PRIMA PHOTO</t>
  </si>
  <si>
    <t>PRIMA PROTECT</t>
  </si>
  <si>
    <t>PRIMABEL</t>
  </si>
  <si>
    <t>PRIMACASE</t>
  </si>
  <si>
    <t>PRIMACY</t>
  </si>
  <si>
    <t>PRIMADONNA</t>
  </si>
  <si>
    <t>PRIMADONNA TWIST</t>
  </si>
  <si>
    <t>PRIMAFLOR</t>
  </si>
  <si>
    <t>PRIMAFLORA</t>
  </si>
  <si>
    <t>PRIMAGAZ</t>
  </si>
  <si>
    <t>PRIM'AGE</t>
  </si>
  <si>
    <t>PRIMAL SPIRIT</t>
  </si>
  <si>
    <t>PRIMAMMA</t>
  </si>
  <si>
    <t>PRIMAPHOT</t>
  </si>
  <si>
    <t>PRIMARK</t>
  </si>
  <si>
    <t>PRIMATECH</t>
  </si>
  <si>
    <t>PRIMAVERA</t>
  </si>
  <si>
    <t>PRIMAVIERA DELUXE</t>
  </si>
  <si>
    <t>PRIMAWELL</t>
  </si>
  <si>
    <t>PRIME FIFTY</t>
  </si>
  <si>
    <t>PRIME PRINTING TECHNOLOGIES</t>
  </si>
  <si>
    <t>PRIME SPORT</t>
  </si>
  <si>
    <t>PRIME TECH</t>
  </si>
  <si>
    <t>PRIME TV</t>
  </si>
  <si>
    <t>PRIMEAL</t>
  </si>
  <si>
    <t>PRIMELUX</t>
  </si>
  <si>
    <t>PRIMERA</t>
  </si>
  <si>
    <t>PRIMEROSE</t>
  </si>
  <si>
    <t>PRIMEROSE PARIS PRIMEROSE LINGERIE PRIMEROSE COUTURE</t>
  </si>
  <si>
    <t>PRIMEVERE</t>
  </si>
  <si>
    <t>PRIMIGI</t>
  </si>
  <si>
    <t>PRIMITIVE</t>
  </si>
  <si>
    <t>PRIMITIVES</t>
  </si>
  <si>
    <t>PRIMO</t>
  </si>
  <si>
    <t>PRIMO EMPORIO</t>
  </si>
  <si>
    <t>PRIMOS</t>
  </si>
  <si>
    <t>PRIMOVA</t>
  </si>
  <si>
    <t>PRIMROSE</t>
  </si>
  <si>
    <t>PRIMROSE HILL</t>
  </si>
  <si>
    <t>PRIMROSE S KITCHEN</t>
  </si>
  <si>
    <t>PRIMUS</t>
  </si>
  <si>
    <t>PRIMUX TECH</t>
  </si>
  <si>
    <t>PRINCE</t>
  </si>
  <si>
    <t>PRINCE HENRI D'ORLEANS ALTESSE ROYALE</t>
  </si>
  <si>
    <t>PRINCE LIONHEART</t>
  </si>
  <si>
    <t>PRINCE MATCHABELLI</t>
  </si>
  <si>
    <t>PRINCE OF PERSIA</t>
  </si>
  <si>
    <t>PRINCELY</t>
  </si>
  <si>
    <t>PRINCESS</t>
  </si>
  <si>
    <t>PRINCESS DIAMONDS</t>
  </si>
  <si>
    <t>PRINCESS LEA</t>
  </si>
  <si>
    <t>PRINCESS MARCELLA BORGHESE</t>
  </si>
  <si>
    <t>PRINCESS PARADISE</t>
  </si>
  <si>
    <t>PRINCESS TRAVELLER</t>
  </si>
  <si>
    <t>PRINCESSE BOUTIQUE</t>
  </si>
  <si>
    <t>PRINCESSE DES ILES</t>
  </si>
  <si>
    <t>PRINCESSE ILOU &amp; PRINCE ANGE</t>
  </si>
  <si>
    <t>PRINCESSE ILOU&amp; PRINCE ANGE</t>
  </si>
  <si>
    <t>PRINCESSE LILLIFEE</t>
  </si>
  <si>
    <t>PRINCESSE LOU</t>
  </si>
  <si>
    <t>PRINCESSE NOMADE</t>
  </si>
  <si>
    <t>PRINCESSE TAM TAM</t>
  </si>
  <si>
    <t>PRINCESSES &amp; DIABLOTINS</t>
  </si>
  <si>
    <t>PRINCETON</t>
  </si>
  <si>
    <t>PRINCETON TEC</t>
  </si>
  <si>
    <t>PRING</t>
  </si>
  <si>
    <t>PRINGLES</t>
  </si>
  <si>
    <t>PRINS</t>
  </si>
  <si>
    <t>PRINTENVIRO</t>
  </si>
  <si>
    <t>PRINTLINE</t>
  </si>
  <si>
    <t>PRINTPACK</t>
  </si>
  <si>
    <t>PRINTRONIX</t>
  </si>
  <si>
    <t>PRINTSTAR</t>
  </si>
  <si>
    <t>PRINTWEAR CLOTHING</t>
  </si>
  <si>
    <t>PRINTYO</t>
  </si>
  <si>
    <t>PRINZBERT</t>
  </si>
  <si>
    <t>PRINZESSIN LILLIFEE</t>
  </si>
  <si>
    <t>PRIODERM</t>
  </si>
  <si>
    <t>PRIOLITE</t>
  </si>
  <si>
    <t>PRIORI</t>
  </si>
  <si>
    <t>PRISA</t>
  </si>
  <si>
    <t>PRISM</t>
  </si>
  <si>
    <t>PRISMA</t>
  </si>
  <si>
    <t>PRISMA NATURAL</t>
  </si>
  <si>
    <t>PRISMACOLOR</t>
  </si>
  <si>
    <t>PRISMSOUND</t>
  </si>
  <si>
    <t>PRITCHITTS</t>
  </si>
  <si>
    <t>PRITECH</t>
  </si>
  <si>
    <t>PRITT</t>
  </si>
  <si>
    <t>PRIVATA</t>
  </si>
  <si>
    <t>PRIVATE</t>
  </si>
  <si>
    <t>PRIVE REVAUX</t>
  </si>
  <si>
    <t>PRIVILEG</t>
  </si>
  <si>
    <t>PRIVILEGE</t>
  </si>
  <si>
    <t>PRIVILEGE EQUITATION</t>
  </si>
  <si>
    <t>PRIX CANON</t>
  </si>
  <si>
    <t>PRIXTON</t>
  </si>
  <si>
    <t>PRIZM</t>
  </si>
  <si>
    <t>PRO ACRO</t>
  </si>
  <si>
    <t>PRO ACTION</t>
  </si>
  <si>
    <t>PRO ARTE</t>
  </si>
  <si>
    <t>PRO BOAT</t>
  </si>
  <si>
    <t>PRO CHIKAMASA</t>
  </si>
  <si>
    <t>PRO CIRCUIT</t>
  </si>
  <si>
    <t>PRO GSM</t>
  </si>
  <si>
    <t>PRO LINE</t>
  </si>
  <si>
    <t>PRO MARK</t>
  </si>
  <si>
    <t>PRO MOUNTS</t>
  </si>
  <si>
    <t>PRO ONE</t>
  </si>
  <si>
    <t>PRO PERFORMANCE</t>
  </si>
  <si>
    <t>PRO PLAN</t>
  </si>
  <si>
    <t>PRO POWER</t>
  </si>
  <si>
    <t>PRO RIDER</t>
  </si>
  <si>
    <t>PRO TIP</t>
  </si>
  <si>
    <t>PRO TOUCH</t>
  </si>
  <si>
    <t>PRO TREK</t>
  </si>
  <si>
    <t>PRO USER</t>
  </si>
  <si>
    <t>PRO.MUNDI</t>
  </si>
  <si>
    <t>PRO.TEC</t>
  </si>
  <si>
    <t>PRO-10</t>
  </si>
  <si>
    <t>PROACT</t>
  </si>
  <si>
    <t>PROACTOL</t>
  </si>
  <si>
    <t>PROADVANCED</t>
  </si>
  <si>
    <t>PROALTIS</t>
  </si>
  <si>
    <t>PROART</t>
  </si>
  <si>
    <t>PROBACH</t>
  </si>
  <si>
    <t>PROBACHE</t>
  </si>
  <si>
    <t>PROBARE</t>
  </si>
  <si>
    <t>PROBAT</t>
  </si>
  <si>
    <t>PROBE</t>
  </si>
  <si>
    <t>PROBIKER</t>
  </si>
  <si>
    <t>PROBIOLOG</t>
  </si>
  <si>
    <t>PROBIOS</t>
  </si>
  <si>
    <t>PROBIOTIC</t>
  </si>
  <si>
    <t>PROBITY</t>
  </si>
  <si>
    <t>PROBOLT</t>
  </si>
  <si>
    <t>PRO-BOLT</t>
  </si>
  <si>
    <t>PROBST</t>
  </si>
  <si>
    <t>PROCAR</t>
  </si>
  <si>
    <t>PROCARB</t>
  </si>
  <si>
    <t>PROCARE</t>
  </si>
  <si>
    <t>PROCELI</t>
  </si>
  <si>
    <t>PROCELL</t>
  </si>
  <si>
    <t>PROCE'REX</t>
  </si>
  <si>
    <t>PROCHEF</t>
  </si>
  <si>
    <t>PROCHEM</t>
  </si>
  <si>
    <t>PROCIDIS</t>
  </si>
  <si>
    <t>PROCLEAR</t>
  </si>
  <si>
    <t>PROCLIMA</t>
  </si>
  <si>
    <t>PROCLIMATE</t>
  </si>
  <si>
    <t>PROCOLOR</t>
  </si>
  <si>
    <t>PROCOM</t>
  </si>
  <si>
    <t>PROCOPI</t>
  </si>
  <si>
    <t>PROCOS</t>
  </si>
  <si>
    <t>PROCRAFT</t>
  </si>
  <si>
    <t>PROCTER &amp; GAMBLE</t>
  </si>
  <si>
    <t>PROCTER ET GAMBLE</t>
  </si>
  <si>
    <t>PROD'AIR</t>
  </si>
  <si>
    <t>PRODEC</t>
  </si>
  <si>
    <t>PRODEGUSTATION</t>
  </si>
  <si>
    <t>PRODEN PLAQUE OFF</t>
  </si>
  <si>
    <t>PRODENE</t>
  </si>
  <si>
    <t>PRODEX</t>
  </si>
  <si>
    <t>PRO-DG</t>
  </si>
  <si>
    <t>PRODIBIO</t>
  </si>
  <si>
    <t>PRODIF</t>
  </si>
  <si>
    <t>PRODIF-SOMEC</t>
  </si>
  <si>
    <t>PRODIGE</t>
  </si>
  <si>
    <t>PRODIGY</t>
  </si>
  <si>
    <t>PRODIM</t>
  </si>
  <si>
    <t>PRODIPE</t>
  </si>
  <si>
    <t>PRODIS</t>
  </si>
  <si>
    <t>PRODOG</t>
  </si>
  <si>
    <t>PRODRONE</t>
  </si>
  <si>
    <t>PRODUCTS UNLIMITED</t>
  </si>
  <si>
    <t>PRODUKT</t>
  </si>
  <si>
    <t>PRODYE</t>
  </si>
  <si>
    <t>PROEDGE</t>
  </si>
  <si>
    <t>PROEL</t>
  </si>
  <si>
    <t>PROENERG</t>
  </si>
  <si>
    <t>PROENZA SCHOULER</t>
  </si>
  <si>
    <t>PROFACILE</t>
  </si>
  <si>
    <t>PROFALUX</t>
  </si>
  <si>
    <t>PROFECTIV</t>
  </si>
  <si>
    <t>PROFEET</t>
  </si>
  <si>
    <t>PROF'EPIL</t>
  </si>
  <si>
    <t>PROFESSION BOTTIER</t>
  </si>
  <si>
    <t>PROFESSIONAL'S CHOICE</t>
  </si>
  <si>
    <t>PROFEX</t>
  </si>
  <si>
    <t>PROFHOME</t>
  </si>
  <si>
    <t>PROFI POWER</t>
  </si>
  <si>
    <t>PROFICELL</t>
  </si>
  <si>
    <t>PROFICOOK</t>
  </si>
  <si>
    <t>PROFIGOLD</t>
  </si>
  <si>
    <t>PROFIL TECHNOLOGY</t>
  </si>
  <si>
    <t>PROFILE</t>
  </si>
  <si>
    <t>PROFILHOM'</t>
  </si>
  <si>
    <t>PROFILINE</t>
  </si>
  <si>
    <t>PROFILTEK</t>
  </si>
  <si>
    <t>PROFINE</t>
  </si>
  <si>
    <t>PROFITEC</t>
  </si>
  <si>
    <t>PROFIX</t>
  </si>
  <si>
    <t>PROFLAM</t>
  </si>
  <si>
    <t>PROFLEX</t>
  </si>
  <si>
    <t>PROFOON</t>
  </si>
  <si>
    <t>PROFORCE</t>
  </si>
  <si>
    <t>PROFORM</t>
  </si>
  <si>
    <t>PRO-FORM</t>
  </si>
  <si>
    <t>PROFOTO</t>
  </si>
  <si>
    <t>PROFOX</t>
  </si>
  <si>
    <t>PROFRUIT</t>
  </si>
  <si>
    <t>PROFUOMO</t>
  </si>
  <si>
    <t>PROFUSION</t>
  </si>
  <si>
    <t>PROGALVA ENERGIES</t>
  </si>
  <si>
    <t>PROGARDEN</t>
  </si>
  <si>
    <t>PROGEL</t>
  </si>
  <si>
    <t>PRO-GEN</t>
  </si>
  <si>
    <t>PROGENT</t>
  </si>
  <si>
    <t>PROGREEN</t>
  </si>
  <si>
    <t>PROGRESS</t>
  </si>
  <si>
    <t>PROGRESS STUTTGART</t>
  </si>
  <si>
    <t>PROGRESSION</t>
  </si>
  <si>
    <t>PROGRESSIVE</t>
  </si>
  <si>
    <t>PROGRESSIVE SUSPENSION</t>
  </si>
  <si>
    <t>PROGRESSO</t>
  </si>
  <si>
    <t>PROGRIP</t>
  </si>
  <si>
    <t>PROHEIM</t>
  </si>
  <si>
    <t>PROHIBITION</t>
  </si>
  <si>
    <t>PROHUNT HUNTING PERFORMANCE</t>
  </si>
  <si>
    <t>PRO-HUNTER</t>
  </si>
  <si>
    <t>PROJAHN</t>
  </si>
  <si>
    <t>PRO-JECT</t>
  </si>
  <si>
    <t>PROJECT D LONDON</t>
  </si>
  <si>
    <t>PROJECT DELRAY</t>
  </si>
  <si>
    <t>PROJECT E BEAUTY</t>
  </si>
  <si>
    <t>PROJECT X PARIS</t>
  </si>
  <si>
    <t>PROJECTA</t>
  </si>
  <si>
    <t>PROJECTIONDESIGN</t>
  </si>
  <si>
    <t>PROJECTX</t>
  </si>
  <si>
    <t>PROJET X</t>
  </si>
  <si>
    <t>PROJETS GAGNANTS</t>
  </si>
  <si>
    <t>PROJOB</t>
  </si>
  <si>
    <t>PRO-KEDS</t>
  </si>
  <si>
    <t>PROKENNEX</t>
  </si>
  <si>
    <t>PROKRIN</t>
  </si>
  <si>
    <t>PROLAB</t>
  </si>
  <si>
    <t>PROLAK</t>
  </si>
  <si>
    <t>PROLANA</t>
  </si>
  <si>
    <t>PROLIGHT</t>
  </si>
  <si>
    <t>PROLIMIT</t>
  </si>
  <si>
    <t>PROLINE</t>
  </si>
  <si>
    <t>PRO-LINE</t>
  </si>
  <si>
    <t>PROLINEA</t>
  </si>
  <si>
    <t>PROLINK</t>
  </si>
  <si>
    <t>PRO-LITE</t>
  </si>
  <si>
    <t>PROLLOON</t>
  </si>
  <si>
    <t>PROLOGIC</t>
  </si>
  <si>
    <t>PROLOGO</t>
  </si>
  <si>
    <t>PROLOISIRS</t>
  </si>
  <si>
    <t>PROLUX</t>
  </si>
  <si>
    <t>PROMA</t>
  </si>
  <si>
    <t>PROMAC</t>
  </si>
  <si>
    <t>PROMAG</t>
  </si>
  <si>
    <t>PROMAN</t>
  </si>
  <si>
    <t>PROMARK</t>
  </si>
  <si>
    <t>PROMARKER</t>
  </si>
  <si>
    <t>PROMASTER</t>
  </si>
  <si>
    <t>PROMAT</t>
  </si>
  <si>
    <t>PROMAX</t>
  </si>
  <si>
    <t>PROMED</t>
  </si>
  <si>
    <t>PROMELECT</t>
  </si>
  <si>
    <t>PROMENS</t>
  </si>
  <si>
    <t>PROMERA HEALTH</t>
  </si>
  <si>
    <t>PROMERA SPORTS</t>
  </si>
  <si>
    <t>PROMESSE</t>
  </si>
  <si>
    <t>PROMETHEAN</t>
  </si>
  <si>
    <t>PROMETHEUS</t>
  </si>
  <si>
    <t>PROMETHEUS BIKE</t>
  </si>
  <si>
    <t>PROMEX</t>
  </si>
  <si>
    <t>PROMINA</t>
  </si>
  <si>
    <t>PROMISE</t>
  </si>
  <si>
    <t>PROMISE TECHNOLOGY</t>
  </si>
  <si>
    <t>PROMITHI</t>
  </si>
  <si>
    <t>PROMO MATELAS</t>
  </si>
  <si>
    <t>PROMOBIL</t>
  </si>
  <si>
    <t>PROMOBO</t>
  </si>
  <si>
    <t>PROMOCAR</t>
  </si>
  <si>
    <t>PROMOD</t>
  </si>
  <si>
    <t>PROMODIS</t>
  </si>
  <si>
    <t>PROMODORO</t>
  </si>
  <si>
    <t>PROMOGAZON</t>
  </si>
  <si>
    <t>PROMOGREEN</t>
  </si>
  <si>
    <t>PROMOTAL</t>
  </si>
  <si>
    <t>PROMOTION FACTORY</t>
  </si>
  <si>
    <t>PROMOTO</t>
  </si>
  <si>
    <t>PRONAILS</t>
  </si>
  <si>
    <t>PRONEFRA</t>
  </si>
  <si>
    <t>PRONEX</t>
  </si>
  <si>
    <t>PRONOMIC</t>
  </si>
  <si>
    <t>PRONORM</t>
  </si>
  <si>
    <t>PRONOVIAS</t>
  </si>
  <si>
    <t>PRONTO</t>
  </si>
  <si>
    <t>PROOU</t>
  </si>
  <si>
    <t>PROPAGANDA</t>
  </si>
  <si>
    <t>PROPAIR</t>
  </si>
  <si>
    <t>PROPEL</t>
  </si>
  <si>
    <t>PROPELLER</t>
  </si>
  <si>
    <t>PROPELLERHEAD</t>
  </si>
  <si>
    <t>PROPER</t>
  </si>
  <si>
    <t>PROPERCORN</t>
  </si>
  <si>
    <t>PROPET</t>
  </si>
  <si>
    <t>PROPHECY</t>
  </si>
  <si>
    <t>PROPHESSENCE</t>
  </si>
  <si>
    <t>PROPHILA</t>
  </si>
  <si>
    <t>PROPLAN</t>
  </si>
  <si>
    <t>PRO-PLIP</t>
  </si>
  <si>
    <t>PROPLUS</t>
  </si>
  <si>
    <t>PROPOLIA</t>
  </si>
  <si>
    <t>PROPOLIA FRANCE</t>
  </si>
  <si>
    <t>PROPOLIS</t>
  </si>
  <si>
    <t>PROPOLIS REDON</t>
  </si>
  <si>
    <t>PROPORTA</t>
  </si>
  <si>
    <t>PROPOS'NATURE</t>
  </si>
  <si>
    <t>PROPPER</t>
  </si>
  <si>
    <t>PROPRE ODEUR</t>
  </si>
  <si>
    <t>PROQUIP</t>
  </si>
  <si>
    <t>PROQUISWIM</t>
  </si>
  <si>
    <t>PRORACE</t>
  </si>
  <si>
    <t>PRORAINER</t>
  </si>
  <si>
    <t>PRORASO</t>
  </si>
  <si>
    <t>PRORELAX</t>
  </si>
  <si>
    <t>PROREP</t>
  </si>
  <si>
    <t>PRORHINEL</t>
  </si>
  <si>
    <t>PRORISK</t>
  </si>
  <si>
    <t>PROROYAL</t>
  </si>
  <si>
    <t>PROSAIN</t>
  </si>
  <si>
    <t>PROSCALE</t>
  </si>
  <si>
    <t>PROSCAN</t>
  </si>
  <si>
    <t>PROSCENIC</t>
  </si>
  <si>
    <t>PROSEDIA</t>
  </si>
  <si>
    <t>PROSES</t>
  </si>
  <si>
    <t>PROSHAVE</t>
  </si>
  <si>
    <t>PRO'SKIT</t>
  </si>
  <si>
    <t>PROSOLIS</t>
  </si>
  <si>
    <t>PROSONIC</t>
  </si>
  <si>
    <t>PROSPECTA</t>
  </si>
  <si>
    <t>PROSPECTOR</t>
  </si>
  <si>
    <t>PROSPEX</t>
  </si>
  <si>
    <t>PROSPORT</t>
  </si>
  <si>
    <t>PROSTAR</t>
  </si>
  <si>
    <t>PROSTEASE</t>
  </si>
  <si>
    <t>PROSTEJOV</t>
  </si>
  <si>
    <t>PROSTER</t>
  </si>
  <si>
    <t>PROSTOR</t>
  </si>
  <si>
    <t>PROSTYLE</t>
  </si>
  <si>
    <t>PROSUPPS</t>
  </si>
  <si>
    <t>PROSWELL</t>
  </si>
  <si>
    <t>PROTAG</t>
  </si>
  <si>
    <t>PROTAMA</t>
  </si>
  <si>
    <t>PROTAN</t>
  </si>
  <si>
    <t>PROTANIUM</t>
  </si>
  <si>
    <t>PROTANNER</t>
  </si>
  <si>
    <t>PROTAPER</t>
  </si>
  <si>
    <t>PROTEC</t>
  </si>
  <si>
    <t>PROTEC LIGHTING</t>
  </si>
  <si>
    <t>PROTECFLAM</t>
  </si>
  <si>
    <t>PROTECH</t>
  </si>
  <si>
    <t>PROTECHNIQUE</t>
  </si>
  <si>
    <t>PROTECK</t>
  </si>
  <si>
    <t>PROTECO</t>
  </si>
  <si>
    <t>PROTECOP</t>
  </si>
  <si>
    <t>PROTECTA</t>
  </si>
  <si>
    <t>PROTECTIO</t>
  </si>
  <si>
    <t>PROTECTION RACKET</t>
  </si>
  <si>
    <t>PROTECTIVE</t>
  </si>
  <si>
    <t>PROTEIKA</t>
  </si>
  <si>
    <t>PROTEK</t>
  </si>
  <si>
    <t>PROTEKTOR</t>
  </si>
  <si>
    <t>PROTEMP</t>
  </si>
  <si>
    <t>PROTENROP</t>
  </si>
  <si>
    <t>PROTEST</t>
  </si>
  <si>
    <t>PROTEUS</t>
  </si>
  <si>
    <t>PROTEX</t>
  </si>
  <si>
    <t>PROTEXIN</t>
  </si>
  <si>
    <t>PROTIDIET</t>
  </si>
  <si>
    <t>PROTIFAST</t>
  </si>
  <si>
    <t>PROTIGRAM</t>
  </si>
  <si>
    <t>PROTIPLUS</t>
  </si>
  <si>
    <t>PROTO</t>
  </si>
  <si>
    <t>PROTOOL</t>
  </si>
  <si>
    <t>PROTOOLS</t>
  </si>
  <si>
    <t>PROTOTYPE</t>
  </si>
  <si>
    <t>PROTY 7</t>
  </si>
  <si>
    <t>PROVA</t>
  </si>
  <si>
    <t>PROVAC</t>
  </si>
  <si>
    <t>PROVALGA ENERGIES</t>
  </si>
  <si>
    <t>PROVAMEL</t>
  </si>
  <si>
    <t>PROVAPE</t>
  </si>
  <si>
    <t>PROVEGOL</t>
  </si>
  <si>
    <t>PROVEN</t>
  </si>
  <si>
    <t>PROVENANCE</t>
  </si>
  <si>
    <t>PROVENCE BIEN ETRE</t>
  </si>
  <si>
    <t>PROVENCE D'ANTAN</t>
  </si>
  <si>
    <t>PROVENCE ET NATURE</t>
  </si>
  <si>
    <t>PROVENCE TRADITION FRANCE</t>
  </si>
  <si>
    <t>PROVENDI</t>
  </si>
  <si>
    <t>PROVIDENCE</t>
  </si>
  <si>
    <t>PROVIDUS</t>
  </si>
  <si>
    <t>PROVIEW</t>
  </si>
  <si>
    <t>PROVILLUS</t>
  </si>
  <si>
    <t>PROVINCES D'ANTAN</t>
  </si>
  <si>
    <t>PROVISION</t>
  </si>
  <si>
    <t>PROVIZ</t>
  </si>
  <si>
    <t>PROVO CRAFT</t>
  </si>
  <si>
    <t>PROVOCATIVE</t>
  </si>
  <si>
    <t>PROVOGUE</t>
  </si>
  <si>
    <t>PROVOQUE</t>
  </si>
  <si>
    <t>PROWELTEK</t>
  </si>
  <si>
    <t>PROWESS</t>
  </si>
  <si>
    <t>PROWIRE</t>
  </si>
  <si>
    <t>PROWORLD</t>
  </si>
  <si>
    <t>PRO-X ELEMENTS</t>
  </si>
  <si>
    <t>PROXIMA</t>
  </si>
  <si>
    <t>PROXIMA DIRECT</t>
  </si>
  <si>
    <t>PROXXON</t>
  </si>
  <si>
    <t>PROZIS</t>
  </si>
  <si>
    <t>PROZONE</t>
  </si>
  <si>
    <t>PROZYM</t>
  </si>
  <si>
    <t>PRPS</t>
  </si>
  <si>
    <t>PRS</t>
  </si>
  <si>
    <t>PRUDENCIO-SAEZ</t>
  </si>
  <si>
    <t>PRUNIER</t>
  </si>
  <si>
    <t>PRYM</t>
  </si>
  <si>
    <t>PRYNGEPS MILANO</t>
  </si>
  <si>
    <t>PRYNGEPS MILANO 1956</t>
  </si>
  <si>
    <t>PRYNT</t>
  </si>
  <si>
    <t>PRYSMIAN</t>
  </si>
  <si>
    <t>PS POELMAN</t>
  </si>
  <si>
    <t>PSA PEUGEOT CITROEN</t>
  </si>
  <si>
    <t>PSALMUS</t>
  </si>
  <si>
    <t>PSB</t>
  </si>
  <si>
    <t>PSC</t>
  </si>
  <si>
    <t>PSCHENT</t>
  </si>
  <si>
    <t>PSCHITT</t>
  </si>
  <si>
    <t>PSE</t>
  </si>
  <si>
    <t>PSEUDO</t>
  </si>
  <si>
    <t>PSG</t>
  </si>
  <si>
    <t>PSH</t>
  </si>
  <si>
    <t>PSION</t>
  </si>
  <si>
    <t>PSP</t>
  </si>
  <si>
    <t>PSSO</t>
  </si>
  <si>
    <t>PSSSY</t>
  </si>
  <si>
    <t>PST</t>
  </si>
  <si>
    <t>PSY</t>
  </si>
  <si>
    <t>PSYKADELIQ</t>
  </si>
  <si>
    <t>PT</t>
  </si>
  <si>
    <t>PT01</t>
  </si>
  <si>
    <t>PT05</t>
  </si>
  <si>
    <t>PT2TUNES</t>
  </si>
  <si>
    <t>PTG</t>
  </si>
  <si>
    <t>P'TI CAÏD</t>
  </si>
  <si>
    <t>PTIBIDI</t>
  </si>
  <si>
    <t>P'TILOO</t>
  </si>
  <si>
    <t>P'TIT ALBATROS</t>
  </si>
  <si>
    <t>PTIT BASILE</t>
  </si>
  <si>
    <t>P'TIT BEGUIN</t>
  </si>
  <si>
    <t>P'TIT BISOU</t>
  </si>
  <si>
    <t>P'TIT BOBO</t>
  </si>
  <si>
    <t>PTIT CLOWN</t>
  </si>
  <si>
    <t>P'TIT DODO</t>
  </si>
  <si>
    <t>P'TIT DOP</t>
  </si>
  <si>
    <t>P'TIT LOUIS</t>
  </si>
  <si>
    <t>P'TIT VELO</t>
  </si>
  <si>
    <t>P'TITE LADY</t>
  </si>
  <si>
    <t>P'TITES CANAILLES</t>
  </si>
  <si>
    <t>PTITOS</t>
  </si>
  <si>
    <t>P'TITS DESSOUS</t>
  </si>
  <si>
    <t>PTMD</t>
  </si>
  <si>
    <t>PTP</t>
  </si>
  <si>
    <t>PTPT</t>
  </si>
  <si>
    <t>PTR</t>
  </si>
  <si>
    <t>PTRUMPET</t>
  </si>
  <si>
    <t>PTV</t>
  </si>
  <si>
    <t>PUBERT</t>
  </si>
  <si>
    <t>PUBLI EMBAL</t>
  </si>
  <si>
    <t>PUBLIC</t>
  </si>
  <si>
    <t>PUBLIC DESIRE</t>
  </si>
  <si>
    <t>PUBLIC ENEMY</t>
  </si>
  <si>
    <t>PUBLISH</t>
  </si>
  <si>
    <t>PUCCA</t>
  </si>
  <si>
    <t>PUCCI</t>
  </si>
  <si>
    <t>PUCCIVERDI BY GIUSEPPE PITRE</t>
  </si>
  <si>
    <t>PUCID HABITAT</t>
  </si>
  <si>
    <t>PUCK</t>
  </si>
  <si>
    <t>PUCKABABY</t>
  </si>
  <si>
    <t>PUCKATOR</t>
  </si>
  <si>
    <t>PUCKET</t>
  </si>
  <si>
    <t>PUECH-HAUT</t>
  </si>
  <si>
    <t>PUERCO ESPIN</t>
  </si>
  <si>
    <t>PUERSIT</t>
  </si>
  <si>
    <t>PUFAI</t>
  </si>
  <si>
    <t>PUFAS</t>
  </si>
  <si>
    <t>PUFFA</t>
  </si>
  <si>
    <t>PUGET</t>
  </si>
  <si>
    <t>PUGSTER</t>
  </si>
  <si>
    <t>PUHLMANN</t>
  </si>
  <si>
    <t>PUIG</t>
  </si>
  <si>
    <t>PUJADAS</t>
  </si>
  <si>
    <t>PUK</t>
  </si>
  <si>
    <t>PUKKA</t>
  </si>
  <si>
    <t>PUKKA HERBS</t>
  </si>
  <si>
    <t>PUKY</t>
  </si>
  <si>
    <t>PULCO</t>
  </si>
  <si>
    <t>PULIRAPID</t>
  </si>
  <si>
    <t>PULIT</t>
  </si>
  <si>
    <t>PULL &amp; BEAR</t>
  </si>
  <si>
    <t>PULL &amp; SPEED</t>
  </si>
  <si>
    <t>PULL IN</t>
  </si>
  <si>
    <t>PULLER</t>
  </si>
  <si>
    <t>PULL-IN</t>
  </si>
  <si>
    <t>PULLIP</t>
  </si>
  <si>
    <t>PULLMAN</t>
  </si>
  <si>
    <t>PULLTAP'S</t>
  </si>
  <si>
    <t>PULLTEX</t>
  </si>
  <si>
    <t>PULMOLL</t>
  </si>
  <si>
    <t>PULOX</t>
  </si>
  <si>
    <t>PULP</t>
  </si>
  <si>
    <t>PULP &amp; CURVE</t>
  </si>
  <si>
    <t>PULPE DE VIE</t>
  </si>
  <si>
    <t>PULPO</t>
  </si>
  <si>
    <t>PULSAFE</t>
  </si>
  <si>
    <t>PULSAR</t>
  </si>
  <si>
    <t>PULSE</t>
  </si>
  <si>
    <t>PULSEN</t>
  </si>
  <si>
    <t>PULSERA</t>
  </si>
  <si>
    <t>PULSETTA</t>
  </si>
  <si>
    <t>PULSIN</t>
  </si>
  <si>
    <t>PULSO</t>
  </si>
  <si>
    <t>PULSOSANIT</t>
  </si>
  <si>
    <t>PULSOX</t>
  </si>
  <si>
    <t>PÜLÜ</t>
  </si>
  <si>
    <t>PULUZ</t>
  </si>
  <si>
    <t>PUMA</t>
  </si>
  <si>
    <t>PUMA TEC</t>
  </si>
  <si>
    <t>PUMP!</t>
  </si>
  <si>
    <t>PUMP'IN</t>
  </si>
  <si>
    <t>PUMPKIN PATCH</t>
  </si>
  <si>
    <t>PUMPKINS</t>
  </si>
  <si>
    <t>PUNANI</t>
  </si>
  <si>
    <t>PUNCH AND JUDY</t>
  </si>
  <si>
    <t>PUNCH POWER</t>
  </si>
  <si>
    <t>PUNCHERS IMPACT</t>
  </si>
  <si>
    <t>PUNISHER</t>
  </si>
  <si>
    <t>PUNISHMENT ATHLETICS</t>
  </si>
  <si>
    <t>PUNK RAVE</t>
  </si>
  <si>
    <t>PUNKIDZ</t>
  </si>
  <si>
    <t>PUNKROSE</t>
  </si>
  <si>
    <t>PUNKYFISH</t>
  </si>
  <si>
    <t>PUNSON</t>
  </si>
  <si>
    <t>PUNTA</t>
  </si>
  <si>
    <t>PUNTO BENE</t>
  </si>
  <si>
    <t>PUNTO BLANCO</t>
  </si>
  <si>
    <t>PUPA</t>
  </si>
  <si>
    <t>PUPPIA</t>
  </si>
  <si>
    <t>PUPPY IN MY POCKET</t>
  </si>
  <si>
    <t>PUPPYANGEL</t>
  </si>
  <si>
    <t>PUPPYOO</t>
  </si>
  <si>
    <t>PUR ALOE</t>
  </si>
  <si>
    <t>PUR BONHEUR</t>
  </si>
  <si>
    <t>PUR INSIDE</t>
  </si>
  <si>
    <t>PUR LIGHT</t>
  </si>
  <si>
    <t>PUR LINE</t>
  </si>
  <si>
    <t>PUR MASSAGE</t>
  </si>
  <si>
    <t>PUR NOISETIER</t>
  </si>
  <si>
    <t>PURA LOPEZ</t>
  </si>
  <si>
    <t>PURA VIDA</t>
  </si>
  <si>
    <t>PURAL</t>
  </si>
  <si>
    <t>PURANET</t>
  </si>
  <si>
    <t>PURASANA</t>
  </si>
  <si>
    <t>PURASPAIN</t>
  </si>
  <si>
    <t>PURAVITA</t>
  </si>
  <si>
    <t>PURDY</t>
  </si>
  <si>
    <t>PURE</t>
  </si>
  <si>
    <t>PURE 2 IMPROVE</t>
  </si>
  <si>
    <t>PURE ACOUSTICS</t>
  </si>
  <si>
    <t>PURE ADVANTAGE</t>
  </si>
  <si>
    <t>PURE COLOR</t>
  </si>
  <si>
    <t>PURE DIAMOND</t>
  </si>
  <si>
    <t>PURE ENERGY</t>
  </si>
  <si>
    <t>PURE FISHING</t>
  </si>
  <si>
    <t>PURE GEAR</t>
  </si>
  <si>
    <t>PURE LEAF</t>
  </si>
  <si>
    <t>PURE LIME</t>
  </si>
  <si>
    <t>PURE LOVE</t>
  </si>
  <si>
    <t>PURE MEN TOLERANCE</t>
  </si>
  <si>
    <t>PURE OLIVE</t>
  </si>
  <si>
    <t>PURE ORIENTAL</t>
  </si>
  <si>
    <t>PURE PEARL</t>
  </si>
  <si>
    <t>PURE PHARMA</t>
  </si>
  <si>
    <t>PURE SMOKE</t>
  </si>
  <si>
    <t>PURE TONE</t>
  </si>
  <si>
    <t>PURE TRASH</t>
  </si>
  <si>
    <t>PURE VIA</t>
  </si>
  <si>
    <t>PURE2IMPPORE</t>
  </si>
  <si>
    <t>PURECITY</t>
  </si>
  <si>
    <t>PUREDAY</t>
  </si>
  <si>
    <t>PUREDERM</t>
  </si>
  <si>
    <t>PUREDRIVE</t>
  </si>
  <si>
    <t>PUREFLOW</t>
  </si>
  <si>
    <t>PURELINK</t>
  </si>
  <si>
    <t>PURELITE</t>
  </si>
  <si>
    <t>PURELL</t>
  </si>
  <si>
    <t>PURENAIL</t>
  </si>
  <si>
    <t>PUREOLOGY</t>
  </si>
  <si>
    <t>PUREPLAY</t>
  </si>
  <si>
    <t>PURESOUND</t>
  </si>
  <si>
    <t>PURESSENTIEL</t>
  </si>
  <si>
    <t>PURESTEAM</t>
  </si>
  <si>
    <t>PUREVIA</t>
  </si>
  <si>
    <t>PUREVISION</t>
  </si>
  <si>
    <t>PURFLO</t>
  </si>
  <si>
    <t>PURFLUX</t>
  </si>
  <si>
    <t>PURIDEA</t>
  </si>
  <si>
    <t>PURIDENTAL</t>
  </si>
  <si>
    <t>PURIFERM</t>
  </si>
  <si>
    <t>PURINA</t>
  </si>
  <si>
    <t>PURINA ADVENTUROS</t>
  </si>
  <si>
    <t>PURINA ONE</t>
  </si>
  <si>
    <t>PURINA PROPLAN</t>
  </si>
  <si>
    <t>PURINA PVD</t>
  </si>
  <si>
    <t>PURIPOD</t>
  </si>
  <si>
    <t>PURISSIMEAU</t>
  </si>
  <si>
    <t>PURITAN'S PRIDE</t>
  </si>
  <si>
    <t>PURITAS</t>
  </si>
  <si>
    <t>PURITION</t>
  </si>
  <si>
    <t>PURLINE</t>
  </si>
  <si>
    <t>PURO</t>
  </si>
  <si>
    <t>PURO TATTO</t>
  </si>
  <si>
    <t>PURPLE HILLS</t>
  </si>
  <si>
    <t>PURPLE JAM</t>
  </si>
  <si>
    <t>PURPLE QUEEN</t>
  </si>
  <si>
    <t>PURPLEBONE</t>
  </si>
  <si>
    <t>PURSON</t>
  </si>
  <si>
    <t>PURSOUP</t>
  </si>
  <si>
    <t>PUSBLU</t>
  </si>
  <si>
    <t>PUSCHEL</t>
  </si>
  <si>
    <t>PUSH  FRESH</t>
  </si>
  <si>
    <t>Push &amp; Fresh</t>
  </si>
  <si>
    <t>PUSH FIT</t>
  </si>
  <si>
    <t>PUSH POP</t>
  </si>
  <si>
    <t>PUSH PRODUCTION</t>
  </si>
  <si>
    <t>PUSH STEEL</t>
  </si>
  <si>
    <t>PUSHEEN</t>
  </si>
  <si>
    <t>PUSHER</t>
  </si>
  <si>
    <t>PUSHINGBEST</t>
  </si>
  <si>
    <t>PUSHPAN</t>
  </si>
  <si>
    <t>PUSSER'S RUM GUNPOWDER PROOF</t>
  </si>
  <si>
    <t>PUSSY DELUXE</t>
  </si>
  <si>
    <t>PUSTEFIX</t>
  </si>
  <si>
    <t>PUTAO</t>
  </si>
  <si>
    <t>PUTEUS</t>
  </si>
  <si>
    <t>PUTOLINE</t>
  </si>
  <si>
    <t>PUTUMAYO</t>
  </si>
  <si>
    <t>PUTZMEISTER</t>
  </si>
  <si>
    <t>PUUR</t>
  </si>
  <si>
    <t>PUZHEN</t>
  </si>
  <si>
    <t>PUZZ LED</t>
  </si>
  <si>
    <t>PUZZLE MICHELE WILSON</t>
  </si>
  <si>
    <t>PUZZLED BY</t>
  </si>
  <si>
    <t>PUZZLEMAN</t>
  </si>
  <si>
    <t>PVG</t>
  </si>
  <si>
    <t>PVL</t>
  </si>
  <si>
    <t>PVM</t>
  </si>
  <si>
    <t>PWD</t>
  </si>
  <si>
    <t>PWK</t>
  </si>
  <si>
    <t>PWM</t>
  </si>
  <si>
    <t>PWNED</t>
  </si>
  <si>
    <t>PXOR</t>
  </si>
  <si>
    <t>PYGMEES</t>
  </si>
  <si>
    <t>PYJAMA PASSION</t>
  </si>
  <si>
    <t>PYLA</t>
  </si>
  <si>
    <t>PYLE</t>
  </si>
  <si>
    <t>PYLONES</t>
  </si>
  <si>
    <t>PYLONTECH</t>
  </si>
  <si>
    <t>PYM</t>
  </si>
  <si>
    <t>PYRAGRIC</t>
  </si>
  <si>
    <t>PYRAMID</t>
  </si>
  <si>
    <t>PYRAMID INTERNATIONAL</t>
  </si>
  <si>
    <t>PYRAMID PAN</t>
  </si>
  <si>
    <t>PYRAMIS</t>
  </si>
  <si>
    <t>PYRAT</t>
  </si>
  <si>
    <t>PYRATINE</t>
  </si>
  <si>
    <t>PYREL</t>
  </si>
  <si>
    <t>PYRENEX</t>
  </si>
  <si>
    <t>PYREX</t>
  </si>
  <si>
    <t>PYREX ELEGANCE</t>
  </si>
  <si>
    <t>PYRO</t>
  </si>
  <si>
    <t>PYROFLAM</t>
  </si>
  <si>
    <t>PYRONIX</t>
  </si>
  <si>
    <t>PYROTEC</t>
  </si>
  <si>
    <t>PYTHON</t>
  </si>
  <si>
    <t>PZ CREATION</t>
  </si>
  <si>
    <t>PZERO</t>
  </si>
  <si>
    <t>PZRACING</t>
  </si>
  <si>
    <t>Q QUASAR</t>
  </si>
  <si>
    <t>Q SILICA</t>
  </si>
  <si>
    <t>Q&amp;Q</t>
  </si>
  <si>
    <t>Q.SONIC</t>
  </si>
  <si>
    <t>Q2</t>
  </si>
  <si>
    <t>Q8</t>
  </si>
  <si>
    <t>QANBA</t>
  </si>
  <si>
    <t>QANTIK</t>
  </si>
  <si>
    <t>QAQ</t>
  </si>
  <si>
    <t>QARDIO</t>
  </si>
  <si>
    <t>QBAG</t>
  </si>
  <si>
    <t>Q-BAIHE</t>
  </si>
  <si>
    <t>QBC</t>
  </si>
  <si>
    <t>QBOS</t>
  </si>
  <si>
    <t>Q-BRICKS</t>
  </si>
  <si>
    <t>QCNS CRUISE</t>
  </si>
  <si>
    <t>Q-CONNECT</t>
  </si>
  <si>
    <t>QCUMBER</t>
  </si>
  <si>
    <t>QCY</t>
  </si>
  <si>
    <t>QDI</t>
  </si>
  <si>
    <t>QDO</t>
  </si>
  <si>
    <t>QDOS</t>
  </si>
  <si>
    <t>QED</t>
  </si>
  <si>
    <t>QEEBOO</t>
  </si>
  <si>
    <t>QERIDOO</t>
  </si>
  <si>
    <t>QFX</t>
  </si>
  <si>
    <t>QHT</t>
  </si>
  <si>
    <t>QHUIT</t>
  </si>
  <si>
    <t>QI</t>
  </si>
  <si>
    <t>QIALINO</t>
  </si>
  <si>
    <t>QIBBEL</t>
  </si>
  <si>
    <t>QIFULL</t>
  </si>
  <si>
    <t>QILIVE</t>
  </si>
  <si>
    <t>QIMMIQ</t>
  </si>
  <si>
    <t>QIMONDA</t>
  </si>
  <si>
    <t>QINERGY</t>
  </si>
  <si>
    <t>QINGQI</t>
  </si>
  <si>
    <t>QIOTTI</t>
  </si>
  <si>
    <t>QIPEXEII</t>
  </si>
  <si>
    <t>QISDESIGN</t>
  </si>
  <si>
    <t>QISHAN</t>
  </si>
  <si>
    <t>QISHI YUHUA</t>
  </si>
  <si>
    <t>QIVIVO</t>
  </si>
  <si>
    <t>QIYUN.Z</t>
  </si>
  <si>
    <t>QJ</t>
  </si>
  <si>
    <t>QLEEK</t>
  </si>
  <si>
    <t>QLIMA</t>
  </si>
  <si>
    <t>QLIPPIE</t>
  </si>
  <si>
    <t>QLOGIC</t>
  </si>
  <si>
    <t>QLOOM</t>
  </si>
  <si>
    <t>QLT</t>
  </si>
  <si>
    <t>QM</t>
  </si>
  <si>
    <t>QMEDIA</t>
  </si>
  <si>
    <t>QMS</t>
  </si>
  <si>
    <t>QNAP</t>
  </si>
  <si>
    <t>QNT</t>
  </si>
  <si>
    <t>QNT NUTRITION</t>
  </si>
  <si>
    <t>QOLEUM</t>
  </si>
  <si>
    <t>QOLOR</t>
  </si>
  <si>
    <t>QOLTEC</t>
  </si>
  <si>
    <t>QOO PRO</t>
  </si>
  <si>
    <t>QOOQ</t>
  </si>
  <si>
    <t>QPAD</t>
  </si>
  <si>
    <t>QPS</t>
  </si>
  <si>
    <t>QQER</t>
  </si>
  <si>
    <t>QR PLAY</t>
  </si>
  <si>
    <t>QRAFT</t>
  </si>
  <si>
    <t>QSC</t>
  </si>
  <si>
    <t>QSTARZ</t>
  </si>
  <si>
    <t>QSW</t>
  </si>
  <si>
    <t>QT CYCLE TECH</t>
  </si>
  <si>
    <t>QTEC</t>
  </si>
  <si>
    <t>Q-TECH</t>
  </si>
  <si>
    <t>QTEK</t>
  </si>
  <si>
    <t>QTREK</t>
  </si>
  <si>
    <t>QTX</t>
  </si>
  <si>
    <t>QUACKS</t>
  </si>
  <si>
    <t>QUAD LOCK</t>
  </si>
  <si>
    <t>QUADOCTA</t>
  </si>
  <si>
    <t>QUADRA</t>
  </si>
  <si>
    <t>QUADRAL</t>
  </si>
  <si>
    <t>QUADRALITE</t>
  </si>
  <si>
    <t>QUADRAX</t>
  </si>
  <si>
    <t>QUADRIFOGLIO</t>
  </si>
  <si>
    <t>QUADRILLA</t>
  </si>
  <si>
    <t>QUADRO</t>
  </si>
  <si>
    <t>QUAI SUD</t>
  </si>
  <si>
    <t>QUAKE</t>
  </si>
  <si>
    <t>QUAKER</t>
  </si>
  <si>
    <t>QUAKER OATS</t>
  </si>
  <si>
    <t>QUAL</t>
  </si>
  <si>
    <t>QUALATEX</t>
  </si>
  <si>
    <t>QUALICOQ</t>
  </si>
  <si>
    <t>QUALITY STREET</t>
  </si>
  <si>
    <t>QUALY</t>
  </si>
  <si>
    <t>QUALYX</t>
  </si>
  <si>
    <t>QUAND C'EST SAIN, C'EST SAINT MAMET</t>
  </si>
  <si>
    <t>QUAND JE SERAI GRANDE</t>
  </si>
  <si>
    <t>QUANDT</t>
  </si>
  <si>
    <t>QUANTA</t>
  </si>
  <si>
    <t>QUANTEX</t>
  </si>
  <si>
    <t>QUANTUM</t>
  </si>
  <si>
    <t>QUANTUM ABACUS</t>
  </si>
  <si>
    <t>QUANTUMLEAP</t>
  </si>
  <si>
    <t>QUANTYS</t>
  </si>
  <si>
    <t>QUAPI</t>
  </si>
  <si>
    <t>QUARICE</t>
  </si>
  <si>
    <t>QUARK</t>
  </si>
  <si>
    <t>QUARQ</t>
  </si>
  <si>
    <t>QUART DE LUNE</t>
  </si>
  <si>
    <t>QUART DE POIL'</t>
  </si>
  <si>
    <t>QUARTEK</t>
  </si>
  <si>
    <t>QUARTER MILE</t>
  </si>
  <si>
    <t>QUARTET</t>
  </si>
  <si>
    <t>QUARTIER DES TISSUS</t>
  </si>
  <si>
    <t>QUARTIER D'ETE</t>
  </si>
  <si>
    <t>QUARTIERS D'ETE</t>
  </si>
  <si>
    <t>QUARTZ</t>
  </si>
  <si>
    <t>QUARTZO</t>
  </si>
  <si>
    <t>QUASAR</t>
  </si>
  <si>
    <t>QUASTAR</t>
  </si>
  <si>
    <t>QUATRE CENT QUINZE</t>
  </si>
  <si>
    <t>QUATRO</t>
  </si>
  <si>
    <t>QUATTROCENTO</t>
  </si>
  <si>
    <t>QUAX</t>
  </si>
  <si>
    <t>QUAY</t>
  </si>
  <si>
    <t>QUAY AUSTRALIA</t>
  </si>
  <si>
    <t>QUAYSIDE</t>
  </si>
  <si>
    <t>QUBE</t>
  </si>
  <si>
    <t>QUBIES</t>
  </si>
  <si>
    <t>QUBINO</t>
  </si>
  <si>
    <t>QUBITS</t>
  </si>
  <si>
    <t>QUECHUA</t>
  </si>
  <si>
    <t>QUEEN BEE</t>
  </si>
  <si>
    <t>QUEEN GAMES</t>
  </si>
  <si>
    <t>QUEEN GARDEN</t>
  </si>
  <si>
    <t>QUEEN HELENE</t>
  </si>
  <si>
    <t>QUEEN MUM</t>
  </si>
  <si>
    <t>QUEEN ROSE</t>
  </si>
  <si>
    <t>QUEEN STAR</t>
  </si>
  <si>
    <t>QUEEN TEX</t>
  </si>
  <si>
    <t>QUEEN VIVI</t>
  </si>
  <si>
    <t>QUEEN.M</t>
  </si>
  <si>
    <t>QUEENIE</t>
  </si>
  <si>
    <t>QUEENS</t>
  </si>
  <si>
    <t>QUEENS PARK RANGERS</t>
  </si>
  <si>
    <t>QUEENS PARK RANGERS F.C</t>
  </si>
  <si>
    <t>QUELLE</t>
  </si>
  <si>
    <t>QUELYD</t>
  </si>
  <si>
    <t>QUENOTTE</t>
  </si>
  <si>
    <t>QUENOX</t>
  </si>
  <si>
    <t>QUERCETTI</t>
  </si>
  <si>
    <t>QUERIDOO</t>
  </si>
  <si>
    <t>QUERIOT</t>
  </si>
  <si>
    <t>QUEST</t>
  </si>
  <si>
    <t>QUEST NUTRITION</t>
  </si>
  <si>
    <t>QUESTION DEUX</t>
  </si>
  <si>
    <t>QUEUE DE CHARRUE</t>
  </si>
  <si>
    <t>QUEZAC</t>
  </si>
  <si>
    <t>QUI EST PAUL ?</t>
  </si>
  <si>
    <t>QUICK</t>
  </si>
  <si>
    <t>QUICK A TACK</t>
  </si>
  <si>
    <t>QUICK MILK</t>
  </si>
  <si>
    <t>QUICK 'N' EASY</t>
  </si>
  <si>
    <t>QUICK PLAY</t>
  </si>
  <si>
    <t>QUICK SAVEUR</t>
  </si>
  <si>
    <t>QUICK STOP</t>
  </si>
  <si>
    <t>QUICKEPIL</t>
  </si>
  <si>
    <t>QUICK-GRIP</t>
  </si>
  <si>
    <t>QUICKMILL</t>
  </si>
  <si>
    <t>QUICK-MIX</t>
  </si>
  <si>
    <t>QUICKPACK</t>
  </si>
  <si>
    <t>QUICKSILVER</t>
  </si>
  <si>
    <t>QUICKSMART</t>
  </si>
  <si>
    <t>QUICKTIONARY</t>
  </si>
  <si>
    <t>QUICKTO</t>
  </si>
  <si>
    <t>QUICKY</t>
  </si>
  <si>
    <t>QUID</t>
  </si>
  <si>
    <t>QUIES</t>
  </si>
  <si>
    <t>QUIETSMOKE</t>
  </si>
  <si>
    <t>QUIGG</t>
  </si>
  <si>
    <t>QUIK LOK</t>
  </si>
  <si>
    <t>QUIK SHADE</t>
  </si>
  <si>
    <t>QUIKO</t>
  </si>
  <si>
    <t>QUIKSILVER</t>
  </si>
  <si>
    <t>QUIKSTEEL</t>
  </si>
  <si>
    <t>QUILL</t>
  </si>
  <si>
    <t>QUILLA</t>
  </si>
  <si>
    <t>QUILMES</t>
  </si>
  <si>
    <t>QUILOSA</t>
  </si>
  <si>
    <t>QUINNY</t>
  </si>
  <si>
    <t>QUINOA D'ANJOU</t>
  </si>
  <si>
    <t>QUINSON</t>
  </si>
  <si>
    <t>QUINTA</t>
  </si>
  <si>
    <t>QUINTESSENCE</t>
  </si>
  <si>
    <t>QUINTEZZ</t>
  </si>
  <si>
    <t>QUINTON</t>
  </si>
  <si>
    <t>QUINTON HAZELL</t>
  </si>
  <si>
    <t>QUINUA REAL</t>
  </si>
  <si>
    <t>QUINZE</t>
  </si>
  <si>
    <t>QUINZE HEURES TRENTE</t>
  </si>
  <si>
    <t>QUIOSQUE</t>
  </si>
  <si>
    <t>QUIPO</t>
  </si>
  <si>
    <t>QUIRKY</t>
  </si>
  <si>
    <t>QUIRUMED</t>
  </si>
  <si>
    <t>QUIVA</t>
  </si>
  <si>
    <t>QUIVER</t>
  </si>
  <si>
    <t>QUIXX</t>
  </si>
  <si>
    <t>QUIZAS</t>
  </si>
  <si>
    <t>QUMAO</t>
  </si>
  <si>
    <t>QUMOX</t>
  </si>
  <si>
    <t>QUO VADIS</t>
  </si>
  <si>
    <t>QUOINS</t>
  </si>
  <si>
    <t>QUOIZEL</t>
  </si>
  <si>
    <t>QUONTUM</t>
  </si>
  <si>
    <t>QUOQUE</t>
  </si>
  <si>
    <t>QUORHUM</t>
  </si>
  <si>
    <t>QUORUM</t>
  </si>
  <si>
    <t>QUOTIDIEN MALIN</t>
  </si>
  <si>
    <t>QUOTIDOM</t>
  </si>
  <si>
    <t>QUPID</t>
  </si>
  <si>
    <t>QUSHI</t>
  </si>
  <si>
    <t>QUTE</t>
  </si>
  <si>
    <t>QUUT</t>
  </si>
  <si>
    <t>QVIART</t>
  </si>
  <si>
    <t>QVS</t>
  </si>
  <si>
    <t>QWEENY</t>
  </si>
  <si>
    <t>QWETCH</t>
  </si>
  <si>
    <t>QWI</t>
  </si>
  <si>
    <t>QWIK TUNE</t>
  </si>
  <si>
    <t>QWIN</t>
  </si>
  <si>
    <t>QWÖRKS</t>
  </si>
  <si>
    <t>QZ</t>
  </si>
  <si>
    <t>QZT</t>
  </si>
  <si>
    <t>R &amp; G RACING GRAND PRIX</t>
  </si>
  <si>
    <t>R 867</t>
  </si>
  <si>
    <t>R AND BE</t>
  </si>
  <si>
    <t>R EDITION</t>
  </si>
  <si>
    <t>R ESSENTIEL</t>
  </si>
  <si>
    <t>R JEANS</t>
  </si>
  <si>
    <t>R LIZZ</t>
  </si>
  <si>
    <t>R RAFFOLAIT</t>
  </si>
  <si>
    <t>R REELL</t>
  </si>
  <si>
    <t>R RENBERG</t>
  </si>
  <si>
    <t>R RESISTUB FRANCE</t>
  </si>
  <si>
    <t>R RIANI</t>
  </si>
  <si>
    <t>R ROYAL PADEL</t>
  </si>
  <si>
    <t>R ROYKIN</t>
  </si>
  <si>
    <t>R W GARCIA</t>
  </si>
  <si>
    <t>R WHITES</t>
  </si>
  <si>
    <t>R&amp;CO</t>
  </si>
  <si>
    <t>R&amp;G</t>
  </si>
  <si>
    <t>R&amp;R GAMES</t>
  </si>
  <si>
    <t>R. HAMMEL</t>
  </si>
  <si>
    <t>R.A.S</t>
  </si>
  <si>
    <t>R.DISPLAY</t>
  </si>
  <si>
    <t>R.E.D. ROCK ENGINEERED DESIGN</t>
  </si>
  <si>
    <t>R.EVOLUTION</t>
  </si>
  <si>
    <t>R.FORM</t>
  </si>
  <si>
    <t>R.M. WILLIAMS</t>
  </si>
  <si>
    <t>R+D PHARMA</t>
  </si>
  <si>
    <t>R13</t>
  </si>
  <si>
    <t>R2S</t>
  </si>
  <si>
    <t>R95TH</t>
  </si>
  <si>
    <t>RA ER</t>
  </si>
  <si>
    <t>RAACO</t>
  </si>
  <si>
    <t>RAAJMAHAL</t>
  </si>
  <si>
    <t>RAAPI</t>
  </si>
  <si>
    <t>RAASM</t>
  </si>
  <si>
    <t>RAB</t>
  </si>
  <si>
    <t>RABACONDA</t>
  </si>
  <si>
    <t>RABALUX</t>
  </si>
  <si>
    <t>RABENEICK</t>
  </si>
  <si>
    <t>RABENHORST</t>
  </si>
  <si>
    <t>RABENS SALONER</t>
  </si>
  <si>
    <t>RABITO</t>
  </si>
  <si>
    <t>RABOESCH</t>
  </si>
  <si>
    <t>RAC</t>
  </si>
  <si>
    <t>RACE FACE</t>
  </si>
  <si>
    <t>RACEONE</t>
  </si>
  <si>
    <t>RACER</t>
  </si>
  <si>
    <t>RACEROOM</t>
  </si>
  <si>
    <t>RACERSTAR</t>
  </si>
  <si>
    <t>RACESAFE</t>
  </si>
  <si>
    <t>RACE-STAR</t>
  </si>
  <si>
    <t>RACETECH</t>
  </si>
  <si>
    <t>RACHAEL RAY</t>
  </si>
  <si>
    <t>RACHEL RACHEL ROY</t>
  </si>
  <si>
    <t>RACHEL ROY</t>
  </si>
  <si>
    <t>RACHEL ZOE</t>
  </si>
  <si>
    <t>RACINE CARREE</t>
  </si>
  <si>
    <t>RACING</t>
  </si>
  <si>
    <t>RACING 1882</t>
  </si>
  <si>
    <t>RACING EXPERIENCE</t>
  </si>
  <si>
    <t>RACING METRO 92</t>
  </si>
  <si>
    <t>RACKET</t>
  </si>
  <si>
    <t>RACKHAM</t>
  </si>
  <si>
    <t>RACKPACK</t>
  </si>
  <si>
    <t>RACKTIME</t>
  </si>
  <si>
    <t>RACLET</t>
  </si>
  <si>
    <t>RACO EXPERT</t>
  </si>
  <si>
    <t>RACOON</t>
  </si>
  <si>
    <t>RACOR</t>
  </si>
  <si>
    <t>RADAR</t>
  </si>
  <si>
    <t>RADARCAN</t>
  </si>
  <si>
    <t>RADECO</t>
  </si>
  <si>
    <t>RADEMACHER</t>
  </si>
  <si>
    <t>RADEX</t>
  </si>
  <si>
    <t>RADFORD</t>
  </si>
  <si>
    <t>RADIAL</t>
  </si>
  <si>
    <t>RADIALIGHT</t>
  </si>
  <si>
    <t>RADIANT</t>
  </si>
  <si>
    <t>RADICAL QUANTUM</t>
  </si>
  <si>
    <t>RADICAL'EPIL</t>
  </si>
  <si>
    <t>RADII</t>
  </si>
  <si>
    <t>RADIKAL</t>
  </si>
  <si>
    <t>RADIKAL TECHNOLOGIES</t>
  </si>
  <si>
    <t>RADIO BIKES</t>
  </si>
  <si>
    <t>RADIO DAYS</t>
  </si>
  <si>
    <t>RADIO FLYER</t>
  </si>
  <si>
    <t>RADIOHEAD</t>
  </si>
  <si>
    <t>RADIOHM</t>
  </si>
  <si>
    <t>RADIOLA</t>
  </si>
  <si>
    <t>RADIONOVA</t>
  </si>
  <si>
    <t>RADIOPAQ</t>
  </si>
  <si>
    <t>RADIOSHACK</t>
  </si>
  <si>
    <t>RADIOSPARES</t>
  </si>
  <si>
    <t>RADIS CAPUCINE</t>
  </si>
  <si>
    <t>RADIS ET CAPUCINE</t>
  </si>
  <si>
    <t>RADISAFE</t>
  </si>
  <si>
    <t>RADIUM</t>
  </si>
  <si>
    <t>RADIUS</t>
  </si>
  <si>
    <t>RADIX</t>
  </si>
  <si>
    <t>RADLEY</t>
  </si>
  <si>
    <t>RADLINE</t>
  </si>
  <si>
    <t>RADO</t>
  </si>
  <si>
    <t>RADOO</t>
  </si>
  <si>
    <t>RADOX</t>
  </si>
  <si>
    <t>RADSON</t>
  </si>
  <si>
    <t>RADZ HAWAII</t>
  </si>
  <si>
    <t>RAE</t>
  </si>
  <si>
    <t>RAF SIMONS</t>
  </si>
  <si>
    <t>RAFAELA DONATA</t>
  </si>
  <si>
    <t>RAFAL</t>
  </si>
  <si>
    <t>RAFFAELE IANNELLO</t>
  </si>
  <si>
    <t>RAFFAELLO</t>
  </si>
  <si>
    <t>RAFFI</t>
  </si>
  <si>
    <t>RAFFIN</t>
  </si>
  <si>
    <t>RAG &amp; BONE</t>
  </si>
  <si>
    <t>RAGAZZON</t>
  </si>
  <si>
    <t>RAGGA</t>
  </si>
  <si>
    <t>RAGGY-TAG</t>
  </si>
  <si>
    <t>RAGMAN</t>
  </si>
  <si>
    <t>RAGNO</t>
  </si>
  <si>
    <t>RAGOT</t>
  </si>
  <si>
    <t>RAGU</t>
  </si>
  <si>
    <t>RAGWEAR</t>
  </si>
  <si>
    <t>RAHMEN</t>
  </si>
  <si>
    <t>RAHMENLOS</t>
  </si>
  <si>
    <t>RAHYER</t>
  </si>
  <si>
    <t>RAICHLE</t>
  </si>
  <si>
    <t>RAID</t>
  </si>
  <si>
    <t>RAID HP</t>
  </si>
  <si>
    <t>RAIDEN</t>
  </si>
  <si>
    <t>RAIDEX</t>
  </si>
  <si>
    <t>RAIDFOX</t>
  </si>
  <si>
    <t>RAIDLIGHT</t>
  </si>
  <si>
    <t>RAIDMAX</t>
  </si>
  <si>
    <t>RAIDON</t>
  </si>
  <si>
    <t>RAIDSONIC</t>
  </si>
  <si>
    <t>RAIJINTEK</t>
  </si>
  <si>
    <t>RAIKE</t>
  </si>
  <si>
    <t>RAILBLAZA</t>
  </si>
  <si>
    <t>RAILER'S</t>
  </si>
  <si>
    <t>RAIN</t>
  </si>
  <si>
    <t>RAIN BIRD</t>
  </si>
  <si>
    <t>RAIN DRIP</t>
  </si>
  <si>
    <t>RAIN HOME IRRIGATION</t>
  </si>
  <si>
    <t>RAINBOW</t>
  </si>
  <si>
    <t>RAINBOW DESIGN</t>
  </si>
  <si>
    <t>RAINBOW EMOTION OF COLOURS</t>
  </si>
  <si>
    <t>RAINBOW FOX</t>
  </si>
  <si>
    <t>RAINBOW LIGHT</t>
  </si>
  <si>
    <t>RAINBOW LOOM</t>
  </si>
  <si>
    <t>RAINBOW SAFETY</t>
  </si>
  <si>
    <t>RAINETT</t>
  </si>
  <si>
    <t>RAINEX</t>
  </si>
  <si>
    <t>RAINFOREST FOODS</t>
  </si>
  <si>
    <t>RAINGUARD</t>
  </si>
  <si>
    <t>RAINLEGS</t>
  </si>
  <si>
    <t>RAINMAN</t>
  </si>
  <si>
    <t>RAINPERFECT</t>
  </si>
  <si>
    <t>RAINS</t>
  </si>
  <si>
    <t>RAINSHADER</t>
  </si>
  <si>
    <t>RAINSO</t>
  </si>
  <si>
    <t>RAIN-X</t>
  </si>
  <si>
    <t>RAISE3D</t>
  </si>
  <si>
    <t>RAISIN</t>
  </si>
  <si>
    <t>RAISON D' ÊTRE</t>
  </si>
  <si>
    <t>RAJANI</t>
  </si>
  <si>
    <t>RAKSO</t>
  </si>
  <si>
    <t>RAL</t>
  </si>
  <si>
    <t>RALBAY</t>
  </si>
  <si>
    <t>RALEIGH</t>
  </si>
  <si>
    <t>RALI</t>
  </si>
  <si>
    <t>RALPH KLEIN</t>
  </si>
  <si>
    <t>RALPH LAUREN</t>
  </si>
  <si>
    <t>RALPH LAUREN DENIM &amp; SUPPLY</t>
  </si>
  <si>
    <t>RALPH SPORT</t>
  </si>
  <si>
    <t>RAM</t>
  </si>
  <si>
    <t>RAMAIR</t>
  </si>
  <si>
    <t>RAMANSON</t>
  </si>
  <si>
    <t>RAMAXEL</t>
  </si>
  <si>
    <t>RAMBAUD</t>
  </si>
  <si>
    <t>RAMBO</t>
  </si>
  <si>
    <t>RAMDAM</t>
  </si>
  <si>
    <t>RAMDAM BY GBB</t>
  </si>
  <si>
    <t>RAMON MOLVIZAR</t>
  </si>
  <si>
    <t>RAMON SOLER</t>
  </si>
  <si>
    <t>RAMON TENZA</t>
  </si>
  <si>
    <t>RAMOSPORT</t>
  </si>
  <si>
    <t>RAMPAGE</t>
  </si>
  <si>
    <t>RAMPANT SPORTING</t>
  </si>
  <si>
    <t>RAMPOW</t>
  </si>
  <si>
    <t>RAMS 23</t>
  </si>
  <si>
    <t>RAMSA</t>
  </si>
  <si>
    <t>RANA</t>
  </si>
  <si>
    <t>RANCILIO</t>
  </si>
  <si>
    <t>RANCO</t>
  </si>
  <si>
    <t>RANDALL</t>
  </si>
  <si>
    <t>RANDI</t>
  </si>
  <si>
    <t>RANDO EDITIONS</t>
  </si>
  <si>
    <t>RANDOLPH</t>
  </si>
  <si>
    <t>RANDOLPH ENGINEERING</t>
  </si>
  <si>
    <t>RANDOL'S</t>
  </si>
  <si>
    <t>RANDOM HOUSE</t>
  </si>
  <si>
    <t>RANE</t>
  </si>
  <si>
    <t>RANEX</t>
  </si>
  <si>
    <t>RANGEMENT ET CIE</t>
  </si>
  <si>
    <t>RANGEMENT ET Cie</t>
  </si>
  <si>
    <t>RANGEMENT&amp;CIE</t>
  </si>
  <si>
    <t>RANGER</t>
  </si>
  <si>
    <t>RANGERS</t>
  </si>
  <si>
    <t>RANIPOBO</t>
  </si>
  <si>
    <t>RANSON</t>
  </si>
  <si>
    <t>RANT</t>
  </si>
  <si>
    <t>RAP PHYTO</t>
  </si>
  <si>
    <t>RAPALA</t>
  </si>
  <si>
    <t>RAPALA PROWEAR</t>
  </si>
  <si>
    <t>RAPESCO</t>
  </si>
  <si>
    <t>RAPHAEL</t>
  </si>
  <si>
    <t>RAPID</t>
  </si>
  <si>
    <t>RAPID BIKE</t>
  </si>
  <si>
    <t>RAPID SOUL</t>
  </si>
  <si>
    <t>RAPID STAT</t>
  </si>
  <si>
    <t>RAPID WHITE</t>
  </si>
  <si>
    <t>RAPIFE</t>
  </si>
  <si>
    <t>RAPIRENT</t>
  </si>
  <si>
    <t>RAPITALA</t>
  </si>
  <si>
    <t>RAPOO</t>
  </si>
  <si>
    <t>RAPP</t>
  </si>
  <si>
    <t>RAPPORT</t>
  </si>
  <si>
    <t>RAPTOR</t>
  </si>
  <si>
    <t>RAPUNZEL</t>
  </si>
  <si>
    <t>RAQUEL PEREZ</t>
  </si>
  <si>
    <t>RARE</t>
  </si>
  <si>
    <t>RARE LONDON</t>
  </si>
  <si>
    <t>RARITAN</t>
  </si>
  <si>
    <t>RASAFINO BODEGAS OSBORNE S.A.</t>
  </si>
  <si>
    <t>RASANT</t>
  </si>
  <si>
    <t>RASCAL</t>
  </si>
  <si>
    <t>RASCALS</t>
  </si>
  <si>
    <t>RASCH</t>
  </si>
  <si>
    <t>RASENA</t>
  </si>
  <si>
    <t>RASOR</t>
  </si>
  <si>
    <t>RASPBERRY PI</t>
  </si>
  <si>
    <t>RASPEVINRENT</t>
  </si>
  <si>
    <t>RASTA</t>
  </si>
  <si>
    <t>RASTAR</t>
  </si>
  <si>
    <t>RASUREL</t>
  </si>
  <si>
    <t>RATATAM</t>
  </si>
  <si>
    <t>RATECH</t>
  </si>
  <si>
    <t>RATHGEBER</t>
  </si>
  <si>
    <t>RATTLESNAKE</t>
  </si>
  <si>
    <t>RATTRAY'S</t>
  </si>
  <si>
    <t>RATUCLAC</t>
  </si>
  <si>
    <t>RAU</t>
  </si>
  <si>
    <t>RAUSCH</t>
  </si>
  <si>
    <t>RAUSCH PLANTAGEN SCHOKOLADE</t>
  </si>
  <si>
    <t>RAV</t>
  </si>
  <si>
    <t>RAVAGE</t>
  </si>
  <si>
    <t>RAVAK</t>
  </si>
  <si>
    <t>RAVANSON</t>
  </si>
  <si>
    <t>RAVAS</t>
  </si>
  <si>
    <t>RAVASI</t>
  </si>
  <si>
    <t>RAVAZZOLO</t>
  </si>
  <si>
    <t>RAVE</t>
  </si>
  <si>
    <t>RAVEL</t>
  </si>
  <si>
    <t>RAVELAND</t>
  </si>
  <si>
    <t>RAVELLI</t>
  </si>
  <si>
    <t>RAVEMEN</t>
  </si>
  <si>
    <t>RAVEN</t>
  </si>
  <si>
    <t>RAVENE</t>
  </si>
  <si>
    <t>RAVENHEAD</t>
  </si>
  <si>
    <t>RAVENOL</t>
  </si>
  <si>
    <t>RAVENSBURGER</t>
  </si>
  <si>
    <t>RAVI</t>
  </si>
  <si>
    <t>RAVIDAY</t>
  </si>
  <si>
    <t>RAVIFRUIT</t>
  </si>
  <si>
    <t>RAVIOX</t>
  </si>
  <si>
    <t>RAVPOWER</t>
  </si>
  <si>
    <t>RAW</t>
  </si>
  <si>
    <t>RAW CRAFT</t>
  </si>
  <si>
    <t>RAWL</t>
  </si>
  <si>
    <t>RAWLICIOUS</t>
  </si>
  <si>
    <t>RAWLINGS</t>
  </si>
  <si>
    <t>RAWLPLUG</t>
  </si>
  <si>
    <t>RAX MAX</t>
  </si>
  <si>
    <t>RAXMAX</t>
  </si>
  <si>
    <t>RAY</t>
  </si>
  <si>
    <t>RAY BAN</t>
  </si>
  <si>
    <t>RAY C.JAY</t>
  </si>
  <si>
    <t>RAY FLASH</t>
  </si>
  <si>
    <t>RAY ROSE</t>
  </si>
  <si>
    <t>RAYCHEM</t>
  </si>
  <si>
    <t>RAYEN</t>
  </si>
  <si>
    <t>RAY-JRMALL</t>
  </si>
  <si>
    <t>RAYLCO</t>
  </si>
  <si>
    <t>RAYLINE</t>
  </si>
  <si>
    <t>RAYMARINE</t>
  </si>
  <si>
    <t>RAYMOND BLANC</t>
  </si>
  <si>
    <t>RAYMOND GEOFFROY</t>
  </si>
  <si>
    <t>RAYMOND WEIL</t>
  </si>
  <si>
    <t>RAYNAL ET ROQUELAURE</t>
  </si>
  <si>
    <t>RAYNAUD</t>
  </si>
  <si>
    <t>RAYNE</t>
  </si>
  <si>
    <t>RAYNOX</t>
  </si>
  <si>
    <t>RAYON D OR</t>
  </si>
  <si>
    <t>RAYON D'OR</t>
  </si>
  <si>
    <t>RAYOVAC</t>
  </si>
  <si>
    <t>RAYTECH</t>
  </si>
  <si>
    <t>RAYVOLT</t>
  </si>
  <si>
    <t>RAYWAL</t>
  </si>
  <si>
    <t>RAYWARE</t>
  </si>
  <si>
    <t>RAYZOR</t>
  </si>
  <si>
    <t>RAZA</t>
  </si>
  <si>
    <t>RAZAC</t>
  </si>
  <si>
    <t>RAZBABY</t>
  </si>
  <si>
    <t>RAZER</t>
  </si>
  <si>
    <t>RAZIBUS</t>
  </si>
  <si>
    <t>RAZOL</t>
  </si>
  <si>
    <t>RAZOR</t>
  </si>
  <si>
    <t>RAZZLE DAZZLE</t>
  </si>
  <si>
    <t>RB</t>
  </si>
  <si>
    <t>RB CONTINENTAL</t>
  </si>
  <si>
    <t>RB ROCCOBAROCCO</t>
  </si>
  <si>
    <t>RB ROCKBOARD</t>
  </si>
  <si>
    <t>RB7</t>
  </si>
  <si>
    <t>RBI</t>
  </si>
  <si>
    <t>RBK</t>
  </si>
  <si>
    <t>RBM</t>
  </si>
  <si>
    <t>RBM INTER MUSIC</t>
  </si>
  <si>
    <t>RBS</t>
  </si>
  <si>
    <t>RC</t>
  </si>
  <si>
    <t>RC LENS</t>
  </si>
  <si>
    <t>RC LOGGER</t>
  </si>
  <si>
    <t>RC RED CARPET MANICURE</t>
  </si>
  <si>
    <t>RC RHEA COSTA</t>
  </si>
  <si>
    <t>RC RITZENHOFF CRISTAL</t>
  </si>
  <si>
    <t>RC ROBERTO CAPUCCI</t>
  </si>
  <si>
    <t>RC SYSTEM</t>
  </si>
  <si>
    <t>RC TOULON</t>
  </si>
  <si>
    <t>RC2</t>
  </si>
  <si>
    <t>RCA</t>
  </si>
  <si>
    <t>RCAVICTOR</t>
  </si>
  <si>
    <t>RCH</t>
  </si>
  <si>
    <t>RCP</t>
  </si>
  <si>
    <t>RCPLUS</t>
  </si>
  <si>
    <t>RCR</t>
  </si>
  <si>
    <t>RCR ROYAL CRYSTAL ROCK</t>
  </si>
  <si>
    <t>RCS</t>
  </si>
  <si>
    <t>RCT</t>
  </si>
  <si>
    <t>RD BOXING</t>
  </si>
  <si>
    <t>RD DAVID LE PALET GAGNANT</t>
  </si>
  <si>
    <t>RD ROMAN DIETSCHE</t>
  </si>
  <si>
    <t>RDX</t>
  </si>
  <si>
    <t>RE FOR REVEUR</t>
  </si>
  <si>
    <t>REA</t>
  </si>
  <si>
    <t>REA TAPE</t>
  </si>
  <si>
    <t>REACH</t>
  </si>
  <si>
    <t>REACHFAR</t>
  </si>
  <si>
    <t>REACTOR</t>
  </si>
  <si>
    <t>Read Loop</t>
  </si>
  <si>
    <t>READEEL</t>
  </si>
  <si>
    <t>READERS</t>
  </si>
  <si>
    <t>READYBED</t>
  </si>
  <si>
    <t>REAL BODY</t>
  </si>
  <si>
    <t>REAL CABLE</t>
  </si>
  <si>
    <t>REAL CASHMERE</t>
  </si>
  <si>
    <t>REAL FEEL</t>
  </si>
  <si>
    <t>REAL FLIGHT</t>
  </si>
  <si>
    <t>REAL HEALTH</t>
  </si>
  <si>
    <t>REAL STEEL</t>
  </si>
  <si>
    <t>REAL TECHNIQUES</t>
  </si>
  <si>
    <t>REALASH</t>
  </si>
  <si>
    <t>REALCO</t>
  </si>
  <si>
    <t>REALISTIXXX</t>
  </si>
  <si>
    <t>REALIT</t>
  </si>
  <si>
    <t>REALITY LEUCHTEN GMBH</t>
  </si>
  <si>
    <t>REALLY USEFUL BOX</t>
  </si>
  <si>
    <t>REALM</t>
  </si>
  <si>
    <t>REALM OF THE DAMNED</t>
  </si>
  <si>
    <t>REALMADRID</t>
  </si>
  <si>
    <t>REALMUSIC</t>
  </si>
  <si>
    <t>REALROCK</t>
  </si>
  <si>
    <t>REALROCK REALISTIC AND ROCKSOLID</t>
  </si>
  <si>
    <t>REALTIME</t>
  </si>
  <si>
    <t>REALTIMES</t>
  </si>
  <si>
    <t>REALTY JEANS</t>
  </si>
  <si>
    <t>REAN</t>
  </si>
  <si>
    <t>REARTH</t>
  </si>
  <si>
    <t>REB DESIGN</t>
  </si>
  <si>
    <t>REBECCA</t>
  </si>
  <si>
    <t>REBECCA KLEIN</t>
  </si>
  <si>
    <t>REBECCA MINKOFF</t>
  </si>
  <si>
    <t>REBECCABONBON</t>
  </si>
  <si>
    <t>REBEL</t>
  </si>
  <si>
    <t>REBEL CASHMERE</t>
  </si>
  <si>
    <t>REBEL KIDZ</t>
  </si>
  <si>
    <t>REBEL KITCHEN</t>
  </si>
  <si>
    <t>REBEL SPIRIT</t>
  </si>
  <si>
    <t>REBEL&amp;ROSE</t>
  </si>
  <si>
    <t>REBEL8</t>
  </si>
  <si>
    <t>REBELL</t>
  </si>
  <si>
    <t>REBER</t>
  </si>
  <si>
    <t>REBGREEN</t>
  </si>
  <si>
    <t>REBIRTH</t>
  </si>
  <si>
    <t>REBOOT</t>
  </si>
  <si>
    <t>REBORN</t>
  </si>
  <si>
    <t>REBORNLEAGUE</t>
  </si>
  <si>
    <t>REBOSUS</t>
  </si>
  <si>
    <t>RE-BOUNCE</t>
  </si>
  <si>
    <t>RECA</t>
  </si>
  <si>
    <t>RECA PEINTURES</t>
  </si>
  <si>
    <t>RECANATI</t>
  </si>
  <si>
    <t>RECARLO GIOELLI 1967 L'ESCLUSIVA QUALITA DEI DIAMANTI</t>
  </si>
  <si>
    <t>RECARO</t>
  </si>
  <si>
    <t>RECEITA DO BRASIL MANGAROCA BATIDA DE COCO</t>
  </si>
  <si>
    <t>RECEPTION</t>
  </si>
  <si>
    <t>RECHERE</t>
  </si>
  <si>
    <t>RECIPE FOR MEN</t>
  </si>
  <si>
    <t>RECITAL</t>
  </si>
  <si>
    <t>RECKITT</t>
  </si>
  <si>
    <t>RECKITT BENCKISER</t>
  </si>
  <si>
    <t>RECKLESS</t>
  </si>
  <si>
    <t>RECOIL</t>
  </si>
  <si>
    <t>RECOM</t>
  </si>
  <si>
    <t>RECON</t>
  </si>
  <si>
    <t>RECORD</t>
  </si>
  <si>
    <t>RECORD MAKERS</t>
  </si>
  <si>
    <t>RECORD POWER</t>
  </si>
  <si>
    <t>RECORDING KING</t>
  </si>
  <si>
    <t>RECORVIT</t>
  </si>
  <si>
    <t>RECRE OLE</t>
  </si>
  <si>
    <t>RÉCRÉA</t>
  </si>
  <si>
    <t>RÉCRÉATYS</t>
  </si>
  <si>
    <t>RECTA</t>
  </si>
  <si>
    <t>RECTELLA</t>
  </si>
  <si>
    <t>RECTILIGNE</t>
  </si>
  <si>
    <t>RECUP'AIR</t>
  </si>
  <si>
    <t>RECUPERAT-ION</t>
  </si>
  <si>
    <t>RED</t>
  </si>
  <si>
    <t>RED ALERT</t>
  </si>
  <si>
    <t>RED ARMY</t>
  </si>
  <si>
    <t>RED BAND</t>
  </si>
  <si>
    <t>RED BOY</t>
  </si>
  <si>
    <t>RED BRIDGE</t>
  </si>
  <si>
    <t>RED BULL</t>
  </si>
  <si>
    <t>RED BULL BLUE EDITION</t>
  </si>
  <si>
    <t>RED CARPET</t>
  </si>
  <si>
    <t>RED CASTLE</t>
  </si>
  <si>
    <t>RED CASTLE HERITAGE</t>
  </si>
  <si>
    <t>RED CELL</t>
  </si>
  <si>
    <t>RED CHERRY</t>
  </si>
  <si>
    <t>RED CHILI</t>
  </si>
  <si>
    <t>RED CYCLING PRODUCTS</t>
  </si>
  <si>
    <t>RED DINGO</t>
  </si>
  <si>
    <t>RED DRAGON</t>
  </si>
  <si>
    <t>RED EAGLE</t>
  </si>
  <si>
    <t>RED FIRE</t>
  </si>
  <si>
    <t>RED FOX</t>
  </si>
  <si>
    <t>RED HEAD</t>
  </si>
  <si>
    <t>RED HERRING</t>
  </si>
  <si>
    <t>RED HOT</t>
  </si>
  <si>
    <t>RED HOUSE</t>
  </si>
  <si>
    <t>RED INDIAN</t>
  </si>
  <si>
    <t>RED KITE</t>
  </si>
  <si>
    <t>RED LABEL</t>
  </si>
  <si>
    <t>RED LEVEL</t>
  </si>
  <si>
    <t>RED LIGHT DISTRICT</t>
  </si>
  <si>
    <t>RED LINE</t>
  </si>
  <si>
    <t>RED MONKEY</t>
  </si>
  <si>
    <t>RED MOUNTAIN</t>
  </si>
  <si>
    <t>RED OR DEAD</t>
  </si>
  <si>
    <t>RED PADDLE</t>
  </si>
  <si>
    <t>RED PADDLE CO</t>
  </si>
  <si>
    <t>RED PANDA</t>
  </si>
  <si>
    <t>RED POD</t>
  </si>
  <si>
    <t>RED QUEEN</t>
  </si>
  <si>
    <t>RED RIDING HOOD</t>
  </si>
  <si>
    <t>RED ROCK</t>
  </si>
  <si>
    <t>RED ROOM</t>
  </si>
  <si>
    <t>RED ROUTE</t>
  </si>
  <si>
    <t>RED SEA</t>
  </si>
  <si>
    <t>RED SIGN</t>
  </si>
  <si>
    <t>RED SOUL</t>
  </si>
  <si>
    <t>RED SPOT</t>
  </si>
  <si>
    <t>RED STAR</t>
  </si>
  <si>
    <t>RED STORM</t>
  </si>
  <si>
    <t>RED STRIPE</t>
  </si>
  <si>
    <t>RED TAG</t>
  </si>
  <si>
    <t>RED TOOLBOX</t>
  </si>
  <si>
    <t>RED TOOLS</t>
  </si>
  <si>
    <t>RED VALENTINO</t>
  </si>
  <si>
    <t>RED WING</t>
  </si>
  <si>
    <t>RED WING SHOES</t>
  </si>
  <si>
    <t>RED4POWER</t>
  </si>
  <si>
    <t>RED5</t>
  </si>
  <si>
    <t>REDAKAI</t>
  </si>
  <si>
    <t>REDART</t>
  </si>
  <si>
    <t>REDBACK</t>
  </si>
  <si>
    <t>REDBOX</t>
  </si>
  <si>
    <t>REDBRICK</t>
  </si>
  <si>
    <t>REDBULL</t>
  </si>
  <si>
    <t>REDCLIFFS OUTDOOR GEAR</t>
  </si>
  <si>
    <t>REDCORNER</t>
  </si>
  <si>
    <t>REDDOT</t>
  </si>
  <si>
    <t>REDECKER</t>
  </si>
  <si>
    <t>REDEX</t>
  </si>
  <si>
    <t>REDEYE</t>
  </si>
  <si>
    <t>REDFIELD</t>
  </si>
  <si>
    <t>REDFLOWER</t>
  </si>
  <si>
    <t>REDFOOT</t>
  </si>
  <si>
    <t>REDGED</t>
  </si>
  <si>
    <t>REDIAL</t>
  </si>
  <si>
    <t>REDINGTON</t>
  </si>
  <si>
    <t>REDJIN</t>
  </si>
  <si>
    <t>REDKEN</t>
  </si>
  <si>
    <t>REDMAN</t>
  </si>
  <si>
    <t>REDMI</t>
  </si>
  <si>
    <t>REDMOND</t>
  </si>
  <si>
    <t>REDNECK</t>
  </si>
  <si>
    <t>REDON</t>
  </si>
  <si>
    <t>REDOX</t>
  </si>
  <si>
    <t>REDPEPPER</t>
  </si>
  <si>
    <t>REDPOINT</t>
  </si>
  <si>
    <t>RED-RAG</t>
  </si>
  <si>
    <t>REDRAGON</t>
  </si>
  <si>
    <t>REDRIVER</t>
  </si>
  <si>
    <t>REDSKINS</t>
  </si>
  <si>
    <t>REDSOUND</t>
  </si>
  <si>
    <t>REDSTONE</t>
  </si>
  <si>
    <t>REDTAG</t>
  </si>
  <si>
    <t>REDTAPE</t>
  </si>
  <si>
    <t>REDTOYS</t>
  </si>
  <si>
    <t>REDUCE FAT FAST</t>
  </si>
  <si>
    <t>REDURCHIN</t>
  </si>
  <si>
    <t>REDVIL</t>
  </si>
  <si>
    <t>REDWOOD</t>
  </si>
  <si>
    <t>REEBOK</t>
  </si>
  <si>
    <t>REEBOK FITNESS</t>
  </si>
  <si>
    <t>REEBOW GEAR</t>
  </si>
  <si>
    <t>REECE</t>
  </si>
  <si>
    <t>REEDS</t>
  </si>
  <si>
    <t>REEF</t>
  </si>
  <si>
    <t>REEF ENTERTAINMENT</t>
  </si>
  <si>
    <t>REEF ONE</t>
  </si>
  <si>
    <t>REEKIN</t>
  </si>
  <si>
    <t>REEL</t>
  </si>
  <si>
    <t>REELIGHT</t>
  </si>
  <si>
    <t>REELL</t>
  </si>
  <si>
    <t>REELY</t>
  </si>
  <si>
    <t>REEM ACRA</t>
  </si>
  <si>
    <t>REER</t>
  </si>
  <si>
    <t>REESE'S</t>
  </si>
  <si>
    <t>REEVEN</t>
  </si>
  <si>
    <t>REEVES</t>
  </si>
  <si>
    <t>REFCO</t>
  </si>
  <si>
    <t>REFECTOCIL</t>
  </si>
  <si>
    <t>REFERENCE GAMING</t>
  </si>
  <si>
    <t>REFILL SYSTEM</t>
  </si>
  <si>
    <t>RE-FIND</t>
  </si>
  <si>
    <t>REFLECTA</t>
  </si>
  <si>
    <t>REFLECTIONS</t>
  </si>
  <si>
    <t>REFLECTIV</t>
  </si>
  <si>
    <t>REFLECTIVE</t>
  </si>
  <si>
    <t>REFLECTS</t>
  </si>
  <si>
    <t>REFLETS INDIENS</t>
  </si>
  <si>
    <t>REFLEX</t>
  </si>
  <si>
    <t>REFLEXAN</t>
  </si>
  <si>
    <t>REFLEXION</t>
  </si>
  <si>
    <t>REFRESH</t>
  </si>
  <si>
    <t>REFRIGIWEAR</t>
  </si>
  <si>
    <t>RE-FUEL</t>
  </si>
  <si>
    <t>REG PROGRAM</t>
  </si>
  <si>
    <t>REGA</t>
  </si>
  <si>
    <t>REGAL</t>
  </si>
  <si>
    <t>REGAL DES SENS</t>
  </si>
  <si>
    <t>REGAL FRUITS</t>
  </si>
  <si>
    <t>REGAL RAPTOR</t>
  </si>
  <si>
    <t>REGAL TIP</t>
  </si>
  <si>
    <t>REGARD INGENIEUX</t>
  </si>
  <si>
    <t>REGARDE LE CIEL</t>
  </si>
  <si>
    <t>REGATTA</t>
  </si>
  <si>
    <t>REGATTA GREAT OUTDOORS</t>
  </si>
  <si>
    <t>REGATTA HARDWEAR</t>
  </si>
  <si>
    <t>REGATTA PROFESSIONAL</t>
  </si>
  <si>
    <t>REGEN</t>
  </si>
  <si>
    <t>REGENBOGEN</t>
  </si>
  <si>
    <t>REGENERATE</t>
  </si>
  <si>
    <t>REGENESIS</t>
  </si>
  <si>
    <t>REGENT</t>
  </si>
  <si>
    <t>REGENT'S PARK</t>
  </si>
  <si>
    <t>REGETTACANOE</t>
  </si>
  <si>
    <t>REGEV</t>
  </si>
  <si>
    <t>REGIA</t>
  </si>
  <si>
    <t>REGILAIT</t>
  </si>
  <si>
    <t>REGIN</t>
  </si>
  <si>
    <t>REGINA</t>
  </si>
  <si>
    <t>REGINA RUBENS</t>
  </si>
  <si>
    <t>REGINA SCHRECKER</t>
  </si>
  <si>
    <t>REGINAFLORIS</t>
  </si>
  <si>
    <t>REGINOX</t>
  </si>
  <si>
    <t>REGIOLUX</t>
  </si>
  <si>
    <t>REGIPLAST</t>
  </si>
  <si>
    <t>REGIS BAHIER</t>
  </si>
  <si>
    <t>REGNIER</t>
  </si>
  <si>
    <t>REGUITTI</t>
  </si>
  <si>
    <t>REGUL’EAU</t>
  </si>
  <si>
    <t>REGULAR SHOW</t>
  </si>
  <si>
    <t>REGULUS</t>
  </si>
  <si>
    <t>REGUR</t>
  </si>
  <si>
    <t>REHAB LONDON</t>
  </si>
  <si>
    <t>REHARD</t>
  </si>
  <si>
    <t>RE-HASH</t>
  </si>
  <si>
    <t>REHAU</t>
  </si>
  <si>
    <t>REHBAND</t>
  </si>
  <si>
    <t>REHOBOT</t>
  </si>
  <si>
    <t>REICH</t>
  </si>
  <si>
    <t>REID CYCLES</t>
  </si>
  <si>
    <t>REIG</t>
  </si>
  <si>
    <t>REIGN</t>
  </si>
  <si>
    <t>REIJAZ</t>
  </si>
  <si>
    <t>REIKO</t>
  </si>
  <si>
    <t>REILANG</t>
  </si>
  <si>
    <t>REIMA</t>
  </si>
  <si>
    <t>REIMO</t>
  </si>
  <si>
    <t>REINDERS</t>
  </si>
  <si>
    <t>REINE DES NEIGES</t>
  </si>
  <si>
    <t>REINE MÈRE</t>
  </si>
  <si>
    <t>REINE PEDAUQUE</t>
  </si>
  <si>
    <t>REINER</t>
  </si>
  <si>
    <t>REINHOLD</t>
  </si>
  <si>
    <t>REINS</t>
  </si>
  <si>
    <t>REINZ</t>
  </si>
  <si>
    <t>REIS</t>
  </si>
  <si>
    <t>REISENTHEL</t>
  </si>
  <si>
    <t>REISESCHEIN</t>
  </si>
  <si>
    <t>REISETBAUER</t>
  </si>
  <si>
    <t>REISS</t>
  </si>
  <si>
    <t>REISSER</t>
  </si>
  <si>
    <t>REIZ</t>
  </si>
  <si>
    <t>REJENE</t>
  </si>
  <si>
    <t>REKA</t>
  </si>
  <si>
    <t>REKD</t>
  </si>
  <si>
    <t>REKKEM</t>
  </si>
  <si>
    <t>REKO</t>
  </si>
  <si>
    <t>REKOR</t>
  </si>
  <si>
    <t>REL X</t>
  </si>
  <si>
    <t>RELAGS</t>
  </si>
  <si>
    <t>RELAIS GOURMET</t>
  </si>
  <si>
    <t>RELAKZ</t>
  </si>
  <si>
    <t>RELAPSE</t>
  </si>
  <si>
    <t>RELAUNCH</t>
  </si>
  <si>
    <t>RELAX</t>
  </si>
  <si>
    <t>RELAX &amp; TONE</t>
  </si>
  <si>
    <t>RELAX SPA</t>
  </si>
  <si>
    <t>RELAXDAYS</t>
  </si>
  <si>
    <t>RELAXIMA</t>
  </si>
  <si>
    <t>RELAXMATERNITY</t>
  </si>
  <si>
    <t>RELCO</t>
  </si>
  <si>
    <t>RELIANCE</t>
  </si>
  <si>
    <t>RELIC</t>
  </si>
  <si>
    <t>RELIFE</t>
  </si>
  <si>
    <t>RELIGION</t>
  </si>
  <si>
    <t>RELIGION RUGBY</t>
  </si>
  <si>
    <t>RELISH</t>
  </si>
  <si>
    <t>RELISH THE IDEA</t>
  </si>
  <si>
    <t>RELOOKING GARAGE</t>
  </si>
  <si>
    <t>RELOOP</t>
  </si>
  <si>
    <t>REMA</t>
  </si>
  <si>
    <t>REMA TIP TOP</t>
  </si>
  <si>
    <t>REMADE IN FRANCE</t>
  </si>
  <si>
    <t>REMAX</t>
  </si>
  <si>
    <t>REMBRANDT</t>
  </si>
  <si>
    <t>REMEEHI</t>
  </si>
  <si>
    <t>REMEMBER</t>
  </si>
  <si>
    <t>REMER</t>
  </si>
  <si>
    <t>REMINGTON</t>
  </si>
  <si>
    <t>REMINISCE</t>
  </si>
  <si>
    <t>REMINISCENCE</t>
  </si>
  <si>
    <t>REMIS</t>
  </si>
  <si>
    <t>REMIX</t>
  </si>
  <si>
    <t>REMKO</t>
  </si>
  <si>
    <t>REMMERS</t>
  </si>
  <si>
    <t>REMO</t>
  </si>
  <si>
    <t>REMOCON</t>
  </si>
  <si>
    <t>REMOND</t>
  </si>
  <si>
    <t>REMONTE</t>
  </si>
  <si>
    <t>REMONTE DORNDORF</t>
  </si>
  <si>
    <t>REMOTESREPLACED</t>
  </si>
  <si>
    <t>REMOVU</t>
  </si>
  <si>
    <t>REMS</t>
  </si>
  <si>
    <t>REMSA</t>
  </si>
  <si>
    <t>REMUS</t>
  </si>
  <si>
    <t>REMY</t>
  </si>
  <si>
    <t>REMY DARMON</t>
  </si>
  <si>
    <t>REMY EXTENSIONS</t>
  </si>
  <si>
    <t>REMY HAIR EXCELLENCE</t>
  </si>
  <si>
    <t>REMY LATOUR</t>
  </si>
  <si>
    <t>REMY MARTIN</t>
  </si>
  <si>
    <t>REMYCOO</t>
  </si>
  <si>
    <t>REN</t>
  </si>
  <si>
    <t>RENA</t>
  </si>
  <si>
    <t>RENA LANGE</t>
  </si>
  <si>
    <t>RENART</t>
  </si>
  <si>
    <t>RENATA</t>
  </si>
  <si>
    <t>RENATA CORSI</t>
  </si>
  <si>
    <t>RENATO BALESTRA</t>
  </si>
  <si>
    <t>RENATO NUCCI</t>
  </si>
  <si>
    <t>RENATOBALDI</t>
  </si>
  <si>
    <t>RENATTO BENE</t>
  </si>
  <si>
    <t>RENAULAC</t>
  </si>
  <si>
    <t>RENAULT</t>
  </si>
  <si>
    <t>RENAULT SPORT</t>
  </si>
  <si>
    <t>RENBEN</t>
  </si>
  <si>
    <t>RENBOW</t>
  </si>
  <si>
    <t>RENDA</t>
  </si>
  <si>
    <t>RENDAMAX</t>
  </si>
  <si>
    <t>RENDEZ VOUS DECO</t>
  </si>
  <si>
    <t>RENDEZ-VOUS A PARIS</t>
  </si>
  <si>
    <t>RENDEZ-VOUS À PARIS</t>
  </si>
  <si>
    <t>Rendez-Vous Paris</t>
  </si>
  <si>
    <t>RENE CAOVILLA</t>
  </si>
  <si>
    <t>RENE DE MISCAULT</t>
  </si>
  <si>
    <t>RENE DERHY</t>
  </si>
  <si>
    <t>RENE FURTERER</t>
  </si>
  <si>
    <t>RENÉ LEZARD</t>
  </si>
  <si>
    <t>RENE MOURIS</t>
  </si>
  <si>
    <t>RENE PIERRE</t>
  </si>
  <si>
    <t>RENE ROFE</t>
  </si>
  <si>
    <t>RENÉCHATEAU</t>
  </si>
  <si>
    <t>RENEE BLANCHE</t>
  </si>
  <si>
    <t>RENEGADE</t>
  </si>
  <si>
    <t>RENEW LIFE</t>
  </si>
  <si>
    <t>RENGA</t>
  </si>
  <si>
    <t>RENHSEN</t>
  </si>
  <si>
    <t>RENÍA</t>
  </si>
  <si>
    <t>RENKFORCE</t>
  </si>
  <si>
    <t>RENNER</t>
  </si>
  <si>
    <t>RENNSTEIG</t>
  </si>
  <si>
    <t>RENOBIJOUX</t>
  </si>
  <si>
    <t>RENOLUX</t>
  </si>
  <si>
    <t>RENOMA</t>
  </si>
  <si>
    <t>RENOSAN</t>
  </si>
  <si>
    <t>RENOSTICK</t>
  </si>
  <si>
    <t>RENOVA</t>
  </si>
  <si>
    <t>RENOVATOR</t>
  </si>
  <si>
    <t>RENOVO</t>
  </si>
  <si>
    <t>RENPURE</t>
  </si>
  <si>
    <t>RENSHAW</t>
  </si>
  <si>
    <t>RENSKE</t>
  </si>
  <si>
    <t>RENSON</t>
  </si>
  <si>
    <t>RENTHAL</t>
  </si>
  <si>
    <t>RENTO</t>
  </si>
  <si>
    <t>RENTOKIL</t>
  </si>
  <si>
    <t>RENU</t>
  </si>
  <si>
    <t>RENUSOL</t>
  </si>
  <si>
    <t>RENUWELL</t>
  </si>
  <si>
    <t>RENZ</t>
  </si>
  <si>
    <t>REO</t>
  </si>
  <si>
    <t>REPARAUTOS</t>
  </si>
  <si>
    <t>REPAR-EX</t>
  </si>
  <si>
    <t>REPEL</t>
  </si>
  <si>
    <t>REPEL X</t>
  </si>
  <si>
    <t>REPERTOIRE</t>
  </si>
  <si>
    <t>REPETTO</t>
  </si>
  <si>
    <t>REPLAITZ</t>
  </si>
  <si>
    <t>REPLAY</t>
  </si>
  <si>
    <t>REPLAYFOOTWEAR</t>
  </si>
  <si>
    <t>REPLENS</t>
  </si>
  <si>
    <t>REPLICAGRI</t>
  </si>
  <si>
    <t>REPLICARS</t>
  </si>
  <si>
    <t>REPLIKA</t>
  </si>
  <si>
    <t>REPO</t>
  </si>
  <si>
    <t>REPONS</t>
  </si>
  <si>
    <t>REPORT SIGNATURE</t>
  </si>
  <si>
    <t>REPOS PRODUCTION</t>
  </si>
  <si>
    <t>REPRAPPER</t>
  </si>
  <si>
    <t>REPROLUX SCREENS</t>
  </si>
  <si>
    <t>REPRO-TABLEAUX</t>
  </si>
  <si>
    <t>REPSOL</t>
  </si>
  <si>
    <t>REPTILAND</t>
  </si>
  <si>
    <t>REPTILE SYSTEMS</t>
  </si>
  <si>
    <t>REPTILE'S HOUSE</t>
  </si>
  <si>
    <t>REPTILES PLANET</t>
  </si>
  <si>
    <t>REPUBLIC DENIM</t>
  </si>
  <si>
    <t>REPUBLYKA</t>
  </si>
  <si>
    <t>REPULCIDE</t>
  </si>
  <si>
    <t>REPULSIF.FR</t>
  </si>
  <si>
    <t>REPUSEL</t>
  </si>
  <si>
    <t>REQINS</t>
  </si>
  <si>
    <t>REQUISITE</t>
  </si>
  <si>
    <t>REROCK</t>
  </si>
  <si>
    <t>RESCUE</t>
  </si>
  <si>
    <t>RESCUE NIGHT</t>
  </si>
  <si>
    <t>RESERVE NATURELLE</t>
  </si>
  <si>
    <t>RESERVED</t>
  </si>
  <si>
    <t>RESERVOIR SHOES</t>
  </si>
  <si>
    <t>RESIDENT DJ</t>
  </si>
  <si>
    <t>RESILLE D'OR</t>
  </si>
  <si>
    <t>RESINHOM</t>
  </si>
  <si>
    <t>RESIPRO</t>
  </si>
  <si>
    <t>RESISTEX</t>
  </si>
  <si>
    <t>RESISTUB</t>
  </si>
  <si>
    <t>RESITEC HD</t>
  </si>
  <si>
    <t>RESKAL</t>
  </si>
  <si>
    <t>RESKIN</t>
  </si>
  <si>
    <t>RESMED</t>
  </si>
  <si>
    <t>RESO</t>
  </si>
  <si>
    <t>RESOL</t>
  </si>
  <si>
    <t>RESOLUTION</t>
  </si>
  <si>
    <t>RESOLUTIVE</t>
  </si>
  <si>
    <t>RÉSO-SILICIUM</t>
  </si>
  <si>
    <t>RESPECT NATURE</t>
  </si>
  <si>
    <t>RESPIPHYTOL</t>
  </si>
  <si>
    <t>RESPIR'ACTIV</t>
  </si>
  <si>
    <t>RESPISENSE</t>
  </si>
  <si>
    <t>RESPRO</t>
  </si>
  <si>
    <t>RESQME</t>
  </si>
  <si>
    <t>RESS</t>
  </si>
  <si>
    <t>REST ASSURED</t>
  </si>
  <si>
    <t>REST BULLE</t>
  </si>
  <si>
    <t>RESTAGRAF</t>
  </si>
  <si>
    <t>RESTELLI</t>
  </si>
  <si>
    <t>RESTFORM</t>
  </si>
  <si>
    <t>RESTIV-OIL</t>
  </si>
  <si>
    <t>RESTO IN</t>
  </si>
  <si>
    <t>RESTO ITALIA</t>
  </si>
  <si>
    <t>RESTOPOLITAN</t>
  </si>
  <si>
    <t>RESTORE</t>
  </si>
  <si>
    <t>RESTORZ IT</t>
  </si>
  <si>
    <t>RESTUBE</t>
  </si>
  <si>
    <t>RESTYLE</t>
  </si>
  <si>
    <t>RESULT</t>
  </si>
  <si>
    <t>RESULT SPORT</t>
  </si>
  <si>
    <t>RESULTIME</t>
  </si>
  <si>
    <t>RESUN</t>
  </si>
  <si>
    <t>RETAINER BRITE</t>
  </si>
  <si>
    <t>RE-TAKE</t>
  </si>
  <si>
    <t>RETEVIS</t>
  </si>
  <si>
    <t>RETHER</t>
  </si>
  <si>
    <t>RETOIS</t>
  </si>
  <si>
    <t>RETORN</t>
  </si>
  <si>
    <t>RETRAK</t>
  </si>
  <si>
    <t>RETRO</t>
  </si>
  <si>
    <t>RETRO GAMES</t>
  </si>
  <si>
    <t>RETRO SHOES</t>
  </si>
  <si>
    <t>RETRO SPORT</t>
  </si>
  <si>
    <t>RETRO-BIT</t>
  </si>
  <si>
    <t>RETROSOUND</t>
  </si>
  <si>
    <t>RETROSUPERFUTURE</t>
  </si>
  <si>
    <t>RETROTIME</t>
  </si>
  <si>
    <t>REUNION BLUES</t>
  </si>
  <si>
    <t>REUSCH</t>
  </si>
  <si>
    <t>REUZEL</t>
  </si>
  <si>
    <t>REV</t>
  </si>
  <si>
    <t>REV´IT!</t>
  </si>
  <si>
    <t>REVALESKIN</t>
  </si>
  <si>
    <t>REVAMIL</t>
  </si>
  <si>
    <t>REVANCE</t>
  </si>
  <si>
    <t>REV-A-SHELF</t>
  </si>
  <si>
    <t>REVATTO</t>
  </si>
  <si>
    <t>REVD'ELLE</t>
  </si>
  <si>
    <t>REVDOLL</t>
  </si>
  <si>
    <t>RÊVE DE DIAMANTS</t>
  </si>
  <si>
    <t>REVE DE NUIT</t>
  </si>
  <si>
    <t>REVE DE PAN</t>
  </si>
  <si>
    <t>REVE DE PROVENCE</t>
  </si>
  <si>
    <t>REVE D'HIVER</t>
  </si>
  <si>
    <t>REVEL</t>
  </si>
  <si>
    <t>REVEL BODY</t>
  </si>
  <si>
    <t>REVELATION</t>
  </si>
  <si>
    <t>REVELL</t>
  </si>
  <si>
    <t>REVELL CONTROL</t>
  </si>
  <si>
    <t>REVELLUTIONS</t>
  </si>
  <si>
    <t>REVELO</t>
  </si>
  <si>
    <t>REVELS</t>
  </si>
  <si>
    <t>REVENGE</t>
  </si>
  <si>
    <t>REVERS</t>
  </si>
  <si>
    <t>REVERSE</t>
  </si>
  <si>
    <t>REVERSE MAGNET</t>
  </si>
  <si>
    <t>REVERSIBLE</t>
  </si>
  <si>
    <t>REVERSO</t>
  </si>
  <si>
    <t>REVERT</t>
  </si>
  <si>
    <t>RÊVES &amp; MERVEILLES</t>
  </si>
  <si>
    <t>REVES D'ENFANT</t>
  </si>
  <si>
    <t>RÊVES D'HIVER</t>
  </si>
  <si>
    <t>RÊVEWARE</t>
  </si>
  <si>
    <t>REVEX</t>
  </si>
  <si>
    <t>REVGEAR</t>
  </si>
  <si>
    <t>REVIA</t>
  </si>
  <si>
    <t>REVIALIS</t>
  </si>
  <si>
    <t>REVIDERM</t>
  </si>
  <si>
    <t>REVILLON</t>
  </si>
  <si>
    <t>REVISION</t>
  </si>
  <si>
    <t>REVISSIMO</t>
  </si>
  <si>
    <t>REVIT</t>
  </si>
  <si>
    <t>REV'IT</t>
  </si>
  <si>
    <t>REV'IT!</t>
  </si>
  <si>
    <t>REVITALASH</t>
  </si>
  <si>
    <t>REVITALIFT</t>
  </si>
  <si>
    <t>REVITALISOR</t>
  </si>
  <si>
    <t>REVITIVE</t>
  </si>
  <si>
    <t>REVIVED PENCE SINCE 1979</t>
  </si>
  <si>
    <t>REVIVEX</t>
  </si>
  <si>
    <t>REVIVOGEN</t>
  </si>
  <si>
    <t>REVLON</t>
  </si>
  <si>
    <t>REVLON PROFESSIONAL</t>
  </si>
  <si>
    <t>REVO</t>
  </si>
  <si>
    <t>REVOE</t>
  </si>
  <si>
    <t>REVOFLEX XTREME</t>
  </si>
  <si>
    <t>REVOL</t>
  </si>
  <si>
    <t>REVOLABS</t>
  </si>
  <si>
    <t>REVOLANA</t>
  </si>
  <si>
    <t>REVOLT</t>
  </si>
  <si>
    <t>REVOLTEC</t>
  </si>
  <si>
    <t>REVOLTECH</t>
  </si>
  <si>
    <t>REVOLUFIT</t>
  </si>
  <si>
    <t>REVOLUTE</t>
  </si>
  <si>
    <t>REVOLUTION'AIR</t>
  </si>
  <si>
    <t>REVOLVER</t>
  </si>
  <si>
    <t>REVOLVER ENTERTAINMENT</t>
  </si>
  <si>
    <t>REVONI</t>
  </si>
  <si>
    <t>REVOTEC MARINE</t>
  </si>
  <si>
    <t>REVOTECH</t>
  </si>
  <si>
    <t>REVSOM</t>
  </si>
  <si>
    <t>REVTECH</t>
  </si>
  <si>
    <t>REVUE THOMMEN</t>
  </si>
  <si>
    <t>REWOOLUTION</t>
  </si>
  <si>
    <t>REXAIR</t>
  </si>
  <si>
    <t>REXEL</t>
  </si>
  <si>
    <t>REXER</t>
  </si>
  <si>
    <t>REXITE</t>
  </si>
  <si>
    <t>REXON</t>
  </si>
  <si>
    <t>REXONA</t>
  </si>
  <si>
    <t>REXTON</t>
  </si>
  <si>
    <t>REXTOR</t>
  </si>
  <si>
    <t>REY</t>
  </si>
  <si>
    <t>REYA</t>
  </si>
  <si>
    <t>REYANE</t>
  </si>
  <si>
    <t>REYANE TRADITION</t>
  </si>
  <si>
    <t>REYES</t>
  </si>
  <si>
    <t>REYMO</t>
  </si>
  <si>
    <t>REYNARD</t>
  </si>
  <si>
    <t>REYNOLDS</t>
  </si>
  <si>
    <t>REZIN</t>
  </si>
  <si>
    <t>R-FLECT</t>
  </si>
  <si>
    <t>RFPLAYER</t>
  </si>
  <si>
    <t>RFR</t>
  </si>
  <si>
    <t>RFS F-16 RALLY FASHION SPORT</t>
  </si>
  <si>
    <t>RFSU</t>
  </si>
  <si>
    <t>RFU ROFENG WISDOM</t>
  </si>
  <si>
    <t>RFX + CARE</t>
  </si>
  <si>
    <t>RFX CARE OUTDOOR</t>
  </si>
  <si>
    <t>RG512</t>
  </si>
  <si>
    <t>RGM</t>
  </si>
  <si>
    <t>R-GO TOOLS</t>
  </si>
  <si>
    <t>RGV</t>
  </si>
  <si>
    <t>RH EXCELLENCE</t>
  </si>
  <si>
    <t>RH45</t>
  </si>
  <si>
    <t>RHA</t>
  </si>
  <si>
    <t>RHEINFELDEN SOLAR CHARGE</t>
  </si>
  <si>
    <t>RHEINOL</t>
  </si>
  <si>
    <t>RHEINZINK</t>
  </si>
  <si>
    <t>RHÉTORIQUE</t>
  </si>
  <si>
    <t>RHG</t>
  </si>
  <si>
    <t>RHINARGION</t>
  </si>
  <si>
    <t>RHINEGOLD</t>
  </si>
  <si>
    <t>RHINICUR</t>
  </si>
  <si>
    <t>RHINO</t>
  </si>
  <si>
    <t>RHINO EXPERT</t>
  </si>
  <si>
    <t>RHINOBEAM</t>
  </si>
  <si>
    <t>RHINOMER</t>
  </si>
  <si>
    <t>RHIZOSTAB</t>
  </si>
  <si>
    <t>RHODE ISLAND</t>
  </si>
  <si>
    <t>RHODENWALD &amp; SÖHNE</t>
  </si>
  <si>
    <t>RHODETATAMI</t>
  </si>
  <si>
    <t>RHODIA</t>
  </si>
  <si>
    <t>RHODIUS</t>
  </si>
  <si>
    <t>RHOMBUS</t>
  </si>
  <si>
    <t>RHOVYL</t>
  </si>
  <si>
    <t>RHS</t>
  </si>
  <si>
    <t>RHUM BARBANCOURT</t>
  </si>
  <si>
    <t>RHUM CHARRETTE</t>
  </si>
  <si>
    <t>RHUM METISS</t>
  </si>
  <si>
    <t>RHUM NEGRITA</t>
  </si>
  <si>
    <t>RHUM RAISIN</t>
  </si>
  <si>
    <t>RHYTHM</t>
  </si>
  <si>
    <t>RHYTHMMAGE</t>
  </si>
  <si>
    <t>RIALTO</t>
  </si>
  <si>
    <t>RIANS</t>
  </si>
  <si>
    <t>RIB</t>
  </si>
  <si>
    <t>RIBAMBELLE</t>
  </si>
  <si>
    <t>RIBBIES</t>
  </si>
  <si>
    <t>RIBBON</t>
  </si>
  <si>
    <t>RIBCAP</t>
  </si>
  <si>
    <t>RIBILAND</t>
  </si>
  <si>
    <t>RIBIMEX</t>
  </si>
  <si>
    <t>RIBITECH</t>
  </si>
  <si>
    <t>RICA</t>
  </si>
  <si>
    <t>RICA LEWIS</t>
  </si>
  <si>
    <t>RICARD</t>
  </si>
  <si>
    <t>RICARDO HERNANDEZ</t>
  </si>
  <si>
    <t>RICATECH</t>
  </si>
  <si>
    <t>RICCARDO</t>
  </si>
  <si>
    <t>RICE DREAM</t>
  </si>
  <si>
    <t>RICH GONE BROKE</t>
  </si>
  <si>
    <t>RICH KIDS</t>
  </si>
  <si>
    <t>RICH MORNING SHOW</t>
  </si>
  <si>
    <t>RICH&amp;ROYAL</t>
  </si>
  <si>
    <t>RICHA</t>
  </si>
  <si>
    <t>RICHAIR</t>
  </si>
  <si>
    <t>RICHARD BURBIDGE</t>
  </si>
  <si>
    <t>RICHARD DELISLE</t>
  </si>
  <si>
    <t>RICHARD FHAL PARIS</t>
  </si>
  <si>
    <t>RICHARD LE DROFF</t>
  </si>
  <si>
    <t>RICHARD VIRENQUE SPORT</t>
  </si>
  <si>
    <t>RICHARDSON</t>
  </si>
  <si>
    <t>RICHARDSON SHEFFIELD</t>
  </si>
  <si>
    <t>RICHAUD ET BADET</t>
  </si>
  <si>
    <t>RICHBIT</t>
  </si>
  <si>
    <t>RICHBROOK</t>
  </si>
  <si>
    <t>RICHCO</t>
  </si>
  <si>
    <t>RICHEL</t>
  </si>
  <si>
    <t>RICHELET</t>
  </si>
  <si>
    <t>RICHEMONTS</t>
  </si>
  <si>
    <t>RICHES MONTS</t>
  </si>
  <si>
    <t>RICHESMONTS</t>
  </si>
  <si>
    <t>RICHESSES DU MONDE</t>
  </si>
  <si>
    <t>RICHIVAN</t>
  </si>
  <si>
    <t>RICHMOND</t>
  </si>
  <si>
    <t>RICHMOND &amp; FINCH</t>
  </si>
  <si>
    <t>RICHMOND HOUSE</t>
  </si>
  <si>
    <t>RICHTEK</t>
  </si>
  <si>
    <t>RICHTENBURG</t>
  </si>
  <si>
    <t>RICHTER</t>
  </si>
  <si>
    <t>RICHTER KINDERSCHUHE</t>
  </si>
  <si>
    <t>RICHWOOD</t>
  </si>
  <si>
    <t>RICK AND MORTY</t>
  </si>
  <si>
    <t>RICK CARDONA</t>
  </si>
  <si>
    <t>RICK OWENS</t>
  </si>
  <si>
    <t>RICKENBACKER</t>
  </si>
  <si>
    <t>RICKO</t>
  </si>
  <si>
    <t>RICO</t>
  </si>
  <si>
    <t>RICO DESIGN</t>
  </si>
  <si>
    <t>RICO ROYAL</t>
  </si>
  <si>
    <t>RICOH</t>
  </si>
  <si>
    <t>RICOLA</t>
  </si>
  <si>
    <t>RICOM</t>
  </si>
  <si>
    <t>RICOO</t>
  </si>
  <si>
    <t>RICORDI</t>
  </si>
  <si>
    <t>RICORE</t>
  </si>
  <si>
    <t>RICOSTA</t>
  </si>
  <si>
    <t>RICQLES</t>
  </si>
  <si>
    <t>RICTA WHEEL DYNAMICS</t>
  </si>
  <si>
    <t>RID</t>
  </si>
  <si>
    <t>RIDDELL</t>
  </si>
  <si>
    <t>RIDDER</t>
  </si>
  <si>
    <t>RIDE</t>
  </si>
  <si>
    <t>RIDE AND SONS</t>
  </si>
  <si>
    <t>RIDE SNOWBOARDS</t>
  </si>
  <si>
    <t>RIDEAIR</t>
  </si>
  <si>
    <t>RIDEAUDISCOUNT</t>
  </si>
  <si>
    <t>RIDER</t>
  </si>
  <si>
    <t>RIDER TEC</t>
  </si>
  <si>
    <t>RIDGEGEAR</t>
  </si>
  <si>
    <t>RIDGEMONT</t>
  </si>
  <si>
    <t>RIDGID</t>
  </si>
  <si>
    <t>RIDING WORLD</t>
  </si>
  <si>
    <t>RIDO AND CO</t>
  </si>
  <si>
    <t>RIEBER</t>
  </si>
  <si>
    <t>RIEDEL</t>
  </si>
  <si>
    <t>RIEDELL</t>
  </si>
  <si>
    <t>RIEDL</t>
  </si>
  <si>
    <t>RIEGELEIN</t>
  </si>
  <si>
    <t>RIEGLER</t>
  </si>
  <si>
    <t>RIEJU</t>
  </si>
  <si>
    <t>RIEKER</t>
  </si>
  <si>
    <t>RIEL CHYC</t>
  </si>
  <si>
    <t>RIELLO</t>
  </si>
  <si>
    <t>RIELLO GROUP</t>
  </si>
  <si>
    <t>RIELLO UPS</t>
  </si>
  <si>
    <t>RIEMANN</t>
  </si>
  <si>
    <t>RIEMANN P20</t>
  </si>
  <si>
    <t>RIESTER</t>
  </si>
  <si>
    <t>RIETHMULLER</t>
  </si>
  <si>
    <t>RIETTI</t>
  </si>
  <si>
    <t>RIETZE</t>
  </si>
  <si>
    <t>RIFA</t>
  </si>
  <si>
    <t>RIFAT OZBEK</t>
  </si>
  <si>
    <t>RIFF</t>
  </si>
  <si>
    <t>RIFFI</t>
  </si>
  <si>
    <t>RIFIX</t>
  </si>
  <si>
    <t>RIFLE</t>
  </si>
  <si>
    <t>RIGA</t>
  </si>
  <si>
    <t>RIGEL</t>
  </si>
  <si>
    <t>RIGGATEC</t>
  </si>
  <si>
    <t>RIGGLER</t>
  </si>
  <si>
    <t>RIGHT GUARD</t>
  </si>
  <si>
    <t>RIGHTCHOICE</t>
  </si>
  <si>
    <t>RIGHT-ON</t>
  </si>
  <si>
    <t>RIGIDA</t>
  </si>
  <si>
    <t>RIGIFLEX</t>
  </si>
  <si>
    <t>RIGO</t>
  </si>
  <si>
    <t>RIGOL</t>
  </si>
  <si>
    <t>RIGOLETTO</t>
  </si>
  <si>
    <t>RIGOLOBO</t>
  </si>
  <si>
    <t>RIGONI DI ASIAGO</t>
  </si>
  <si>
    <t>RIGOPOP</t>
  </si>
  <si>
    <t>RIGOROSA</t>
  </si>
  <si>
    <t>RIGOUTAT</t>
  </si>
  <si>
    <t>RIHANNA</t>
  </si>
  <si>
    <t>RIHO</t>
  </si>
  <si>
    <t>RII</t>
  </si>
  <si>
    <t>RIKEN</t>
  </si>
  <si>
    <t>RIKO KONA</t>
  </si>
  <si>
    <t>RIKOMAGIC</t>
  </si>
  <si>
    <t>RILACO</t>
  </si>
  <si>
    <t>RILAKKUMA</t>
  </si>
  <si>
    <t>RILASTIL</t>
  </si>
  <si>
    <t>RILEY</t>
  </si>
  <si>
    <t>RILLSTAB</t>
  </si>
  <si>
    <t>RIM</t>
  </si>
  <si>
    <t>RIMAC</t>
  </si>
  <si>
    <t>RIMBA</t>
  </si>
  <si>
    <t>RIMMEL</t>
  </si>
  <si>
    <t>RIMMEL LONDON</t>
  </si>
  <si>
    <t>RIMOWA</t>
  </si>
  <si>
    <t>RIN</t>
  </si>
  <si>
    <t>RINASCIMENTO</t>
  </si>
  <si>
    <t>RINAT</t>
  </si>
  <si>
    <t>RINCE COCHON</t>
  </si>
  <si>
    <t>RINCK</t>
  </si>
  <si>
    <t>RINDER</t>
  </si>
  <si>
    <t>RING</t>
  </si>
  <si>
    <t>RING AUTOMOTIVE</t>
  </si>
  <si>
    <t>RINGELLA</t>
  </si>
  <si>
    <t>RINGHORNS</t>
  </si>
  <si>
    <t>RINGKE</t>
  </si>
  <si>
    <t>RINGLOCK</t>
  </si>
  <si>
    <t>RINGPOINT</t>
  </si>
  <si>
    <t>RINGSPUN</t>
  </si>
  <si>
    <t>RINGSTAR</t>
  </si>
  <si>
    <t>RINGSTED DUN</t>
  </si>
  <si>
    <t>RINGWAY</t>
  </si>
  <si>
    <t>RINK RAT</t>
  </si>
  <si>
    <t>RINO &amp; PELLE</t>
  </si>
  <si>
    <t>RINTI</t>
  </si>
  <si>
    <t>RIO</t>
  </si>
  <si>
    <t>RIO AZZURRO BUM BUM</t>
  </si>
  <si>
    <t>RIO CASAMIA</t>
  </si>
  <si>
    <t>RIO DE SOL</t>
  </si>
  <si>
    <t>RIO GRANDE</t>
  </si>
  <si>
    <t>RIO ROLLER</t>
  </si>
  <si>
    <t>RIO VERDE</t>
  </si>
  <si>
    <t>RIOBA</t>
  </si>
  <si>
    <t>RIORAND</t>
  </si>
  <si>
    <t>RIORIVA</t>
  </si>
  <si>
    <t>RIOXO</t>
  </si>
  <si>
    <t>RIP</t>
  </si>
  <si>
    <t>RIP CURL</t>
  </si>
  <si>
    <t>RIPAUSTE BY PAUL STEPHAN</t>
  </si>
  <si>
    <t>RIPCORDS</t>
  </si>
  <si>
    <t>RIPE VAPES</t>
  </si>
  <si>
    <t>RIPICCA</t>
  </si>
  <si>
    <t>RIPOLIN</t>
  </si>
  <si>
    <t>RIPP</t>
  </si>
  <si>
    <t>RIPTIDE</t>
  </si>
  <si>
    <t>RIP-TIE</t>
  </si>
  <si>
    <t>RIQUIER</t>
  </si>
  <si>
    <t>RIQUIER ADRIEN</t>
  </si>
  <si>
    <t>RISA</t>
  </si>
  <si>
    <t>RISE UP</t>
  </si>
  <si>
    <t>RISEPRO</t>
  </si>
  <si>
    <t>RISING STAR</t>
  </si>
  <si>
    <t>RISING STAR GAMES</t>
  </si>
  <si>
    <t>RISINGMED</t>
  </si>
  <si>
    <t>RISO GALLO</t>
  </si>
  <si>
    <t>RISOLI</t>
  </si>
  <si>
    <t>RISPORT</t>
  </si>
  <si>
    <t>RISS</t>
  </si>
  <si>
    <t>RISSBEC</t>
  </si>
  <si>
    <t>RISTORA</t>
  </si>
  <si>
    <t>RITCHEY</t>
  </si>
  <si>
    <t>RITCHIE</t>
  </si>
  <si>
    <t>RITCHIE MARINE</t>
  </si>
  <si>
    <t>RITCHY</t>
  </si>
  <si>
    <t>RITE IN THE RAIN</t>
  </si>
  <si>
    <t>RITELLE PARIS</t>
  </si>
  <si>
    <t>RITEX</t>
  </si>
  <si>
    <t>RITMO</t>
  </si>
  <si>
    <t>RITOS</t>
  </si>
  <si>
    <t>RITTAL</t>
  </si>
  <si>
    <t>RITTER</t>
  </si>
  <si>
    <t>RITTER SPORT</t>
  </si>
  <si>
    <t>RITTO</t>
  </si>
  <si>
    <t>RITTO BY SCHNEIDER ELECTRIC</t>
  </si>
  <si>
    <t>RITUAL</t>
  </si>
  <si>
    <t>RITUEL DES SENS</t>
  </si>
  <si>
    <t>RITZ</t>
  </si>
  <si>
    <t>RITZENHOFF</t>
  </si>
  <si>
    <t>RITZENHOFF &amp; BREKER</t>
  </si>
  <si>
    <t>RIVA</t>
  </si>
  <si>
    <t>RIVACASE</t>
  </si>
  <si>
    <t>RIVADOUCE</t>
  </si>
  <si>
    <t>RIVAGE</t>
  </si>
  <si>
    <t>RIVALDI</t>
  </si>
  <si>
    <t>RIVALDI BLACK</t>
  </si>
  <si>
    <t>RIVALDI JEANS</t>
  </si>
  <si>
    <t>RIVAMONTI</t>
  </si>
  <si>
    <t>RIVAROSSI</t>
  </si>
  <si>
    <t>RIVAT</t>
  </si>
  <si>
    <t>RIVEDRILL</t>
  </si>
  <si>
    <t>RIVELLA</t>
  </si>
  <si>
    <t>RIVER 2 SEA</t>
  </si>
  <si>
    <t>RIVER ISLAND</t>
  </si>
  <si>
    <t>RIVER SIDE</t>
  </si>
  <si>
    <t>RIVER SKIN</t>
  </si>
  <si>
    <t>RIVER WOODS</t>
  </si>
  <si>
    <t>RIVERDALE</t>
  </si>
  <si>
    <t>RIVERSONG</t>
  </si>
  <si>
    <t>RIVERSTREAM</t>
  </si>
  <si>
    <t>RIVIERA</t>
  </si>
  <si>
    <t>RIVIERA  GAMES</t>
  </si>
  <si>
    <t>RIVIERA GAMES</t>
  </si>
  <si>
    <t>RIVIERA MAISON</t>
  </si>
  <si>
    <t>RIVIERA&amp;BAR</t>
  </si>
  <si>
    <t>RIVIERAS</t>
  </si>
  <si>
    <t>RIVIERE DU MAT</t>
  </si>
  <si>
    <t>Rivière du Mat</t>
  </si>
  <si>
    <t>RIVIERES DE LUNE</t>
  </si>
  <si>
    <t>RIVOIRE &amp; CARRET</t>
  </si>
  <si>
    <t>RIVOIRE-JACQUEMIN</t>
  </si>
  <si>
    <t>RIWA</t>
  </si>
  <si>
    <t>RIWAX</t>
  </si>
  <si>
    <t>RIX</t>
  </si>
  <si>
    <t>RIXEN KAUL</t>
  </si>
  <si>
    <t>RIXID</t>
  </si>
  <si>
    <t>RIYO</t>
  </si>
  <si>
    <t>RIZ DU MONDE</t>
  </si>
  <si>
    <t>RIZAL</t>
  </si>
  <si>
    <t>RIZLA +.</t>
  </si>
  <si>
    <t>RIZOMA</t>
  </si>
  <si>
    <t>RIZOPIA</t>
  </si>
  <si>
    <t>RJ</t>
  </si>
  <si>
    <t>RJ LICORICE</t>
  </si>
  <si>
    <t>RJM</t>
  </si>
  <si>
    <t>RK</t>
  </si>
  <si>
    <t>RK PARTS</t>
  </si>
  <si>
    <t>RM GASTRO</t>
  </si>
  <si>
    <t>RM REIG MARTI</t>
  </si>
  <si>
    <t>RMACX YOOSHOP</t>
  </si>
  <si>
    <t>RMB</t>
  </si>
  <si>
    <t>RMC</t>
  </si>
  <si>
    <t>RMCI</t>
  </si>
  <si>
    <t>RME</t>
  </si>
  <si>
    <t>RMEGA</t>
  </si>
  <si>
    <t>RMF</t>
  </si>
  <si>
    <t>RMG</t>
  </si>
  <si>
    <t>RMOUNTAIN</t>
  </si>
  <si>
    <t>RMS</t>
  </si>
  <si>
    <t>R-MUSIC</t>
  </si>
  <si>
    <t>RMZ CITY</t>
  </si>
  <si>
    <t>RND</t>
  </si>
  <si>
    <t>ROAD ANGEL</t>
  </si>
  <si>
    <t>ROAD CHAMPS</t>
  </si>
  <si>
    <t>ROAD GEAR</t>
  </si>
  <si>
    <t>ROAD READY</t>
  </si>
  <si>
    <t>ROAD RIDER</t>
  </si>
  <si>
    <t>ROAD RIPPERS</t>
  </si>
  <si>
    <t>ROADEYESCAMS</t>
  </si>
  <si>
    <t>ROADHAWK</t>
  </si>
  <si>
    <t>ROADINGER</t>
  </si>
  <si>
    <t>ROADLINE</t>
  </si>
  <si>
    <t>ROADRIDER</t>
  </si>
  <si>
    <t>ROADRUNNER</t>
  </si>
  <si>
    <t>ROADRUNNER RECORDS</t>
  </si>
  <si>
    <t>ROADRUNNERS</t>
  </si>
  <si>
    <t>ROADSIGN</t>
  </si>
  <si>
    <t>ROADSIGN AUSTRALIA</t>
  </si>
  <si>
    <t>ROADSTAR</t>
  </si>
  <si>
    <t>ROADSTONE</t>
  </si>
  <si>
    <t>ROAL</t>
  </si>
  <si>
    <t>ROALD DAHL</t>
  </si>
  <si>
    <t>ROAMER</t>
  </si>
  <si>
    <t>ROAMERS</t>
  </si>
  <si>
    <t>ROAR</t>
  </si>
  <si>
    <t>ROASTEASY</t>
  </si>
  <si>
    <t>ROBA</t>
  </si>
  <si>
    <t>ROBA NUSTRALE</t>
  </si>
  <si>
    <t>ROBAND</t>
  </si>
  <si>
    <t>ROBBE</t>
  </si>
  <si>
    <t>ROBBEZ MASSON</t>
  </si>
  <si>
    <t>ROBBY</t>
  </si>
  <si>
    <t>ROBE DI KAPPA</t>
  </si>
  <si>
    <t>ROBE MEDICAL</t>
  </si>
  <si>
    <t>ROBEEZ</t>
  </si>
  <si>
    <t>ROBENS</t>
  </si>
  <si>
    <t>ROBERCOLOR</t>
  </si>
  <si>
    <t>ROBERT BOSCH</t>
  </si>
  <si>
    <t>ROBERT BURNS</t>
  </si>
  <si>
    <t>ROBERT CLERGERIE</t>
  </si>
  <si>
    <t>ROBERT DALLOZ</t>
  </si>
  <si>
    <t>ROBERT GRAHAM</t>
  </si>
  <si>
    <t>ROBERT LA ROCHE</t>
  </si>
  <si>
    <t>ROBERT PIGUET</t>
  </si>
  <si>
    <t>ROBERT WAYNE</t>
  </si>
  <si>
    <t>ROBERT WELCH</t>
  </si>
  <si>
    <t>ROBERTA DI CAMERINO</t>
  </si>
  <si>
    <t>ROBERTA FURLANETTO</t>
  </si>
  <si>
    <t>ROBERTA M</t>
  </si>
  <si>
    <t>ROBERTA MINELLI</t>
  </si>
  <si>
    <t>ROBERTA PIERI</t>
  </si>
  <si>
    <t>ROBERTI</t>
  </si>
  <si>
    <t>ROBERTO BOTELLA</t>
  </si>
  <si>
    <t>ROBERTO BOTTICELLI</t>
  </si>
  <si>
    <t>ROBERTO CAVALLI</t>
  </si>
  <si>
    <t>ROBERTO CAVALLI EYEWEAR</t>
  </si>
  <si>
    <t>ROBERTO COLLINA</t>
  </si>
  <si>
    <t>ROBERTO DEL CARLO</t>
  </si>
  <si>
    <t>ROBERTO DURVILLE</t>
  </si>
  <si>
    <t>ROBERTO FESTA MILANO</t>
  </si>
  <si>
    <t>ROBERTO SPORT</t>
  </si>
  <si>
    <t>ROBERTO TREDICCI</t>
  </si>
  <si>
    <t>ROBERTO VERINO</t>
  </si>
  <si>
    <t>ROBERTO VIZZARI</t>
  </si>
  <si>
    <t>ROBERTO.SERPENTINI</t>
  </si>
  <si>
    <t>ROBERTS</t>
  </si>
  <si>
    <t>ROBERTSHAW</t>
  </si>
  <si>
    <t>ROBERTSON'S</t>
  </si>
  <si>
    <t>ROBIE ROBES</t>
  </si>
  <si>
    <t>ROBIFIX</t>
  </si>
  <si>
    <t>ROBIN HOOD</t>
  </si>
  <si>
    <t>ROBIN MARIETON</t>
  </si>
  <si>
    <t>ROBIN PEPINIERES</t>
  </si>
  <si>
    <t>ROBIN RED GAMES</t>
  </si>
  <si>
    <t>ROBIN ROSE</t>
  </si>
  <si>
    <t>ROBIN RUTH</t>
  </si>
  <si>
    <t>ROBIN WOOD</t>
  </si>
  <si>
    <t>ROBINBOOK</t>
  </si>
  <si>
    <t>ROBIN'S JEAN</t>
  </si>
  <si>
    <t>ROBINSON</t>
  </si>
  <si>
    <t>ROBIS</t>
  </si>
  <si>
    <t>ROBITRONIC</t>
  </si>
  <si>
    <t>ROBLAND</t>
  </si>
  <si>
    <t>ROBLIN</t>
  </si>
  <si>
    <t>ROBO 3D</t>
  </si>
  <si>
    <t>ROBOMOP</t>
  </si>
  <si>
    <t>ROBOMOW</t>
  </si>
  <si>
    <t>ROBOPOLIS</t>
  </si>
  <si>
    <t>ROBOT COUPE</t>
  </si>
  <si>
    <t>ROBOTIME</t>
  </si>
  <si>
    <t>ROBOTIS</t>
  </si>
  <si>
    <t>ROBOTSDEAL</t>
  </si>
  <si>
    <t>ROBSTEP</t>
  </si>
  <si>
    <t>ROBUR</t>
  </si>
  <si>
    <t>ROBUS</t>
  </si>
  <si>
    <t>ROBUSTA</t>
  </si>
  <si>
    <t>ROBUSTAL</t>
  </si>
  <si>
    <t>ROBUSTO</t>
  </si>
  <si>
    <t>ROC</t>
  </si>
  <si>
    <t>ROC NEIGE</t>
  </si>
  <si>
    <t>ROCA</t>
  </si>
  <si>
    <t>ROCAO</t>
  </si>
  <si>
    <t>ROCAWEAR</t>
  </si>
  <si>
    <t>ROCCA BASTIA</t>
  </si>
  <si>
    <t>ROCCAT</t>
  </si>
  <si>
    <t>ROCCO</t>
  </si>
  <si>
    <t>ROCCO SIFFREDI</t>
  </si>
  <si>
    <t>ROCCOBAROCCO</t>
  </si>
  <si>
    <t>ROCES</t>
  </si>
  <si>
    <t>ROCH GUSS</t>
  </si>
  <si>
    <t>ROCH VALLEY</t>
  </si>
  <si>
    <t>ROCHAMBEAU</t>
  </si>
  <si>
    <t>ROCHAS</t>
  </si>
  <si>
    <t>ROCHE DIAGNOSTICS</t>
  </si>
  <si>
    <t>ROCHEFONTAINE</t>
  </si>
  <si>
    <t>ROCHEMAZET</t>
  </si>
  <si>
    <t>ROCHET</t>
  </si>
  <si>
    <t>ROCK</t>
  </si>
  <si>
    <t>ROCK &amp; CANDY</t>
  </si>
  <si>
    <t>ROCK &amp; RELIGION</t>
  </si>
  <si>
    <t>ROCK &amp; REPUBLIC</t>
  </si>
  <si>
    <t>ROCK A BLOK</t>
  </si>
  <si>
    <t>ROCK ANGEL</t>
  </si>
  <si>
    <t>ROCK CANDY</t>
  </si>
  <si>
    <t>ROCK CHANG</t>
  </si>
  <si>
    <t>ROCK DADDY</t>
  </si>
  <si>
    <t>ROCK EMPIRE</t>
  </si>
  <si>
    <t>ROCK EXOTICA</t>
  </si>
  <si>
    <t>ROCK EXPERIENCE</t>
  </si>
  <si>
    <t>ROCK REBEL</t>
  </si>
  <si>
    <t>ROCK REVIVAL</t>
  </si>
  <si>
    <t>ROCK SOLID</t>
  </si>
  <si>
    <t>ROCK STAR BABY</t>
  </si>
  <si>
    <t>ROCK TENT</t>
  </si>
  <si>
    <t>ROCKABELLA</t>
  </si>
  <si>
    <t>ROCKABYE BABY</t>
  </si>
  <si>
    <t>ROCKBAG</t>
  </si>
  <si>
    <t>ROCKBOX</t>
  </si>
  <si>
    <t>ROCKBROS</t>
  </si>
  <si>
    <t>ROCKCASE</t>
  </si>
  <si>
    <t>ROCKET</t>
  </si>
  <si>
    <t>ROCKET DOG</t>
  </si>
  <si>
    <t>ROCKET FUEL</t>
  </si>
  <si>
    <t>ROCKET SCIENCE</t>
  </si>
  <si>
    <t>ROCKETFISH</t>
  </si>
  <si>
    <t>ROCKETT</t>
  </si>
  <si>
    <t>ROCKFISH</t>
  </si>
  <si>
    <t>ROCKFORD</t>
  </si>
  <si>
    <t>ROCKFORD FOSGATE</t>
  </si>
  <si>
    <t>ROCKING RESIDENCE</t>
  </si>
  <si>
    <t>ROCKLAND</t>
  </si>
  <si>
    <t>ROCKLER</t>
  </si>
  <si>
    <t>ROCKMACHINE</t>
  </si>
  <si>
    <t>ROCKPORT</t>
  </si>
  <si>
    <t>ROCK'R2</t>
  </si>
  <si>
    <t>ROCKRIDGESOUND</t>
  </si>
  <si>
    <t>ROCKS OFF</t>
  </si>
  <si>
    <t>ROCKSHOX</t>
  </si>
  <si>
    <t>ROCKSMITH</t>
  </si>
  <si>
    <t>ROCKSTAND</t>
  </si>
  <si>
    <t>ROCKSTAR</t>
  </si>
  <si>
    <t>ROCKSTAR GAMES</t>
  </si>
  <si>
    <t>ROCKSTARS &amp; ANGELS</t>
  </si>
  <si>
    <t>ROCKSTONE</t>
  </si>
  <si>
    <t>ROCKTAPE</t>
  </si>
  <si>
    <t>ROCKTILE</t>
  </si>
  <si>
    <t>ROCKWELL</t>
  </si>
  <si>
    <t>ROCKWOOD</t>
  </si>
  <si>
    <t>ROCKWOOL</t>
  </si>
  <si>
    <t>ROCKY MOUNTAIN</t>
  </si>
  <si>
    <t>ROCKYOU</t>
  </si>
  <si>
    <t>ROCO</t>
  </si>
  <si>
    <t>ROCOCO'</t>
  </si>
  <si>
    <t>ROCOL</t>
  </si>
  <si>
    <t>ROCOMOCO</t>
  </si>
  <si>
    <t>ROCWOOD</t>
  </si>
  <si>
    <t>ROD HUTCHINSON</t>
  </si>
  <si>
    <t>RODAC</t>
  </si>
  <si>
    <t>RODANIA</t>
  </si>
  <si>
    <t>RODCRAFT</t>
  </si>
  <si>
    <t>RODE</t>
  </si>
  <si>
    <t>RODEC</t>
  </si>
  <si>
    <t>RODEIRA</t>
  </si>
  <si>
    <t>RÖDEL</t>
  </si>
  <si>
    <t>RODENSTOCK</t>
  </si>
  <si>
    <t>RODET</t>
  </si>
  <si>
    <t>RODFACTORY</t>
  </si>
  <si>
    <t>RODI</t>
  </si>
  <si>
    <t>RODIA</t>
  </si>
  <si>
    <t>RODIAL</t>
  </si>
  <si>
    <t>RODICLAC</t>
  </si>
  <si>
    <t>RODIER</t>
  </si>
  <si>
    <t>RODIER FEMME</t>
  </si>
  <si>
    <t>RODIGAS</t>
  </si>
  <si>
    <t>RODO</t>
  </si>
  <si>
    <t>RODRIGO</t>
  </si>
  <si>
    <t>RODWIN</t>
  </si>
  <si>
    <t>ROEBUCK</t>
  </si>
  <si>
    <t>ROECKL</t>
  </si>
  <si>
    <t>ROEDERER</t>
  </si>
  <si>
    <t>ROGE CAVAILLES</t>
  </si>
  <si>
    <t>ROGER</t>
  </si>
  <si>
    <t>ROGER &amp; GALLET</t>
  </si>
  <si>
    <t>ROGER KENT</t>
  </si>
  <si>
    <t>ROGER MONDELIN</t>
  </si>
  <si>
    <t>ROGER ORFEVRE</t>
  </si>
  <si>
    <t>ROGER PARA</t>
  </si>
  <si>
    <t>ROGER PRADIER</t>
  </si>
  <si>
    <t>ROGGE</t>
  </si>
  <si>
    <t>ROGITO</t>
  </si>
  <si>
    <t>ROGUCI</t>
  </si>
  <si>
    <t>ROGUE</t>
  </si>
  <si>
    <t>ROGZ</t>
  </si>
  <si>
    <t>ROHDE</t>
  </si>
  <si>
    <t>ROHDE &amp; SCHWARZ</t>
  </si>
  <si>
    <t>ROHE</t>
  </si>
  <si>
    <t>ROHER</t>
  </si>
  <si>
    <t>ROHLOFF</t>
  </si>
  <si>
    <t>ROHM</t>
  </si>
  <si>
    <t>ROHM SEMICONDUCTOR</t>
  </si>
  <si>
    <t>ROHNER</t>
  </si>
  <si>
    <t>ROHNISCH</t>
  </si>
  <si>
    <t>ROHS</t>
  </si>
  <si>
    <t>ROI DES PINS</t>
  </si>
  <si>
    <t>ROIAL</t>
  </si>
  <si>
    <t>ROIMAGE</t>
  </si>
  <si>
    <t>ROINTE</t>
  </si>
  <si>
    <t>ROK SAK</t>
  </si>
  <si>
    <t>ROKFORM</t>
  </si>
  <si>
    <t>ROKIN</t>
  </si>
  <si>
    <t>ROKKER</t>
  </si>
  <si>
    <t>ROKOO</t>
  </si>
  <si>
    <t>ROKPAK</t>
  </si>
  <si>
    <t>ROKSAN</t>
  </si>
  <si>
    <t>ROKSANA</t>
  </si>
  <si>
    <t>ROKSANDA</t>
  </si>
  <si>
    <t>ROKX</t>
  </si>
  <si>
    <t>ROLAND</t>
  </si>
  <si>
    <t>ROLAND GARROS</t>
  </si>
  <si>
    <t>ROLAND MOURET</t>
  </si>
  <si>
    <t>ROLAND SANDS DESIGN</t>
  </si>
  <si>
    <t>ROLANDO</t>
  </si>
  <si>
    <t>ROLEC</t>
  </si>
  <si>
    <t>ROLEFF</t>
  </si>
  <si>
    <t>ROLEX</t>
  </si>
  <si>
    <t>ROLI</t>
  </si>
  <si>
    <t>ROLICIA</t>
  </si>
  <si>
    <t>ROLINE</t>
  </si>
  <si>
    <t>ROLL LINE</t>
  </si>
  <si>
    <t>ROLL ROAD</t>
  </si>
  <si>
    <t>ROLL STRAP</t>
  </si>
  <si>
    <t>ROLLAND</t>
  </si>
  <si>
    <t>ROLLAND COLLECTION</t>
  </si>
  <si>
    <t>ROLL'EAT</t>
  </si>
  <si>
    <t>ROLLEI</t>
  </si>
  <si>
    <t>ROLLER GRILL</t>
  </si>
  <si>
    <t>ROLLERBLADE</t>
  </si>
  <si>
    <t>ROLLERBONE</t>
  </si>
  <si>
    <t>ROLLERPOPS</t>
  </si>
  <si>
    <t>ROLLI</t>
  </si>
  <si>
    <t>ROLLIE GENIE</t>
  </si>
  <si>
    <t>ROLLING HILLS</t>
  </si>
  <si>
    <t>ROLLINK</t>
  </si>
  <si>
    <t>ROLLS</t>
  </si>
  <si>
    <t>ROLLSAFE</t>
  </si>
  <si>
    <t>ROLLS-ROYCE</t>
  </si>
  <si>
    <t>ROLL'X</t>
  </si>
  <si>
    <t>ROLLY</t>
  </si>
  <si>
    <t>ROLLY TOYS</t>
  </si>
  <si>
    <t>ROLLZ</t>
  </si>
  <si>
    <t>ROLO</t>
  </si>
  <si>
    <t>ROLODEX</t>
  </si>
  <si>
    <t>ROLSER</t>
  </si>
  <si>
    <t>ROLSON</t>
  </si>
  <si>
    <t>ROLTEX</t>
  </si>
  <si>
    <t>ROLUX</t>
  </si>
  <si>
    <t>ROMA</t>
  </si>
  <si>
    <t>ROMACCI</t>
  </si>
  <si>
    <t>ROMAGNOLI</t>
  </si>
  <si>
    <t>ROMAIN JEROME</t>
  </si>
  <si>
    <t>ROMAN</t>
  </si>
  <si>
    <t>ROMANBEAUTY</t>
  </si>
  <si>
    <t>ROMANDIETSCHE</t>
  </si>
  <si>
    <t>ROMANO BOTTA</t>
  </si>
  <si>
    <t>ROMANO SICARI</t>
  </si>
  <si>
    <t>ROMANSON</t>
  </si>
  <si>
    <t>ROMAR</t>
  </si>
  <si>
    <t>ROMBAT</t>
  </si>
  <si>
    <t>ROMBERG</t>
  </si>
  <si>
    <t>ROME SDS</t>
  </si>
  <si>
    <t>ROMEO GIGLI</t>
  </si>
  <si>
    <t>ROMEO POUR JULIETTE</t>
  </si>
  <si>
    <t>ROMEO Y JULIETA</t>
  </si>
  <si>
    <t>ROMER</t>
  </si>
  <si>
    <t>RÖMER</t>
  </si>
  <si>
    <t>ROMERO BRITTO</t>
  </si>
  <si>
    <t>RÖMERTOPF</t>
  </si>
  <si>
    <t>ROMIKA</t>
  </si>
  <si>
    <t>ROMIX</t>
  </si>
  <si>
    <t>ROMMELSBACHER</t>
  </si>
  <si>
    <t>ROMMER</t>
  </si>
  <si>
    <t>ROMON NATURE</t>
  </si>
  <si>
    <t>ROMOSS</t>
  </si>
  <si>
    <t>ROMULUS</t>
  </si>
  <si>
    <t>ROMUS</t>
  </si>
  <si>
    <t>ROMY</t>
  </si>
  <si>
    <t>RON ABRAHAM</t>
  </si>
  <si>
    <t>RON DE JEREMY</t>
  </si>
  <si>
    <t>RON ESCLAVO</t>
  </si>
  <si>
    <t>RON THOMPSON</t>
  </si>
  <si>
    <t>RON VARADERO</t>
  </si>
  <si>
    <t>RONA</t>
  </si>
  <si>
    <t>RONAL</t>
  </si>
  <si>
    <t>RONCATO</t>
  </si>
  <si>
    <t>RONCENNI DAL 1990</t>
  </si>
  <si>
    <t>RONDE A CROQUER</t>
  </si>
  <si>
    <t>RONDE ET BELLE</t>
  </si>
  <si>
    <t>RONDINAUD</t>
  </si>
  <si>
    <t>RONDINE</t>
  </si>
  <si>
    <t>RONDINELLA</t>
  </si>
  <si>
    <t>RONDO</t>
  </si>
  <si>
    <t>RONDSON</t>
  </si>
  <si>
    <t>RONDY</t>
  </si>
  <si>
    <t>RONDY FRANCE</t>
  </si>
  <si>
    <t>RONEO</t>
  </si>
  <si>
    <t>RONFNYL</t>
  </si>
  <si>
    <t>RONGIS</t>
  </si>
  <si>
    <t>RONGPENG</t>
  </si>
  <si>
    <t>RONHILL</t>
  </si>
  <si>
    <t>RONIT ZILKHA</t>
  </si>
  <si>
    <t>RONIX</t>
  </si>
  <si>
    <t>RONNEBY BRUK</t>
  </si>
  <si>
    <t>RONNEFELDT</t>
  </si>
  <si>
    <t>RONOL SCREENCLEAN</t>
  </si>
  <si>
    <t>RONSON</t>
  </si>
  <si>
    <t>RONSTAN</t>
  </si>
  <si>
    <t>RONT</t>
  </si>
  <si>
    <t>RONT PRODUCTION</t>
  </si>
  <si>
    <t>RONTGEN</t>
  </si>
  <si>
    <t>ROOBIN'S</t>
  </si>
  <si>
    <t>ROOF</t>
  </si>
  <si>
    <t>ROOFBIKE</t>
  </si>
  <si>
    <t>ROOFTOP</t>
  </si>
  <si>
    <t>ROOFY</t>
  </si>
  <si>
    <t>ROOK</t>
  </si>
  <si>
    <t>ROOKIE</t>
  </si>
  <si>
    <t>ROOL'IN</t>
  </si>
  <si>
    <t>ROOM MATES</t>
  </si>
  <si>
    <t>ROOM SERVICE</t>
  </si>
  <si>
    <t>ROOM SEVEN</t>
  </si>
  <si>
    <t>ROOM STUDIO</t>
  </si>
  <si>
    <t>ROOMBA</t>
  </si>
  <si>
    <t>ROOMFUN</t>
  </si>
  <si>
    <t>ROOMMATES</t>
  </si>
  <si>
    <t>ROOT POUCH</t>
  </si>
  <si>
    <t>ROOT!T</t>
  </si>
  <si>
    <t>ROOTS</t>
  </si>
  <si>
    <t>ROOTS &amp; SHOOTS</t>
  </si>
  <si>
    <t>ROPER</t>
  </si>
  <si>
    <t>ROPHIE</t>
  </si>
  <si>
    <t>ROPITEAU</t>
  </si>
  <si>
    <t>ROQUEFORT</t>
  </si>
  <si>
    <t>ROQUES ET LECOEUR</t>
  </si>
  <si>
    <t>RORY'S STORY CUBES</t>
  </si>
  <si>
    <t>ROS</t>
  </si>
  <si>
    <t>ROS3S COSM3TICS</t>
  </si>
  <si>
    <t>ROSA FAIA</t>
  </si>
  <si>
    <t>ROSA IMPEX</t>
  </si>
  <si>
    <t>ROSAFINO BODEGAS OSBORNE S.A.</t>
  </si>
  <si>
    <t>ROSALIA</t>
  </si>
  <si>
    <t>ROSALIT PARIS</t>
  </si>
  <si>
    <t>ROSALITA MC GEE</t>
  </si>
  <si>
    <t>ROSAMONTE</t>
  </si>
  <si>
    <t>ROSAPOIS</t>
  </si>
  <si>
    <t>ROSARIO</t>
  </si>
  <si>
    <t>ROSAROSAM</t>
  </si>
  <si>
    <t>ROSAROT</t>
  </si>
  <si>
    <t>ROSARUM</t>
  </si>
  <si>
    <t>ROSARY</t>
  </si>
  <si>
    <t>ROSCH</t>
  </si>
  <si>
    <t>RÖSCH CREATIVE CULTURE</t>
  </si>
  <si>
    <t>ROSCO</t>
  </si>
  <si>
    <t>ROSCOE</t>
  </si>
  <si>
    <t>ROSE &amp; CO</t>
  </si>
  <si>
    <t>ROSE &amp; MARTIN</t>
  </si>
  <si>
    <t>ROSE &amp; ROMEO</t>
  </si>
  <si>
    <t>ROSE &amp; THEO</t>
  </si>
  <si>
    <t>ROSE COAST</t>
  </si>
  <si>
    <t>ROSE COUTURE</t>
  </si>
  <si>
    <t>ROSE DIAMOND</t>
  </si>
  <si>
    <t>ROSE ET ROMEO</t>
  </si>
  <si>
    <t>ROSE GARDEN</t>
  </si>
  <si>
    <t>ROSE HAYLLAND PARIS</t>
  </si>
  <si>
    <t>ROSE IN APRIL</t>
  </si>
  <si>
    <t>ROSE NACRE</t>
  </si>
  <si>
    <t>ROSE PLAYER</t>
  </si>
  <si>
    <t>ROSE POUDRE</t>
  </si>
  <si>
    <t>ROSE TONKA</t>
  </si>
  <si>
    <t>ROSE VELVET</t>
  </si>
  <si>
    <t>ROSE VENIN</t>
  </si>
  <si>
    <t>ROSEART</t>
  </si>
  <si>
    <t>ROSEBUD</t>
  </si>
  <si>
    <t>ROSEBUDS</t>
  </si>
  <si>
    <t>ROSEFIELD</t>
  </si>
  <si>
    <t>ROSEHEIR</t>
  </si>
  <si>
    <t>ROSELINE</t>
  </si>
  <si>
    <t>ROSEMARIE</t>
  </si>
  <si>
    <t>ROSEMETAL</t>
  </si>
  <si>
    <t>ROSEMONDE ET MICHEL COUDERT LUMINAIRES POUR PETITS ET GRANDS</t>
  </si>
  <si>
    <t>ROSENBAUER</t>
  </si>
  <si>
    <t>ROSENBERGER</t>
  </si>
  <si>
    <t>ROSENDAHL</t>
  </si>
  <si>
    <t>ROSENSTEIN &amp; SOHNE</t>
  </si>
  <si>
    <t>ROSENTHAL</t>
  </si>
  <si>
    <t>ROSETTI</t>
  </si>
  <si>
    <t>ROSEWILL</t>
  </si>
  <si>
    <t>ROSEWOOD</t>
  </si>
  <si>
    <t>ROSEY</t>
  </si>
  <si>
    <t>ROSI</t>
  </si>
  <si>
    <t>ROSIE &amp; ROSES</t>
  </si>
  <si>
    <t>ROSIERES</t>
  </si>
  <si>
    <t>ROSINA WACHTMEISTER</t>
  </si>
  <si>
    <t>ROSLE</t>
  </si>
  <si>
    <t>RÖSLE</t>
  </si>
  <si>
    <t>ROSME UNDERWEAR</t>
  </si>
  <si>
    <t>ROSNER</t>
  </si>
  <si>
    <t>ROSS</t>
  </si>
  <si>
    <t>ROSS CARA</t>
  </si>
  <si>
    <t>ROSS CARRA</t>
  </si>
  <si>
    <t>ROSS HENERY PROFESSIONAL</t>
  </si>
  <si>
    <t>ROSSANO BISCONTI</t>
  </si>
  <si>
    <t>ROSSETTO</t>
  </si>
  <si>
    <t>ROSSI</t>
  </si>
  <si>
    <t>ROSSIGNOL</t>
  </si>
  <si>
    <t>ROSSLER</t>
  </si>
  <si>
    <t>RÖSSLI</t>
  </si>
  <si>
    <t>ROSSMAX</t>
  </si>
  <si>
    <t>ROSSO FIORENTINO</t>
  </si>
  <si>
    <t>ROSSO35</t>
  </si>
  <si>
    <t>ROSSOPURO</t>
  </si>
  <si>
    <t>ROSTAING</t>
  </si>
  <si>
    <t>ROSTFREI</t>
  </si>
  <si>
    <t>ROSTI MEPAL</t>
  </si>
  <si>
    <t>ROSTSELMASH</t>
  </si>
  <si>
    <t>ROS-W</t>
  </si>
  <si>
    <t>ROSWELL</t>
  </si>
  <si>
    <t>ROSWHEEL</t>
  </si>
  <si>
    <t>ROSY</t>
  </si>
  <si>
    <t>ROTALIANA</t>
  </si>
  <si>
    <t>ROTALLA</t>
  </si>
  <si>
    <t>ROTANA</t>
  </si>
  <si>
    <t>ROTAPLAST</t>
  </si>
  <si>
    <t>ROTARY</t>
  </si>
  <si>
    <t>ROTAX</t>
  </si>
  <si>
    <t>ROTEL</t>
  </si>
  <si>
    <t>ROTENBACH</t>
  </si>
  <si>
    <t>ROTEX</t>
  </si>
  <si>
    <t>ROTFUCHS</t>
  </si>
  <si>
    <t>ROTH</t>
  </si>
  <si>
    <t>ROTHALUX</t>
  </si>
  <si>
    <t>ROTHCO</t>
  </si>
  <si>
    <t>ROTHENBERGER</t>
  </si>
  <si>
    <t>ROTHENSCHILD</t>
  </si>
  <si>
    <t>ROTHO</t>
  </si>
  <si>
    <t>ROTHO BABYDESIGN</t>
  </si>
  <si>
    <t>ROTHO MYPET</t>
  </si>
  <si>
    <t>ROTHOPRO</t>
  </si>
  <si>
    <t>ROTHSCHILD</t>
  </si>
  <si>
    <t>ROTIN-DESIGN</t>
  </si>
  <si>
    <t>ROTISOL</t>
  </si>
  <si>
    <t>ROTO</t>
  </si>
  <si>
    <t>ROTO CHAMP</t>
  </si>
  <si>
    <t>ROTOBOX</t>
  </si>
  <si>
    <t>ROTOCHEF</t>
  </si>
  <si>
    <t>ROTOLIGHT</t>
  </si>
  <si>
    <t>ROTOMOD</t>
  </si>
  <si>
    <t>ROTOR</t>
  </si>
  <si>
    <t>ROTOR CLUB FORMATION</t>
  </si>
  <si>
    <t>ROTORAZER SAW</t>
  </si>
  <si>
    <t>ROTOSOUND</t>
  </si>
  <si>
    <t>ROTPUNKT</t>
  </si>
  <si>
    <t>ROTRING</t>
  </si>
  <si>
    <t>ROTRO</t>
  </si>
  <si>
    <t>ROTRONIC</t>
  </si>
  <si>
    <t>ROTTAPHARM</t>
  </si>
  <si>
    <t>ROTTEFELLA</t>
  </si>
  <si>
    <t>ROTTNER SECURITY</t>
  </si>
  <si>
    <t>ROTTWEIL</t>
  </si>
  <si>
    <t>ROUCHETTE</t>
  </si>
  <si>
    <t>ROUCOULONS</t>
  </si>
  <si>
    <t>ROUDOUDOU</t>
  </si>
  <si>
    <t>ROUES-ET-ROULETTES.COM</t>
  </si>
  <si>
    <t>ROUGE CARAMEL</t>
  </si>
  <si>
    <t>ROUGE CUIR</t>
  </si>
  <si>
    <t>ROUGE GARDEN</t>
  </si>
  <si>
    <t>ROUGH STUFF</t>
  </si>
  <si>
    <t>ROUGH TRADE</t>
  </si>
  <si>
    <t>ROUGIER&amp;PLE</t>
  </si>
  <si>
    <t>ROUGJ</t>
  </si>
  <si>
    <t>ROULETABILLE</t>
  </si>
  <si>
    <t>ROULUNDS</t>
  </si>
  <si>
    <t>ROUND UP</t>
  </si>
  <si>
    <t>ROUNDHOUSE</t>
  </si>
  <si>
    <t>ROUSSAS</t>
  </si>
  <si>
    <t>ROUSSEAU</t>
  </si>
  <si>
    <t>ROUSSELON FRERES SAS</t>
  </si>
  <si>
    <t>ROUTE 21 + LOGO</t>
  </si>
  <si>
    <t>ROUTE 66</t>
  </si>
  <si>
    <t>ROUTE ONE</t>
  </si>
  <si>
    <t>ROUTSTAR</t>
  </si>
  <si>
    <t>ROUY</t>
  </si>
  <si>
    <t>ROVAL</t>
  </si>
  <si>
    <t>ROVEN DINO</t>
  </si>
  <si>
    <t>ROVER</t>
  </si>
  <si>
    <t>ROVERBOOK</t>
  </si>
  <si>
    <t>ROVEX</t>
  </si>
  <si>
    <t>ROVIO</t>
  </si>
  <si>
    <t>ROVNER</t>
  </si>
  <si>
    <t>ROVOSS</t>
  </si>
  <si>
    <t>ROWELL</t>
  </si>
  <si>
    <t>ROWENTA</t>
  </si>
  <si>
    <t>ROWI</t>
  </si>
  <si>
    <t>ROWNTREES</t>
  </si>
  <si>
    <t>ROWNTREE'S</t>
  </si>
  <si>
    <t>ROWSE</t>
  </si>
  <si>
    <t>ROXANA</t>
  </si>
  <si>
    <t>ROXANE</t>
  </si>
  <si>
    <t>ROXFIT</t>
  </si>
  <si>
    <t>ROXI</t>
  </si>
  <si>
    <t>ROXIO</t>
  </si>
  <si>
    <t>ROXON</t>
  </si>
  <si>
    <t>ROXXY</t>
  </si>
  <si>
    <t>ROXY</t>
  </si>
  <si>
    <t>ROXY GIRL</t>
  </si>
  <si>
    <t>ROXYMA DREAM</t>
  </si>
  <si>
    <t>ROY ROBSON</t>
  </si>
  <si>
    <t>ROY ROGER'S</t>
  </si>
  <si>
    <t>ROYAL</t>
  </si>
  <si>
    <t>ROYAL &amp; LANGNICKEL</t>
  </si>
  <si>
    <t>ROYAL AIR FORCE</t>
  </si>
  <si>
    <t>ROYAL ALBERT</t>
  </si>
  <si>
    <t>ROYAL BAITS</t>
  </si>
  <si>
    <t>ROYAL BERRY</t>
  </si>
  <si>
    <t>ROYAL BLUE AVENUE</t>
  </si>
  <si>
    <t>ROYAL BONE CHINA</t>
  </si>
  <si>
    <t>ROYAL CANIN</t>
  </si>
  <si>
    <t>ROYAL CANIN FELINE CARE NUTRITION</t>
  </si>
  <si>
    <t>ROYAL CANIN VETERINARY DIET</t>
  </si>
  <si>
    <t>ROYAL CATERING</t>
  </si>
  <si>
    <t>ROYAL CHRISTMAS</t>
  </si>
  <si>
    <t>ROYAL CLASSICS</t>
  </si>
  <si>
    <t>ROYAL CONFORT</t>
  </si>
  <si>
    <t>ROYAL COPENHAGEN</t>
  </si>
  <si>
    <t>ROYAL CROWN</t>
  </si>
  <si>
    <t>ROYAL DANE</t>
  </si>
  <si>
    <t>ROYAL DOULTON</t>
  </si>
  <si>
    <t>ROYAL DRAGON</t>
  </si>
  <si>
    <t>ROYAL DREAM</t>
  </si>
  <si>
    <t>ROYAL EDINBURGH</t>
  </si>
  <si>
    <t>ROYAL ELASTICS</t>
  </si>
  <si>
    <t>ROYAL EXTENSION</t>
  </si>
  <si>
    <t>ROYAL GARDINEER</t>
  </si>
  <si>
    <t>ROYAL GREEN</t>
  </si>
  <si>
    <t>ROYAL HEATER</t>
  </si>
  <si>
    <t>ROYAL LEERDAM</t>
  </si>
  <si>
    <t>ROYAL LIMOGES</t>
  </si>
  <si>
    <t>ROYAL LOCHNAGAR</t>
  </si>
  <si>
    <t>ROYAL LONDON</t>
  </si>
  <si>
    <t>ROYAL MAIL</t>
  </si>
  <si>
    <t>ROYAL MER</t>
  </si>
  <si>
    <t>ROYAL MUSE</t>
  </si>
  <si>
    <t>ROYAL NAILS</t>
  </si>
  <si>
    <t>ROYAL NORFOLK</t>
  </si>
  <si>
    <t>ROYAL PALACE BEDDING</t>
  </si>
  <si>
    <t>ROYAL PARIS</t>
  </si>
  <si>
    <t>ROYAL PORCELAIN</t>
  </si>
  <si>
    <t>ROYAL RACING</t>
  </si>
  <si>
    <t>ROYAL RIVIERA</t>
  </si>
  <si>
    <t>ROYAL SWISS</t>
  </si>
  <si>
    <t>ROYAL VKB</t>
  </si>
  <si>
    <t>ROYAL WEAR</t>
  </si>
  <si>
    <t>ROYAL WORCESTER</t>
  </si>
  <si>
    <t>ROYALE AMBREE</t>
  </si>
  <si>
    <t>ROYALE MARINE</t>
  </si>
  <si>
    <t>ROYALEDECO</t>
  </si>
  <si>
    <t>ROYALFLEUR</t>
  </si>
  <si>
    <t>ROYAL-MODEL</t>
  </si>
  <si>
    <t>ROYALTEK</t>
  </si>
  <si>
    <t>ROYALTY LINE</t>
  </si>
  <si>
    <t>ROYALTYS</t>
  </si>
  <si>
    <t>ROYANS</t>
  </si>
  <si>
    <t>ROYCO</t>
  </si>
  <si>
    <t>ROYCO MINUTE SOUP</t>
  </si>
  <si>
    <t>ROYER</t>
  </si>
  <si>
    <t>ROYKIN</t>
  </si>
  <si>
    <t>ROYMUSIC</t>
  </si>
  <si>
    <t>ROYO</t>
  </si>
  <si>
    <t>ROYOLE</t>
  </si>
  <si>
    <t>ROYPAS</t>
  </si>
  <si>
    <t>ROYSTERS</t>
  </si>
  <si>
    <t>ROZ</t>
  </si>
  <si>
    <t>ROZA</t>
  </si>
  <si>
    <t>ROZANA</t>
  </si>
  <si>
    <t>ROZEMEIJER</t>
  </si>
  <si>
    <t>ROZENBAL</t>
  </si>
  <si>
    <t>RPC</t>
  </si>
  <si>
    <t>RPGT</t>
  </si>
  <si>
    <t>RPI KAYAK</t>
  </si>
  <si>
    <t>RPM</t>
  </si>
  <si>
    <t>RPOWER</t>
  </si>
  <si>
    <t>RPS</t>
  </si>
  <si>
    <t>RP-TOOLS</t>
  </si>
  <si>
    <t>RQ-BL</t>
  </si>
  <si>
    <t>RQ-BL RED QUEEN'S BLACK LEGION</t>
  </si>
  <si>
    <t>RR RANCILIO GROUP</t>
  </si>
  <si>
    <t>RRD</t>
  </si>
  <si>
    <t>RRP</t>
  </si>
  <si>
    <t>RRRAW</t>
  </si>
  <si>
    <t>RRS41</t>
  </si>
  <si>
    <t>RS</t>
  </si>
  <si>
    <t>RS BARCELONA</t>
  </si>
  <si>
    <t>RS RACING</t>
  </si>
  <si>
    <t>RSC</t>
  </si>
  <si>
    <t>RSEAT THE COMPETITION</t>
  </si>
  <si>
    <t>RSHOT</t>
  </si>
  <si>
    <t>RSL</t>
  </si>
  <si>
    <t>RSM</t>
  </si>
  <si>
    <t>RSO</t>
  </si>
  <si>
    <t>RSPCA</t>
  </si>
  <si>
    <t>RSPRO</t>
  </si>
  <si>
    <t>RSR</t>
  </si>
  <si>
    <t>RST</t>
  </si>
  <si>
    <t>RSVP</t>
  </si>
  <si>
    <t>RTA</t>
  </si>
  <si>
    <t>RTC</t>
  </si>
  <si>
    <t>RTECH</t>
  </si>
  <si>
    <t>RTI</t>
  </si>
  <si>
    <t>RTM</t>
  </si>
  <si>
    <t>RTO</t>
  </si>
  <si>
    <t>R-TOWN</t>
  </si>
  <si>
    <t>RTS</t>
  </si>
  <si>
    <t>RTT ROMAIN TENNIS TEAM</t>
  </si>
  <si>
    <t>RTX</t>
  </si>
  <si>
    <t>RTXTRA</t>
  </si>
  <si>
    <t>RTY</t>
  </si>
  <si>
    <t>RUAVIEJA</t>
  </si>
  <si>
    <t>RUBACUORI</t>
  </si>
  <si>
    <t>RUBADUB</t>
  </si>
  <si>
    <t>RUBAFIX</t>
  </si>
  <si>
    <t>RUBBABU</t>
  </si>
  <si>
    <t>RUBBER BANDZ</t>
  </si>
  <si>
    <t>RUBBER DUCK</t>
  </si>
  <si>
    <t>RUBBERMAID</t>
  </si>
  <si>
    <t>RUBB'N ROLL</t>
  </si>
  <si>
    <t>RUBBOLITE</t>
  </si>
  <si>
    <t>RUBENA</t>
  </si>
  <si>
    <t>RUBENAL</t>
  </si>
  <si>
    <t>RUBI</t>
  </si>
  <si>
    <t>RUBI &amp; CUBE</t>
  </si>
  <si>
    <t>RUBICON</t>
  </si>
  <si>
    <t>RUBIES</t>
  </si>
  <si>
    <t>RUBIE'S</t>
  </si>
  <si>
    <t>RUBIK'S</t>
  </si>
  <si>
    <t>RUBINETTERIE MARIANI</t>
  </si>
  <si>
    <t>RUBIO</t>
  </si>
  <si>
    <t>RUBSON</t>
  </si>
  <si>
    <t>RUBY</t>
  </si>
  <si>
    <t>RUBY ROCKS</t>
  </si>
  <si>
    <t>RUBY SHOO</t>
  </si>
  <si>
    <t>RUBY-CELL</t>
  </si>
  <si>
    <t>RUBYTEC</t>
  </si>
  <si>
    <t>RUCANOR</t>
  </si>
  <si>
    <t>RÜCKER WATERKANT</t>
  </si>
  <si>
    <t>RUCKFIELD</t>
  </si>
  <si>
    <t>RUCO</t>
  </si>
  <si>
    <t>RUCO LINE</t>
  </si>
  <si>
    <t>RUD</t>
  </si>
  <si>
    <t>RUDBY</t>
  </si>
  <si>
    <t>RUDE</t>
  </si>
  <si>
    <t>RUDE HEALTH</t>
  </si>
  <si>
    <t>RUDE OIL</t>
  </si>
  <si>
    <t>RUDE RIDER</t>
  </si>
  <si>
    <t>RUDE RIDERS</t>
  </si>
  <si>
    <t>RUDOLF DASSIER BY PUMA</t>
  </si>
  <si>
    <t>RUDOLPH</t>
  </si>
  <si>
    <t>RUDSAK</t>
  </si>
  <si>
    <t>RUDY PROJECT</t>
  </si>
  <si>
    <t>RUE DE LA FETE</t>
  </si>
  <si>
    <t>RUE DE LA MER</t>
  </si>
  <si>
    <t>RUE DES BIJOUX</t>
  </si>
  <si>
    <t>RUE DES ÉCOLES</t>
  </si>
  <si>
    <t>RUE DES HOMMES</t>
  </si>
  <si>
    <t>RUE DES PUZZLES</t>
  </si>
  <si>
    <t>RUE DU BAIN</t>
  </si>
  <si>
    <t>RUE DU PARADIS</t>
  </si>
  <si>
    <t>RUE DU RHONE</t>
  </si>
  <si>
    <t>RUE DU VELO</t>
  </si>
  <si>
    <t>RUE KWAVE</t>
  </si>
  <si>
    <t>RUE PRINCESSE</t>
  </si>
  <si>
    <t>RUE SESAME</t>
  </si>
  <si>
    <t>RUE TRAVERSETTE</t>
  </si>
  <si>
    <t>RUEDELAPAIX.COM</t>
  </si>
  <si>
    <t>RUF</t>
  </si>
  <si>
    <t>RUFFIAN</t>
  </si>
  <si>
    <t>RUFFINO</t>
  </si>
  <si>
    <t>RUFFWEAR</t>
  </si>
  <si>
    <t>RUFSKIN</t>
  </si>
  <si>
    <t>RUFUS</t>
  </si>
  <si>
    <t>RUFUS ROO</t>
  </si>
  <si>
    <t>RUG BRAKE</t>
  </si>
  <si>
    <t>RUGBY CORNER</t>
  </si>
  <si>
    <t>RUGBY DIVISION</t>
  </si>
  <si>
    <t>RUGBY WORLD CUP</t>
  </si>
  <si>
    <t>RUGGEAR</t>
  </si>
  <si>
    <t>RUGOPLAST</t>
  </si>
  <si>
    <t>RUGTEL</t>
  </si>
  <si>
    <t>RUGVISTA</t>
  </si>
  <si>
    <t>RUI</t>
  </si>
  <si>
    <t>RUIMIO</t>
  </si>
  <si>
    <t>RUINART</t>
  </si>
  <si>
    <t>RUKA</t>
  </si>
  <si>
    <t>RUKKA</t>
  </si>
  <si>
    <t>RUKO</t>
  </si>
  <si>
    <t>RULE</t>
  </si>
  <si>
    <t>RULES BY MARY</t>
  </si>
  <si>
    <t>RULLA</t>
  </si>
  <si>
    <t>RUMBA TIME</t>
  </si>
  <si>
    <t>RUMBLEROLLER</t>
  </si>
  <si>
    <t>RUMMO</t>
  </si>
  <si>
    <t>RUMOLD</t>
  </si>
  <si>
    <t>RUMPF</t>
  </si>
  <si>
    <t>RUN DMC</t>
  </si>
  <si>
    <t>RUNALYZER</t>
  </si>
  <si>
    <t>RUNBO</t>
  </si>
  <si>
    <t>RUNBREEZE</t>
  </si>
  <si>
    <t>RUNCAM</t>
  </si>
  <si>
    <t>RUNDERWEAR</t>
  </si>
  <si>
    <t>RUNDO</t>
  </si>
  <si>
    <t>RUNFON</t>
  </si>
  <si>
    <t>RUNNER</t>
  </si>
  <si>
    <t>RUNNING PRESS</t>
  </si>
  <si>
    <t>RUNTAG</t>
  </si>
  <si>
    <t>RUNTASTIC</t>
  </si>
  <si>
    <t>RUNVA</t>
  </si>
  <si>
    <t>RUNWARE</t>
  </si>
  <si>
    <t>RUNWAY</t>
  </si>
  <si>
    <t>RUPES</t>
  </si>
  <si>
    <t>RUPSE</t>
  </si>
  <si>
    <t>RURIK</t>
  </si>
  <si>
    <t>RUSHONGAME</t>
  </si>
  <si>
    <t>RUSK</t>
  </si>
  <si>
    <t>RUSS'</t>
  </si>
  <si>
    <t>RUSS LAND</t>
  </si>
  <si>
    <t>RUSSBOY</t>
  </si>
  <si>
    <t>RUSSEL</t>
  </si>
  <si>
    <t>RUSSEL HOBBS</t>
  </si>
  <si>
    <t>RUSSELL</t>
  </si>
  <si>
    <t>RUSSELL ATHLETIC</t>
  </si>
  <si>
    <t>RUSSELL EUROPE</t>
  </si>
  <si>
    <t>RUSSELL HOBBS</t>
  </si>
  <si>
    <t>RUSSIAN STANDARD</t>
  </si>
  <si>
    <t>RUSSIE BLANCHE</t>
  </si>
  <si>
    <t>RUSTICA</t>
  </si>
  <si>
    <t>RUSTICA EDITIONS</t>
  </si>
  <si>
    <t>RUSTINS</t>
  </si>
  <si>
    <t>RUST-OLEUM</t>
  </si>
  <si>
    <t>RUSTY</t>
  </si>
  <si>
    <t>RUSTY NEAL</t>
  </si>
  <si>
    <t>RUSTYTRACKER</t>
  </si>
  <si>
    <t>RUT&amp;CIRCLE</t>
  </si>
  <si>
    <t>RUTABAGA ET CIE</t>
  </si>
  <si>
    <t>RUTENBECK</t>
  </si>
  <si>
    <t>RUTLAND</t>
  </si>
  <si>
    <t>RÜTME</t>
  </si>
  <si>
    <t>RUTZOU</t>
  </si>
  <si>
    <t>RUVILLE</t>
  </si>
  <si>
    <t>RUWIDO</t>
  </si>
  <si>
    <t>RUXXAC</t>
  </si>
  <si>
    <t>RUZ</t>
  </si>
  <si>
    <t>RVB</t>
  </si>
  <si>
    <t>RVCA</t>
  </si>
  <si>
    <t>RVD LINE</t>
  </si>
  <si>
    <t>RVLT</t>
  </si>
  <si>
    <t>R-VOLT</t>
  </si>
  <si>
    <t>RWATCH</t>
  </si>
  <si>
    <t>RWC 2015</t>
  </si>
  <si>
    <t>RWD REDWOOD</t>
  </si>
  <si>
    <t>RWE</t>
  </si>
  <si>
    <t>RWS</t>
  </si>
  <si>
    <t>RX SPORT</t>
  </si>
  <si>
    <t>RXR</t>
  </si>
  <si>
    <t>RYAN</t>
  </si>
  <si>
    <t>RYB</t>
  </si>
  <si>
    <t>RYCO</t>
  </si>
  <si>
    <t>RYCOTE</t>
  </si>
  <si>
    <t>RYDE</t>
  </si>
  <si>
    <t>RYGHT</t>
  </si>
  <si>
    <t>RYKA</t>
  </si>
  <si>
    <t>RYKIEL HOMME</t>
  </si>
  <si>
    <t>RYLKO</t>
  </si>
  <si>
    <t>RYOBI</t>
  </si>
  <si>
    <t>RYOBI1</t>
  </si>
  <si>
    <t>RYOSHI YOKOZUNA</t>
  </si>
  <si>
    <t>RYOTECH</t>
  </si>
  <si>
    <t>RYT</t>
  </si>
  <si>
    <t>RYTHM</t>
  </si>
  <si>
    <t>RYUGI</t>
  </si>
  <si>
    <t>RYUJEE</t>
  </si>
  <si>
    <t>RYVAL</t>
  </si>
  <si>
    <t>RYVITA</t>
  </si>
  <si>
    <t>RYWAN</t>
  </si>
  <si>
    <t>RZB</t>
  </si>
  <si>
    <t>S CLEAN</t>
  </si>
  <si>
    <t>S COIFMAN</t>
  </si>
  <si>
    <t>S DOC 100</t>
  </si>
  <si>
    <t>S DRS.HANS SCHREUDER</t>
  </si>
  <si>
    <t>S MAXMARA</t>
  </si>
  <si>
    <t>S OLIVER</t>
  </si>
  <si>
    <t>S QUISE</t>
  </si>
  <si>
    <t>S SAVENO</t>
  </si>
  <si>
    <t>S SCHULTE</t>
  </si>
  <si>
    <t>S SELSPORT</t>
  </si>
  <si>
    <t>S SIUX</t>
  </si>
  <si>
    <t>S SKISS</t>
  </si>
  <si>
    <t>S SPILAN</t>
  </si>
  <si>
    <t>S SPILU</t>
  </si>
  <si>
    <t>S STEEV</t>
  </si>
  <si>
    <t>S STEINHAUSEN</t>
  </si>
  <si>
    <t>S STRUTTURA</t>
  </si>
  <si>
    <t>S SUMEX</t>
  </si>
  <si>
    <t>S R SUNRISE</t>
  </si>
  <si>
    <t>S&amp;D</t>
  </si>
  <si>
    <t>S&amp;D LE CHIC</t>
  </si>
  <si>
    <t>S&amp;LI COSMETICS</t>
  </si>
  <si>
    <t>S&amp;P</t>
  </si>
  <si>
    <t>S. H. FIGUARTS</t>
  </si>
  <si>
    <t>S. MORITZ</t>
  </si>
  <si>
    <t>S.D.I PARIS</t>
  </si>
  <si>
    <t>S.I.P. TOYS</t>
  </si>
  <si>
    <t>S.S. LAZIO</t>
  </si>
  <si>
    <t>S.T. DUPONT</t>
  </si>
  <si>
    <t>S.T.A.M.P.S.</t>
  </si>
  <si>
    <t>S.TENS</t>
  </si>
  <si>
    <t>S2</t>
  </si>
  <si>
    <t>S24</t>
  </si>
  <si>
    <t>S2CEB</t>
  </si>
  <si>
    <t>S2SQURE</t>
  </si>
  <si>
    <t>S3</t>
  </si>
  <si>
    <t>S3S</t>
  </si>
  <si>
    <t>S4GEAR</t>
  </si>
  <si>
    <t>SA7</t>
  </si>
  <si>
    <t>SAAB</t>
  </si>
  <si>
    <t>SAAREMAA</t>
  </si>
  <si>
    <t>SABA</t>
  </si>
  <si>
    <t>SABALIN</t>
  </si>
  <si>
    <t>SABANALIA</t>
  </si>
  <si>
    <t>SABAROT</t>
  </si>
  <si>
    <t>SABATIER</t>
  </si>
  <si>
    <t>SABATON</t>
  </si>
  <si>
    <t>SABELT</t>
  </si>
  <si>
    <t>SABIAN</t>
  </si>
  <si>
    <t>SABLE &amp; MER</t>
  </si>
  <si>
    <t>SABLON</t>
  </si>
  <si>
    <t>SABON</t>
  </si>
  <si>
    <t>SABONA</t>
  </si>
  <si>
    <t>SABOTEN</t>
  </si>
  <si>
    <t>SABRE</t>
  </si>
  <si>
    <t>SABRINA</t>
  </si>
  <si>
    <t>SAC A SALADES</t>
  </si>
  <si>
    <t>SAC DESTOCK</t>
  </si>
  <si>
    <t>SACAI</t>
  </si>
  <si>
    <t>SACALY</t>
  </si>
  <si>
    <t>SACAR</t>
  </si>
  <si>
    <t>SACASAC</t>
  </si>
  <si>
    <t>SACCAGE</t>
  </si>
  <si>
    <t>SACCON</t>
  </si>
  <si>
    <t>SACEX</t>
  </si>
  <si>
    <t>SACHA LONDON</t>
  </si>
  <si>
    <t>SACHER</t>
  </si>
  <si>
    <t>SACHS</t>
  </si>
  <si>
    <t>SACHTLER</t>
  </si>
  <si>
    <t>SACI</t>
  </si>
  <si>
    <t>SACK'S</t>
  </si>
  <si>
    <t>SACLA</t>
  </si>
  <si>
    <t>SACOOR BROTHERS</t>
  </si>
  <si>
    <t>SACRED BLUE</t>
  </si>
  <si>
    <t>SACRIFICE</t>
  </si>
  <si>
    <t>SADAF</t>
  </si>
  <si>
    <t>SADDLEBABY</t>
  </si>
  <si>
    <t>SADER</t>
  </si>
  <si>
    <t>SADES</t>
  </si>
  <si>
    <t>SADEVINOX</t>
  </si>
  <si>
    <t>SADHU</t>
  </si>
  <si>
    <t>SADIM DESIGN</t>
  </si>
  <si>
    <t>SADIPAL</t>
  </si>
  <si>
    <t>SAECO</t>
  </si>
  <si>
    <t>SAEP</t>
  </si>
  <si>
    <t>SAF</t>
  </si>
  <si>
    <t>SAFA VIEH</t>
  </si>
  <si>
    <t>SAFARI</t>
  </si>
  <si>
    <t>SAFARILAND</t>
  </si>
  <si>
    <t>SAFCO</t>
  </si>
  <si>
    <t>SAFE</t>
  </si>
  <si>
    <t>SAFE GUARD</t>
  </si>
  <si>
    <t>SAFE ID</t>
  </si>
  <si>
    <t>SAFE MASTER</t>
  </si>
  <si>
    <t>SAFE MAX</t>
  </si>
  <si>
    <t>SAFE WAY</t>
  </si>
  <si>
    <t>SAFECO</t>
  </si>
  <si>
    <t>SAFEHIP</t>
  </si>
  <si>
    <t>SAFE-POST</t>
  </si>
  <si>
    <t>SAFESCAN</t>
  </si>
  <si>
    <t>SAFESTART</t>
  </si>
  <si>
    <t>SAFESTYLE</t>
  </si>
  <si>
    <t>SAFETEC</t>
  </si>
  <si>
    <t>SAFETEX</t>
  </si>
  <si>
    <t>SAFETOOL</t>
  </si>
  <si>
    <t>SAFETOTS</t>
  </si>
  <si>
    <t>SAFETY</t>
  </si>
  <si>
    <t>SAFETY 1ST</t>
  </si>
  <si>
    <t>SAFETY BY BABY RELAX</t>
  </si>
  <si>
    <t>SAFETY FIRST</t>
  </si>
  <si>
    <t>SAFETY JOGGER</t>
  </si>
  <si>
    <t>SAFETY JOGGERS</t>
  </si>
  <si>
    <t>SAFETY MARKING</t>
  </si>
  <si>
    <t>SAFETY-WALK</t>
  </si>
  <si>
    <t>SAFE-WELL</t>
  </si>
  <si>
    <t>SAFEWRAP</t>
  </si>
  <si>
    <t>SAFILO</t>
  </si>
  <si>
    <t>SAFIR</t>
  </si>
  <si>
    <t>SAFORELLE</t>
  </si>
  <si>
    <t>SAFRANELLE</t>
  </si>
  <si>
    <t>SAFT</t>
  </si>
  <si>
    <t>SAFTA</t>
  </si>
  <si>
    <t>SAFU</t>
  </si>
  <si>
    <t>SAG</t>
  </si>
  <si>
    <t>SAGA</t>
  </si>
  <si>
    <t>SAGAFORM</t>
  </si>
  <si>
    <t>SAGAMI ORIGINAL</t>
  </si>
  <si>
    <t>SAGAPO</t>
  </si>
  <si>
    <t>SAGATIBA</t>
  </si>
  <si>
    <t>SAGE</t>
  </si>
  <si>
    <t>SAGE ET SAUVAGE</t>
  </si>
  <si>
    <t>SAGEM</t>
  </si>
  <si>
    <t>SAGEMCOM</t>
  </si>
  <si>
    <t>SAGER</t>
  </si>
  <si>
    <t>SAGINOMIYA</t>
  </si>
  <si>
    <t>SAGUARO</t>
  </si>
  <si>
    <t>SAHARA</t>
  </si>
  <si>
    <t>SAHINLER</t>
  </si>
  <si>
    <t>SAHOO</t>
  </si>
  <si>
    <t>SAI</t>
  </si>
  <si>
    <t>SAI WEAR</t>
  </si>
  <si>
    <t>SAIA</t>
  </si>
  <si>
    <t>SAICA</t>
  </si>
  <si>
    <t>SAICO</t>
  </si>
  <si>
    <t>SAICOS</t>
  </si>
  <si>
    <t>SAIDENG</t>
  </si>
  <si>
    <t>SAIET</t>
  </si>
  <si>
    <t>SAILFISH</t>
  </si>
  <si>
    <t>SAILOR</t>
  </si>
  <si>
    <t>SAILOR MOON</t>
  </si>
  <si>
    <t>SAILORS &amp; BRIDES</t>
  </si>
  <si>
    <t>SAILUN</t>
  </si>
  <si>
    <t>SAIMON</t>
  </si>
  <si>
    <t>SAINSMART</t>
  </si>
  <si>
    <t>SAINSONIC</t>
  </si>
  <si>
    <t>SAINT AGAÛNE</t>
  </si>
  <si>
    <t>SAINT AGUR</t>
  </si>
  <si>
    <t>SAINT ALBRAY</t>
  </si>
  <si>
    <t>SAINT ALGUE</t>
  </si>
  <si>
    <t>SAINT ALGUE SYOSS</t>
  </si>
  <si>
    <t>SAINT AMAND</t>
  </si>
  <si>
    <t>SAINT AUBIN</t>
  </si>
  <si>
    <t>SAINT FIACRE</t>
  </si>
  <si>
    <t>SAINT GERON</t>
  </si>
  <si>
    <t>SAINT HUBERT 41</t>
  </si>
  <si>
    <t>SAINT JAMES</t>
  </si>
  <si>
    <t>SAINT LAURENT</t>
  </si>
  <si>
    <t>SAINT LAURENT PARIS</t>
  </si>
  <si>
    <t>SAINT LOUIS</t>
  </si>
  <si>
    <t>SAINT MICHEL</t>
  </si>
  <si>
    <t>SAINT MORET</t>
  </si>
  <si>
    <t>SAINT SIFFREIN</t>
  </si>
  <si>
    <t>SAINT VINCENT</t>
  </si>
  <si>
    <t>SAINTAGUR</t>
  </si>
  <si>
    <t>SAINTANTONIN</t>
  </si>
  <si>
    <t>SAINT-BERNARD</t>
  </si>
  <si>
    <t>SAINT-CÔME</t>
  </si>
  <si>
    <t>SAINTE CRU</t>
  </si>
  <si>
    <t>SAINT-GERVAIS MONT BLANC</t>
  </si>
  <si>
    <t>SAINTJAMES</t>
  </si>
  <si>
    <t>SAINTJEAN</t>
  </si>
  <si>
    <t>SAISONS D'EDEN</t>
  </si>
  <si>
    <t>SAITEK</t>
  </si>
  <si>
    <t>SAITHAN SPA</t>
  </si>
  <si>
    <t>SAKAGILE</t>
  </si>
  <si>
    <t>SAKAI</t>
  </si>
  <si>
    <t>SAKAR</t>
  </si>
  <si>
    <t>SAKI</t>
  </si>
  <si>
    <t>SAKIFO</t>
  </si>
  <si>
    <t>SAKKAS</t>
  </si>
  <si>
    <t>SAKROOTS</t>
  </si>
  <si>
    <t>SAKURA</t>
  </si>
  <si>
    <t>SAL</t>
  </si>
  <si>
    <t>SALAISONS DU VAL D'ALLIER</t>
  </si>
  <si>
    <t>SALAKIS</t>
  </si>
  <si>
    <t>SALAMANDER</t>
  </si>
  <si>
    <t>SALAMANDRA</t>
  </si>
  <si>
    <t>SALAMANDRE</t>
  </si>
  <si>
    <t>SALAMANDRES</t>
  </si>
  <si>
    <t>SALAR</t>
  </si>
  <si>
    <t>SALCAR</t>
  </si>
  <si>
    <t>SALCO</t>
  </si>
  <si>
    <t>SALCURA</t>
  </si>
  <si>
    <t>SALEDO</t>
  </si>
  <si>
    <t>SALEEN</t>
  </si>
  <si>
    <t>SALENTEIN</t>
  </si>
  <si>
    <t>SALERI</t>
  </si>
  <si>
    <t>SALERM</t>
  </si>
  <si>
    <t>SALEWA</t>
  </si>
  <si>
    <t>SALGAR</t>
  </si>
  <si>
    <t>SALICE</t>
  </si>
  <si>
    <t>SALICRU</t>
  </si>
  <si>
    <t>SALINA</t>
  </si>
  <si>
    <t>SALINAS</t>
  </si>
  <si>
    <t>SALINES DE FORMENTERA</t>
  </si>
  <si>
    <t>SALLE DE BAIN AUBADE</t>
  </si>
  <si>
    <t>SALLI</t>
  </si>
  <si>
    <t>SALLY &amp; CIRCLE</t>
  </si>
  <si>
    <t>SALLY HANSEN</t>
  </si>
  <si>
    <t>SALMIERI</t>
  </si>
  <si>
    <t>SALMING</t>
  </si>
  <si>
    <t>SALMO</t>
  </si>
  <si>
    <t>SALMOPET</t>
  </si>
  <si>
    <t>SALMSON</t>
  </si>
  <si>
    <t>SALOLA</t>
  </si>
  <si>
    <t>SALOMÉ</t>
  </si>
  <si>
    <t>SALOME PRESTIGE</t>
  </si>
  <si>
    <t>SALOMON</t>
  </si>
  <si>
    <t>SALON D' ETE</t>
  </si>
  <si>
    <t>SALON HITS</t>
  </si>
  <si>
    <t>SALON PERFECT</t>
  </si>
  <si>
    <t>SALON SYSTEM</t>
  </si>
  <si>
    <t>SALONLOEWE</t>
  </si>
  <si>
    <t>SALONPAS</t>
  </si>
  <si>
    <t>SALORA</t>
  </si>
  <si>
    <t>SALSA</t>
  </si>
  <si>
    <t>SALSA JEANS</t>
  </si>
  <si>
    <t>SALSIFFI</t>
  </si>
  <si>
    <t>SALSO-BAMBA</t>
  </si>
  <si>
    <t>SALT</t>
  </si>
  <si>
    <t>SALT AND PEPPER</t>
  </si>
  <si>
    <t>SALT OF THE EARTH</t>
  </si>
  <si>
    <t>SALT WATER</t>
  </si>
  <si>
    <t>SALT&amp;PEPPER</t>
  </si>
  <si>
    <t>SALTER</t>
  </si>
  <si>
    <t>SALTIC</t>
  </si>
  <si>
    <t>SALTNEYS</t>
  </si>
  <si>
    <t>SALTRATES</t>
  </si>
  <si>
    <t>SALTSTICK</t>
  </si>
  <si>
    <t>SALUS</t>
  </si>
  <si>
    <t>SALVADOR</t>
  </si>
  <si>
    <t>SALVADOR BACHILLER</t>
  </si>
  <si>
    <t>SALVADOR DALI</t>
  </si>
  <si>
    <t>SALVAS SUB</t>
  </si>
  <si>
    <t>SALVATORE FERRAGAMO</t>
  </si>
  <si>
    <t>SALVATORE SANTORO</t>
  </si>
  <si>
    <t>SALVE</t>
  </si>
  <si>
    <t>SALVELOX</t>
  </si>
  <si>
    <t>SALVEO</t>
  </si>
  <si>
    <t>SALVETAT</t>
  </si>
  <si>
    <t>SALVEVOX</t>
  </si>
  <si>
    <t>SALVIA</t>
  </si>
  <si>
    <t>SALVO</t>
  </si>
  <si>
    <t>SAM</t>
  </si>
  <si>
    <t>SAM BARTON</t>
  </si>
  <si>
    <t>SAM BILLARES</t>
  </si>
  <si>
    <t>SAM EDELMAN</t>
  </si>
  <si>
    <t>SAM OUTILLAGE</t>
  </si>
  <si>
    <t>SAM Z</t>
  </si>
  <si>
    <t>SAM7</t>
  </si>
  <si>
    <t>SAMA</t>
  </si>
  <si>
    <t>SAMANTA</t>
  </si>
  <si>
    <t>SAMAR</t>
  </si>
  <si>
    <t>SAMAX</t>
  </si>
  <si>
    <t>SAMBAÏA</t>
  </si>
  <si>
    <t>SAMBONET</t>
  </si>
  <si>
    <t>SAMBRO</t>
  </si>
  <si>
    <t>SAMBUCA 313 TRE-UNO-TRE PALLINI</t>
  </si>
  <si>
    <t>SAMBUCA LONGSHOTS</t>
  </si>
  <si>
    <t>SAMBUCOL</t>
  </si>
  <si>
    <t>SAMCO</t>
  </si>
  <si>
    <t>SAMCO SPORT</t>
  </si>
  <si>
    <t>SAM-E</t>
  </si>
  <si>
    <t>SAMEDIA</t>
  </si>
  <si>
    <t>SAMEGAME</t>
  </si>
  <si>
    <t>SAMETOP</t>
  </si>
  <si>
    <t>SAMGU</t>
  </si>
  <si>
    <t>SAMIA</t>
  </si>
  <si>
    <t>SAMICHLAUSS</t>
  </si>
  <si>
    <t>SAMJI</t>
  </si>
  <si>
    <t>SAMMIC</t>
  </si>
  <si>
    <t>SAMMIES BY SAMSONITE</t>
  </si>
  <si>
    <t>SAMMIX</t>
  </si>
  <si>
    <t>SAMMODE</t>
  </si>
  <si>
    <t>SAM'O MAYA</t>
  </si>
  <si>
    <t>SAMOON</t>
  </si>
  <si>
    <t>SAMOUSS</t>
  </si>
  <si>
    <t>SAMPA</t>
  </si>
  <si>
    <t>SAMPA HELIOS</t>
  </si>
  <si>
    <t>SAMPA-HELIOS</t>
  </si>
  <si>
    <t>SAMPLER</t>
  </si>
  <si>
    <t>SAMPO</t>
  </si>
  <si>
    <t>SAM-RONE</t>
  </si>
  <si>
    <t>SAMSAM</t>
  </si>
  <si>
    <t>SAMSARA</t>
  </si>
  <si>
    <t>SAMSOE</t>
  </si>
  <si>
    <t>SAMSØE SAMSØE</t>
  </si>
  <si>
    <t>SAMSON</t>
  </si>
  <si>
    <t>SAMSONITE</t>
  </si>
  <si>
    <t>SAMSUNG</t>
  </si>
  <si>
    <t>SAMUEL ADAMS</t>
  </si>
  <si>
    <t>SAMUK</t>
  </si>
  <si>
    <t>SAMURAI</t>
  </si>
  <si>
    <t>SAMURAI 360</t>
  </si>
  <si>
    <t>SAMURAI MARKET</t>
  </si>
  <si>
    <t>SAMURAI SHARK</t>
  </si>
  <si>
    <t>SAMURAI TECH</t>
  </si>
  <si>
    <t>SAMWHA</t>
  </si>
  <si>
    <t>SAMYANG</t>
  </si>
  <si>
    <t>SAN ANDRES</t>
  </si>
  <si>
    <t>SAN CARLO</t>
  </si>
  <si>
    <t>SAN CLEMENTE</t>
  </si>
  <si>
    <t>SAN DIMAS</t>
  </si>
  <si>
    <t>SAN FRANCISCO</t>
  </si>
  <si>
    <t>SAN FRANCISCO 49ERS</t>
  </si>
  <si>
    <t>SAN IGNACIO</t>
  </si>
  <si>
    <t>SAN JAMAR</t>
  </si>
  <si>
    <t>SAN JOSE</t>
  </si>
  <si>
    <t>SAN MALO</t>
  </si>
  <si>
    <t>SAN MARCO</t>
  </si>
  <si>
    <t>SAN MARINA</t>
  </si>
  <si>
    <t>SAN MIGUEL</t>
  </si>
  <si>
    <t>SAN NAI</t>
  </si>
  <si>
    <t>SAN VINCENZO</t>
  </si>
  <si>
    <t>SANA</t>
  </si>
  <si>
    <t>SANAA</t>
  </si>
  <si>
    <t>SANABELLE</t>
  </si>
  <si>
    <t>SANAGA</t>
  </si>
  <si>
    <t>SANAGENS</t>
  </si>
  <si>
    <t>SANAL</t>
  </si>
  <si>
    <t>SANAROM</t>
  </si>
  <si>
    <t>SANATOGEN</t>
  </si>
  <si>
    <t>SANCHE DE LA ROSA</t>
  </si>
  <si>
    <t>SANCHEZ ROMERO CARVAJAL JABUGO</t>
  </si>
  <si>
    <t>SANCHO</t>
  </si>
  <si>
    <t>SANCO</t>
  </si>
  <si>
    <t>SANCTUARY</t>
  </si>
  <si>
    <t>SAND PINK LABEL</t>
  </si>
  <si>
    <t>SANDAN'S</t>
  </si>
  <si>
    <t>SANDAST</t>
  </si>
  <si>
    <t>SANDBERG</t>
  </si>
  <si>
    <t>SANDEMAN</t>
  </si>
  <si>
    <t>SANDER</t>
  </si>
  <si>
    <t>SANDER'S</t>
  </si>
  <si>
    <t>SANDERSON</t>
  </si>
  <si>
    <t>SANDEVID</t>
  </si>
  <si>
    <t>SANDIEGO</t>
  </si>
  <si>
    <t>SANDISK</t>
  </si>
  <si>
    <t>SANDMANN</t>
  </si>
  <si>
    <t>SANDOZ</t>
  </si>
  <si>
    <t>SANDOZ CONSEIL</t>
  </si>
  <si>
    <t>SANDQVIST</t>
  </si>
  <si>
    <t>SANDRA RICH</t>
  </si>
  <si>
    <t>SANDRIGARDEN</t>
  </si>
  <si>
    <t>SANDRO</t>
  </si>
  <si>
    <t>SANDRO FERRONE</t>
  </si>
  <si>
    <t>SANDS ALIVE!</t>
  </si>
  <si>
    <t>SANDSOIL</t>
  </si>
  <si>
    <t>SANDVIK</t>
  </si>
  <si>
    <t>SANDWICH</t>
  </si>
  <si>
    <t>SANDY</t>
  </si>
  <si>
    <t>SANEI</t>
  </si>
  <si>
    <t>SANELLI</t>
  </si>
  <si>
    <t>SANELLI AMBROGIO</t>
  </si>
  <si>
    <t>SANEO</t>
  </si>
  <si>
    <t>SANETTA</t>
  </si>
  <si>
    <t>SANEX</t>
  </si>
  <si>
    <t>SANFOR</t>
  </si>
  <si>
    <t>SANFORD</t>
  </si>
  <si>
    <t>SANFORD ECRITURE</t>
  </si>
  <si>
    <t>SANG DE LA TERRE</t>
  </si>
  <si>
    <t>SANGAMO</t>
  </si>
  <si>
    <t>SANGEAN</t>
  </si>
  <si>
    <t>SANGENIC</t>
  </si>
  <si>
    <t>SANGER</t>
  </si>
  <si>
    <t>SANGHA</t>
  </si>
  <si>
    <t>SANGI</t>
  </si>
  <si>
    <t>SANGOMA</t>
  </si>
  <si>
    <t>SANHA</t>
  </si>
  <si>
    <t>SANHESHUN</t>
  </si>
  <si>
    <t>SANHO</t>
  </si>
  <si>
    <t>SANI BLU</t>
  </si>
  <si>
    <t>SANICAT</t>
  </si>
  <si>
    <t>SANICLEAN</t>
  </si>
  <si>
    <t>SANICOMFORT</t>
  </si>
  <si>
    <t>SANIFIRST</t>
  </si>
  <si>
    <t>SANI'FLAM</t>
  </si>
  <si>
    <t>SANIFRI</t>
  </si>
  <si>
    <t>SANIJURA</t>
  </si>
  <si>
    <t>SANIKLAR</t>
  </si>
  <si>
    <t>SANILAB</t>
  </si>
  <si>
    <t>SANILO</t>
  </si>
  <si>
    <t>SANIMATEX</t>
  </si>
  <si>
    <t>SANINDUSA</t>
  </si>
  <si>
    <t>SANIO</t>
  </si>
  <si>
    <t>SANIPERFEX</t>
  </si>
  <si>
    <t>SANIPOMPE</t>
  </si>
  <si>
    <t>SANITA</t>
  </si>
  <si>
    <t>SANITAIRE.FR</t>
  </si>
  <si>
    <t>SANITAS</t>
  </si>
  <si>
    <t>SANITERPEN</t>
  </si>
  <si>
    <t>SANITIE-JET</t>
  </si>
  <si>
    <t>SANITOP</t>
  </si>
  <si>
    <t>SANITOP WINGENROTH</t>
  </si>
  <si>
    <t>SANIZEO</t>
  </si>
  <si>
    <t>SANKEI</t>
  </si>
  <si>
    <t>SANKO</t>
  </si>
  <si>
    <t>SANLI</t>
  </si>
  <si>
    <t>SANLIN BEANS</t>
  </si>
  <si>
    <t>SANLUX</t>
  </si>
  <si>
    <t>SANMARCO</t>
  </si>
  <si>
    <t>SANMIX</t>
  </si>
  <si>
    <t>SANNCE</t>
  </si>
  <si>
    <t>SANNI SHOO</t>
  </si>
  <si>
    <t>SANNOVER THERMIQUE</t>
  </si>
  <si>
    <t>SANODIANE</t>
  </si>
  <si>
    <t>SANOFI</t>
  </si>
  <si>
    <t>SANOFI-AVENTIS</t>
  </si>
  <si>
    <t>SANOFLORE</t>
  </si>
  <si>
    <t>SANOGYL</t>
  </si>
  <si>
    <t>SANOQUELL</t>
  </si>
  <si>
    <t>SANOTECH</t>
  </si>
  <si>
    <t>SANOTINT</t>
  </si>
  <si>
    <t>SANPELLEGRINO</t>
  </si>
  <si>
    <t>SANPU</t>
  </si>
  <si>
    <t>SANRIO</t>
  </si>
  <si>
    <t>SANRIVAL</t>
  </si>
  <si>
    <t>SANS ARCIDET COLLECTION</t>
  </si>
  <si>
    <t>SANS COMPLEXE</t>
  </si>
  <si>
    <t>SANS RAISON BIJOUX</t>
  </si>
  <si>
    <t>SANS SOUCIS</t>
  </si>
  <si>
    <t>SANSA</t>
  </si>
  <si>
    <t>SANSELLE</t>
  </si>
  <si>
    <t>SANSHA</t>
  </si>
  <si>
    <t>SANSIBAR</t>
  </si>
  <si>
    <t>SANSOVINO 6</t>
  </si>
  <si>
    <t>SANSUN</t>
  </si>
  <si>
    <t>SANT ERWANN SAINT-YVES</t>
  </si>
  <si>
    <t>SANTA CRUZ</t>
  </si>
  <si>
    <t>SANTA MANIA</t>
  </si>
  <si>
    <t>SANTA MARGHERITA</t>
  </si>
  <si>
    <t>SANTA MARIA</t>
  </si>
  <si>
    <t>SANTA MONICA</t>
  </si>
  <si>
    <t>SANTA MUERTE</t>
  </si>
  <si>
    <t>SANTA RITA BIO CASEIFICIO SOCIALE 1964</t>
  </si>
  <si>
    <t>SANTA ROSE</t>
  </si>
  <si>
    <t>SANTA TERESA</t>
  </si>
  <si>
    <t>SANTACROCE</t>
  </si>
  <si>
    <t>SANTAFE</t>
  </si>
  <si>
    <t>SANTAFLOR</t>
  </si>
  <si>
    <t>SANT'AGATA</t>
  </si>
  <si>
    <t>SANTANIELLO</t>
  </si>
  <si>
    <t>SANT'ANNA FARMACIE</t>
  </si>
  <si>
    <t>SANTAROME</t>
  </si>
  <si>
    <t>SANTAVERDE</t>
  </si>
  <si>
    <t>SANTE NATURKOSMETIK</t>
  </si>
  <si>
    <t>SANTE VERTE</t>
  </si>
  <si>
    <t>SANTECH</t>
  </si>
  <si>
    <t>SANTECO</t>
  </si>
  <si>
    <t>SANTEE</t>
  </si>
  <si>
    <t>SANTEJK</t>
  </si>
  <si>
    <t>SANTENS</t>
  </si>
  <si>
    <t>SANTEX</t>
  </si>
  <si>
    <t>SANTIC</t>
  </si>
  <si>
    <t>SANTINI</t>
  </si>
  <si>
    <t>SANTIVERI</t>
  </si>
  <si>
    <t>SANTOK</t>
  </si>
  <si>
    <t>SANTONI</t>
  </si>
  <si>
    <t>SANTORO</t>
  </si>
  <si>
    <t>SANTOS</t>
  </si>
  <si>
    <t>SANTURO</t>
  </si>
  <si>
    <t>SANUK</t>
  </si>
  <si>
    <t>SANUS</t>
  </si>
  <si>
    <t>SANWA</t>
  </si>
  <si>
    <t>SANWOOD</t>
  </si>
  <si>
    <t>SANYCCES</t>
  </si>
  <si>
    <t>SANYGIA</t>
  </si>
  <si>
    <t>SANYO</t>
  </si>
  <si>
    <t>SANYTOL</t>
  </si>
  <si>
    <t>SAONA</t>
  </si>
  <si>
    <t>SAOYA</t>
  </si>
  <si>
    <t>SAPHIR</t>
  </si>
  <si>
    <t>SAPHIRA</t>
  </si>
  <si>
    <t>SAPHIRE</t>
  </si>
  <si>
    <t>SAPIENS</t>
  </si>
  <si>
    <t>SAPIN MALIN</t>
  </si>
  <si>
    <t>SAPISELCO</t>
  </si>
  <si>
    <t>SAPL</t>
  </si>
  <si>
    <t>SAPO</t>
  </si>
  <si>
    <t>SAPONELLO</t>
  </si>
  <si>
    <t>SAPORI D'ITALIA</t>
  </si>
  <si>
    <t>SAPPEL</t>
  </si>
  <si>
    <t>SAPPH</t>
  </si>
  <si>
    <t>SAPPHIRE</t>
  </si>
  <si>
    <t>SAPPHIRE TECHNOLOGY</t>
  </si>
  <si>
    <t>SAPPORO</t>
  </si>
  <si>
    <t>SARA BATTAGLIA</t>
  </si>
  <si>
    <t>SARA NAVARRO</t>
  </si>
  <si>
    <t>SARABANDA</t>
  </si>
  <si>
    <t>SARABARTKO</t>
  </si>
  <si>
    <t>SARAH CONNOR</t>
  </si>
  <si>
    <t>SARAH JOHN</t>
  </si>
  <si>
    <t>SARAH KAY</t>
  </si>
  <si>
    <t>SARAH PACINI</t>
  </si>
  <si>
    <t>SARAH WAYNE</t>
  </si>
  <si>
    <t>SARAH ZANKA</t>
  </si>
  <si>
    <t>SARALGYL</t>
  </si>
  <si>
    <t>SARALÓPEZ</t>
  </si>
  <si>
    <t>SARAMONIC</t>
  </si>
  <si>
    <t>SARASOTA</t>
  </si>
  <si>
    <t>SARATHI</t>
  </si>
  <si>
    <t>SARAVAH</t>
  </si>
  <si>
    <t>SARAVANE</t>
  </si>
  <si>
    <t>SARDAMATIC</t>
  </si>
  <si>
    <t>SARELLA</t>
  </si>
  <si>
    <t>SARENS</t>
  </si>
  <si>
    <t>SARESIA</t>
  </si>
  <si>
    <t>SARKA</t>
  </si>
  <si>
    <t>SARKANY</t>
  </si>
  <si>
    <t>SARLAM</t>
  </si>
  <si>
    <t>SARMANCE</t>
  </si>
  <si>
    <t>SARNEIGE</t>
  </si>
  <si>
    <t>SARO</t>
  </si>
  <si>
    <t>SARO FRANCE</t>
  </si>
  <si>
    <t>SARO NAUTIC</t>
  </si>
  <si>
    <t>SARODIS</t>
  </si>
  <si>
    <t>SAROME</t>
  </si>
  <si>
    <t>SARONIC</t>
  </si>
  <si>
    <t>SARP</t>
  </si>
  <si>
    <t>SARPAP</t>
  </si>
  <si>
    <t>SARRAGAN</t>
  </si>
  <si>
    <t>SARREGUEMINES</t>
  </si>
  <si>
    <t>SARSON'S</t>
  </si>
  <si>
    <t>SARTEGO</t>
  </si>
  <si>
    <t>SARTORI</t>
  </si>
  <si>
    <t>SARTORIA PRIVATA</t>
  </si>
  <si>
    <t>SARTORIAL</t>
  </si>
  <si>
    <t>SARTORIO</t>
  </si>
  <si>
    <t>SAS</t>
  </si>
  <si>
    <t>SASAME</t>
  </si>
  <si>
    <t>SASHA BERRY</t>
  </si>
  <si>
    <t>SASIC</t>
  </si>
  <si>
    <t>SASIC VOSTOK</t>
  </si>
  <si>
    <t>SASIO</t>
  </si>
  <si>
    <t>SASMAR</t>
  </si>
  <si>
    <t>SASO</t>
  </si>
  <si>
    <t>SASS &amp; BELLE</t>
  </si>
  <si>
    <t>SASSA</t>
  </si>
  <si>
    <t>SASSA MODE</t>
  </si>
  <si>
    <t>SASSY</t>
  </si>
  <si>
    <t>SATA</t>
  </si>
  <si>
    <t>SATAB</t>
  </si>
  <si>
    <t>SATCO</t>
  </si>
  <si>
    <t>SATECHI</t>
  </si>
  <si>
    <t>SATEL</t>
  </si>
  <si>
    <t>SATELASTIC</t>
  </si>
  <si>
    <t>SATELLITE</t>
  </si>
  <si>
    <t>SATÉN</t>
  </si>
  <si>
    <t>SATENCO</t>
  </si>
  <si>
    <t>SATFINDER</t>
  </si>
  <si>
    <t>SATILA</t>
  </si>
  <si>
    <t>SÄTILA OF SWEDEN</t>
  </si>
  <si>
    <t>SATIN ICE</t>
  </si>
  <si>
    <t>SATIN SMOOTH</t>
  </si>
  <si>
    <t>SATINE</t>
  </si>
  <si>
    <t>SATINOX</t>
  </si>
  <si>
    <t>SATIS</t>
  </si>
  <si>
    <t>SATISFYER</t>
  </si>
  <si>
    <t>SATIVA</t>
  </si>
  <si>
    <t>SATLINK</t>
  </si>
  <si>
    <t>SATMAP</t>
  </si>
  <si>
    <t>SATORI</t>
  </si>
  <si>
    <t>SATORISAN</t>
  </si>
  <si>
    <t>SATRONIC</t>
  </si>
  <si>
    <t>SATTLEFORD DIGITAL IMAGING</t>
  </si>
  <si>
    <t>SATTVA MUSIC</t>
  </si>
  <si>
    <t>SATURATOR</t>
  </si>
  <si>
    <t>SATURCASE</t>
  </si>
  <si>
    <t>SATURN</t>
  </si>
  <si>
    <t>SATURN BY J3A TECHNOLOGIES</t>
  </si>
  <si>
    <t>SATURNIA</t>
  </si>
  <si>
    <t>SATURO</t>
  </si>
  <si>
    <t>SATYA</t>
  </si>
  <si>
    <t>SATZUMA</t>
  </si>
  <si>
    <t>SAUBER</t>
  </si>
  <si>
    <t>SAUCONY</t>
  </si>
  <si>
    <t>SAUDARA</t>
  </si>
  <si>
    <t>SAUERMANN</t>
  </si>
  <si>
    <t>SAUFII</t>
  </si>
  <si>
    <t>SAUGELLA</t>
  </si>
  <si>
    <t>SAULAIE</t>
  </si>
  <si>
    <t>SAUMON DE FRANCE</t>
  </si>
  <si>
    <t>SAUNA CONCEPT</t>
  </si>
  <si>
    <t>SAUNALUX</t>
  </si>
  <si>
    <t>SAUNDERS</t>
  </si>
  <si>
    <t>SAUNIER CAMARGUE</t>
  </si>
  <si>
    <t>SAUNIER DUVAL</t>
  </si>
  <si>
    <t>SAUPIQUET</t>
  </si>
  <si>
    <t>SAURUS</t>
  </si>
  <si>
    <t>S'AUTENTICA AVARCA PONS</t>
  </si>
  <si>
    <t>SAUTER</t>
  </si>
  <si>
    <t>SAUTHON</t>
  </si>
  <si>
    <t>SAUTHON ON LINE</t>
  </si>
  <si>
    <t>SAUVAGE</t>
  </si>
  <si>
    <t>SAUVAGEAU</t>
  </si>
  <si>
    <t>SAUVAGNAT</t>
  </si>
  <si>
    <t>SAUVESTRE</t>
  </si>
  <si>
    <t>SAUVIC</t>
  </si>
  <si>
    <t>SAUZA</t>
  </si>
  <si>
    <t>SAVA</t>
  </si>
  <si>
    <t>SAVAGE CULTURE</t>
  </si>
  <si>
    <t>SAVAGE GEAR</t>
  </si>
  <si>
    <t>SAVAGEAR</t>
  </si>
  <si>
    <t>SAVANE</t>
  </si>
  <si>
    <t>SAVANNAH</t>
  </si>
  <si>
    <t>SAVANNAH CHARMS</t>
  </si>
  <si>
    <t>SAVAREZ</t>
  </si>
  <si>
    <t>SAVARIE</t>
  </si>
  <si>
    <t>SAVE MY BAG</t>
  </si>
  <si>
    <t>SAVE THE DUCK</t>
  </si>
  <si>
    <t>SAVE THE QUEEN</t>
  </si>
  <si>
    <t>SAVEBAG</t>
  </si>
  <si>
    <t>SAVEL</t>
  </si>
  <si>
    <t>SAVELYS</t>
  </si>
  <si>
    <t>SAVEUR CHAMPÊTRE</t>
  </si>
  <si>
    <t>SAVEUR ET DEGUSTATION</t>
  </si>
  <si>
    <t>SAVEURS COLONIALES</t>
  </si>
  <si>
    <t>SAVFY</t>
  </si>
  <si>
    <t>SAVI</t>
  </si>
  <si>
    <t>SAVIC</t>
  </si>
  <si>
    <t>SAVIEM</t>
  </si>
  <si>
    <t>SAVINELLI</t>
  </si>
  <si>
    <t>SAVINI TARTUFI</t>
  </si>
  <si>
    <t>SAVIO</t>
  </si>
  <si>
    <t>SAVIOR</t>
  </si>
  <si>
    <t>SAVITRI DIFFUSION</t>
  </si>
  <si>
    <t>SAVOIR</t>
  </si>
  <si>
    <t>SAVON DE MARSEILLE</t>
  </si>
  <si>
    <t>SAVONNERIE &amp; CIE SC</t>
  </si>
  <si>
    <t>SAVONNERIE DE BORMES</t>
  </si>
  <si>
    <t>SAVONS GEMME</t>
  </si>
  <si>
    <t>SAVOR&amp;SENS</t>
  </si>
  <si>
    <t>SAVORA</t>
  </si>
  <si>
    <t>SAVORIAL</t>
  </si>
  <si>
    <t>SAVORMATIC</t>
  </si>
  <si>
    <t>SAVOUREA</t>
  </si>
  <si>
    <t>SAVOX</t>
  </si>
  <si>
    <t>SAVOYE</t>
  </si>
  <si>
    <t>SAVVI</t>
  </si>
  <si>
    <t>SAVVIES</t>
  </si>
  <si>
    <t>SAVY</t>
  </si>
  <si>
    <t>SAWA</t>
  </si>
  <si>
    <t>SAWAMURA</t>
  </si>
  <si>
    <t>SAWO DRAGONFIRE</t>
  </si>
  <si>
    <t>SAX</t>
  </si>
  <si>
    <t>SAXA</t>
  </si>
  <si>
    <t>SAXBY</t>
  </si>
  <si>
    <t>SAXOLINE</t>
  </si>
  <si>
    <t>SAXON</t>
  </si>
  <si>
    <t>SAXONE</t>
  </si>
  <si>
    <t>SAXX</t>
  </si>
  <si>
    <t>SAXX UNDERWEAR CO</t>
  </si>
  <si>
    <t>SAXX UNDEWEAR</t>
  </si>
  <si>
    <t>SAYFUT</t>
  </si>
  <si>
    <t>SAYL</t>
  </si>
  <si>
    <t>SAZAC</t>
  </si>
  <si>
    <t>SB3</t>
  </si>
  <si>
    <t>SBA</t>
  </si>
  <si>
    <t>SBC</t>
  </si>
  <si>
    <t>SBELTA PLUS</t>
  </si>
  <si>
    <t>SBICCA</t>
  </si>
  <si>
    <t>SBK</t>
  </si>
  <si>
    <t>SBOX</t>
  </si>
  <si>
    <t>SBS</t>
  </si>
  <si>
    <t>SC</t>
  </si>
  <si>
    <t>SC JOHNSON</t>
  </si>
  <si>
    <t>SC POWER</t>
  </si>
  <si>
    <t>SCA</t>
  </si>
  <si>
    <t>SCA SPORTING CLUB ALBIGEOIS</t>
  </si>
  <si>
    <t>SCAB</t>
  </si>
  <si>
    <t>SCAG</t>
  </si>
  <si>
    <t>SCALA</t>
  </si>
  <si>
    <t>SCALAR</t>
  </si>
  <si>
    <t>SCALARIDER</t>
  </si>
  <si>
    <t>SCALE75</t>
  </si>
  <si>
    <t>SCALEAUTO MODEL CAR COMPETITION PARTS</t>
  </si>
  <si>
    <t>SCALEXTRIC</t>
  </si>
  <si>
    <t>SCALIBOR</t>
  </si>
  <si>
    <t>SCALINA</t>
  </si>
  <si>
    <t>SCANA</t>
  </si>
  <si>
    <t>SCANBOX</t>
  </si>
  <si>
    <t>SCANDAL</t>
  </si>
  <si>
    <t>SCANDALE</t>
  </si>
  <si>
    <t>SCANDIA</t>
  </si>
  <si>
    <t>SCANDIC</t>
  </si>
  <si>
    <t>SCANDIUM</t>
  </si>
  <si>
    <t>SCANDI-VIE</t>
  </si>
  <si>
    <t>SCANDYNA</t>
  </si>
  <si>
    <t>SCANGLOBE</t>
  </si>
  <si>
    <t>SCANGRIP</t>
  </si>
  <si>
    <t>SCAN-HORSE</t>
  </si>
  <si>
    <t>SCANIA</t>
  </si>
  <si>
    <t>SCANIC</t>
  </si>
  <si>
    <t>SCANPAN</t>
  </si>
  <si>
    <t>SCANPART</t>
  </si>
  <si>
    <t>SCANPOD</t>
  </si>
  <si>
    <t>SCANRECO</t>
  </si>
  <si>
    <t>SCANSOFT</t>
  </si>
  <si>
    <t>SCANSONIC</t>
  </si>
  <si>
    <t>SCANTILLY</t>
  </si>
  <si>
    <t>SCAPA</t>
  </si>
  <si>
    <t>SCAPULAIRE</t>
  </si>
  <si>
    <t>SCAR</t>
  </si>
  <si>
    <t>SCARABEO</t>
  </si>
  <si>
    <t>SCARAMOUCHE &amp; FANDANGO</t>
  </si>
  <si>
    <t>SCARFINI</t>
  </si>
  <si>
    <t>SCARLATTI</t>
  </si>
  <si>
    <t>SCARLET JONES PARIS</t>
  </si>
  <si>
    <t>SCARLET ROOS</t>
  </si>
  <si>
    <t>SCARLETT</t>
  </si>
  <si>
    <t>SCARPA</t>
  </si>
  <si>
    <t>SCARPA MOVES YOUR EXPERIENCE</t>
  </si>
  <si>
    <t>SCARPE ITALIANE</t>
  </si>
  <si>
    <t>SCATCH</t>
  </si>
  <si>
    <t>SCATTER BOX</t>
  </si>
  <si>
    <t>SCELL-IT</t>
  </si>
  <si>
    <t>SCENARIO</t>
  </si>
  <si>
    <t>SCENELIGHTS TECHNOLOGIES</t>
  </si>
  <si>
    <t>SCENOLIA</t>
  </si>
  <si>
    <t>SCENTED GARDEN</t>
  </si>
  <si>
    <t>SCENTOS</t>
  </si>
  <si>
    <t>SCENTSTORY</t>
  </si>
  <si>
    <t>SCERVINO</t>
  </si>
  <si>
    <t>SCERVINO STREET</t>
  </si>
  <si>
    <t>SCHABUS</t>
  </si>
  <si>
    <t>SCHAEFF</t>
  </si>
  <si>
    <t>SCHÄFER</t>
  </si>
  <si>
    <t>SCHAFER SHOP</t>
  </si>
  <si>
    <t>SCHAFFER</t>
  </si>
  <si>
    <t>SCHAFTOL</t>
  </si>
  <si>
    <t>SCHALLER</t>
  </si>
  <si>
    <t>SCHAR</t>
  </si>
  <si>
    <t>SCHARDT</t>
  </si>
  <si>
    <t>SCHATZ</t>
  </si>
  <si>
    <t>SCHAUB LORENZ</t>
  </si>
  <si>
    <t>SCHECKTER'S</t>
  </si>
  <si>
    <t>SCHECTER</t>
  </si>
  <si>
    <t>SCHEGO</t>
  </si>
  <si>
    <t>SCHEIBER</t>
  </si>
  <si>
    <t>SCHEIN</t>
  </si>
  <si>
    <t>SCHELL</t>
  </si>
  <si>
    <t>SCHELLENBERG</t>
  </si>
  <si>
    <t>SCHEPPACH</t>
  </si>
  <si>
    <t>SCHERING-PLOUGH</t>
  </si>
  <si>
    <t>SCHERRER</t>
  </si>
  <si>
    <t>SCHERTLER</t>
  </si>
  <si>
    <t>SCHESIR</t>
  </si>
  <si>
    <t>SCHEURICH</t>
  </si>
  <si>
    <t>SCHIANO</t>
  </si>
  <si>
    <t>SCHIAPPARELLI 1824</t>
  </si>
  <si>
    <t>SCHIEK</t>
  </si>
  <si>
    <t>SCHIESSER</t>
  </si>
  <si>
    <t>SCHILDKROT</t>
  </si>
  <si>
    <t>SCHILKE</t>
  </si>
  <si>
    <t>SCHILL</t>
  </si>
  <si>
    <t>SCHILLER</t>
  </si>
  <si>
    <t>SCHIMMEL</t>
  </si>
  <si>
    <t>SCHIMMEL X</t>
  </si>
  <si>
    <t>SCHIPPER</t>
  </si>
  <si>
    <t>SCHIRM</t>
  </si>
  <si>
    <t>SCHLADERER</t>
  </si>
  <si>
    <t>SCHLAFGUT</t>
  </si>
  <si>
    <t>SCHLAGWERK</t>
  </si>
  <si>
    <t>SCHLEGEL</t>
  </si>
  <si>
    <t>SCHLEICH</t>
  </si>
  <si>
    <t>SCHLEITER &amp; JAUERNIG</t>
  </si>
  <si>
    <t>SCHLORI</t>
  </si>
  <si>
    <t>SCHLOSS EGGENBERG</t>
  </si>
  <si>
    <t>SCHLUMPF</t>
  </si>
  <si>
    <t>SCHLÜTER</t>
  </si>
  <si>
    <t>SCHLÜTER SYSTEMS</t>
  </si>
  <si>
    <t>SCHMEISSER</t>
  </si>
  <si>
    <t>SCHMERSAL</t>
  </si>
  <si>
    <t>SCHMETZ NEEDLES SINCE 1851</t>
  </si>
  <si>
    <t>SCHMIDT</t>
  </si>
  <si>
    <t>SCHMIDT SPIELE</t>
  </si>
  <si>
    <t>SCHMIDT SPORTSWORLD</t>
  </si>
  <si>
    <t>SCHMIDT’S</t>
  </si>
  <si>
    <t>SCHMIDT’S NATURAL DEODORANT</t>
  </si>
  <si>
    <t>SCHMIDT'S</t>
  </si>
  <si>
    <t>SCHMINCKE</t>
  </si>
  <si>
    <t>SCHMIT</t>
  </si>
  <si>
    <t>SCHMIT STIX</t>
  </si>
  <si>
    <t>SCHMITTGALL</t>
  </si>
  <si>
    <t>SCHMITZ</t>
  </si>
  <si>
    <t>SCHMOOVE</t>
  </si>
  <si>
    <t>SCHMUDDELWEDDA</t>
  </si>
  <si>
    <t>SCHNABELS</t>
  </si>
  <si>
    <t>SCHNEIDER</t>
  </si>
  <si>
    <t>SCHNEIDER BBQ</t>
  </si>
  <si>
    <t>SCHNEIDER ELECTRIC</t>
  </si>
  <si>
    <t>SCHNEIDER-KREUZNACH</t>
  </si>
  <si>
    <t>SCHNEIDERS</t>
  </si>
  <si>
    <t>SCHNEIDERSÖHNE</t>
  </si>
  <si>
    <t>SCHNEPEL</t>
  </si>
  <si>
    <t>SCHNEXAGON</t>
  </si>
  <si>
    <t>SCHOCK</t>
  </si>
  <si>
    <t>SCHOCKEMÖHLE SPORTS</t>
  </si>
  <si>
    <t>SCHOELLERSHAMMER</t>
  </si>
  <si>
    <t>SCHOEPS</t>
  </si>
  <si>
    <t>SCHÖFFEL</t>
  </si>
  <si>
    <t>SCHOLASTIC</t>
  </si>
  <si>
    <t>SCHOLL</t>
  </si>
  <si>
    <t>SCHOLL PHARMA</t>
  </si>
  <si>
    <t>SCHOLTES</t>
  </si>
  <si>
    <t>SCHONBUCH</t>
  </si>
  <si>
    <t>SCHÖNER WOHNEN</t>
  </si>
  <si>
    <t>SCHÖNER WOHNEN KOLLEKTION</t>
  </si>
  <si>
    <t>SCHOOL PACK</t>
  </si>
  <si>
    <t>SCHOOL RAG</t>
  </si>
  <si>
    <t>SCHOOL ZONE</t>
  </si>
  <si>
    <t>SCHOPF</t>
  </si>
  <si>
    <t>SCHOTT</t>
  </si>
  <si>
    <t>SCHOTT DAVIS</t>
  </si>
  <si>
    <t>SCHOTT N.Y.C.</t>
  </si>
  <si>
    <t>SCHOTT ZWIESEL</t>
  </si>
  <si>
    <t>SCHRADE</t>
  </si>
  <si>
    <t>SCHRADER</t>
  </si>
  <si>
    <t>SCHRODER</t>
  </si>
  <si>
    <t>SCHROFF</t>
  </si>
  <si>
    <t>SCHROTH</t>
  </si>
  <si>
    <t>SCHT</t>
  </si>
  <si>
    <t>SCHTER</t>
  </si>
  <si>
    <t>SCHUBERT</t>
  </si>
  <si>
    <t>SCHUBERTH</t>
  </si>
  <si>
    <t>SCHUCO</t>
  </si>
  <si>
    <t>SCHÜLLER</t>
  </si>
  <si>
    <t>SCHULLER EH'KLAR</t>
  </si>
  <si>
    <t>SCHULTE</t>
  </si>
  <si>
    <t>SCHULTZ</t>
  </si>
  <si>
    <t>SCHUMACHER</t>
  </si>
  <si>
    <t>SCHUMANN</t>
  </si>
  <si>
    <t>SCHUMANN PROFESSIONNEL</t>
  </si>
  <si>
    <t>SCHÜRMANN</t>
  </si>
  <si>
    <t>SCHURTER</t>
  </si>
  <si>
    <t>SCHUSTER</t>
  </si>
  <si>
    <t>SCHÜTTE</t>
  </si>
  <si>
    <t>SCHUTZ</t>
  </si>
  <si>
    <t>SCHU'ZZ</t>
  </si>
  <si>
    <t>SCHWA</t>
  </si>
  <si>
    <t>SCHWABE</t>
  </si>
  <si>
    <t>SCHWAIGER</t>
  </si>
  <si>
    <t>SCHWALBE</t>
  </si>
  <si>
    <t>SCHWA-MEDICO</t>
  </si>
  <si>
    <t>SCHWARZ</t>
  </si>
  <si>
    <t>SCHWARZKOPF</t>
  </si>
  <si>
    <t>SCHWARZKOPF &amp; HENKEL</t>
  </si>
  <si>
    <t>SCHWARZKOPF PROFESSIONAL</t>
  </si>
  <si>
    <t>SCHWEISSKRAFT</t>
  </si>
  <si>
    <t>SCHWEITZER</t>
  </si>
  <si>
    <t>SCHWEPPES</t>
  </si>
  <si>
    <t>SCHWINN</t>
  </si>
  <si>
    <t>SCI</t>
  </si>
  <si>
    <t>SCI MX</t>
  </si>
  <si>
    <t>SCICON</t>
  </si>
  <si>
    <t>SCID</t>
  </si>
  <si>
    <t>SCIENCE &amp; GOURMANDISE</t>
  </si>
  <si>
    <t>SCIENCE ET MER</t>
  </si>
  <si>
    <t>SCIENCE4YOU</t>
  </si>
  <si>
    <t>SCIENCIARUM</t>
  </si>
  <si>
    <t>SCIERRA</t>
  </si>
  <si>
    <t>SCIMITAR</t>
  </si>
  <si>
    <t>SCION</t>
  </si>
  <si>
    <t>SCION LIVING</t>
  </si>
  <si>
    <t>SCIP</t>
  </si>
  <si>
    <t>SCISHION</t>
  </si>
  <si>
    <t>SCITEC</t>
  </si>
  <si>
    <t>SCITEC ESSENTIALS</t>
  </si>
  <si>
    <t>SCITEC NUTRITION</t>
  </si>
  <si>
    <t>SCIVATION</t>
  </si>
  <si>
    <t>SCLM</t>
  </si>
  <si>
    <t>SCM</t>
  </si>
  <si>
    <t>SCM GROUP</t>
  </si>
  <si>
    <t>SCM MICROSYSTEMS</t>
  </si>
  <si>
    <t>SCOOBY</t>
  </si>
  <si>
    <t>S'COOL</t>
  </si>
  <si>
    <t>SCOOLI</t>
  </si>
  <si>
    <t>SCOOP</t>
  </si>
  <si>
    <t>SCOOPFREE</t>
  </si>
  <si>
    <t>SCOOT 'N'RIDE</t>
  </si>
  <si>
    <t>SCOOTAHEADZ</t>
  </si>
  <si>
    <t>SCOOTCOAT</t>
  </si>
  <si>
    <t>SCOOTER</t>
  </si>
  <si>
    <t>SCORE DIRECT</t>
  </si>
  <si>
    <t>SCORE DRAW</t>
  </si>
  <si>
    <t>SCORPIO</t>
  </si>
  <si>
    <t>SCORPIOMUSIC</t>
  </si>
  <si>
    <t>SCORPION</t>
  </si>
  <si>
    <t>SCORPION EXHAUSTS LTD.</t>
  </si>
  <si>
    <t>SCORP'IT</t>
  </si>
  <si>
    <t>SCOSCHE</t>
  </si>
  <si>
    <t>SCOTCH</t>
  </si>
  <si>
    <t>SCOTCH &amp; SODA</t>
  </si>
  <si>
    <t>SCOTCH BRITE</t>
  </si>
  <si>
    <t>SCOTCH R'BELLE</t>
  </si>
  <si>
    <t>SCOTCH SHRUNK</t>
  </si>
  <si>
    <t>SCOTCH R'BELLE</t>
  </si>
  <si>
    <t>SCOTCHBLUE</t>
  </si>
  <si>
    <t>SCOTT</t>
  </si>
  <si>
    <t>SCOTT &amp; FOX</t>
  </si>
  <si>
    <t>SCOTT REDDING</t>
  </si>
  <si>
    <t>SCOTT&amp;FOX KIDS</t>
  </si>
  <si>
    <t>SCOTTAGE</t>
  </si>
  <si>
    <t>SCOTTEX</t>
  </si>
  <si>
    <t>SCOTTIE</t>
  </si>
  <si>
    <t>SCOTTISH LEADER</t>
  </si>
  <si>
    <t>SCOTTOILER</t>
  </si>
  <si>
    <t>SCOTTY</t>
  </si>
  <si>
    <t>SCOTTY CAMERON</t>
  </si>
  <si>
    <t>SCOUBIDOU</t>
  </si>
  <si>
    <t>SCOUT</t>
  </si>
  <si>
    <t>SCP</t>
  </si>
  <si>
    <t>SCRAATCH</t>
  </si>
  <si>
    <t>SCRABBLE</t>
  </si>
  <si>
    <t>SCRAMBLE</t>
  </si>
  <si>
    <t>SCRAP COOKING PARTY</t>
  </si>
  <si>
    <t>SCRAPBERRY'S</t>
  </si>
  <si>
    <t>SCRAPBOOK ADHESIVES</t>
  </si>
  <si>
    <t>SCRAPCOOKING</t>
  </si>
  <si>
    <t>SCRAPER</t>
  </si>
  <si>
    <t>SCRAPPER</t>
  </si>
  <si>
    <t>SCRATCH</t>
  </si>
  <si>
    <t>SCRATCH EUROPE</t>
  </si>
  <si>
    <t>SCREAMING O</t>
  </si>
  <si>
    <t>SCREAMMACHINE</t>
  </si>
  <si>
    <t>SCREED42</t>
  </si>
  <si>
    <t>SCREEN KEEPER</t>
  </si>
  <si>
    <t>SCREEN UP</t>
  </si>
  <si>
    <t>SCREENGUARD</t>
  </si>
  <si>
    <t>SCREENLINE</t>
  </si>
  <si>
    <t>SCREENSHIELD</t>
  </si>
  <si>
    <t>SCREENTECH</t>
  </si>
  <si>
    <t>SCREL</t>
  </si>
  <si>
    <t>SCREWPULL</t>
  </si>
  <si>
    <t>SCRIBBLE</t>
  </si>
  <si>
    <t>SCRIBE</t>
  </si>
  <si>
    <t>SCRINEO</t>
  </si>
  <si>
    <t>SCRIPTARIUM</t>
  </si>
  <si>
    <t>SCRIPTO</t>
  </si>
  <si>
    <t>SCRUB</t>
  </si>
  <si>
    <t>SCRUFFS</t>
  </si>
  <si>
    <t>SCRUPLES</t>
  </si>
  <si>
    <t>SCS SENTINEL</t>
  </si>
  <si>
    <t>SCT GERMANY</t>
  </si>
  <si>
    <t>SCUADRA</t>
  </si>
  <si>
    <t>SCUBAPRO</t>
  </si>
  <si>
    <t>SCUDERIA FERRARI</t>
  </si>
  <si>
    <t>SCUDERIA GT</t>
  </si>
  <si>
    <t>SCUF</t>
  </si>
  <si>
    <t>SCUF GAMING</t>
  </si>
  <si>
    <t>SCULLY</t>
  </si>
  <si>
    <t>SCULPEY</t>
  </si>
  <si>
    <t>SCULPTEO</t>
  </si>
  <si>
    <t>SCULPTRESSE BY PANACHE</t>
  </si>
  <si>
    <t>SCUNCI</t>
  </si>
  <si>
    <t>SCURION</t>
  </si>
  <si>
    <t>SCUTES DELUXE</t>
  </si>
  <si>
    <t>SCUTTLEBUG</t>
  </si>
  <si>
    <t>SCX</t>
  </si>
  <si>
    <t>SCX COMPACT</t>
  </si>
  <si>
    <t>SCYTHE</t>
  </si>
  <si>
    <t>SD</t>
  </si>
  <si>
    <t>SD PHARMACEUTICALS</t>
  </si>
  <si>
    <t>SDB</t>
  </si>
  <si>
    <t>SDE</t>
  </si>
  <si>
    <t>SDG</t>
  </si>
  <si>
    <t>SDIGITAL</t>
  </si>
  <si>
    <t>SDL</t>
  </si>
  <si>
    <t>SDMO</t>
  </si>
  <si>
    <t>SDO</t>
  </si>
  <si>
    <t>SDP</t>
  </si>
  <si>
    <t>SDR</t>
  </si>
  <si>
    <t>SDS</t>
  </si>
  <si>
    <t>SDV - STRONG DESERT VINTAGE</t>
  </si>
  <si>
    <t>SDX CAR AUDIO</t>
  </si>
  <si>
    <t>SE</t>
  </si>
  <si>
    <t>SE BIKES</t>
  </si>
  <si>
    <t>SE BIKES BMX INNOVATIONS</t>
  </si>
  <si>
    <t>SEA BAND</t>
  </si>
  <si>
    <t>SEA BARRIER</t>
  </si>
  <si>
    <t>SEA DOG WATER SPORTS</t>
  </si>
  <si>
    <t>SEA FALCON</t>
  </si>
  <si>
    <t>SEA GOD</t>
  </si>
  <si>
    <t>SEA OF SPA</t>
  </si>
  <si>
    <t>SEA SPA</t>
  </si>
  <si>
    <t>SEA SQUID</t>
  </si>
  <si>
    <t>SEA TO SUMMIT</t>
  </si>
  <si>
    <t>SEABROOK</t>
  </si>
  <si>
    <t>SEAC</t>
  </si>
  <si>
    <t>SEAC SUB</t>
  </si>
  <si>
    <t>SEACHEM</t>
  </si>
  <si>
    <t>SEACURE</t>
  </si>
  <si>
    <t>SEADOO</t>
  </si>
  <si>
    <t>SEAE LA LUMIERE REFLECHIE</t>
  </si>
  <si>
    <t>SEAFLO</t>
  </si>
  <si>
    <t>SEAFOLLY</t>
  </si>
  <si>
    <t>SEAGATE</t>
  </si>
  <si>
    <t>SEAGATE TECHNOLOGY</t>
  </si>
  <si>
    <t>SEAGO</t>
  </si>
  <si>
    <t>SEAGRAM'S</t>
  </si>
  <si>
    <t>SEAGREENS</t>
  </si>
  <si>
    <t>SEAGUAR</t>
  </si>
  <si>
    <t>SEAGULL</t>
  </si>
  <si>
    <t>SEAHORSE</t>
  </si>
  <si>
    <t>SEAL SHIELD</t>
  </si>
  <si>
    <t>SEALAND</t>
  </si>
  <si>
    <t>SEALED AIR</t>
  </si>
  <si>
    <t>SEALEY</t>
  </si>
  <si>
    <t>SEALIFE</t>
  </si>
  <si>
    <t>SEALINE</t>
  </si>
  <si>
    <t>SEALSKIN</t>
  </si>
  <si>
    <t>SEALSKINZ</t>
  </si>
  <si>
    <t>SEALY</t>
  </si>
  <si>
    <t>SEAMAID</t>
  </si>
  <si>
    <t>SEAMAN</t>
  </si>
  <si>
    <t>SEA-MONKEYS</t>
  </si>
  <si>
    <t>SEAN ESQUIRE</t>
  </si>
  <si>
    <t>SEAN JOHN</t>
  </si>
  <si>
    <t>SEANERGY</t>
  </si>
  <si>
    <t>SEANOX</t>
  </si>
  <si>
    <t>SEAPEARLS</t>
  </si>
  <si>
    <t>SEAPRO</t>
  </si>
  <si>
    <t>SEAR</t>
  </si>
  <si>
    <t>SEARCHLIGHT</t>
  </si>
  <si>
    <t>SEASAFE</t>
  </si>
  <si>
    <t>SEASALT</t>
  </si>
  <si>
    <t>SEASHELL</t>
  </si>
  <si>
    <t>SEASONIC</t>
  </si>
  <si>
    <t>SEASONS</t>
  </si>
  <si>
    <t>SEASONS IN WONDERLAND</t>
  </si>
  <si>
    <t>SEASPIN</t>
  </si>
  <si>
    <t>SEASPRAY</t>
  </si>
  <si>
    <t>SEASTAR</t>
  </si>
  <si>
    <t>SEAT</t>
  </si>
  <si>
    <t>SEATEC</t>
  </si>
  <si>
    <t>SEATONE</t>
  </si>
  <si>
    <t>SEATTLE SEAHAWKS</t>
  </si>
  <si>
    <t>SEATZAC</t>
  </si>
  <si>
    <t>SEAV</t>
  </si>
  <si>
    <t>SEAVIEW</t>
  </si>
  <si>
    <t>SEAWAG</t>
  </si>
  <si>
    <t>SEAWELL</t>
  </si>
  <si>
    <t>SEAWEST</t>
  </si>
  <si>
    <t>SEB</t>
  </si>
  <si>
    <t>SEBA</t>
  </si>
  <si>
    <t>SEBACTIV</t>
  </si>
  <si>
    <t>SEBAGO</t>
  </si>
  <si>
    <t>SEBALCE</t>
  </si>
  <si>
    <t>SEBAMED</t>
  </si>
  <si>
    <t>SEBASTIANO</t>
  </si>
  <si>
    <t>SÉBASTIEN LOEB</t>
  </si>
  <si>
    <t>SEBILE</t>
  </si>
  <si>
    <t>SEBIUM</t>
  </si>
  <si>
    <t>SEBO</t>
  </si>
  <si>
    <t>SEBOY'S</t>
  </si>
  <si>
    <t>SEBRING</t>
  </si>
  <si>
    <t>SEBSON</t>
  </si>
  <si>
    <t>SEC 24</t>
  </si>
  <si>
    <t>SECA</t>
  </si>
  <si>
    <t>SECANETA</t>
  </si>
  <si>
    <t>SECATOL</t>
  </si>
  <si>
    <t>SECCED</t>
  </si>
  <si>
    <t>SECINBO</t>
  </si>
  <si>
    <t>SECMA</t>
  </si>
  <si>
    <t>SECOH</t>
  </si>
  <si>
    <t>SECOLAN</t>
  </si>
  <si>
    <t>SECOLO</t>
  </si>
  <si>
    <t>SECOM</t>
  </si>
  <si>
    <t>SECOMP</t>
  </si>
  <si>
    <t>SECOND CHANCE</t>
  </si>
  <si>
    <t>SECOND EFFECT</t>
  </si>
  <si>
    <t>SECOND FEMALE</t>
  </si>
  <si>
    <t>SECOND NATURE</t>
  </si>
  <si>
    <t>SECONDLYN</t>
  </si>
  <si>
    <t>SECORUT</t>
  </si>
  <si>
    <t>SECOTEC</t>
  </si>
  <si>
    <t>SECOTINE</t>
  </si>
  <si>
    <t>SECOURS'TEC</t>
  </si>
  <si>
    <t>SECRET BEAUTY</t>
  </si>
  <si>
    <t>SECRET DE BOUDOIR</t>
  </si>
  <si>
    <t>SECRET DE GOURMET</t>
  </si>
  <si>
    <t>SECRET D'ELEVEURS</t>
  </si>
  <si>
    <t>SECRET DES ILES</t>
  </si>
  <si>
    <t>SECRET DIAMONDS</t>
  </si>
  <si>
    <t>SECRET JARDIN</t>
  </si>
  <si>
    <t>SECRET MEMORY</t>
  </si>
  <si>
    <t>SECRET PLAY</t>
  </si>
  <si>
    <t>SECRET PON-PON</t>
  </si>
  <si>
    <t>SECRET VELVET</t>
  </si>
  <si>
    <t>SECRET VERT</t>
  </si>
  <si>
    <t>SECRET WEAPON</t>
  </si>
  <si>
    <t>SECRETDRESSING</t>
  </si>
  <si>
    <t>SECRETE ARLETTE</t>
  </si>
  <si>
    <t>SECRETKEY</t>
  </si>
  <si>
    <t>SECRETOS DEL AGUA</t>
  </si>
  <si>
    <t>SECRETS D'APOTHICAIRE</t>
  </si>
  <si>
    <t>SECRETS DE BOUDOIR</t>
  </si>
  <si>
    <t>SECRETS DE CAILLOUX</t>
  </si>
  <si>
    <t>SECRETS DE FILLE</t>
  </si>
  <si>
    <t>SECRETS DE LEA</t>
  </si>
  <si>
    <t>SECRETS DE MODE</t>
  </si>
  <si>
    <t>SECRETS DE PROVENCE</t>
  </si>
  <si>
    <t>SECRETS DES DAMES</t>
  </si>
  <si>
    <t>SECRETS DES FEES</t>
  </si>
  <si>
    <t>SECRETS DES ILES</t>
  </si>
  <si>
    <t>SECRETS DU MONDE</t>
  </si>
  <si>
    <t>SECRETS DU POTAGER</t>
  </si>
  <si>
    <t>SECRID</t>
  </si>
  <si>
    <t>SECTION PALOISE</t>
  </si>
  <si>
    <t>SECTOR</t>
  </si>
  <si>
    <t>SECTOR 9</t>
  </si>
  <si>
    <t>SECTOR EXPANDER</t>
  </si>
  <si>
    <t>SECTOR NO LIMITS</t>
  </si>
  <si>
    <t>SECTORIEL</t>
  </si>
  <si>
    <t>SECU4</t>
  </si>
  <si>
    <t>SECUDERM</t>
  </si>
  <si>
    <t>SECUDIS</t>
  </si>
  <si>
    <t>SECUFIRST</t>
  </si>
  <si>
    <t>SECULUS</t>
  </si>
  <si>
    <t>SECUMAR</t>
  </si>
  <si>
    <t>SECUMAR NAUTIQUE</t>
  </si>
  <si>
    <t>SECUMAX</t>
  </si>
  <si>
    <t>SECURA</t>
  </si>
  <si>
    <t>SECUREVA</t>
  </si>
  <si>
    <t>SECURIFI</t>
  </si>
  <si>
    <t>SECURIFLAME BÛCHE RAMONEUSE</t>
  </si>
  <si>
    <t>SECURINA24</t>
  </si>
  <si>
    <t>SECURIT</t>
  </si>
  <si>
    <t>SECURITAS</t>
  </si>
  <si>
    <t>SECURITEC</t>
  </si>
  <si>
    <t>SECURITEMANIA</t>
  </si>
  <si>
    <t>SECURITEX</t>
  </si>
  <si>
    <t>SECURITY PACK</t>
  </si>
  <si>
    <t>SECURITY PLUS</t>
  </si>
  <si>
    <t>SECURITY VISION</t>
  </si>
  <si>
    <t>SECURITYLNG</t>
  </si>
  <si>
    <t>SECURITYMAN</t>
  </si>
  <si>
    <t>SECURON</t>
  </si>
  <si>
    <t>SECUR-ONE</t>
  </si>
  <si>
    <t>SECURY-T BY SAMA</t>
  </si>
  <si>
    <t>SECVEL</t>
  </si>
  <si>
    <t>SEDA MANOUKIAN</t>
  </si>
  <si>
    <t>SEDAC</t>
  </si>
  <si>
    <t>SEDAC MERAL</t>
  </si>
  <si>
    <t>SEDAGYL</t>
  </si>
  <si>
    <t>SEDANIA</t>
  </si>
  <si>
    <t>SEDANSA</t>
  </si>
  <si>
    <t>SEDAO</t>
  </si>
  <si>
    <t>SÉDAO</t>
  </si>
  <si>
    <t>SEDATECH</t>
  </si>
  <si>
    <t>SEDCO</t>
  </si>
  <si>
    <t>SEDEA</t>
  </si>
  <si>
    <t>SEDERMYL</t>
  </si>
  <si>
    <t>SEDI</t>
  </si>
  <si>
    <t>SEDMART</t>
  </si>
  <si>
    <t>SEDRAP</t>
  </si>
  <si>
    <t>SEDUCE-ME!</t>
  </si>
  <si>
    <t>SEDUIZA</t>
  </si>
  <si>
    <t>SEE · FEEL · LOVE</t>
  </si>
  <si>
    <t>SEE BY CHLOE</t>
  </si>
  <si>
    <t>SEE BY CHLOÉ</t>
  </si>
  <si>
    <t>SEE CONCEPT</t>
  </si>
  <si>
    <t>SEE ME</t>
  </si>
  <si>
    <t>SEE U SOON</t>
  </si>
  <si>
    <t>SEE YOU JANE</t>
  </si>
  <si>
    <t>SEEBERGER</t>
  </si>
  <si>
    <t>SEED</t>
  </si>
  <si>
    <t>SEED &amp; BEAN</t>
  </si>
  <si>
    <t>SEED GAMMISTE</t>
  </si>
  <si>
    <t>SEEDIQ</t>
  </si>
  <si>
    <t>SEEDLING</t>
  </si>
  <si>
    <t>SEEED STUDIO</t>
  </si>
  <si>
    <t>SEEK</t>
  </si>
  <si>
    <t>SEEK O BLOCKS</t>
  </si>
  <si>
    <t>SEEK THERMAL</t>
  </si>
  <si>
    <t>SEEKONE</t>
  </si>
  <si>
    <t>SEELAND</t>
  </si>
  <si>
    <t>SEELER</t>
  </si>
  <si>
    <t>SEELTECH</t>
  </si>
  <si>
    <t>SEENDA</t>
  </si>
  <si>
    <t>SEESEE</t>
  </si>
  <si>
    <t>SEESII</t>
  </si>
  <si>
    <t>SEET</t>
  </si>
  <si>
    <t>SEEYOU</t>
  </si>
  <si>
    <t>SEFOUR</t>
  </si>
  <si>
    <t>SEFRAM</t>
  </si>
  <si>
    <t>SEGA</t>
  </si>
  <si>
    <t>SEGAFREDO</t>
  </si>
  <si>
    <t>SEGAFREDO ZANETTI</t>
  </si>
  <si>
    <t>SEGATOYS</t>
  </si>
  <si>
    <t>SEGAWE</t>
  </si>
  <si>
    <t>SEGMENTS</t>
  </si>
  <si>
    <t>SEGNALE</t>
  </si>
  <si>
    <t>SEGUE...</t>
  </si>
  <si>
    <t>SEGULA</t>
  </si>
  <si>
    <t>SEGULAGMBH</t>
  </si>
  <si>
    <t>SEGURA</t>
  </si>
  <si>
    <t>SEGWAY</t>
  </si>
  <si>
    <t>SEH</t>
  </si>
  <si>
    <t>SEI BELLA</t>
  </si>
  <si>
    <t>SEIDEL</t>
  </si>
  <si>
    <t>SEIDENSTICKER</t>
  </si>
  <si>
    <t>SEIGNEURIE</t>
  </si>
  <si>
    <t>SEIKI</t>
  </si>
  <si>
    <t>SEIKISUI</t>
  </si>
  <si>
    <t>SEIKO</t>
  </si>
  <si>
    <t>SEILWERK STANKE</t>
  </si>
  <si>
    <t>SEIM</t>
  </si>
  <si>
    <t>SEIRIN</t>
  </si>
  <si>
    <t>SEITRON</t>
  </si>
  <si>
    <t>SEITZ</t>
  </si>
  <si>
    <t>SEITZ-KREUZNACH</t>
  </si>
  <si>
    <t>SEIWA</t>
  </si>
  <si>
    <t>SEKI</t>
  </si>
  <si>
    <t>SEKIGUCHI</t>
  </si>
  <si>
    <t>SEKISUI</t>
  </si>
  <si>
    <t>SEKKOIA</t>
  </si>
  <si>
    <t>SEKO</t>
  </si>
  <si>
    <t>SEKONDA</t>
  </si>
  <si>
    <t>SEKONIC</t>
  </si>
  <si>
    <t>SEKSY</t>
  </si>
  <si>
    <t>SEKSY BY SEKONDA</t>
  </si>
  <si>
    <t>SEKURA</t>
  </si>
  <si>
    <t>SEL MARIN DE NOIR MOUTIER</t>
  </si>
  <si>
    <t>SELA</t>
  </si>
  <si>
    <t>SELAND</t>
  </si>
  <si>
    <t>SELARTEX</t>
  </si>
  <si>
    <t>SELBACH</t>
  </si>
  <si>
    <t>SELECLINE</t>
  </si>
  <si>
    <t>SELECO</t>
  </si>
  <si>
    <t>SELECT</t>
  </si>
  <si>
    <t>SELECTA</t>
  </si>
  <si>
    <t>SELECTA SPIELZEUG</t>
  </si>
  <si>
    <t>SELECTARC</t>
  </si>
  <si>
    <t>SELECTARÔME</t>
  </si>
  <si>
    <t>SELECTED</t>
  </si>
  <si>
    <t>SELECTED FEMME</t>
  </si>
  <si>
    <t>SELECTED HOMME</t>
  </si>
  <si>
    <t>SELECTION</t>
  </si>
  <si>
    <t>SELECTION DELSEY</t>
  </si>
  <si>
    <t>SÉLECTION NATURELLE</t>
  </si>
  <si>
    <t>SELECTIONDECOUVERTE</t>
  </si>
  <si>
    <t>SELECTIVE</t>
  </si>
  <si>
    <t>SELECTIVE PROFESSIONAL</t>
  </si>
  <si>
    <t>SELECTRA</t>
  </si>
  <si>
    <t>SELEC'XION PRO</t>
  </si>
  <si>
    <t>SELEKTA</t>
  </si>
  <si>
    <t>SELENE</t>
  </si>
  <si>
    <t>SÉLÉNEETGAIA</t>
  </si>
  <si>
    <t>SELENIA</t>
  </si>
  <si>
    <t>SELENIUM</t>
  </si>
  <si>
    <t>SELETTI</t>
  </si>
  <si>
    <t>SELEXION</t>
  </si>
  <si>
    <t>SELF AUTO DIAG</t>
  </si>
  <si>
    <t>SELF CLIMAT</t>
  </si>
  <si>
    <t>SELF OMNINUTRITION</t>
  </si>
  <si>
    <t>SELFCOLOR</t>
  </si>
  <si>
    <t>SELFISH</t>
  </si>
  <si>
    <t>SELF-PORTRAIT</t>
  </si>
  <si>
    <t>SELFPROTEC</t>
  </si>
  <si>
    <t>SELFSAT</t>
  </si>
  <si>
    <t>SELFWAY</t>
  </si>
  <si>
    <t>SELFY</t>
  </si>
  <si>
    <t>SELKA</t>
  </si>
  <si>
    <t>SELLANDE</t>
  </si>
  <si>
    <t>SELLE ITALIA</t>
  </si>
  <si>
    <t>SELLE ROYAL</t>
  </si>
  <si>
    <t>SELLE SMP</t>
  </si>
  <si>
    <t>SELLERIE VENDEENNE</t>
  </si>
  <si>
    <t>SELLS</t>
  </si>
  <si>
    <t>SELMARK</t>
  </si>
  <si>
    <t>SELMARK LINGERIE</t>
  </si>
  <si>
    <t>SELMER</t>
  </si>
  <si>
    <t>SELSUN</t>
  </si>
  <si>
    <t>SELTYNA</t>
  </si>
  <si>
    <t>SELUXION</t>
  </si>
  <si>
    <t>SELVA CREATIONS</t>
  </si>
  <si>
    <t>SELVINE</t>
  </si>
  <si>
    <t>SEM VACCARO</t>
  </si>
  <si>
    <t>SEMA</t>
  </si>
  <si>
    <t>SEMA DESIGN</t>
  </si>
  <si>
    <t>SEMC</t>
  </si>
  <si>
    <t>SEME LA VIE</t>
  </si>
  <si>
    <t>SEMELFLEX</t>
  </si>
  <si>
    <t>SEMERDJIAN</t>
  </si>
  <si>
    <t>SEMIC</t>
  </si>
  <si>
    <t>SEMICOUTURE</t>
  </si>
  <si>
    <t>SEMIKOLON</t>
  </si>
  <si>
    <t>SEMIKRON</t>
  </si>
  <si>
    <t>SEMILLAS FITOS</t>
  </si>
  <si>
    <t>SEMIN</t>
  </si>
  <si>
    <t>SEMK</t>
  </si>
  <si>
    <t>SEMLER</t>
  </si>
  <si>
    <t>SEMO</t>
  </si>
  <si>
    <t>SEMPACH</t>
  </si>
  <si>
    <t>SEMPERIT</t>
  </si>
  <si>
    <t>SEMPERTEX</t>
  </si>
  <si>
    <t>SEMPRE</t>
  </si>
  <si>
    <t>SEMPREPIU</t>
  </si>
  <si>
    <t>SEMPTEC URBAN SURVIVAL TECHNOLOGY</t>
  </si>
  <si>
    <t>SEMY-TOP</t>
  </si>
  <si>
    <t>SENA</t>
  </si>
  <si>
    <t>SENCE</t>
  </si>
  <si>
    <t>SENCO</t>
  </si>
  <si>
    <t>SENCOR</t>
  </si>
  <si>
    <t>SENDERO</t>
  </si>
  <si>
    <t>SENDO</t>
  </si>
  <si>
    <t>SENDRA</t>
  </si>
  <si>
    <t>SENDREAM</t>
  </si>
  <si>
    <t>SENDSTATION</t>
  </si>
  <si>
    <t>SENEO</t>
  </si>
  <si>
    <t>SENES</t>
  </si>
  <si>
    <t>SENET</t>
  </si>
  <si>
    <t>SENEV</t>
  </si>
  <si>
    <t>SENEYE</t>
  </si>
  <si>
    <t>SENGLED</t>
  </si>
  <si>
    <t>SENHAI</t>
  </si>
  <si>
    <t>SENI</t>
  </si>
  <si>
    <t>SENIOR BOUTIQUE</t>
  </si>
  <si>
    <t>SENIORTYS</t>
  </si>
  <si>
    <t>SENNA</t>
  </si>
  <si>
    <t>SENNEBOGEN</t>
  </si>
  <si>
    <t>SENNELIER</t>
  </si>
  <si>
    <t>SENNHEISER</t>
  </si>
  <si>
    <t>SENO</t>
  </si>
  <si>
    <t>SENOBLE</t>
  </si>
  <si>
    <t>SENON</t>
  </si>
  <si>
    <t>SENOR ANGEL</t>
  </si>
  <si>
    <t>SENORETTA</t>
  </si>
  <si>
    <t>SENPOWER</t>
  </si>
  <si>
    <t>SENS ORIGINAL</t>
  </si>
  <si>
    <t>SENS UNIQUE</t>
  </si>
  <si>
    <t>SENSAFE</t>
  </si>
  <si>
    <t>SENSANDCO</t>
  </si>
  <si>
    <t>SENSAS</t>
  </si>
  <si>
    <t>SENSATION POUR ELLE</t>
  </si>
  <si>
    <t>SENSATIONAIL</t>
  </si>
  <si>
    <t>SENSATIONNEL</t>
  </si>
  <si>
    <t>SENSATIVE</t>
  </si>
  <si>
    <t>SENSAZIONI</t>
  </si>
  <si>
    <t>SENSCIENCE</t>
  </si>
  <si>
    <t>SENSE</t>
  </si>
  <si>
    <t>SENSE OF SPACE CREATION</t>
  </si>
  <si>
    <t>SENSE ORGANICS</t>
  </si>
  <si>
    <t>SENSEI</t>
  </si>
  <si>
    <t>SENSEI LA MAISON DU COTON</t>
  </si>
  <si>
    <t>SENSEO</t>
  </si>
  <si>
    <t>SENSHI</t>
  </si>
  <si>
    <t>SENSI STUDIO</t>
  </si>
  <si>
    <t>SENSIBIAFINE</t>
  </si>
  <si>
    <t>SENSIGEL</t>
  </si>
  <si>
    <t>SENSILIS</t>
  </si>
  <si>
    <t>SENSILUBE</t>
  </si>
  <si>
    <t>SENSIO</t>
  </si>
  <si>
    <t>SENSIS</t>
  </si>
  <si>
    <t>SENSKY</t>
  </si>
  <si>
    <t>SENSO G</t>
  </si>
  <si>
    <t>SENSODYNE</t>
  </si>
  <si>
    <t>SENSORWAKE</t>
  </si>
  <si>
    <t>SENSSS'LITE</t>
  </si>
  <si>
    <t>SENSSS'UP</t>
  </si>
  <si>
    <t>SENSUAL FEELING</t>
  </si>
  <si>
    <t>SENSUALLE</t>
  </si>
  <si>
    <t>SENTAR</t>
  </si>
  <si>
    <t>SENTARA</t>
  </si>
  <si>
    <t>SENTELINE</t>
  </si>
  <si>
    <t>SENTEURS DU SUD</t>
  </si>
  <si>
    <t>SENTINEL</t>
  </si>
  <si>
    <t>SENTIOTEC</t>
  </si>
  <si>
    <t>SENTOL</t>
  </si>
  <si>
    <t>SENTOSPHERE</t>
  </si>
  <si>
    <t>SENTOU</t>
  </si>
  <si>
    <t>SENTRONIX</t>
  </si>
  <si>
    <t>SENTRY</t>
  </si>
  <si>
    <t>SENTZ</t>
  </si>
  <si>
    <t>SENYA</t>
  </si>
  <si>
    <t>SENZ</t>
  </si>
  <si>
    <t>SENZOU</t>
  </si>
  <si>
    <t>SEOBEAN</t>
  </si>
  <si>
    <t>SEP</t>
  </si>
  <si>
    <t>SEPA</t>
  </si>
  <si>
    <t>SEPARETT</t>
  </si>
  <si>
    <t>SEPHORA</t>
  </si>
  <si>
    <t>SEPIA</t>
  </si>
  <si>
    <t>SEPICAT</t>
  </si>
  <si>
    <t>SEPP</t>
  </si>
  <si>
    <t>SEPULTURA</t>
  </si>
  <si>
    <t>SEQUEL</t>
  </si>
  <si>
    <t>SEQUIN ART</t>
  </si>
  <si>
    <t>SEQUOIA</t>
  </si>
  <si>
    <t>SEQUOIA PARIS</t>
  </si>
  <si>
    <t>SER</t>
  </si>
  <si>
    <t>SERAFINI</t>
  </si>
  <si>
    <t>SERANO</t>
  </si>
  <si>
    <t>SERAPH GEAR</t>
  </si>
  <si>
    <t>SERAPIAN</t>
  </si>
  <si>
    <t>SERAQUIN</t>
  </si>
  <si>
    <t>SERATO</t>
  </si>
  <si>
    <t>SERAX</t>
  </si>
  <si>
    <t>SERB</t>
  </si>
  <si>
    <t>SERDA-RUN</t>
  </si>
  <si>
    <t>SERELIO</t>
  </si>
  <si>
    <t>SERELYS</t>
  </si>
  <si>
    <t>SERENA GROUP</t>
  </si>
  <si>
    <t>SERENA KAY</t>
  </si>
  <si>
    <t>SERENE</t>
  </si>
  <si>
    <t>SERENE HOUSE</t>
  </si>
  <si>
    <t>SERENGETI</t>
  </si>
  <si>
    <t>SERENITYS</t>
  </si>
  <si>
    <t>SERESTO</t>
  </si>
  <si>
    <t>SERFAS</t>
  </si>
  <si>
    <t>SERFLEX</t>
  </si>
  <si>
    <t>SERGE BLANCO</t>
  </si>
  <si>
    <t>SERGE D'ESTEL</t>
  </si>
  <si>
    <t>SERGE LUTENS</t>
  </si>
  <si>
    <t>SERGE MIKO</t>
  </si>
  <si>
    <t>SERGE PARIENTE</t>
  </si>
  <si>
    <t>SERGENT MAJOR</t>
  </si>
  <si>
    <t>SERGIO LUCIANO</t>
  </si>
  <si>
    <t>SERGIO ROSSI</t>
  </si>
  <si>
    <t>SERGIO SOLDANO</t>
  </si>
  <si>
    <t>SERGIO TACCHINI</t>
  </si>
  <si>
    <t>SERGIO TODZI</t>
  </si>
  <si>
    <t>SERIANE</t>
  </si>
  <si>
    <t>SERIE GOLO</t>
  </si>
  <si>
    <t>SERIE GRAFFIC</t>
  </si>
  <si>
    <t>SERIF</t>
  </si>
  <si>
    <t>SERINA</t>
  </si>
  <si>
    <t>SERIOUS</t>
  </si>
  <si>
    <t>SERIOUS POULP</t>
  </si>
  <si>
    <t>SERIOUS SALLY</t>
  </si>
  <si>
    <t>SERMAX</t>
  </si>
  <si>
    <t>SEROXYL</t>
  </si>
  <si>
    <t>SERPA</t>
  </si>
  <si>
    <t>SERPENT</t>
  </si>
  <si>
    <t>SERRALUNGA</t>
  </si>
  <si>
    <t>SERRAULT</t>
  </si>
  <si>
    <t>SERT</t>
  </si>
  <si>
    <t>SERTO</t>
  </si>
  <si>
    <t>SERTPLAS</t>
  </si>
  <si>
    <t>SERUM 7</t>
  </si>
  <si>
    <t>SERVETTO</t>
  </si>
  <si>
    <t>SERVICE PRO</t>
  </si>
  <si>
    <t>SERVIMAT</t>
  </si>
  <si>
    <t>SERVISOL</t>
  </si>
  <si>
    <t>SERVIVITA</t>
  </si>
  <si>
    <t>SES</t>
  </si>
  <si>
    <t>SES CREATIVE</t>
  </si>
  <si>
    <t>SESALY</t>
  </si>
  <si>
    <t>SESAM</t>
  </si>
  <si>
    <t>SESAME STREET</t>
  </si>
  <si>
    <t>SESDERMA</t>
  </si>
  <si>
    <t>SESSUN</t>
  </si>
  <si>
    <t>SESTO SENSO</t>
  </si>
  <si>
    <t>SET SEVIMEX</t>
  </si>
  <si>
    <t>SETAM</t>
  </si>
  <si>
    <t>SETEC</t>
  </si>
  <si>
    <t>SETEX</t>
  </si>
  <si>
    <t>SETIK</t>
  </si>
  <si>
    <t>SETLAZ</t>
  </si>
  <si>
    <t>SETTA</t>
  </si>
  <si>
    <t>SETTY</t>
  </si>
  <si>
    <t>SEUILS BILCOCQ</t>
  </si>
  <si>
    <t>SEUTHE</t>
  </si>
  <si>
    <t>SEVAROME</t>
  </si>
  <si>
    <t>SEVAX</t>
  </si>
  <si>
    <t>SEVDA</t>
  </si>
  <si>
    <t>SEVELINE</t>
  </si>
  <si>
    <t>SEVEN</t>
  </si>
  <si>
    <t>SEVEN 7</t>
  </si>
  <si>
    <t>SEVEN CREATIONS</t>
  </si>
  <si>
    <t>SEVEN DIALS</t>
  </si>
  <si>
    <t>SEVEN FOR ALL MANKIND</t>
  </si>
  <si>
    <t>SEVEN LIFE</t>
  </si>
  <si>
    <t>SEVEN OCEANS</t>
  </si>
  <si>
    <t>SEVEN SEAS</t>
  </si>
  <si>
    <t>SEVEN SEDIE REPRODUCTIONS</t>
  </si>
  <si>
    <t>SEVEN SEPT</t>
  </si>
  <si>
    <t>SEVEN TEES</t>
  </si>
  <si>
    <t>SEVEN TIL MIDNIGHT</t>
  </si>
  <si>
    <t>SEVEN UP</t>
  </si>
  <si>
    <t>SEVENFRIDAY</t>
  </si>
  <si>
    <t>SEVENHUGS</t>
  </si>
  <si>
    <t>SEVENOAK</t>
  </si>
  <si>
    <t>SEVENTEAM</t>
  </si>
  <si>
    <t>SEVENTH STREET</t>
  </si>
  <si>
    <t>SEVENTUM</t>
  </si>
  <si>
    <t>SEVENTY</t>
  </si>
  <si>
    <t>SEVENTYONE PERCENT</t>
  </si>
  <si>
    <t>SEVENTYSEVEN</t>
  </si>
  <si>
    <t>SEVERIN</t>
  </si>
  <si>
    <t>SEVERNE</t>
  </si>
  <si>
    <t>SEVI</t>
  </si>
  <si>
    <t>SEVI 1831</t>
  </si>
  <si>
    <t>SEVILLANA CUISINEZ PLEIN SUD!</t>
  </si>
  <si>
    <t>SEVIRA KIDS</t>
  </si>
  <si>
    <t>SEVYLOR</t>
  </si>
  <si>
    <t>SEW COOL</t>
  </si>
  <si>
    <t>SEW EASY</t>
  </si>
  <si>
    <t>SEW WHIZ</t>
  </si>
  <si>
    <t>SEWANCIKA</t>
  </si>
  <si>
    <t>SEWLINE</t>
  </si>
  <si>
    <t>SEWOR</t>
  </si>
  <si>
    <t>SEWOSY</t>
  </si>
  <si>
    <t>SEX AND MISCHIEF</t>
  </si>
  <si>
    <t>SEX APPEAL</t>
  </si>
  <si>
    <t>SEX LINE</t>
  </si>
  <si>
    <t>SEX PISTOLS</t>
  </si>
  <si>
    <t>SEX WAX</t>
  </si>
  <si>
    <t>SEXKISS</t>
  </si>
  <si>
    <t>SEXPERIMENTS</t>
  </si>
  <si>
    <t>SEXPILLS</t>
  </si>
  <si>
    <t>SEXTREME</t>
  </si>
  <si>
    <t>SEXY AVENUE</t>
  </si>
  <si>
    <t>SEXY BATTERY</t>
  </si>
  <si>
    <t>SEXY CHIC</t>
  </si>
  <si>
    <t>SEXY DIARY</t>
  </si>
  <si>
    <t>SEXY HAIR</t>
  </si>
  <si>
    <t>SEXY LADY</t>
  </si>
  <si>
    <t>SEXY LOVE</t>
  </si>
  <si>
    <t>SEXY WOMAN</t>
  </si>
  <si>
    <t>SEYDEL</t>
  </si>
  <si>
    <t>SÉZANE</t>
  </si>
  <si>
    <t>SEZMAR COLLECTION</t>
  </si>
  <si>
    <t>SF DETECTION HONEYWELL</t>
  </si>
  <si>
    <t>SF SINGER FRERES</t>
  </si>
  <si>
    <t>SF SOLO FEMME</t>
  </si>
  <si>
    <t>SFA</t>
  </si>
  <si>
    <t>S-FACTORY</t>
  </si>
  <si>
    <t>SFB</t>
  </si>
  <si>
    <t>SFERA</t>
  </si>
  <si>
    <t>SFERACO</t>
  </si>
  <si>
    <t>SFIZIO</t>
  </si>
  <si>
    <t>SFJAM NORIS</t>
  </si>
  <si>
    <t>SFN</t>
  </si>
  <si>
    <t>SFOOD</t>
  </si>
  <si>
    <t>SFPA</t>
  </si>
  <si>
    <t>SFR</t>
  </si>
  <si>
    <t>SFSINTEC</t>
  </si>
  <si>
    <t>SFV SOCIETE FRANÇAISE DE MATERIEL AGRICOLE ET INDUSTRIEL - VIERZON</t>
  </si>
  <si>
    <t>SG</t>
  </si>
  <si>
    <t>SG DIFFUSION</t>
  </si>
  <si>
    <t>SG GUIDO SGARIGLIA</t>
  </si>
  <si>
    <t>SG PARIS</t>
  </si>
  <si>
    <t>SGM</t>
  </si>
  <si>
    <t>SGP</t>
  </si>
  <si>
    <t>SH</t>
  </si>
  <si>
    <t>SH SILVIA HERNADEZ</t>
  </si>
  <si>
    <t>SHABBIES</t>
  </si>
  <si>
    <t>SHACHIHATA</t>
  </si>
  <si>
    <t>SHAD</t>
  </si>
  <si>
    <t>SHADES</t>
  </si>
  <si>
    <t>SHADEZ</t>
  </si>
  <si>
    <t>SHADOW</t>
  </si>
  <si>
    <t>SHADOWHAWK</t>
  </si>
  <si>
    <t>SHAF</t>
  </si>
  <si>
    <t>SHAG WEAR</t>
  </si>
  <si>
    <t>SHAGGY</t>
  </si>
  <si>
    <t>SHAIR</t>
  </si>
  <si>
    <t>SHAKE IT UP</t>
  </si>
  <si>
    <t>SHAKESPEARE</t>
  </si>
  <si>
    <t>SHAKIRA</t>
  </si>
  <si>
    <t>SHAKTI</t>
  </si>
  <si>
    <t>SHALIMAR</t>
  </si>
  <si>
    <t>SHALOM</t>
  </si>
  <si>
    <t>SHAMAN</t>
  </si>
  <si>
    <t>SHAMBALLA</t>
  </si>
  <si>
    <t>SHAMBALLA DREAMS</t>
  </si>
  <si>
    <t>SHAMBASTAR</t>
  </si>
  <si>
    <t>SHAMYS</t>
  </si>
  <si>
    <t>SHAN</t>
  </si>
  <si>
    <t>SHANGHAI</t>
  </si>
  <si>
    <t>SHANGHAITRIO</t>
  </si>
  <si>
    <t>SHANGKE</t>
  </si>
  <si>
    <t>SHANIA TWAIN</t>
  </si>
  <si>
    <t>SHANKARA</t>
  </si>
  <si>
    <t>SHANSHUI</t>
  </si>
  <si>
    <t>SHANTALA</t>
  </si>
  <si>
    <t>SHANTARA</t>
  </si>
  <si>
    <t>SHANTI</t>
  </si>
  <si>
    <t>SHANY</t>
  </si>
  <si>
    <t>SHAPEHEART</t>
  </si>
  <si>
    <t>SHAPER</t>
  </si>
  <si>
    <t>SHAPPINESS</t>
  </si>
  <si>
    <t>SHARK</t>
  </si>
  <si>
    <t>SHARK ARMY</t>
  </si>
  <si>
    <t>SHARK HELMETS</t>
  </si>
  <si>
    <t>SHARK SPORT WATCH</t>
  </si>
  <si>
    <t>SHARKBISCUIT</t>
  </si>
  <si>
    <t>SHARKFIN</t>
  </si>
  <si>
    <t>SHARKOON</t>
  </si>
  <si>
    <t>SHARKSKIN</t>
  </si>
  <si>
    <t>SHARON</t>
  </si>
  <si>
    <t>SHARON SLOANE</t>
  </si>
  <si>
    <t>SHARP</t>
  </si>
  <si>
    <t>SHARPHAM PARK</t>
  </si>
  <si>
    <t>SHARPHY</t>
  </si>
  <si>
    <t>SHARPIE</t>
  </si>
  <si>
    <t>SHARPLUS</t>
  </si>
  <si>
    <t>SHARPSAFE</t>
  </si>
  <si>
    <t>SHARWOOD'S</t>
  </si>
  <si>
    <t>SHARX</t>
  </si>
  <si>
    <t>SHATCHI</t>
  </si>
  <si>
    <t>SHATOBU</t>
  </si>
  <si>
    <t>SHATTER</t>
  </si>
  <si>
    <t>SHAUN WHITE</t>
  </si>
  <si>
    <t>SHAVEWORKS</t>
  </si>
  <si>
    <t>SHAVIV</t>
  </si>
  <si>
    <t>SHE S SECRET</t>
  </si>
  <si>
    <t>SHE’S MINE</t>
  </si>
  <si>
    <t>SHEA MOISTURE</t>
  </si>
  <si>
    <t>SHEAFFER</t>
  </si>
  <si>
    <t>SHEBA</t>
  </si>
  <si>
    <t>SHEDRAIN</t>
  </si>
  <si>
    <t>SHEECOOL</t>
  </si>
  <si>
    <t>SHEEGO</t>
  </si>
  <si>
    <t>SHEEN</t>
  </si>
  <si>
    <t>SHEEPWORLD</t>
  </si>
  <si>
    <t>SHEERINO'KHO</t>
  </si>
  <si>
    <t>SHEF</t>
  </si>
  <si>
    <t>SHEGUEY SQUAAD</t>
  </si>
  <si>
    <t>SHÉHÉRAZADE</t>
  </si>
  <si>
    <t>SHEILANDI</t>
  </si>
  <si>
    <t>SHEIN</t>
  </si>
  <si>
    <t>SHEINSIDE</t>
  </si>
  <si>
    <t>SHEKINI</t>
  </si>
  <si>
    <t>SHELBY</t>
  </si>
  <si>
    <t>SHELL</t>
  </si>
  <si>
    <t>SHELLAC</t>
  </si>
  <si>
    <t>SHELLYS LONDON</t>
  </si>
  <si>
    <t>SHELOVEIT</t>
  </si>
  <si>
    <t>SHELTERLOGIC</t>
  </si>
  <si>
    <t>SHELTO</t>
  </si>
  <si>
    <t>SHELTOM</t>
  </si>
  <si>
    <t>SHEN QI WEI</t>
  </si>
  <si>
    <t>SHENGMI</t>
  </si>
  <si>
    <t>SHENHUA</t>
  </si>
  <si>
    <t>SHENKE</t>
  </si>
  <si>
    <t>SHENLONG</t>
  </si>
  <si>
    <t>SHENZHOU</t>
  </si>
  <si>
    <t>SHEPHERD</t>
  </si>
  <si>
    <t>SHEPLER</t>
  </si>
  <si>
    <t>SHERCO</t>
  </si>
  <si>
    <t>SHERIDAN</t>
  </si>
  <si>
    <t>SHERMAN</t>
  </si>
  <si>
    <t>SHERPANI</t>
  </si>
  <si>
    <t>SHERWOOD</t>
  </si>
  <si>
    <t>SHERWOOD FOREST MAJOR OAK BRITISH COUNTRY CLASSICS</t>
  </si>
  <si>
    <t>SHEWEE</t>
  </si>
  <si>
    <t>SHIALY</t>
  </si>
  <si>
    <t>SHIATSU</t>
  </si>
  <si>
    <t>SHIAZO</t>
  </si>
  <si>
    <t>SHIBARI</t>
  </si>
  <si>
    <t>SHIBAURA</t>
  </si>
  <si>
    <t>SHIDO</t>
  </si>
  <si>
    <t>SHIELD</t>
  </si>
  <si>
    <t>SHIELDON</t>
  </si>
  <si>
    <t>SHIFT</t>
  </si>
  <si>
    <t>SHIFUMI</t>
  </si>
  <si>
    <t>SHIKAI</t>
  </si>
  <si>
    <t>SHILL</t>
  </si>
  <si>
    <t>SHILLS</t>
  </si>
  <si>
    <t>SHILTON</t>
  </si>
  <si>
    <t>SHIM</t>
  </si>
  <si>
    <t>SHIMA</t>
  </si>
  <si>
    <t>SHIMA SKATE</t>
  </si>
  <si>
    <t>SHIMANO</t>
  </si>
  <si>
    <t>SHIMLA</t>
  </si>
  <si>
    <t>SHIMMER AND SHINE</t>
  </si>
  <si>
    <t>SHIMMER 'N SPARKLE</t>
  </si>
  <si>
    <t>SHIMO-SHIMO</t>
  </si>
  <si>
    <t>SHIN YO</t>
  </si>
  <si>
    <t>SHINA</t>
  </si>
  <si>
    <t>SHINDAIWA</t>
  </si>
  <si>
    <t>SHINDENGEN</t>
  </si>
  <si>
    <t>SHINDO</t>
  </si>
  <si>
    <t>SHINE</t>
  </si>
  <si>
    <t>SHINE HAI</t>
  </si>
  <si>
    <t>SHINEHALO</t>
  </si>
  <si>
    <t>SHINELCO</t>
  </si>
  <si>
    <t>SHINERAY</t>
  </si>
  <si>
    <t>SHINHAN</t>
  </si>
  <si>
    <t>SHINING</t>
  </si>
  <si>
    <t>SHINKO</t>
  </si>
  <si>
    <t>SHINMAX</t>
  </si>
  <si>
    <t>SHINNTTO</t>
  </si>
  <si>
    <t>SHINO</t>
  </si>
  <si>
    <t>SHINODE</t>
  </si>
  <si>
    <t>SHINOLA</t>
  </si>
  <si>
    <t>SHINY</t>
  </si>
  <si>
    <t>SHINY HOME</t>
  </si>
  <si>
    <t>SHINYBOW</t>
  </si>
  <si>
    <t>SHINYWOOD</t>
  </si>
  <si>
    <t>SHINZI KATOH</t>
  </si>
  <si>
    <t>SHIR S FOLIES</t>
  </si>
  <si>
    <t>SHIRES</t>
  </si>
  <si>
    <t>SHIRLEY OF HOLLYWOOD</t>
  </si>
  <si>
    <t>SHIRO</t>
  </si>
  <si>
    <t>SHIRO HELMETS</t>
  </si>
  <si>
    <t>SHIROI NEKO</t>
  </si>
  <si>
    <t>SHIRT PASSION</t>
  </si>
  <si>
    <t>SHIRTAPORTER</t>
  </si>
  <si>
    <t>SHIRTCITY</t>
  </si>
  <si>
    <t>SHIRUI</t>
  </si>
  <si>
    <t>SHISEIDO</t>
  </si>
  <si>
    <t>SHISEIDO MEN</t>
  </si>
  <si>
    <t>SHISHA</t>
  </si>
  <si>
    <t>SHIVA</t>
  </si>
  <si>
    <t>SHIVAS</t>
  </si>
  <si>
    <t>SHIVERPEAKS</t>
  </si>
  <si>
    <t>SHIWI</t>
  </si>
  <si>
    <t>SHK MODE</t>
  </si>
  <si>
    <t>SHLK</t>
  </si>
  <si>
    <t>SHNUGGLE</t>
  </si>
  <si>
    <t>SHOCK ABSORBER</t>
  </si>
  <si>
    <t>SHOCK DOCTOR</t>
  </si>
  <si>
    <t>SHOCKBLAZE</t>
  </si>
  <si>
    <t>SHOCKSOCK SS</t>
  </si>
  <si>
    <t>SHOCKWAVES</t>
  </si>
  <si>
    <t>SHOE GOO</t>
  </si>
  <si>
    <t>SHOE SHINE</t>
  </si>
  <si>
    <t>SHOE THE BEAR</t>
  </si>
  <si>
    <t>SHOEBOY'S</t>
  </si>
  <si>
    <t>SHOEDAZZLE</t>
  </si>
  <si>
    <t>SHOEI</t>
  </si>
  <si>
    <t>SHOEPS</t>
  </si>
  <si>
    <t>SHOES AND THE CITY</t>
  </si>
  <si>
    <t>SHOES FOR CREWS</t>
  </si>
  <si>
    <t>SHOES UNDER</t>
  </si>
  <si>
    <t>SHOE-STRING</t>
  </si>
  <si>
    <t>SHOFOO</t>
  </si>
  <si>
    <t>SHOGAKUKAN</t>
  </si>
  <si>
    <t>SHOGO</t>
  </si>
  <si>
    <t>SHOGUN</t>
  </si>
  <si>
    <t>Shohan</t>
  </si>
  <si>
    <t>SHOK ID</t>
  </si>
  <si>
    <t>SHOM</t>
  </si>
  <si>
    <t>SHOO POM</t>
  </si>
  <si>
    <t>SHOOPS</t>
  </si>
  <si>
    <t>SHOOSHOOS</t>
  </si>
  <si>
    <t>SHOOT THE CITY</t>
  </si>
  <si>
    <t>SHOOTER</t>
  </si>
  <si>
    <t>SHOP ENR</t>
  </si>
  <si>
    <t>SHOP HAIR</t>
  </si>
  <si>
    <t>SHOP STORY</t>
  </si>
  <si>
    <t>SHOP VAC</t>
  </si>
  <si>
    <t>SHOP-I-NET</t>
  </si>
  <si>
    <t>SHOPINNOV</t>
  </si>
  <si>
    <t>SHOPKINS</t>
  </si>
  <si>
    <t>SHOPPER FOR YOU</t>
  </si>
  <si>
    <t>SHOPRIDER</t>
  </si>
  <si>
    <t>SHOP-STORY</t>
  </si>
  <si>
    <t>SHOPTEC</t>
  </si>
  <si>
    <t>SHORTY'S</t>
  </si>
  <si>
    <t>SHOT</t>
  </si>
  <si>
    <t>SHOT FOR SLIM</t>
  </si>
  <si>
    <t>SHOT RACE GEAR</t>
  </si>
  <si>
    <t>SHOTHUNT</t>
  </si>
  <si>
    <t>SHOTS TOYS</t>
  </si>
  <si>
    <t>SHOULDERPOD</t>
  </si>
  <si>
    <t>SHOUT</t>
  </si>
  <si>
    <t>SHOW GIRLS</t>
  </si>
  <si>
    <t>SHOW TECH</t>
  </si>
  <si>
    <t>SHOW7</t>
  </si>
  <si>
    <t>SHOWA</t>
  </si>
  <si>
    <t>SHOWER DESIGN</t>
  </si>
  <si>
    <t>SHOWERPLAY</t>
  </si>
  <si>
    <t>SHOWROOM MODE</t>
  </si>
  <si>
    <t>SHOWROOM VIP</t>
  </si>
  <si>
    <t>SHOWSHANK FILMS</t>
  </si>
  <si>
    <t>SHOWTEC</t>
  </si>
  <si>
    <t>SHOWTIME</t>
  </si>
  <si>
    <t>SHOX</t>
  </si>
  <si>
    <t>SHOYEIDO</t>
  </si>
  <si>
    <t>SHRED</t>
  </si>
  <si>
    <t>SHREDDED WHEAT</t>
  </si>
  <si>
    <t>SHRINKLES</t>
  </si>
  <si>
    <t>SHS</t>
  </si>
  <si>
    <t>SHTOX</t>
  </si>
  <si>
    <t>SHU UEMURA</t>
  </si>
  <si>
    <t>SHUEISHA</t>
  </si>
  <si>
    <t>SHUFFLE</t>
  </si>
  <si>
    <t>SHUGON</t>
  </si>
  <si>
    <t>SHULE KITCHEN</t>
  </si>
  <si>
    <t>SHULONG</t>
  </si>
  <si>
    <t>SHULZ</t>
  </si>
  <si>
    <t>SHUN</t>
  </si>
  <si>
    <t>SHUNDA</t>
  </si>
  <si>
    <t>SHUNGA EROTIC ART</t>
  </si>
  <si>
    <t>SHURE</t>
  </si>
  <si>
    <t>SHUREIDO</t>
  </si>
  <si>
    <t>SHURFLO</t>
  </si>
  <si>
    <t>SHURTECH</t>
  </si>
  <si>
    <t>SHUT</t>
  </si>
  <si>
    <t>SHUTTER BALL</t>
  </si>
  <si>
    <t>SHUTTLE</t>
  </si>
  <si>
    <t>SHW</t>
  </si>
  <si>
    <t>SHWIK</t>
  </si>
  <si>
    <t>SHWINGS</t>
  </si>
  <si>
    <t>SI PURE PARIS</t>
  </si>
  <si>
    <t>SIA</t>
  </si>
  <si>
    <t>SIAE</t>
  </si>
  <si>
    <t>SIAM</t>
  </si>
  <si>
    <t>SIAM PASSION</t>
  </si>
  <si>
    <t>SIAMOISES</t>
  </si>
  <si>
    <t>SIAMP</t>
  </si>
  <si>
    <t>SIARE</t>
  </si>
  <si>
    <t>SIB</t>
  </si>
  <si>
    <t>SIBA</t>
  </si>
  <si>
    <t>SIBBERI</t>
  </si>
  <si>
    <t>SIBEL</t>
  </si>
  <si>
    <t>SIBEL HAIR</t>
  </si>
  <si>
    <t>SIBELIUS</t>
  </si>
  <si>
    <t>SICAM</t>
  </si>
  <si>
    <t>SICCE</t>
  </si>
  <si>
    <t>SICHLER</t>
  </si>
  <si>
    <t>SICHLER HAUSHALTSGERATE</t>
  </si>
  <si>
    <t>SICLAIR</t>
  </si>
  <si>
    <t>SICLI</t>
  </si>
  <si>
    <t>SICO</t>
  </si>
  <si>
    <t>SICONI</t>
  </si>
  <si>
    <t>SID</t>
  </si>
  <si>
    <t>SID CADEAUX</t>
  </si>
  <si>
    <t>SID NUTRITION</t>
  </si>
  <si>
    <t>SIDAMO</t>
  </si>
  <si>
    <t>SIDAS</t>
  </si>
  <si>
    <t>SIDE BY SIDE</t>
  </si>
  <si>
    <t>SIDEBAG</t>
  </si>
  <si>
    <t>SIDECAR</t>
  </si>
  <si>
    <t>SIDEM</t>
  </si>
  <si>
    <t>SIDEON</t>
  </si>
  <si>
    <t>SIDER</t>
  </si>
  <si>
    <t>SIDERMECA</t>
  </si>
  <si>
    <t>SIDEROS</t>
  </si>
  <si>
    <t>SIDESHOW</t>
  </si>
  <si>
    <t>SIDESHOW COLLECTIBLES</t>
  </si>
  <si>
    <t>SIDEWALK</t>
  </si>
  <si>
    <t>SIDEWINDER</t>
  </si>
  <si>
    <t>SIDEX</t>
  </si>
  <si>
    <t>SIDI</t>
  </si>
  <si>
    <t>SIDI BRAHIM</t>
  </si>
  <si>
    <t>SIDIOU GROUP</t>
  </si>
  <si>
    <t>SIDONISPRODUCTION</t>
  </si>
  <si>
    <t>SIEDLE</t>
  </si>
  <si>
    <t>SIEGENIA</t>
  </si>
  <si>
    <t>SIEGER</t>
  </si>
  <si>
    <t>SIEGFRIED</t>
  </si>
  <si>
    <t>SIELEI</t>
  </si>
  <si>
    <t>SIEM</t>
  </si>
  <si>
    <t>SIEMENS</t>
  </si>
  <si>
    <t>SIEMENS GIGASET</t>
  </si>
  <si>
    <t>SIEMENS VDO</t>
  </si>
  <si>
    <t>SIENA GARDEN</t>
  </si>
  <si>
    <t>SIENNA</t>
  </si>
  <si>
    <t>SIENNAX</t>
  </si>
  <si>
    <t>SIEPA</t>
  </si>
  <si>
    <t>SIERRA</t>
  </si>
  <si>
    <t>SIERRA JABUGO</t>
  </si>
  <si>
    <t>SIERRA NEVADA</t>
  </si>
  <si>
    <t>SIERRA WIRELESS</t>
  </si>
  <si>
    <t>SIESA</t>
  </si>
  <si>
    <t>SIESTA</t>
  </si>
  <si>
    <t>SIESTA DESIGN</t>
  </si>
  <si>
    <t>SIEVE</t>
  </si>
  <si>
    <t>SIEVERT</t>
  </si>
  <si>
    <t>SIF</t>
  </si>
  <si>
    <t>SIFAM</t>
  </si>
  <si>
    <t>SIFISA</t>
  </si>
  <si>
    <t>SIFREE</t>
  </si>
  <si>
    <t>SIG SAUER</t>
  </si>
  <si>
    <t>SIGDAL BAKERI</t>
  </si>
  <si>
    <t>SIGEL</t>
  </si>
  <si>
    <t>SIGELEI</t>
  </si>
  <si>
    <t>SIGERSON MORRISON</t>
  </si>
  <si>
    <t>SIGG</t>
  </si>
  <si>
    <t>SIGHTMARK</t>
  </si>
  <si>
    <t>SIGIKID</t>
  </si>
  <si>
    <t>SIGLO</t>
  </si>
  <si>
    <t>SIGLON</t>
  </si>
  <si>
    <t>SIGMA</t>
  </si>
  <si>
    <t>SIGMA DESIGNS</t>
  </si>
  <si>
    <t>SIGMA SKIN</t>
  </si>
  <si>
    <t>SIGMA TAU</t>
  </si>
  <si>
    <t>SIGMASPORT</t>
  </si>
  <si>
    <t>SIGMATEK</t>
  </si>
  <si>
    <t>SIGN</t>
  </si>
  <si>
    <t>SIGNAL</t>
  </si>
  <si>
    <t>SIGNALETHIQUE</t>
  </si>
  <si>
    <t>SIGNALETIQUE.BIZ FRANCE</t>
  </si>
  <si>
    <t>SIGNARE</t>
  </si>
  <si>
    <t>SIGNATORY</t>
  </si>
  <si>
    <t>SIGNATURE COLLECTION</t>
  </si>
  <si>
    <t>SIGNATURE MODELS</t>
  </si>
  <si>
    <t>SIGNATURES</t>
  </si>
  <si>
    <t>SIGNCOMPLEX</t>
  </si>
  <si>
    <t>SIGNO</t>
  </si>
  <si>
    <t>SIGNORA M</t>
  </si>
  <si>
    <t>SIGNUM PRO</t>
  </si>
  <si>
    <t>SIGSAUER</t>
  </si>
  <si>
    <t>SIGVARIS</t>
  </si>
  <si>
    <t>SIIG</t>
  </si>
  <si>
    <t>SIK SILK</t>
  </si>
  <si>
    <t>SIKA</t>
  </si>
  <si>
    <t>SIKA-DESIGN</t>
  </si>
  <si>
    <t>SIKAFLEX</t>
  </si>
  <si>
    <t>SIKAI</t>
  </si>
  <si>
    <t>SIKAIQI</t>
  </si>
  <si>
    <t>SIKEN</t>
  </si>
  <si>
    <t>SIKKENS</t>
  </si>
  <si>
    <t>SIKU</t>
  </si>
  <si>
    <t>SIL</t>
  </si>
  <si>
    <t>SILAC</t>
  </si>
  <si>
    <t>SILAGIC</t>
  </si>
  <si>
    <t>SILAMODA</t>
  </si>
  <si>
    <t>SILAMP</t>
  </si>
  <si>
    <t>SILAMPOS</t>
  </si>
  <si>
    <t>SILBERGLEIT</t>
  </si>
  <si>
    <t>SILC</t>
  </si>
  <si>
    <t>SILCA</t>
  </si>
  <si>
    <t>SILCARE</t>
  </si>
  <si>
    <t>SILEA</t>
  </si>
  <si>
    <t>SILENCEOFTHEBEES</t>
  </si>
  <si>
    <t>SILENCER</t>
  </si>
  <si>
    <t>SILÈNE</t>
  </si>
  <si>
    <t>SILENSOR</t>
  </si>
  <si>
    <t>SILENT KNIGHT</t>
  </si>
  <si>
    <t>SILENT WITNESS</t>
  </si>
  <si>
    <t>SILENTA</t>
  </si>
  <si>
    <t>SILENTIUMPC</t>
  </si>
  <si>
    <t>SILENTNIGHT</t>
  </si>
  <si>
    <t>SILENTRON</t>
  </si>
  <si>
    <t>SILENTWIND</t>
  </si>
  <si>
    <t>SILENX</t>
  </si>
  <si>
    <t>SILEO</t>
  </si>
  <si>
    <t>SILEX</t>
  </si>
  <si>
    <t>SILEX FRANCE</t>
  </si>
  <si>
    <t>SILEX TECHNOLOGY</t>
  </si>
  <si>
    <t>SILHOUETTE</t>
  </si>
  <si>
    <t>SILHOUETTE CAMEO</t>
  </si>
  <si>
    <t>SILIBAG</t>
  </si>
  <si>
    <t>SILICEO</t>
  </si>
  <si>
    <t>SILICIUM</t>
  </si>
  <si>
    <t>SILICIUM G5</t>
  </si>
  <si>
    <t>SILICONE CUISINE</t>
  </si>
  <si>
    <t>SILIKIDS</t>
  </si>
  <si>
    <t>SILIKOMART</t>
  </si>
  <si>
    <t>SILIM</t>
  </si>
  <si>
    <t>SILINCODE</t>
  </si>
  <si>
    <t>SILIPOP</t>
  </si>
  <si>
    <t>SILIROLL</t>
  </si>
  <si>
    <t>SILISTAB</t>
  </si>
  <si>
    <t>SILIT</t>
  </si>
  <si>
    <t>SILIUM</t>
  </si>
  <si>
    <t>SILK CLAY</t>
  </si>
  <si>
    <t>SILK FLOWERS</t>
  </si>
  <si>
    <t>SILKART</t>
  </si>
  <si>
    <t>SILK'N</t>
  </si>
  <si>
    <t>SILKOLENE</t>
  </si>
  <si>
    <t>SILKPRO</t>
  </si>
  <si>
    <t>SILKY</t>
  </si>
  <si>
    <t>SILLY</t>
  </si>
  <si>
    <t>SILLY BANDZ</t>
  </si>
  <si>
    <t>SILLY DOG</t>
  </si>
  <si>
    <t>SILLY U</t>
  </si>
  <si>
    <t>SILPIN</t>
  </si>
  <si>
    <t>SILTEX</t>
  </si>
  <si>
    <t>SILVA</t>
  </si>
  <si>
    <t>SILVA CREEN</t>
  </si>
  <si>
    <t>SILVA SCREEN</t>
  </si>
  <si>
    <t>SILVADEC</t>
  </si>
  <si>
    <t>SILVAN</t>
  </si>
  <si>
    <t>SILVANA</t>
  </si>
  <si>
    <t>SILVANO</t>
  </si>
  <si>
    <t>SILVANO SASSETTI</t>
  </si>
  <si>
    <t>SILVER &amp; PEARL</t>
  </si>
  <si>
    <t>SILVER CARE</t>
  </si>
  <si>
    <t>SILVER CREEK</t>
  </si>
  <si>
    <t>SILVER CROSS</t>
  </si>
  <si>
    <t>SILVER CROWN</t>
  </si>
  <si>
    <t>SILVER DIAMOND</t>
  </si>
  <si>
    <t>SILVER ELECTRONICS</t>
  </si>
  <si>
    <t>SILVER ICE</t>
  </si>
  <si>
    <t>SILVER JEANS</t>
  </si>
  <si>
    <t>SILVER JEANS CO.</t>
  </si>
  <si>
    <t>SILVER MATCH</t>
  </si>
  <si>
    <t>SILVER SANZ</t>
  </si>
  <si>
    <t>SILVER STYLE</t>
  </si>
  <si>
    <t>SILVER SURFER</t>
  </si>
  <si>
    <t>SILVER VISION</t>
  </si>
  <si>
    <t>SILVER WILLOW</t>
  </si>
  <si>
    <t>SILVERBOX</t>
  </si>
  <si>
    <t>SILVERCAT</t>
  </si>
  <si>
    <t>SILVERCREST</t>
  </si>
  <si>
    <t>SILVERHT</t>
  </si>
  <si>
    <t>SILVERINPARIS</t>
  </si>
  <si>
    <t>SILVERLINE</t>
  </si>
  <si>
    <t>SILVERLIT</t>
  </si>
  <si>
    <t>SILVERPES</t>
  </si>
  <si>
    <t>SILVERSTONE</t>
  </si>
  <si>
    <t>SILVERTORN</t>
  </si>
  <si>
    <t>SILVERWAVE</t>
  </si>
  <si>
    <t>SILVERWOOD</t>
  </si>
  <si>
    <t>SILVEX</t>
  </si>
  <si>
    <t>SILVIAN HEACH</t>
  </si>
  <si>
    <t>SILVIO TOSSI</t>
  </si>
  <si>
    <t>SILVOZ</t>
  </si>
  <si>
    <t>SIM</t>
  </si>
  <si>
    <t>SIM2</t>
  </si>
  <si>
    <t>SIMAC</t>
  </si>
  <si>
    <t>SIMACO</t>
  </si>
  <si>
    <t>SIMANDRA</t>
  </si>
  <si>
    <t>SIMAX</t>
  </si>
  <si>
    <t>SIMBA</t>
  </si>
  <si>
    <t>SIMBA . DICKIE . GROUP</t>
  </si>
  <si>
    <t>SIMBA.DICKIE.GROUP</t>
  </si>
  <si>
    <t>SIMBAG</t>
  </si>
  <si>
    <t>SIMBLE</t>
  </si>
  <si>
    <t>SIMBR</t>
  </si>
  <si>
    <t>SIMCA</t>
  </si>
  <si>
    <t>SIMCO</t>
  </si>
  <si>
    <t>SIMDA</t>
  </si>
  <si>
    <t>SIME</t>
  </si>
  <si>
    <t>SIMEN</t>
  </si>
  <si>
    <t>SIMEO</t>
  </si>
  <si>
    <t>SIMEX</t>
  </si>
  <si>
    <t>SIMFONIO</t>
  </si>
  <si>
    <t>SIMICO</t>
  </si>
  <si>
    <t>SIMINOR</t>
  </si>
  <si>
    <t>SIMLA</t>
  </si>
  <si>
    <t>SIMM</t>
  </si>
  <si>
    <t>SIMM MARKETING</t>
  </si>
  <si>
    <t>SIMMONS</t>
  </si>
  <si>
    <t>SIMOGAS</t>
  </si>
  <si>
    <t>SIMON</t>
  </si>
  <si>
    <t>SIMON &amp; SCHUSTER</t>
  </si>
  <si>
    <t>SIMON &amp; SON</t>
  </si>
  <si>
    <t>SIMON CARTER</t>
  </si>
  <si>
    <t>SIMON MILLER</t>
  </si>
  <si>
    <t>SIMON RACK</t>
  </si>
  <si>
    <t>SIMOND</t>
  </si>
  <si>
    <t>SIMONE ET GEORGES</t>
  </si>
  <si>
    <t>SIMONE PERELE</t>
  </si>
  <si>
    <t>SIMONETTA</t>
  </si>
  <si>
    <t>SIMONETTA RAVIZZA</t>
  </si>
  <si>
    <t>SIMONI RACING</t>
  </si>
  <si>
    <t>SIMONIZ</t>
  </si>
  <si>
    <t>SIMON'S CAT</t>
  </si>
  <si>
    <t>SIMONS VOSS</t>
  </si>
  <si>
    <t>SIMONSWERK</t>
  </si>
  <si>
    <t>SIMOP</t>
  </si>
  <si>
    <t>SIMOTA</t>
  </si>
  <si>
    <t>SIMPEAK</t>
  </si>
  <si>
    <t>SIMPLE AUDIO</t>
  </si>
  <si>
    <t>SIMPLE BIJOUX</t>
  </si>
  <si>
    <t>SIMPLE ET CLASSE</t>
  </si>
  <si>
    <t>SIMPLE FLAVOR</t>
  </si>
  <si>
    <t>SIMPLE GREEN</t>
  </si>
  <si>
    <t>SIMPLE SOLUTION</t>
  </si>
  <si>
    <t>SIMPLE STORIES</t>
  </si>
  <si>
    <t>SIMPLEA.</t>
  </si>
  <si>
    <t>SIMPLECHIC</t>
  </si>
  <si>
    <t>SIMPLEHUMAN</t>
  </si>
  <si>
    <t>SIMPLEX</t>
  </si>
  <si>
    <t>SIMPLEX HEALTH</t>
  </si>
  <si>
    <t>SIMPLICITY</t>
  </si>
  <si>
    <t>SIMPLIFY</t>
  </si>
  <si>
    <t>SIMPLISSE</t>
  </si>
  <si>
    <t>SIMPLUX</t>
  </si>
  <si>
    <t>SIMPLY</t>
  </si>
  <si>
    <t>SIMPLY 7</t>
  </si>
  <si>
    <t>SIMPLY ALL</t>
  </si>
  <si>
    <t>SIMPLY CHIC</t>
  </si>
  <si>
    <t>SIMPLY ME</t>
  </si>
  <si>
    <t>SIMPLY SPLASH</t>
  </si>
  <si>
    <t>SIMPLY SUPLLEMENTS</t>
  </si>
  <si>
    <t>SIMPLY THE BEST</t>
  </si>
  <si>
    <t>SIMPLY-ALL</t>
  </si>
  <si>
    <t>SIMPLYTOUCH</t>
  </si>
  <si>
    <t>SIMPO</t>
  </si>
  <si>
    <t>SIMPROP ELECTRONIC</t>
  </si>
  <si>
    <t>SIMPSON STRONG-TIE</t>
  </si>
  <si>
    <t>SIMPSONS</t>
  </si>
  <si>
    <t>SIMPTECH</t>
  </si>
  <si>
    <t>SIMPUR</t>
  </si>
  <si>
    <t>SIMPVALE</t>
  </si>
  <si>
    <t>SIMRAD</t>
  </si>
  <si>
    <t>SIMSALAGRIMM</t>
  </si>
  <si>
    <t>SIMSON</t>
  </si>
  <si>
    <t>SIMU</t>
  </si>
  <si>
    <t>SIMULUS</t>
  </si>
  <si>
    <t>SIMVALLEY MOBILE</t>
  </si>
  <si>
    <t>SIN FIVE</t>
  </si>
  <si>
    <t>SINA</t>
  </si>
  <si>
    <t>SINAR</t>
  </si>
  <si>
    <t>SINASS</t>
  </si>
  <si>
    <t>SINBO</t>
  </si>
  <si>
    <t>SINCLAIR</t>
  </si>
  <si>
    <t>SINCRO</t>
  </si>
  <si>
    <t>SINELCO</t>
  </si>
  <si>
    <t>SINENSYS</t>
  </si>
  <si>
    <t>SINEO</t>
  </si>
  <si>
    <t>SINÉQUANONE</t>
  </si>
  <si>
    <t>SINETT</t>
  </si>
  <si>
    <t>SINFONIE</t>
  </si>
  <si>
    <t>SINFUL</t>
  </si>
  <si>
    <t>SINFULCOLORS</t>
  </si>
  <si>
    <t>SINGCALL</t>
  </si>
  <si>
    <t>SINGER</t>
  </si>
  <si>
    <t>Singers</t>
  </si>
  <si>
    <t>SINGH S MADAN</t>
  </si>
  <si>
    <t>SINGHA</t>
  </si>
  <si>
    <t>SINGING ROCK</t>
  </si>
  <si>
    <t>SINGTRIX</t>
  </si>
  <si>
    <t>SINGULADERM</t>
  </si>
  <si>
    <t>SINIAT</t>
  </si>
  <si>
    <t>SINIERI</t>
  </si>
  <si>
    <t>SINISALO</t>
  </si>
  <si>
    <t>SINISTER</t>
  </si>
  <si>
    <t>SINLY</t>
  </si>
  <si>
    <t>SINN 7</t>
  </si>
  <si>
    <t>SINNER</t>
  </si>
  <si>
    <t>SINNER GEAR</t>
  </si>
  <si>
    <t>SINOBI</t>
  </si>
  <si>
    <t>SINOKAL</t>
  </si>
  <si>
    <t>SINOMARIN</t>
  </si>
  <si>
    <t>SINOX</t>
  </si>
  <si>
    <t>SINPAR AUTOMOTIVE</t>
  </si>
  <si>
    <t>SINSALO</t>
  </si>
  <si>
    <t>SINSTAR</t>
  </si>
  <si>
    <t>SINTO</t>
  </si>
  <si>
    <t>SINTOFER</t>
  </si>
  <si>
    <t>SINTRON</t>
  </si>
  <si>
    <t>SINTY</t>
  </si>
  <si>
    <t>SINU-CLEANSE</t>
  </si>
  <si>
    <t>SINUS ART</t>
  </si>
  <si>
    <t>SINUS LIVE</t>
  </si>
  <si>
    <t>SIOEN</t>
  </si>
  <si>
    <t>SIOUX</t>
  </si>
  <si>
    <t>SIP</t>
  </si>
  <si>
    <t>SIPIX</t>
  </si>
  <si>
    <t>SIPLAST</t>
  </si>
  <si>
    <t>SIPS</t>
  </si>
  <si>
    <t>SIR BENNI MILES</t>
  </si>
  <si>
    <t>SIR EDWARD'S</t>
  </si>
  <si>
    <t>SIR PITTERSON</t>
  </si>
  <si>
    <t>SIRACUS</t>
  </si>
  <si>
    <t>SIRACUSE</t>
  </si>
  <si>
    <t>SIRE</t>
  </si>
  <si>
    <t>SIREA</t>
  </si>
  <si>
    <t>SIREDWARDS</t>
  </si>
  <si>
    <t>SIREM</t>
  </si>
  <si>
    <t>SIRENE VICKY TIEL</t>
  </si>
  <si>
    <t>SIRETA</t>
  </si>
  <si>
    <t>SIREY</t>
  </si>
  <si>
    <t>SIRGE</t>
  </si>
  <si>
    <t>SIRI</t>
  </si>
  <si>
    <t>SIRIUS COMPUTER</t>
  </si>
  <si>
    <t>SIRMAN</t>
  </si>
  <si>
    <t>SIROFLEX</t>
  </si>
  <si>
    <t>SIROPSPORT</t>
  </si>
  <si>
    <t>SIRUI</t>
  </si>
  <si>
    <t>SIS SCIENCE IN SPORT</t>
  </si>
  <si>
    <t>SISLEY</t>
  </si>
  <si>
    <t>SISMEEK</t>
  </si>
  <si>
    <t>SISMIX</t>
  </si>
  <si>
    <t>SISOMDOS</t>
  </si>
  <si>
    <t>SISSEL</t>
  </si>
  <si>
    <t>SISTAC</t>
  </si>
  <si>
    <t>SISTEMA</t>
  </si>
  <si>
    <t>SISTE'S</t>
  </si>
  <si>
    <t>SISU</t>
  </si>
  <si>
    <t>SISWOO</t>
  </si>
  <si>
    <t>SIT</t>
  </si>
  <si>
    <t>SITAILE</t>
  </si>
  <si>
    <t>SITBACK</t>
  </si>
  <si>
    <t>SITE COROT</t>
  </si>
  <si>
    <t>SITECOM</t>
  </si>
  <si>
    <t>SITEX</t>
  </si>
  <si>
    <t>SITO</t>
  </si>
  <si>
    <t>SITO PLUS</t>
  </si>
  <si>
    <t>SITONIT</t>
  </si>
  <si>
    <t>SITRAM</t>
  </si>
  <si>
    <t>SITTING BULL</t>
  </si>
  <si>
    <t>SITTING POINT</t>
  </si>
  <si>
    <t>SITUO</t>
  </si>
  <si>
    <t>SITWELL</t>
  </si>
  <si>
    <t>SITZPLATZ</t>
  </si>
  <si>
    <t>SIVIGLIA</t>
  </si>
  <si>
    <t>SIVOCAT</t>
  </si>
  <si>
    <t>SIWEIQI</t>
  </si>
  <si>
    <t>SIWY</t>
  </si>
  <si>
    <t>SIX BUNNIES</t>
  </si>
  <si>
    <t>SIX SEPT</t>
  </si>
  <si>
    <t>SIX SIX ONE</t>
  </si>
  <si>
    <t>SIX STAR PRO NUTRITION</t>
  </si>
  <si>
    <t>SIX VAL VES</t>
  </si>
  <si>
    <t>SIXBOX</t>
  </si>
  <si>
    <t>SIXPACK</t>
  </si>
  <si>
    <t>SIXPAD</t>
  </si>
  <si>
    <t>SIXS</t>
  </si>
  <si>
    <t>SIXTH JUNE</t>
  </si>
  <si>
    <t>SIXTH SENS</t>
  </si>
  <si>
    <t>SIXTUS</t>
  </si>
  <si>
    <t>SIXTYSEVEN</t>
  </si>
  <si>
    <t>SIYAJE</t>
  </si>
  <si>
    <t>SIZE MATTERS</t>
  </si>
  <si>
    <t>SIZEGAIN PILLS</t>
  </si>
  <si>
    <t>SIZZIX</t>
  </si>
  <si>
    <t>SJCAM</t>
  </si>
  <si>
    <t>SK</t>
  </si>
  <si>
    <t>SK SKEYNDOR</t>
  </si>
  <si>
    <t>SKAGA</t>
  </si>
  <si>
    <t>SKAGEN</t>
  </si>
  <si>
    <t>SKAGEN CONNECTED</t>
  </si>
  <si>
    <t>SKAGERAK</t>
  </si>
  <si>
    <t>SKALLI</t>
  </si>
  <si>
    <t>SKA-P</t>
  </si>
  <si>
    <t>SKATECYCLE</t>
  </si>
  <si>
    <t>SKAW</t>
  </si>
  <si>
    <t>SKB</t>
  </si>
  <si>
    <t>SKEASY</t>
  </si>
  <si>
    <t>SKECH</t>
  </si>
  <si>
    <t>SKECHERS</t>
  </si>
  <si>
    <t>SKECHERS PERFORMANCE</t>
  </si>
  <si>
    <t>SKEED</t>
  </si>
  <si>
    <t>SKEEN</t>
  </si>
  <si>
    <t>SKEENA</t>
  </si>
  <si>
    <t>SKELANIMALS</t>
  </si>
  <si>
    <t>SKEPPSHULT</t>
  </si>
  <si>
    <t>SKEYNDOR</t>
  </si>
  <si>
    <t>SKF</t>
  </si>
  <si>
    <t>SKHUABAN</t>
  </si>
  <si>
    <t>SKI TRAB</t>
  </si>
  <si>
    <t>SKIBZ</t>
  </si>
  <si>
    <t>SKIFFO</t>
  </si>
  <si>
    <t>SKIFFY</t>
  </si>
  <si>
    <t>SKIL</t>
  </si>
  <si>
    <t>SKILL</t>
  </si>
  <si>
    <t>SKILL FWD</t>
  </si>
  <si>
    <t>SKILLKORP</t>
  </si>
  <si>
    <t>SKILLS IN HEALTHCARE</t>
  </si>
  <si>
    <t>SKILMASTERS</t>
  </si>
  <si>
    <t>SKIMO</t>
  </si>
  <si>
    <t>SKIMONE</t>
  </si>
  <si>
    <t>SKIMP</t>
  </si>
  <si>
    <t>SKIMPLUS</t>
  </si>
  <si>
    <t>SKIMT</t>
  </si>
  <si>
    <t>SKIN CHEMISTS</t>
  </si>
  <si>
    <t>SKIN DEEP</t>
  </si>
  <si>
    <t>SKIN DOCTORS</t>
  </si>
  <si>
    <t>SKIN FEELINGS</t>
  </si>
  <si>
    <t>SKIN LABO</t>
  </si>
  <si>
    <t>SKIN MINUTE</t>
  </si>
  <si>
    <t>SKIN PEP</t>
  </si>
  <si>
    <t>SKIN REPUBLIC</t>
  </si>
  <si>
    <t>SKIN TOUCH</t>
  </si>
  <si>
    <t>SKIN UP</t>
  </si>
  <si>
    <t>SKIN79</t>
  </si>
  <si>
    <t>SKINACTIVE</t>
  </si>
  <si>
    <t>SKINART</t>
  </si>
  <si>
    <t>SKINCERITY</t>
  </si>
  <si>
    <t>SKINCEUTICALS</t>
  </si>
  <si>
    <t>SKINCODE</t>
  </si>
  <si>
    <t>SKINCOM</t>
  </si>
  <si>
    <t>SKINEANCE</t>
  </si>
  <si>
    <t>SKINERS</t>
  </si>
  <si>
    <t>SKINFOOD</t>
  </si>
  <si>
    <t>SKINKIN</t>
  </si>
  <si>
    <t>SKINLITE</t>
  </si>
  <si>
    <t>SKINMISO</t>
  </si>
  <si>
    <t>SKINNI MINNI</t>
  </si>
  <si>
    <t>SKINNIFIT</t>
  </si>
  <si>
    <t>SKINNYDIP</t>
  </si>
  <si>
    <t>SKINRENU</t>
  </si>
  <si>
    <t>SKINS</t>
  </si>
  <si>
    <t>SKIN'S</t>
  </si>
  <si>
    <t>SKINSATION</t>
  </si>
  <si>
    <t>SKINTECH</t>
  </si>
  <si>
    <t>SKINTIFIQUE</t>
  </si>
  <si>
    <t>SKINUP</t>
  </si>
  <si>
    <t>SKINWEAR</t>
  </si>
  <si>
    <t>SKINY</t>
  </si>
  <si>
    <t>SKIP</t>
  </si>
  <si>
    <t>SKIP HOP</t>
  </si>
  <si>
    <t>SKIPHOP</t>
  </si>
  <si>
    <t>SKIPPER</t>
  </si>
  <si>
    <t>SKIPPY</t>
  </si>
  <si>
    <t>SKISET</t>
  </si>
  <si>
    <t>SKISS</t>
  </si>
  <si>
    <t>SKITRAX</t>
  </si>
  <si>
    <t>SKITS</t>
  </si>
  <si>
    <t>SKITTLES</t>
  </si>
  <si>
    <t>SKIVERTEX</t>
  </si>
  <si>
    <t>SKIWEB</t>
  </si>
  <si>
    <t>SKLZ</t>
  </si>
  <si>
    <t>SKMEI</t>
  </si>
  <si>
    <t>SKODA</t>
  </si>
  <si>
    <t>SKOFF</t>
  </si>
  <si>
    <t>SKOLE</t>
  </si>
  <si>
    <t>SKOLL TUBORG</t>
  </si>
  <si>
    <t>SKORA</t>
  </si>
  <si>
    <t>SKOR'IN</t>
  </si>
  <si>
    <t>SKP</t>
  </si>
  <si>
    <t>SKPAD</t>
  </si>
  <si>
    <t>SKPAT</t>
  </si>
  <si>
    <t>SKREBBA</t>
  </si>
  <si>
    <t>SKROSS</t>
  </si>
  <si>
    <t>SKRUB'A</t>
  </si>
  <si>
    <t>SKS</t>
  </si>
  <si>
    <t>SKS GERMANY</t>
  </si>
  <si>
    <t>SKULL RIDER</t>
  </si>
  <si>
    <t>SKULL SHAVER</t>
  </si>
  <si>
    <t>SKULL STRINGS</t>
  </si>
  <si>
    <t>SKULLCANDY</t>
  </si>
  <si>
    <t>SKUNK</t>
  </si>
  <si>
    <t>SKUNKFUNK</t>
  </si>
  <si>
    <t>SKWAT</t>
  </si>
  <si>
    <t>SKY</t>
  </si>
  <si>
    <t>SKY DIAMOND</t>
  </si>
  <si>
    <t>SKY HERO</t>
  </si>
  <si>
    <t>SKY NET</t>
  </si>
  <si>
    <t>SKY PAD</t>
  </si>
  <si>
    <t>SKY REBEL</t>
  </si>
  <si>
    <t>SKY WATCHER</t>
  </si>
  <si>
    <t>SKYCAP</t>
  </si>
  <si>
    <t>SKYCARTE</t>
  </si>
  <si>
    <t>SKYEXPERT</t>
  </si>
  <si>
    <t>SKYGEL</t>
  </si>
  <si>
    <t>SKYGLORY</t>
  </si>
  <si>
    <t>SKYHAWK</t>
  </si>
  <si>
    <t>SKYJO</t>
  </si>
  <si>
    <t>SKYLANDERS GIANTS</t>
  </si>
  <si>
    <t>SKYLANDERS SWAP FORCE</t>
  </si>
  <si>
    <t>SKYLANTERN</t>
  </si>
  <si>
    <t>SKYLINE</t>
  </si>
  <si>
    <t>SKYLOTEC</t>
  </si>
  <si>
    <t>SKYMASTER</t>
  </si>
  <si>
    <t>SKYPAK</t>
  </si>
  <si>
    <t>SKYPIX</t>
  </si>
  <si>
    <t>SKYRICH</t>
  </si>
  <si>
    <t>SKYSPER</t>
  </si>
  <si>
    <t>SKYTEAM</t>
  </si>
  <si>
    <t>SKYTEC</t>
  </si>
  <si>
    <t>SKYTRONIC</t>
  </si>
  <si>
    <t>SKYWALKERS THE NEXT INTERACTIVE MOUVEMENT</t>
  </si>
  <si>
    <t>SKYWATCH</t>
  </si>
  <si>
    <t>SKYWING</t>
  </si>
  <si>
    <t>SKYWOLFEYE</t>
  </si>
  <si>
    <t>SKYWORTH</t>
  </si>
  <si>
    <t>SKYZONE</t>
  </si>
  <si>
    <t>SL SURF LOGIC</t>
  </si>
  <si>
    <t>SLA</t>
  </si>
  <si>
    <t>SLABO</t>
  </si>
  <si>
    <t>SLACKERS</t>
  </si>
  <si>
    <t>SLACKSTAR</t>
  </si>
  <si>
    <t>SLAM</t>
  </si>
  <si>
    <t>SLAM ATTAX</t>
  </si>
  <si>
    <t>SLAMM</t>
  </si>
  <si>
    <t>SLAMP</t>
  </si>
  <si>
    <t>SLANKET</t>
  </si>
  <si>
    <t>SLANT</t>
  </si>
  <si>
    <t>SLAP WATCH</t>
  </si>
  <si>
    <t>SLAQUE</t>
  </si>
  <si>
    <t>SLAT</t>
  </si>
  <si>
    <t>SLATEG</t>
  </si>
  <si>
    <t>SLAVA ZAITEV</t>
  </si>
  <si>
    <t>SLAVA ZAITSEV</t>
  </si>
  <si>
    <t>SLAZENGER</t>
  </si>
  <si>
    <t>SLB</t>
  </si>
  <si>
    <t>SLD</t>
  </si>
  <si>
    <t>SLEDGE</t>
  </si>
  <si>
    <t>SLEDGERS</t>
  </si>
  <si>
    <t>SLEEK</t>
  </si>
  <si>
    <t>SLEEK GADGETS</t>
  </si>
  <si>
    <t>SLEEK MAKEUP</t>
  </si>
  <si>
    <t>SLEEP</t>
  </si>
  <si>
    <t>SLEEP IN ROLLERS</t>
  </si>
  <si>
    <t>SLEEP TIGHT</t>
  </si>
  <si>
    <t>SLEEP TIME</t>
  </si>
  <si>
    <t>SLEEPAA</t>
  </si>
  <si>
    <t>SLEEPACE</t>
  </si>
  <si>
    <t>SLEEPER'Z</t>
  </si>
  <si>
    <t>SLEEPISSIME</t>
  </si>
  <si>
    <t>SLEEPPHONES</t>
  </si>
  <si>
    <t>SLEEPYTOT</t>
  </si>
  <si>
    <t>SLEEX</t>
  </si>
  <si>
    <t>SLENCERA</t>
  </si>
  <si>
    <t>SLENDER CHEF</t>
  </si>
  <si>
    <t>SLENDERTONE</t>
  </si>
  <si>
    <t>SLENDEX</t>
  </si>
  <si>
    <t>SLEO</t>
  </si>
  <si>
    <t>SLI SYLVANIA</t>
  </si>
  <si>
    <t>SLICE</t>
  </si>
  <si>
    <t>SLICK 50</t>
  </si>
  <si>
    <t>SLICOO</t>
  </si>
  <si>
    <t>SLID CONCEPT</t>
  </si>
  <si>
    <t>SLIDE</t>
  </si>
  <si>
    <t>SLIDE DESIGN</t>
  </si>
  <si>
    <t>SLIDING</t>
  </si>
  <si>
    <t>SLIDZ</t>
  </si>
  <si>
    <t>SLIK</t>
  </si>
  <si>
    <t>SLIM INTENSIVE</t>
  </si>
  <si>
    <t>SLIM MINUTE</t>
  </si>
  <si>
    <t>SLIM 'N LIFT</t>
  </si>
  <si>
    <t>SLIM PASTA</t>
  </si>
  <si>
    <t>SLIM-BE</t>
  </si>
  <si>
    <t>SLIME</t>
  </si>
  <si>
    <t>SLIMLINE</t>
  </si>
  <si>
    <t>SLIMMASTER</t>
  </si>
  <si>
    <t>SLIMMING SOLUTIONS</t>
  </si>
  <si>
    <t>SLIMPRO</t>
  </si>
  <si>
    <t>SLIMSHAPE</t>
  </si>
  <si>
    <t>SLIMTEK</t>
  </si>
  <si>
    <t>SLIMTESS</t>
  </si>
  <si>
    <t>SLINE</t>
  </si>
  <si>
    <t>SLING MEDIA</t>
  </si>
  <si>
    <t>SLINKY</t>
  </si>
  <si>
    <t>SLIP'N SLIDE</t>
  </si>
  <si>
    <t>SLIPPIES</t>
  </si>
  <si>
    <t>SLIPSTICK</t>
  </si>
  <si>
    <t>SLIQUID</t>
  </si>
  <si>
    <t>SLOANE RANGER</t>
  </si>
  <si>
    <t>SLOFFIE</t>
  </si>
  <si>
    <t>SLOGGI</t>
  </si>
  <si>
    <t>SLOGGI MEN</t>
  </si>
  <si>
    <t>SLOKKER</t>
  </si>
  <si>
    <t>SLOOSH</t>
  </si>
  <si>
    <t>SLOT RACING COMPANY</t>
  </si>
  <si>
    <t>SLOT.IT</t>
  </si>
  <si>
    <t>SLOW CONTROL</t>
  </si>
  <si>
    <t>SLOWLIES</t>
  </si>
  <si>
    <t>SLOWTON</t>
  </si>
  <si>
    <t>SLOWWALK</t>
  </si>
  <si>
    <t>SLP</t>
  </si>
  <si>
    <t>SLPY</t>
  </si>
  <si>
    <t>SLR CAMERA CASES</t>
  </si>
  <si>
    <t>SLUBAN</t>
  </si>
  <si>
    <t>SLUGFEST GAMES</t>
  </si>
  <si>
    <t>SLUMBERDOWN</t>
  </si>
  <si>
    <t>SLUMBERSAC</t>
  </si>
  <si>
    <t>SLUPINSKI</t>
  </si>
  <si>
    <t>SLUSH PUPPIE</t>
  </si>
  <si>
    <t>SLV</t>
  </si>
  <si>
    <t>SLV BY DECLIC</t>
  </si>
  <si>
    <t>SLX</t>
  </si>
  <si>
    <t>SLX GOLD</t>
  </si>
  <si>
    <t>SLY</t>
  </si>
  <si>
    <t>SLYDES</t>
  </si>
  <si>
    <t>SLYDOG</t>
  </si>
  <si>
    <t>SLYRS</t>
  </si>
  <si>
    <t>SLYTECH</t>
  </si>
  <si>
    <t>SM SNOWSCOOT</t>
  </si>
  <si>
    <t>SM TEMPERED GLASS</t>
  </si>
  <si>
    <t>SM2</t>
  </si>
  <si>
    <t>SMAART</t>
  </si>
  <si>
    <t>SMAC</t>
  </si>
  <si>
    <t>SMACKERS</t>
  </si>
  <si>
    <t>SMAI</t>
  </si>
  <si>
    <t>SMAKFEST</t>
  </si>
  <si>
    <t>SMALL ARMY</t>
  </si>
  <si>
    <t>SMALL BITE</t>
  </si>
  <si>
    <t>SMALL FOOT</t>
  </si>
  <si>
    <t>SMALL FOOT DESIGN</t>
  </si>
  <si>
    <t>SMALLMX</t>
  </si>
  <si>
    <t>SMALLRIG</t>
  </si>
  <si>
    <t>SMALODY</t>
  </si>
  <si>
    <t>SMALTO</t>
  </si>
  <si>
    <t>SMALTO BY</t>
  </si>
  <si>
    <t>SMAM SANTE</t>
  </si>
  <si>
    <t>SMANOS</t>
  </si>
  <si>
    <t>SMARDTV</t>
  </si>
  <si>
    <t>SMARIN</t>
  </si>
  <si>
    <t>SMART</t>
  </si>
  <si>
    <t>SMART ACCESSOIRES</t>
  </si>
  <si>
    <t>SMART BEAUTY</t>
  </si>
  <si>
    <t>SMART CHOICE</t>
  </si>
  <si>
    <t>SMART COFFEE</t>
  </si>
  <si>
    <t>SMART ENGLISH</t>
  </si>
  <si>
    <t>SMART FRAMES</t>
  </si>
  <si>
    <t>SMART GAMES</t>
  </si>
  <si>
    <t>SMART GARDEN</t>
  </si>
  <si>
    <t>SMART HOLDER</t>
  </si>
  <si>
    <t>SMART KIDS</t>
  </si>
  <si>
    <t>SMART MICROFIBER SYSTEM</t>
  </si>
  <si>
    <t>SMART PARTS</t>
  </si>
  <si>
    <t>SMART POWER</t>
  </si>
  <si>
    <t>SMART SOLAR</t>
  </si>
  <si>
    <t>SMART TRIKE</t>
  </si>
  <si>
    <t>SMART WALLET</t>
  </si>
  <si>
    <t>SMARTAKUS</t>
  </si>
  <si>
    <t>SMARTBALLS</t>
  </si>
  <si>
    <t>SMARTBETT</t>
  </si>
  <si>
    <t>SMARTBOARD</t>
  </si>
  <si>
    <t>SMARTBOOK</t>
  </si>
  <si>
    <t>SMARTBOX</t>
  </si>
  <si>
    <t>SMARTCASE</t>
  </si>
  <si>
    <t>SMARTDISK</t>
  </si>
  <si>
    <t>SMART-DRIVE</t>
  </si>
  <si>
    <t>SMARTECH</t>
  </si>
  <si>
    <t>SMART-ECIG</t>
  </si>
  <si>
    <t>SMARTER POSTURE</t>
  </si>
  <si>
    <t>SMART-FAB</t>
  </si>
  <si>
    <t>SMARTFIL</t>
  </si>
  <si>
    <t>SMARTFINDER</t>
  </si>
  <si>
    <t>SMARTFOLDER</t>
  </si>
  <si>
    <t>SMARTGAMES</t>
  </si>
  <si>
    <t>SMARTGREEN</t>
  </si>
  <si>
    <t>SMARTHAX</t>
  </si>
  <si>
    <t>SMARTHOUSE</t>
  </si>
  <si>
    <t>SMARTIES</t>
  </si>
  <si>
    <t>SMARTKITCHEN</t>
  </si>
  <si>
    <t>SMARTLEGEND</t>
  </si>
  <si>
    <t>SMARTLIGHT</t>
  </si>
  <si>
    <t>SMARTMAX</t>
  </si>
  <si>
    <t>SMARTMOUNT</t>
  </si>
  <si>
    <t>SMARTOOL</t>
  </si>
  <si>
    <t>SMARTPEN</t>
  </si>
  <si>
    <t>SMARTPHONE REPAIR</t>
  </si>
  <si>
    <t>SMARTPOOL</t>
  </si>
  <si>
    <t>SMARTPOT</t>
  </si>
  <si>
    <t>SMARTPRO</t>
  </si>
  <si>
    <t>SMARTRIKE</t>
  </si>
  <si>
    <t>SMARTSHAKE</t>
  </si>
  <si>
    <t>SMARTSUN</t>
  </si>
  <si>
    <t>SMARTTECH</t>
  </si>
  <si>
    <t>SMARTTECK</t>
  </si>
  <si>
    <t>SMART-TONE</t>
  </si>
  <si>
    <t>SMARTUBE</t>
  </si>
  <si>
    <t>SMARTWARES</t>
  </si>
  <si>
    <t>SMARTWATCH</t>
  </si>
  <si>
    <t>SMARTWELL</t>
  </si>
  <si>
    <t>SMARTWI</t>
  </si>
  <si>
    <t>SMARTWOOL</t>
  </si>
  <si>
    <t>SMARTY LE RAT</t>
  </si>
  <si>
    <t>SMARTY-Q</t>
  </si>
  <si>
    <t>SMASH</t>
  </si>
  <si>
    <t>SMASHA-BALLZ</t>
  </si>
  <si>
    <t>SMASHBOX</t>
  </si>
  <si>
    <t>SMASHED LEMON</t>
  </si>
  <si>
    <t>SMASHING PUMPKINS</t>
  </si>
  <si>
    <t>SMATERIA</t>
  </si>
  <si>
    <t>SMATI</t>
  </si>
  <si>
    <t>SMATREE</t>
  </si>
  <si>
    <t>SMB AUTO</t>
  </si>
  <si>
    <t>SMC</t>
  </si>
  <si>
    <t>SMD</t>
  </si>
  <si>
    <t>SMDV</t>
  </si>
  <si>
    <t>SMEAD</t>
  </si>
  <si>
    <t>SMEDBO</t>
  </si>
  <si>
    <t>SMEG</t>
  </si>
  <si>
    <t>SMEMORANDA</t>
  </si>
  <si>
    <t>SMET</t>
  </si>
  <si>
    <t>SMEV</t>
  </si>
  <si>
    <t>SMF</t>
  </si>
  <si>
    <t>SMI</t>
  </si>
  <si>
    <t>SMIC</t>
  </si>
  <si>
    <t>SMIFFY´S</t>
  </si>
  <si>
    <t>SMIFFYS</t>
  </si>
  <si>
    <t>SMIFFY'S</t>
  </si>
  <si>
    <t>SMILE &amp; JOKE</t>
  </si>
  <si>
    <t>SMILE GIRL</t>
  </si>
  <si>
    <t>SMILE LIFE</t>
  </si>
  <si>
    <t>SMILE YKK</t>
  </si>
  <si>
    <t>SMILEY</t>
  </si>
  <si>
    <t>SMILEY WORLD</t>
  </si>
  <si>
    <t>SMILIES</t>
  </si>
  <si>
    <t>SMINT</t>
  </si>
  <si>
    <t>SMIR</t>
  </si>
  <si>
    <t>SMIRNOFF</t>
  </si>
  <si>
    <t>SMIT</t>
  </si>
  <si>
    <t>SMITH</t>
  </si>
  <si>
    <t>SMITH &amp; JONES</t>
  </si>
  <si>
    <t>SMITH &amp; NEPHEW</t>
  </si>
  <si>
    <t>SMITH &amp; WESSON</t>
  </si>
  <si>
    <t>SMITH OPTICS</t>
  </si>
  <si>
    <t>SMITH-NEPHEW</t>
  </si>
  <si>
    <t>SMITHS</t>
  </si>
  <si>
    <t>SMITH'S</t>
  </si>
  <si>
    <t>SMITH'S AMERICAN</t>
  </si>
  <si>
    <t>SMK</t>
  </si>
  <si>
    <t>SMK-LINK</t>
  </si>
  <si>
    <t>SML</t>
  </si>
  <si>
    <t>SMOBY</t>
  </si>
  <si>
    <t>SMOG</t>
  </si>
  <si>
    <t>SMOGATOG</t>
  </si>
  <si>
    <t>SMOK</t>
  </si>
  <si>
    <t>SMOKE MII</t>
  </si>
  <si>
    <t>SMOKE MOTION</t>
  </si>
  <si>
    <t>SMOKE PASCHER</t>
  </si>
  <si>
    <t>SMOKENT</t>
  </si>
  <si>
    <t>SMOKEY JOE</t>
  </si>
  <si>
    <t>SMOKIE'S</t>
  </si>
  <si>
    <t>SMOKING ZONE</t>
  </si>
  <si>
    <t>SMOKIO</t>
  </si>
  <si>
    <t>SMOK-IT</t>
  </si>
  <si>
    <t>SMOKITO</t>
  </si>
  <si>
    <t>SMOKJOY</t>
  </si>
  <si>
    <t>SMOKLEAN</t>
  </si>
  <si>
    <t>SMOKTECH</t>
  </si>
  <si>
    <t>SMOKY NANO</t>
  </si>
  <si>
    <t>SMOOFF</t>
  </si>
  <si>
    <t>SMOOKIES</t>
  </si>
  <si>
    <t>SMOONIES</t>
  </si>
  <si>
    <t>SMOOS</t>
  </si>
  <si>
    <t>SMOOTH SKIN</t>
  </si>
  <si>
    <t>SMOOTH TALKER</t>
  </si>
  <si>
    <t>SMOOTHIE MAKER</t>
  </si>
  <si>
    <t>SMOOTH'N SHINE</t>
  </si>
  <si>
    <t>SMOOZ</t>
  </si>
  <si>
    <t>SMOUSS</t>
  </si>
  <si>
    <t>SMP</t>
  </si>
  <si>
    <t>SMP SELLE</t>
  </si>
  <si>
    <t>SMP4BIKE</t>
  </si>
  <si>
    <t>SMS AUDIO</t>
  </si>
  <si>
    <t>SMS SANTINI</t>
  </si>
  <si>
    <t>SMSCOM</t>
  </si>
  <si>
    <t>SMT</t>
  </si>
  <si>
    <t>SMZ</t>
  </si>
  <si>
    <t>SN SANTE NAT</t>
  </si>
  <si>
    <t>SNAA</t>
  </si>
  <si>
    <t>SNACK GARDEN</t>
  </si>
  <si>
    <t>SNACK-A-JACKS</t>
  </si>
  <si>
    <t>SNACKFIT</t>
  </si>
  <si>
    <t>SNAG</t>
  </si>
  <si>
    <t>SNAKE</t>
  </si>
  <si>
    <t>SNAKEBYTE</t>
  </si>
  <si>
    <t>SNAP &amp; GO</t>
  </si>
  <si>
    <t>SNAPBACK</t>
  </si>
  <si>
    <t>SNAPPER</t>
  </si>
  <si>
    <t>SNAPPERS</t>
  </si>
  <si>
    <t>SNAPPLE</t>
  </si>
  <si>
    <t>SNAPPY</t>
  </si>
  <si>
    <t>SNAP-X</t>
  </si>
  <si>
    <t>SNARAZOO</t>
  </si>
  <si>
    <t>SNARK</t>
  </si>
  <si>
    <t>SNATCH</t>
  </si>
  <si>
    <t>SNAZAROO</t>
  </si>
  <si>
    <t>SNAZZY BABY</t>
  </si>
  <si>
    <t>SND</t>
  </si>
  <si>
    <t>SNDWAY</t>
  </si>
  <si>
    <t>SNEAKER BALLS</t>
  </si>
  <si>
    <t>SNEAKY STEVE</t>
  </si>
  <si>
    <t>SNICKERS</t>
  </si>
  <si>
    <t>SNICKERS WORKWEAR</t>
  </si>
  <si>
    <t>SNINA</t>
  </si>
  <si>
    <t>SNIPE</t>
  </si>
  <si>
    <t>SNIPER</t>
  </si>
  <si>
    <t>SNIPS</t>
  </si>
  <si>
    <t>SNK</t>
  </si>
  <si>
    <t>SNK PLAYMORE</t>
  </si>
  <si>
    <t>SNO PRO</t>
  </si>
  <si>
    <t>SNOB</t>
  </si>
  <si>
    <t>SNOBBY</t>
  </si>
  <si>
    <t>SNOBBY SHEEP</t>
  </si>
  <si>
    <t>S-NOILITE</t>
  </si>
  <si>
    <t>SNOM</t>
  </si>
  <si>
    <t>S'Nonas</t>
  </si>
  <si>
    <t>SNOOPER</t>
  </si>
  <si>
    <t>SNOOPY</t>
  </si>
  <si>
    <t>SNOOZEBABY</t>
  </si>
  <si>
    <t>SNOOZESHADE</t>
  </si>
  <si>
    <t>SNOOZING</t>
  </si>
  <si>
    <t>SNOOZZZ</t>
  </si>
  <si>
    <t>SNOPAKE</t>
  </si>
  <si>
    <t>SNOR</t>
  </si>
  <si>
    <t>SNO-SEAL</t>
  </si>
  <si>
    <t>SNOW FOX</t>
  </si>
  <si>
    <t>SNOW FUN</t>
  </si>
  <si>
    <t>SNOW GECKO</t>
  </si>
  <si>
    <t>SNOW GOOSE</t>
  </si>
  <si>
    <t>SNOW LEGEND</t>
  </si>
  <si>
    <t>SNOW PEAK</t>
  </si>
  <si>
    <t>SNOW WHITE</t>
  </si>
  <si>
    <t>SNOW WOLF</t>
  </si>
  <si>
    <t>SNOWBABIES</t>
  </si>
  <si>
    <t>SNOWBALL</t>
  </si>
  <si>
    <t>SNOWBEE</t>
  </si>
  <si>
    <t>SNOWBOOGIE</t>
  </si>
  <si>
    <t>SNOWCINDA</t>
  </si>
  <si>
    <t>SNOWCONCEPT</t>
  </si>
  <si>
    <t>SNOWFIRE</t>
  </si>
  <si>
    <t>SNOWFLAKE</t>
  </si>
  <si>
    <t>SNOWLIFE</t>
  </si>
  <si>
    <t>SNOWLINE</t>
  </si>
  <si>
    <t>SNOWMASS</t>
  </si>
  <si>
    <t>SNR</t>
  </si>
  <si>
    <t>SNS</t>
  </si>
  <si>
    <t>SNTA</t>
  </si>
  <si>
    <t>SNTE</t>
  </si>
  <si>
    <t>SNUG</t>
  </si>
  <si>
    <t>SNUG SNUG</t>
  </si>
  <si>
    <t>SNUGG</t>
  </si>
  <si>
    <t>SNUGGLE</t>
  </si>
  <si>
    <t>SNUGGLE FEET</t>
  </si>
  <si>
    <t>SNUGGLE SAC</t>
  </si>
  <si>
    <t>SNUGGLEDOWN</t>
  </si>
  <si>
    <t>SNUGGLESAFE</t>
  </si>
  <si>
    <t>SNUGGLY RASCALS</t>
  </si>
  <si>
    <t>SNUGGS</t>
  </si>
  <si>
    <t>SNUGUNS</t>
  </si>
  <si>
    <t>SNURK</t>
  </si>
  <si>
    <t>SNUZA</t>
  </si>
  <si>
    <t>SNV</t>
  </si>
  <si>
    <t>SNYDER'S</t>
  </si>
  <si>
    <t>SNYDER'S OF HANOVER</t>
  </si>
  <si>
    <t>SNYPER</t>
  </si>
  <si>
    <t>SO &amp; CO</t>
  </si>
  <si>
    <t>SO APERO !</t>
  </si>
  <si>
    <t>SO BIO</t>
  </si>
  <si>
    <t>SO 'BIO ETIC</t>
  </si>
  <si>
    <t>SO CHARLOTTE</t>
  </si>
  <si>
    <t>SO CHARM</t>
  </si>
  <si>
    <t>SO CHIC BIJOUX</t>
  </si>
  <si>
    <t>SO COOK</t>
  </si>
  <si>
    <t>SO EROTIC</t>
  </si>
  <si>
    <t>SO ESSENTIAL</t>
  </si>
  <si>
    <t>SO FAMOUS</t>
  </si>
  <si>
    <t>SO GIRL</t>
  </si>
  <si>
    <t>SO GOOD</t>
  </si>
  <si>
    <t>SO HYPE</t>
  </si>
  <si>
    <t>SO LIVING</t>
  </si>
  <si>
    <t>SO MODE</t>
  </si>
  <si>
    <t>SO SEVEN</t>
  </si>
  <si>
    <t>SO SHINE</t>
  </si>
  <si>
    <t>SO SOON</t>
  </si>
  <si>
    <t>SO STEEL</t>
  </si>
  <si>
    <t>SO STYLEM</t>
  </si>
  <si>
    <t>SO SWEET</t>
  </si>
  <si>
    <t>SO....DRESSING.COM</t>
  </si>
  <si>
    <t>SOAKE</t>
  </si>
  <si>
    <t>SOAKED IN LUXURY</t>
  </si>
  <si>
    <t>SOAP &amp; GLORY</t>
  </si>
  <si>
    <t>SOAP MAGIC</t>
  </si>
  <si>
    <t>SOAP MINUTE</t>
  </si>
  <si>
    <t>SOAPWALLA</t>
  </si>
  <si>
    <t>SOARIN</t>
  </si>
  <si>
    <t>SOBEM</t>
  </si>
  <si>
    <t>SOBER</t>
  </si>
  <si>
    <t>SOBERANO</t>
  </si>
  <si>
    <t>SOBIESKI</t>
  </si>
  <si>
    <t>SOBIMILLA</t>
  </si>
  <si>
    <t>SOBO</t>
  </si>
  <si>
    <t>SOBOSIBIO</t>
  </si>
  <si>
    <t>SOBRAL</t>
  </si>
  <si>
    <t>SOBRIO</t>
  </si>
  <si>
    <t>SOBROVO</t>
  </si>
  <si>
    <t>SOBUY</t>
  </si>
  <si>
    <t>SOCA</t>
  </si>
  <si>
    <t>SOCADIS</t>
  </si>
  <si>
    <t>SOCAP</t>
  </si>
  <si>
    <t>SOCAP FRANCE</t>
  </si>
  <si>
    <t>SOCBLUE</t>
  </si>
  <si>
    <t>SOCCER BABES</t>
  </si>
  <si>
    <t>SOCCERSTARZ</t>
  </si>
  <si>
    <t>SOCIETE</t>
  </si>
  <si>
    <t>SOCITY</t>
  </si>
  <si>
    <t>SOCK GUY</t>
  </si>
  <si>
    <t>SOCK ONS</t>
  </si>
  <si>
    <t>SOCKONNECT</t>
  </si>
  <si>
    <t>SOCKS EQUIPEMENT</t>
  </si>
  <si>
    <t>SOCKSHOP</t>
  </si>
  <si>
    <t>SOCKSTAR</t>
  </si>
  <si>
    <t>SOCLA</t>
  </si>
  <si>
    <t>SOCLAINE</t>
  </si>
  <si>
    <t>SOCO</t>
  </si>
  <si>
    <t>SOCOMEC</t>
  </si>
  <si>
    <t>SOCONA</t>
  </si>
  <si>
    <t>SOCOPA</t>
  </si>
  <si>
    <t>SOCOPEDIC</t>
  </si>
  <si>
    <t>SOCOTEX</t>
  </si>
  <si>
    <t>SODA QUICK</t>
  </si>
  <si>
    <t>SODASAN</t>
  </si>
  <si>
    <t>SODASTREAM</t>
  </si>
  <si>
    <t>SODEBO</t>
  </si>
  <si>
    <t>SODEMATUB</t>
  </si>
  <si>
    <t>SODEPAC</t>
  </si>
  <si>
    <t>SODERSOL</t>
  </si>
  <si>
    <t>SODERTEX</t>
  </si>
  <si>
    <t>SODEV-EAUX</t>
  </si>
  <si>
    <t>SODIAC</t>
  </si>
  <si>
    <t>SODIAL</t>
  </si>
  <si>
    <t>SODIFAC</t>
  </si>
  <si>
    <t>SODIGREEN</t>
  </si>
  <si>
    <t>SODILUB</t>
  </si>
  <si>
    <t>SODISAIR</t>
  </si>
  <si>
    <t>SODISARC</t>
  </si>
  <si>
    <t>SODISE</t>
  </si>
  <si>
    <t>SODISTART</t>
  </si>
  <si>
    <t>SODITECH</t>
  </si>
  <si>
    <t>SOE</t>
  </si>
  <si>
    <t>SOEDESCO</t>
  </si>
  <si>
    <t>SOEHNLE</t>
  </si>
  <si>
    <t>SOEKS</t>
  </si>
  <si>
    <t>SOF N'FREE</t>
  </si>
  <si>
    <t>SOFA COLORS</t>
  </si>
  <si>
    <t>SOFA CONCEPT</t>
  </si>
  <si>
    <t>SOFABEX</t>
  </si>
  <si>
    <t>SOFACASA CANAPES</t>
  </si>
  <si>
    <t>SOFACTORY</t>
  </si>
  <si>
    <t>SOFADI</t>
  </si>
  <si>
    <t>SOFASYSTEM</t>
  </si>
  <si>
    <t>SOFAY CREATION</t>
  </si>
  <si>
    <t>SOFCANIS</t>
  </si>
  <si>
    <t>SOFFISOF</t>
  </si>
  <si>
    <t>SOFFT</t>
  </si>
  <si>
    <t>SOFIA</t>
  </si>
  <si>
    <t>SOFIA CARDONI</t>
  </si>
  <si>
    <t>SOFIA LOES</t>
  </si>
  <si>
    <t>SOFIA THE FIRST</t>
  </si>
  <si>
    <t>SOFIA VERGARA</t>
  </si>
  <si>
    <t>SOFIMA</t>
  </si>
  <si>
    <t>SOFINOR</t>
  </si>
  <si>
    <t>SOFLAN</t>
  </si>
  <si>
    <t>SOFOLK LE CUIR EN VIE</t>
  </si>
  <si>
    <t>SOFOP</t>
  </si>
  <si>
    <t>SOFOP TALIAPLAST</t>
  </si>
  <si>
    <t>SOFRACA</t>
  </si>
  <si>
    <t>SOFRADECOR</t>
  </si>
  <si>
    <t>SOFRAGRAF</t>
  </si>
  <si>
    <t>SOFRAMAR</t>
  </si>
  <si>
    <t>SOFRESH SO GOOD</t>
  </si>
  <si>
    <t>SOFRIGAM</t>
  </si>
  <si>
    <t>SOFSOLE</t>
  </si>
  <si>
    <t>SOFT</t>
  </si>
  <si>
    <t>SOFT &amp; BEAUTIFUL</t>
  </si>
  <si>
    <t>SOFT ACADEMY</t>
  </si>
  <si>
    <t>SOFT ATTITUDE</t>
  </si>
  <si>
    <t>SOFT CLAWS</t>
  </si>
  <si>
    <t>SOFT FLOWER</t>
  </si>
  <si>
    <t>SOFT FRIENDS</t>
  </si>
  <si>
    <t>SOFT GREY</t>
  </si>
  <si>
    <t>SOFT HAND</t>
  </si>
  <si>
    <t>SOFT REBELS</t>
  </si>
  <si>
    <t>SOFT STYLE</t>
  </si>
  <si>
    <t>SOFTCASE</t>
  </si>
  <si>
    <t>SOFTECH</t>
  </si>
  <si>
    <t>SOFTEE</t>
  </si>
  <si>
    <t>SOFTEN</t>
  </si>
  <si>
    <t>SOFTI</t>
  </si>
  <si>
    <t>SOFTINOS</t>
  </si>
  <si>
    <t>SOFTISSIMO</t>
  </si>
  <si>
    <t>SOFTLINE</t>
  </si>
  <si>
    <t>SOFTOUCH</t>
  </si>
  <si>
    <t>SOFTPRESS</t>
  </si>
  <si>
    <t>SOFTSHEEN CARSON</t>
  </si>
  <si>
    <t>SOFTSPIKES</t>
  </si>
  <si>
    <t>SOFTTIP</t>
  </si>
  <si>
    <t>SOFTUB</t>
  </si>
  <si>
    <t>SOFTWAVES</t>
  </si>
  <si>
    <t>SOFTWAY</t>
  </si>
  <si>
    <t>SOFTWR</t>
  </si>
  <si>
    <t>SOFTX</t>
  </si>
  <si>
    <t>SOFTY</t>
  </si>
  <si>
    <t>SOFTY GEL</t>
  </si>
  <si>
    <t>SOG</t>
  </si>
  <si>
    <t>SOGAN</t>
  </si>
  <si>
    <t>SOGE LUX</t>
  </si>
  <si>
    <t>SOGEMA</t>
  </si>
  <si>
    <t>SOGENEX</t>
  </si>
  <si>
    <t>SOGEVAL</t>
  </si>
  <si>
    <t>SOGIPHAR</t>
  </si>
  <si>
    <t>SOGNI D'ORO</t>
  </si>
  <si>
    <t>SOGNO</t>
  </si>
  <si>
    <t>SOGO</t>
  </si>
  <si>
    <t>SOGOO</t>
  </si>
  <si>
    <t>SOGS COSMETIQUE</t>
  </si>
  <si>
    <t>SOHITO</t>
  </si>
  <si>
    <t>SÖHNGEN</t>
  </si>
  <si>
    <t>SOHO</t>
  </si>
  <si>
    <t>SOHO'S COLLECTION</t>
  </si>
  <si>
    <t>SOIE ROYALE</t>
  </si>
  <si>
    <t>SOIEEAST EXTENSION</t>
  </si>
  <si>
    <t>SOIEPOURSOI</t>
  </si>
  <si>
    <t>SOIGNON</t>
  </si>
  <si>
    <t>SOILMEC</t>
  </si>
  <si>
    <t>SOINNO</t>
  </si>
  <si>
    <t>SOINS D'ORIENT</t>
  </si>
  <si>
    <t>SOIR ET MATIN</t>
  </si>
  <si>
    <t>SOIREE D'ETE</t>
  </si>
  <si>
    <t>SOIZICK</t>
  </si>
  <si>
    <t>SOIZICK FOLIES</t>
  </si>
  <si>
    <t>SOJASUN</t>
  </si>
  <si>
    <t>SOKEY</t>
  </si>
  <si>
    <t>SOKOA</t>
  </si>
  <si>
    <t>SOKY ET SOKA</t>
  </si>
  <si>
    <t>SOL</t>
  </si>
  <si>
    <t>SOL DE JANEIRO</t>
  </si>
  <si>
    <t>SOL EXPERT</t>
  </si>
  <si>
    <t>SOL MATE</t>
  </si>
  <si>
    <t>SOL REPUBLIC</t>
  </si>
  <si>
    <t>SOL ROYAL</t>
  </si>
  <si>
    <t>SOL SEMILLA</t>
  </si>
  <si>
    <t>SOLA</t>
  </si>
  <si>
    <t>SOLABIOL</t>
  </si>
  <si>
    <t>SOLAC</t>
  </si>
  <si>
    <t>SOLADEY</t>
  </si>
  <si>
    <t>SOLAIREPRATIQUE.COM</t>
  </si>
  <si>
    <t>SOLAIRVIE</t>
  </si>
  <si>
    <t>SOLAMAGIC</t>
  </si>
  <si>
    <t>SOLANA</t>
  </si>
  <si>
    <t>SOLANGE</t>
  </si>
  <si>
    <t>SOLANO</t>
  </si>
  <si>
    <t>SOLANO SERIES</t>
  </si>
  <si>
    <t>SOLAR</t>
  </si>
  <si>
    <t>SOLAR EXPRESS</t>
  </si>
  <si>
    <t>SOLAR MAGIC PANEL</t>
  </si>
  <si>
    <t>SOLAR POWER</t>
  </si>
  <si>
    <t>SOLAR SCREEN</t>
  </si>
  <si>
    <t>SOLAR STAR</t>
  </si>
  <si>
    <t>SOLARA</t>
  </si>
  <si>
    <t>SOLARAY</t>
  </si>
  <si>
    <t>SOLAREDGE</t>
  </si>
  <si>
    <t>SOLAREZ</t>
  </si>
  <si>
    <t>SOLARGIL</t>
  </si>
  <si>
    <t>SOLARIFLEX</t>
  </si>
  <si>
    <t>SOLARIS</t>
  </si>
  <si>
    <t>SOLARLINE</t>
  </si>
  <si>
    <t>SOLAROMA</t>
  </si>
  <si>
    <t>SOLARPLAST</t>
  </si>
  <si>
    <t>SOLARTECH</t>
  </si>
  <si>
    <t>SOLARTECHNOLOGY</t>
  </si>
  <si>
    <t>SOLARWORLD</t>
  </si>
  <si>
    <t>SOLAS</t>
  </si>
  <si>
    <t>SOLBIAN</t>
  </si>
  <si>
    <t>SOLDELA</t>
  </si>
  <si>
    <t>SOLDIDESIGN</t>
  </si>
  <si>
    <t>SOLDINI</t>
  </si>
  <si>
    <t>SOLDOR</t>
  </si>
  <si>
    <t>SOLE</t>
  </si>
  <si>
    <t>SOLEA</t>
  </si>
  <si>
    <t>SOLEASY</t>
  </si>
  <si>
    <t>SOLED</t>
  </si>
  <si>
    <t>SOLEDAD</t>
  </si>
  <si>
    <t>SOLEDI</t>
  </si>
  <si>
    <t>SOLEFLEX</t>
  </si>
  <si>
    <t>SOLEIL D OCRE</t>
  </si>
  <si>
    <t>SOLEIL D ORIENT</t>
  </si>
  <si>
    <t>SOLEIL DE DIOGENES</t>
  </si>
  <si>
    <t>SOLEIL DES CIMES</t>
  </si>
  <si>
    <t>SOLEIL DES ILES</t>
  </si>
  <si>
    <t>SOLEIL D'OCRE</t>
  </si>
  <si>
    <t>SOLEIL D'ORIENT</t>
  </si>
  <si>
    <t>SOLEIL JARDIN</t>
  </si>
  <si>
    <t>SOLEIL NOIR</t>
  </si>
  <si>
    <t>SOLEIL SUCRE</t>
  </si>
  <si>
    <t>SOLEILBIAFINE</t>
  </si>
  <si>
    <t>SOLENA</t>
  </si>
  <si>
    <t>SOLENS</t>
  </si>
  <si>
    <t>SOLEO</t>
  </si>
  <si>
    <t>SOLER ROMERO</t>
  </si>
  <si>
    <t>SOLETTI</t>
  </si>
  <si>
    <t>SOLEUS</t>
  </si>
  <si>
    <t>SOLEX</t>
  </si>
  <si>
    <t>SOLGAR</t>
  </si>
  <si>
    <t>SOLIBIO</t>
  </si>
  <si>
    <t>SOLID</t>
  </si>
  <si>
    <t>SOLID BASS</t>
  </si>
  <si>
    <t>SOLID STATE LOGIC</t>
  </si>
  <si>
    <t>SOLID WOOD</t>
  </si>
  <si>
    <t>SOLIDAR'MONDE</t>
  </si>
  <si>
    <t>SOLIDBRIC</t>
  </si>
  <si>
    <t>SOLIDEA</t>
  </si>
  <si>
    <t>SOLIDEX</t>
  </si>
  <si>
    <t>SOLIDO</t>
  </si>
  <si>
    <t>SOLIDUS</t>
  </si>
  <si>
    <t>SOLIGOR</t>
  </si>
  <si>
    <t>SOLILLAS</t>
  </si>
  <si>
    <t>SOLINCO</t>
  </si>
  <si>
    <t>SOLING</t>
  </si>
  <si>
    <t>SOLIO</t>
  </si>
  <si>
    <t>SOLIS</t>
  </si>
  <si>
    <t>SOLITAIRE</t>
  </si>
  <si>
    <t>SOLITECH</t>
  </si>
  <si>
    <t>SOLITUDES</t>
  </si>
  <si>
    <t>SOLIVING</t>
  </si>
  <si>
    <t>SOLL</t>
  </si>
  <si>
    <t>SOLLOMENSI</t>
  </si>
  <si>
    <t>SOLO</t>
  </si>
  <si>
    <t>SOLO GOYA</t>
  </si>
  <si>
    <t>SOLO LOEWE</t>
  </si>
  <si>
    <t>SOLO SOPRANI</t>
  </si>
  <si>
    <t>SOLO-CARE</t>
  </si>
  <si>
    <t>SOLOGNAC</t>
  </si>
  <si>
    <t>SOLOLA</t>
  </si>
  <si>
    <t>SOLONG TATTOO</t>
  </si>
  <si>
    <t>SOLOPLAST</t>
  </si>
  <si>
    <t>SOLOPTICAL</t>
  </si>
  <si>
    <t>SOLOVAIR</t>
  </si>
  <si>
    <t>SOLOWHEEL</t>
  </si>
  <si>
    <t>SOL'S</t>
  </si>
  <si>
    <t>SOLTEK</t>
  </si>
  <si>
    <t>SOLTER</t>
  </si>
  <si>
    <t>SOLTERA</t>
  </si>
  <si>
    <t>SOLTIS</t>
  </si>
  <si>
    <t>SOLUBAROME</t>
  </si>
  <si>
    <t>SOLUBRUX</t>
  </si>
  <si>
    <t>SOLUDOS</t>
  </si>
  <si>
    <t>SOLUDRAINE</t>
  </si>
  <si>
    <t>SOLUGUARD</t>
  </si>
  <si>
    <t>SOLUNOX</t>
  </si>
  <si>
    <t>SOLUTION D</t>
  </si>
  <si>
    <t>SOLUVERT</t>
  </si>
  <si>
    <t>SOLVAROME</t>
  </si>
  <si>
    <t>SOLVAY</t>
  </si>
  <si>
    <t>SOLVEIG</t>
  </si>
  <si>
    <t>SOLVIT</t>
  </si>
  <si>
    <t>SOLWE</t>
  </si>
  <si>
    <t>SOLYS</t>
  </si>
  <si>
    <t>SOLYTECH</t>
  </si>
  <si>
    <t>SOLYVIA</t>
  </si>
  <si>
    <t>SOLZAIMA</t>
  </si>
  <si>
    <t>SOMAGIC</t>
  </si>
  <si>
    <t>SOMAIN</t>
  </si>
  <si>
    <t>SOMATHERM</t>
  </si>
  <si>
    <t>SOMATOLINE</t>
  </si>
  <si>
    <t>SOMATOLINE COSMETIC</t>
  </si>
  <si>
    <t>SOMBRIO</t>
  </si>
  <si>
    <t>SOMEDAYS LOVIN</t>
  </si>
  <si>
    <t>SOMEETPRO</t>
  </si>
  <si>
    <t>SOMERELLE</t>
  </si>
  <si>
    <t>SOMETHING SPECIAL</t>
  </si>
  <si>
    <t>SOMETIME</t>
  </si>
  <si>
    <t>SOMEWEAR &amp; FRIENDS</t>
  </si>
  <si>
    <t>SOMEWHERE</t>
  </si>
  <si>
    <t>SOMFY</t>
  </si>
  <si>
    <t>SOMIC</t>
  </si>
  <si>
    <t>SOMIKON</t>
  </si>
  <si>
    <t>SOMLYS</t>
  </si>
  <si>
    <t>SOMMA</t>
  </si>
  <si>
    <t>SOMMELIERE</t>
  </si>
  <si>
    <t>SOMMER</t>
  </si>
  <si>
    <t>SOMMER CABLE</t>
  </si>
  <si>
    <t>SOMMERBURG &amp; WINTERSCHLOSS</t>
  </si>
  <si>
    <t>SOMMERMANN</t>
  </si>
  <si>
    <t>SOMOBILIA</t>
  </si>
  <si>
    <t>SOMOPHONE</t>
  </si>
  <si>
    <t>SOMOPLAST</t>
  </si>
  <si>
    <t>SOMPEX</t>
  </si>
  <si>
    <t>SOMWAY</t>
  </si>
  <si>
    <t>SONALTO</t>
  </si>
  <si>
    <t>SONAR</t>
  </si>
  <si>
    <t>SONAREMA FONDEX</t>
  </si>
  <si>
    <t>SONATA</t>
  </si>
  <si>
    <t>SONAX</t>
  </si>
  <si>
    <t>SONCA</t>
  </si>
  <si>
    <t>SONDICO</t>
  </si>
  <si>
    <t>SONE</t>
  </si>
  <si>
    <t>SONECOL</t>
  </si>
  <si>
    <t>SONEKA</t>
  </si>
  <si>
    <t>SONEL</t>
  </si>
  <si>
    <t>SONERIENDU</t>
  </si>
  <si>
    <t>SONESTA</t>
  </si>
  <si>
    <t>SONET</t>
  </si>
  <si>
    <t>SONETT</t>
  </si>
  <si>
    <t>SONETTI</t>
  </si>
  <si>
    <t>SONG CHUAN</t>
  </si>
  <si>
    <t>SONGE DE CAMILLE</t>
  </si>
  <si>
    <t>SONGES ET RIGOLADES</t>
  </si>
  <si>
    <t>SONGFOR</t>
  </si>
  <si>
    <t>SONGMICS</t>
  </si>
  <si>
    <t>SONGO</t>
  </si>
  <si>
    <t>SONIA BY SONIA RYKIEL</t>
  </si>
  <si>
    <t>SONIA FORTUNA</t>
  </si>
  <si>
    <t>SONIA RYKIEL</t>
  </si>
  <si>
    <t>SONIC BOMB</t>
  </si>
  <si>
    <t>SONIC CLEAN</t>
  </si>
  <si>
    <t>SONIC EQUIPMENT</t>
  </si>
  <si>
    <t>SONICARE</t>
  </si>
  <si>
    <t>SONICGEAR</t>
  </si>
  <si>
    <t>SONICWALL</t>
  </si>
  <si>
    <t>SONIM</t>
  </si>
  <si>
    <t>SONIVO</t>
  </si>
  <si>
    <t>SONIX</t>
  </si>
  <si>
    <t>SONIXX</t>
  </si>
  <si>
    <t>SONNAX</t>
  </si>
  <si>
    <t>SONNENFLEX</t>
  </si>
  <si>
    <t>SONNENSCHEIN</t>
  </si>
  <si>
    <t>SONNET</t>
  </si>
  <si>
    <t>SONNETI</t>
  </si>
  <si>
    <t>SONNIBOY</t>
  </si>
  <si>
    <t>SONNY ANGEL</t>
  </si>
  <si>
    <t>SONO</t>
  </si>
  <si>
    <t>SONODEC</t>
  </si>
  <si>
    <t>SONOFF</t>
  </si>
  <si>
    <t>SONOGRAMME</t>
  </si>
  <si>
    <t>SONOMA</t>
  </si>
  <si>
    <t>SONOR</t>
  </si>
  <si>
    <t>SONORO</t>
  </si>
  <si>
    <t>SONOROUS</t>
  </si>
  <si>
    <t>SONOS</t>
  </si>
  <si>
    <t>SONOVENTE</t>
  </si>
  <si>
    <t>SONS + DAUGHTERS EYEWEAR</t>
  </si>
  <si>
    <t>SONTRONICS</t>
  </si>
  <si>
    <t>SO-NU</t>
  </si>
  <si>
    <t>SONUUS</t>
  </si>
  <si>
    <t>SONY</t>
  </si>
  <si>
    <t>SONY CLASSICAL</t>
  </si>
  <si>
    <t>SONY COMPUTER ACCESSOIRES</t>
  </si>
  <si>
    <t>SONY COMPUTER ENTERTAINMENT</t>
  </si>
  <si>
    <t>SONY COMPUTER PLAYSTATION PLUS</t>
  </si>
  <si>
    <t>SONY ERICSSON</t>
  </si>
  <si>
    <t>SONY MOBILE</t>
  </si>
  <si>
    <t>SONY MUSIC</t>
  </si>
  <si>
    <t>SONY MUSIC ENTERTAINMENT</t>
  </si>
  <si>
    <t>SONY PICTURE</t>
  </si>
  <si>
    <t>SONY PICTURES</t>
  </si>
  <si>
    <t>SOO RYE HAN</t>
  </si>
  <si>
    <t>SOOBAYA</t>
  </si>
  <si>
    <t>SOON GO</t>
  </si>
  <si>
    <t>SOONKO</t>
  </si>
  <si>
    <t>SOORUZ</t>
  </si>
  <si>
    <t>SOOTY</t>
  </si>
  <si>
    <t>SOPALIN</t>
  </si>
  <si>
    <t>SOPAR</t>
  </si>
  <si>
    <t>SOPARCO</t>
  </si>
  <si>
    <t>SOPEAR</t>
  </si>
  <si>
    <t>SOPHIA</t>
  </si>
  <si>
    <t>SOPHIA DELLI</t>
  </si>
  <si>
    <t>SOPHIA WEBSTER</t>
  </si>
  <si>
    <t>SOPHIE CONRAN</t>
  </si>
  <si>
    <t>SOPHIE HULME</t>
  </si>
  <si>
    <t>SOPHIE JANIERE</t>
  </si>
  <si>
    <t>SOPHIE M</t>
  </si>
  <si>
    <t>SOPHYLINE</t>
  </si>
  <si>
    <t>SOPI</t>
  </si>
  <si>
    <t>SOPILY</t>
  </si>
  <si>
    <t>SOPLAIR</t>
  </si>
  <si>
    <t>SOPPEC</t>
  </si>
  <si>
    <t>SOPRANO</t>
  </si>
  <si>
    <t>SOPREMA</t>
  </si>
  <si>
    <t>SOPROFEN</t>
  </si>
  <si>
    <t>SOPROVAL</t>
  </si>
  <si>
    <t>SORAKA</t>
  </si>
  <si>
    <t>SORAYA</t>
  </si>
  <si>
    <t>SORBINO UOMO</t>
  </si>
  <si>
    <t>SORBOTHANE</t>
  </si>
  <si>
    <t>SOREL</t>
  </si>
  <si>
    <t>SOREMA</t>
  </si>
  <si>
    <t>SOREV</t>
  </si>
  <si>
    <t>SORI</t>
  </si>
  <si>
    <t>SORIA NATURAL</t>
  </si>
  <si>
    <t>SORIFA</t>
  </si>
  <si>
    <t>SORINI</t>
  </si>
  <si>
    <t>SORKY</t>
  </si>
  <si>
    <t>SORMA</t>
  </si>
  <si>
    <t>SORMAT</t>
  </si>
  <si>
    <t>SOROMAP</t>
  </si>
  <si>
    <t>SORRENTINI</t>
  </si>
  <si>
    <t>SORRY 4 THE MESS</t>
  </si>
  <si>
    <t>SORRY I'M FRESH</t>
  </si>
  <si>
    <t>SORTEO</t>
  </si>
  <si>
    <t>SORTIMO</t>
  </si>
  <si>
    <t>SOS CINTRES</t>
  </si>
  <si>
    <t>SOS ODEURS</t>
  </si>
  <si>
    <t>SOS TEDDY</t>
  </si>
  <si>
    <t>SO'SENZ</t>
  </si>
  <si>
    <t>SOSS</t>
  </si>
  <si>
    <t>SOSWIT</t>
  </si>
  <si>
    <t>SOTEC</t>
  </si>
  <si>
    <t>SOTEC 3D</t>
  </si>
  <si>
    <t>SOTECH</t>
  </si>
  <si>
    <t>SOTEIX</t>
  </si>
  <si>
    <t>SOTEL</t>
  </si>
  <si>
    <t>SOTHYS</t>
  </si>
  <si>
    <t>SOTTINI</t>
  </si>
  <si>
    <t>SOTTOCOPERTA</t>
  </si>
  <si>
    <t>SOTTOMETTIMI</t>
  </si>
  <si>
    <t>SOTYA</t>
  </si>
  <si>
    <t>SOUBIRAC</t>
  </si>
  <si>
    <t>SOUCHIER</t>
  </si>
  <si>
    <t>SOUDAL</t>
  </si>
  <si>
    <t>SOUDECOUP</t>
  </si>
  <si>
    <t>SOUDSTYLE</t>
  </si>
  <si>
    <t>SOUFEEL</t>
  </si>
  <si>
    <t>SOUL</t>
  </si>
  <si>
    <t>SOUL CAL</t>
  </si>
  <si>
    <t>SOUL EATER</t>
  </si>
  <si>
    <t>SOUL EDGE</t>
  </si>
  <si>
    <t>SOUL REBEL</t>
  </si>
  <si>
    <t>SOULAR</t>
  </si>
  <si>
    <t>SOULBEDROOM</t>
  </si>
  <si>
    <t>SOULBRACE</t>
  </si>
  <si>
    <t>SOULDIER</t>
  </si>
  <si>
    <t>SOULEIADO</t>
  </si>
  <si>
    <t>SOULET</t>
  </si>
  <si>
    <t>SOULFLY</t>
  </si>
  <si>
    <t>SOULFOOD</t>
  </si>
  <si>
    <t>SOULLAND</t>
  </si>
  <si>
    <t>SOULRA</t>
  </si>
  <si>
    <t>SOULSTAR</t>
  </si>
  <si>
    <t>SOULTREE</t>
  </si>
  <si>
    <t>SOUND &amp; IMAGE</t>
  </si>
  <si>
    <t>SOUND 2GO</t>
  </si>
  <si>
    <t>SOUND ASLEEP</t>
  </si>
  <si>
    <t>SOUND CANDY</t>
  </si>
  <si>
    <t>SOUND FREAQ</t>
  </si>
  <si>
    <t>SOUND OASIS</t>
  </si>
  <si>
    <t>SOUND OF NATURE</t>
  </si>
  <si>
    <t>SOUND VISION</t>
  </si>
  <si>
    <t>SOUNDBOX</t>
  </si>
  <si>
    <t>SOUNDCAST</t>
  </si>
  <si>
    <t>SOUNDCRAFT</t>
  </si>
  <si>
    <t>SOUNDER</t>
  </si>
  <si>
    <t>SOUNDKING</t>
  </si>
  <si>
    <t>SOUNDLAB</t>
  </si>
  <si>
    <t>SOUNDLOGIC</t>
  </si>
  <si>
    <t>SOUNDMAGIC</t>
  </si>
  <si>
    <t>SOUNDMASTER</t>
  </si>
  <si>
    <t>SOUNDRACER</t>
  </si>
  <si>
    <t>SOUNDSCIENCE BY ANTEC</t>
  </si>
  <si>
    <t>SOUNDSTREAM</t>
  </si>
  <si>
    <t>SOUNDWAVE</t>
  </si>
  <si>
    <t>SOUNDWAY</t>
  </si>
  <si>
    <t>SOUNDWORKS</t>
  </si>
  <si>
    <t>SOUPLINE</t>
  </si>
  <si>
    <t>SOURCE</t>
  </si>
  <si>
    <t>SOURCE BALANCE</t>
  </si>
  <si>
    <t>SOURCE CLAIRE</t>
  </si>
  <si>
    <t>SOURCE NATURALS</t>
  </si>
  <si>
    <t>SOURCEO</t>
  </si>
  <si>
    <t>SOURCIDYS</t>
  </si>
  <si>
    <t>SOURCING MAP</t>
  </si>
  <si>
    <t>SOURCINGBAY</t>
  </si>
  <si>
    <t>SOURCINGMAP</t>
  </si>
  <si>
    <t>SOURICLAC</t>
  </si>
  <si>
    <t>SOURIRE DE BÉBÉ</t>
  </si>
  <si>
    <t>SOURIS D'OR</t>
  </si>
  <si>
    <t>SOURIS MINI</t>
  </si>
  <si>
    <t>SOUTH BEACH</t>
  </si>
  <si>
    <t>SOUTH BEND</t>
  </si>
  <si>
    <t>SOUTH COAST</t>
  </si>
  <si>
    <t>SOUTH POLE</t>
  </si>
  <si>
    <t>SOUTH SHORE</t>
  </si>
  <si>
    <t>SOUTHERNFRIEDCHICKEN</t>
  </si>
  <si>
    <t>SOUTHWEST BOUND</t>
  </si>
  <si>
    <t>SOUTHWING</t>
  </si>
  <si>
    <t>SOUTS</t>
  </si>
  <si>
    <t>SOUVENIRS DE FRANCE</t>
  </si>
  <si>
    <t>SOUZA</t>
  </si>
  <si>
    <t>SOVEDIS</t>
  </si>
  <si>
    <t>SOVELOR</t>
  </si>
  <si>
    <t>SOVEREIGN</t>
  </si>
  <si>
    <t>SOVHLATE</t>
  </si>
  <si>
    <t>SOVIET</t>
  </si>
  <si>
    <t>SOVRANI</t>
  </si>
  <si>
    <t>SOWATCHES</t>
  </si>
  <si>
    <t>SOWAY</t>
  </si>
  <si>
    <t>SOWDEN</t>
  </si>
  <si>
    <t>SOWHITE SMILE</t>
  </si>
  <si>
    <t>SOWINE</t>
  </si>
  <si>
    <t>SOWTECH</t>
  </si>
  <si>
    <t>SOX</t>
  </si>
  <si>
    <t>SOX IN A BOX</t>
  </si>
  <si>
    <t>SOXI</t>
  </si>
  <si>
    <t>SOXO</t>
  </si>
  <si>
    <t>SOXON</t>
  </si>
  <si>
    <t>SOYA</t>
  </si>
  <si>
    <t>SOYANA</t>
  </si>
  <si>
    <t>SOYELLE</t>
  </si>
  <si>
    <t>SOYJOY</t>
  </si>
  <si>
    <t>SOYNTEC</t>
  </si>
  <si>
    <t>SOYO</t>
  </si>
  <si>
    <t>SOYOKAY</t>
  </si>
  <si>
    <t>SP</t>
  </si>
  <si>
    <t>SP TM GADGETS</t>
  </si>
  <si>
    <t>SP UNITED</t>
  </si>
  <si>
    <t>SPA ALINA</t>
  </si>
  <si>
    <t>SPA ENERGY</t>
  </si>
  <si>
    <t>SPA IN THE CITY</t>
  </si>
  <si>
    <t>SPAAS</t>
  </si>
  <si>
    <t>SPACE COWBOY</t>
  </si>
  <si>
    <t>SPACE COWBOYS</t>
  </si>
  <si>
    <t>SPACE JAM</t>
  </si>
  <si>
    <t>SPACE MONKEYS</t>
  </si>
  <si>
    <t>SPACE PEN</t>
  </si>
  <si>
    <t>SPACE RIDERS</t>
  </si>
  <si>
    <t>SPACE SCOOTER</t>
  </si>
  <si>
    <t>SPACE STYLE CONCEPT</t>
  </si>
  <si>
    <t>SPACEBABIES</t>
  </si>
  <si>
    <t>SPACEBAG</t>
  </si>
  <si>
    <t>SPACECRAFT</t>
  </si>
  <si>
    <t>SPACEFOOT®</t>
  </si>
  <si>
    <t>SPACEFORM</t>
  </si>
  <si>
    <t>SPACEMAKER</t>
  </si>
  <si>
    <t>SPACEO</t>
  </si>
  <si>
    <t>SPADA</t>
  </si>
  <si>
    <t>SPADO</t>
  </si>
  <si>
    <t>SPAIO</t>
  </si>
  <si>
    <t>SPAL</t>
  </si>
  <si>
    <t>SPALDING</t>
  </si>
  <si>
    <t>SPALDING FOOTWEAR</t>
  </si>
  <si>
    <t>SPALNEA</t>
  </si>
  <si>
    <t>SPANDEX</t>
  </si>
  <si>
    <t>SPANGLE</t>
  </si>
  <si>
    <t>SPANK</t>
  </si>
  <si>
    <t>SPANNINGA</t>
  </si>
  <si>
    <t>SPANSET</t>
  </si>
  <si>
    <t>SPANTAJAPAROS</t>
  </si>
  <si>
    <t>SPANX</t>
  </si>
  <si>
    <t>SPARCO</t>
  </si>
  <si>
    <t>SPAREX</t>
  </si>
  <si>
    <t>SPARK</t>
  </si>
  <si>
    <t>SPARKLE</t>
  </si>
  <si>
    <t>SPARKLING ICE</t>
  </si>
  <si>
    <t>SPARMAX</t>
  </si>
  <si>
    <t>SPARTA</t>
  </si>
  <si>
    <t>SPARTACUS</t>
  </si>
  <si>
    <t>SPARTACUS SPORT</t>
  </si>
  <si>
    <t>SPARTAN</t>
  </si>
  <si>
    <t>SPARTHERM</t>
  </si>
  <si>
    <t>SPARX</t>
  </si>
  <si>
    <t>SPAS BLUE LAGOON</t>
  </si>
  <si>
    <t>SPAT</t>
  </si>
  <si>
    <t>SPATEN-FRANZISKANER-MARZEN DAS UR-WIESEN-MARZEN.</t>
  </si>
  <si>
    <t>SPATIAL</t>
  </si>
  <si>
    <t>SPATITUD</t>
  </si>
  <si>
    <t>SPATONE</t>
  </si>
  <si>
    <t>SPATZ</t>
  </si>
  <si>
    <t>SPAUN</t>
  </si>
  <si>
    <t>SPAX</t>
  </si>
  <si>
    <t>SPAZIALE SPLENDY</t>
  </si>
  <si>
    <t>SPAZIO</t>
  </si>
  <si>
    <t>SPAZIO24</t>
  </si>
  <si>
    <t>SPAZM</t>
  </si>
  <si>
    <t>SPC</t>
  </si>
  <si>
    <t>SPC TELECOM</t>
  </si>
  <si>
    <t>SPCONNECT</t>
  </si>
  <si>
    <t>SPEAKA</t>
  </si>
  <si>
    <t>SPEAKAL</t>
  </si>
  <si>
    <t>SPEAKERCRAFT</t>
  </si>
  <si>
    <t>SPEAR &amp; JACKSON</t>
  </si>
  <si>
    <t>SPEARMARK</t>
  </si>
  <si>
    <t>SPECCHIASOL</t>
  </si>
  <si>
    <t>SPECI</t>
  </si>
  <si>
    <t>SPECIA</t>
  </si>
  <si>
    <t>SPECIAL BLEND</t>
  </si>
  <si>
    <t>SPECIAL DELIVERY</t>
  </si>
  <si>
    <t>SPECIAL K</t>
  </si>
  <si>
    <t>SPECIAL PARTS TAKEGAWA</t>
  </si>
  <si>
    <t>SPECIAL.T</t>
  </si>
  <si>
    <t>SPECIALK</t>
  </si>
  <si>
    <t>SPECIFIC</t>
  </si>
  <si>
    <t>SPECI'MEN</t>
  </si>
  <si>
    <t>SPECIPEZ</t>
  </si>
  <si>
    <t>SPECK</t>
  </si>
  <si>
    <t>SPECK PUMPEN</t>
  </si>
  <si>
    <t>SPECO</t>
  </si>
  <si>
    <t>SPECTEC</t>
  </si>
  <si>
    <t>SPECTRA</t>
  </si>
  <si>
    <t>SPECTRA PRECISION</t>
  </si>
  <si>
    <t>SPECTRAL</t>
  </si>
  <si>
    <t>SPECTRALINK</t>
  </si>
  <si>
    <t>SPECTRON</t>
  </si>
  <si>
    <t>SPECTRUM</t>
  </si>
  <si>
    <t>SPECTRUM LED YOUR SOURCE OF LIGHT</t>
  </si>
  <si>
    <t>SPECTRUM NOIR</t>
  </si>
  <si>
    <t>SPEED DEMON</t>
  </si>
  <si>
    <t>SPEED DEMONS</t>
  </si>
  <si>
    <t>SPEED FREAK</t>
  </si>
  <si>
    <t>SPEED LINK</t>
  </si>
  <si>
    <t>SPEED ONE</t>
  </si>
  <si>
    <t>SPEED OUT</t>
  </si>
  <si>
    <t>SPEED RUGBY</t>
  </si>
  <si>
    <t>SPEED STACKS</t>
  </si>
  <si>
    <t>SPEED STUFF</t>
  </si>
  <si>
    <t>SPEEDBALL</t>
  </si>
  <si>
    <t>SPEEDBOX</t>
  </si>
  <si>
    <t>SPEEDLINK</t>
  </si>
  <si>
    <t>SPEEDMINTON</t>
  </si>
  <si>
    <t>SPEEDO</t>
  </si>
  <si>
    <t>SPEEDOMETER OFFICIAL</t>
  </si>
  <si>
    <t>SPEEDPLAY</t>
  </si>
  <si>
    <t>SPEEDPRO</t>
  </si>
  <si>
    <t>SPEEDULINE</t>
  </si>
  <si>
    <t>SPEEDY</t>
  </si>
  <si>
    <t>SPEEDY CARE</t>
  </si>
  <si>
    <t>SPEICK</t>
  </si>
  <si>
    <t>SPEIDEL</t>
  </si>
  <si>
    <t>SPEKTRUM</t>
  </si>
  <si>
    <t>SPEL</t>
  </si>
  <si>
    <t>SPELLBINDERS</t>
  </si>
  <si>
    <t>SPELSBERG</t>
  </si>
  <si>
    <t>SPEM</t>
  </si>
  <si>
    <t>SPENCER</t>
  </si>
  <si>
    <t>SPENCER &amp; RUTHERFORD</t>
  </si>
  <si>
    <t>SPENCO</t>
  </si>
  <si>
    <t>SPENGLER</t>
  </si>
  <si>
    <t>SPERENZA</t>
  </si>
  <si>
    <t>SPERIAN</t>
  </si>
  <si>
    <t>SPERIAN PROTECTION</t>
  </si>
  <si>
    <t>SPERLARI</t>
  </si>
  <si>
    <t>SPERRY</t>
  </si>
  <si>
    <t>SPERRY TOP-SIDER</t>
  </si>
  <si>
    <t>SPESSARTTRAUM</t>
  </si>
  <si>
    <t>SPETTON</t>
  </si>
  <si>
    <t>SPEYBURN</t>
  </si>
  <si>
    <t>SPGADGETS</t>
  </si>
  <si>
    <t>SPHARELL WE ARE...</t>
  </si>
  <si>
    <t>SPHERE INTER</t>
  </si>
  <si>
    <t>SPHÈRE-INTER</t>
  </si>
  <si>
    <t>SPHERO</t>
  </si>
  <si>
    <t>SPHINX</t>
  </si>
  <si>
    <t>SPHYNX</t>
  </si>
  <si>
    <t>SPI</t>
  </si>
  <si>
    <t>SPIBELT</t>
  </si>
  <si>
    <t>SPIC &amp; SPAN</t>
  </si>
  <si>
    <t>SPICE</t>
  </si>
  <si>
    <t>SPICE ISLAND</t>
  </si>
  <si>
    <t>SPICY</t>
  </si>
  <si>
    <t>SPICYJUNE</t>
  </si>
  <si>
    <t>SPIDAN</t>
  </si>
  <si>
    <t>SPIDEM</t>
  </si>
  <si>
    <t>SPIDER</t>
  </si>
  <si>
    <t>SPIDER BOTTLE</t>
  </si>
  <si>
    <t>SPIDER INSTINCT</t>
  </si>
  <si>
    <t>SPIDERCASE</t>
  </si>
  <si>
    <t>SPIDERTECH</t>
  </si>
  <si>
    <t>SPIDERWIRE</t>
  </si>
  <si>
    <t>SPIDI</t>
  </si>
  <si>
    <t>SPIDO</t>
  </si>
  <si>
    <t>SPIEGELAU</t>
  </si>
  <si>
    <t>SPIELSTABIL</t>
  </si>
  <si>
    <t>SPIERO</t>
  </si>
  <si>
    <t>SPIGEN</t>
  </si>
  <si>
    <t>SPIGO</t>
  </si>
  <si>
    <t>SPIKE</t>
  </si>
  <si>
    <t>SPIKES</t>
  </si>
  <si>
    <t>SPIKES &amp; SPARROW</t>
  </si>
  <si>
    <t>SPIKES SPIDER</t>
  </si>
  <si>
    <t>SPIN BALENCE</t>
  </si>
  <si>
    <t>SPIN DOCTOR</t>
  </si>
  <si>
    <t>SPIN FIGHT</t>
  </si>
  <si>
    <t>SPIN MASTER</t>
  </si>
  <si>
    <t>SPIN SKATEBOARDS</t>
  </si>
  <si>
    <t>SPINALI DESIGN</t>
  </si>
  <si>
    <t>SPIN-ART SPINNERS</t>
  </si>
  <si>
    <t>SPINBRUSH</t>
  </si>
  <si>
    <t>SPINIDO</t>
  </si>
  <si>
    <t>SPINIT</t>
  </si>
  <si>
    <t>SPINLOCK</t>
  </si>
  <si>
    <t>SPINNAKER</t>
  </si>
  <si>
    <t>SPINNING HAT</t>
  </si>
  <si>
    <t>SPINPADGRIP</t>
  </si>
  <si>
    <t>SPIRA</t>
  </si>
  <si>
    <t>SPIRAL</t>
  </si>
  <si>
    <t>SPIRALE</t>
  </si>
  <si>
    <t>SPIRALINA</t>
  </si>
  <si>
    <t>SPIRE</t>
  </si>
  <si>
    <t>SPIRELLA</t>
  </si>
  <si>
    <t>SPIRIG</t>
  </si>
  <si>
    <t>SPIRIT</t>
  </si>
  <si>
    <t>SPIRIT MOTORS</t>
  </si>
  <si>
    <t>SPIRIT OF AIR</t>
  </si>
  <si>
    <t>SPIRIT OF BEAUTY</t>
  </si>
  <si>
    <t>SPIRIT OF GAMER</t>
  </si>
  <si>
    <t>SPIRIT OF SAINT LOUIS</t>
  </si>
  <si>
    <t>SPIRIT OF ST LOUIS</t>
  </si>
  <si>
    <t>SPIRIT SUN</t>
  </si>
  <si>
    <t>SPIRITECIG</t>
  </si>
  <si>
    <t>SPIRITUAL SKY</t>
  </si>
  <si>
    <t>SPIRO</t>
  </si>
  <si>
    <t>SPIROFLEX</t>
  </si>
  <si>
    <t>SPIT</t>
  </si>
  <si>
    <t>SPITALFIELDS LONDON</t>
  </si>
  <si>
    <t>SPITFIRE</t>
  </si>
  <si>
    <t>SPITTLER</t>
  </si>
  <si>
    <t>SPIUK</t>
  </si>
  <si>
    <t>SPIVAL</t>
  </si>
  <si>
    <t>SPL</t>
  </si>
  <si>
    <t>SPLASH</t>
  </si>
  <si>
    <t>SPLASH ABOUT</t>
  </si>
  <si>
    <t>SPLASH DRONE</t>
  </si>
  <si>
    <t>SPLASH TOYS</t>
  </si>
  <si>
    <t>SPLASHMACS</t>
  </si>
  <si>
    <t>SPLAT</t>
  </si>
  <si>
    <t>SPLENDA</t>
  </si>
  <si>
    <t>SPLENDID</t>
  </si>
  <si>
    <t>SPLENDOR</t>
  </si>
  <si>
    <t>SPLENDOUR</t>
  </si>
  <si>
    <t>SPLIT</t>
  </si>
  <si>
    <t>SPLIT STAR</t>
  </si>
  <si>
    <t>SPLIT-ENDER</t>
  </si>
  <si>
    <t>SPM</t>
  </si>
  <si>
    <t>SPM DRINK SYSTEMS</t>
  </si>
  <si>
    <t>SPMK</t>
  </si>
  <si>
    <t>SPN</t>
  </si>
  <si>
    <t>SPO PACK</t>
  </si>
  <si>
    <t>SPODE</t>
  </si>
  <si>
    <t>SPOKE</t>
  </si>
  <si>
    <t>SPOKEY</t>
  </si>
  <si>
    <t>SPONETA</t>
  </si>
  <si>
    <t>SPONGEBOB</t>
  </si>
  <si>
    <t>SPONGEBOB SQUAREPANTS</t>
  </si>
  <si>
    <t>SPONGI</t>
  </si>
  <si>
    <t>SPONGIA</t>
  </si>
  <si>
    <t>SPONTEX</t>
  </si>
  <si>
    <t>SPONTEX EXPERT</t>
  </si>
  <si>
    <t>SPONTEX TWINEX</t>
  </si>
  <si>
    <t>SPONTINI</t>
  </si>
  <si>
    <t>SPOODY TOYS</t>
  </si>
  <si>
    <t>SPOOKS</t>
  </si>
  <si>
    <t>SPOOL</t>
  </si>
  <si>
    <t>SPOOM</t>
  </si>
  <si>
    <t>SPOON</t>
  </si>
  <si>
    <t>SPOOTY</t>
  </si>
  <si>
    <t>SPOR</t>
  </si>
  <si>
    <t>SPORASUB</t>
  </si>
  <si>
    <t>SPORECUP</t>
  </si>
  <si>
    <t>SPORFABRIC</t>
  </si>
  <si>
    <t>SPORN</t>
  </si>
  <si>
    <t>SPORT 1</t>
  </si>
  <si>
    <t>SPORT 4U</t>
  </si>
  <si>
    <t>SPORT AND FUN</t>
  </si>
  <si>
    <t>SPORT D'EPOQUE</t>
  </si>
  <si>
    <t>SPORT DIRECT</t>
  </si>
  <si>
    <t>SPORT FX</t>
  </si>
  <si>
    <t>SPORT IS GOOD</t>
  </si>
  <si>
    <t>SPORT LAVIT</t>
  </si>
  <si>
    <t>SPORT ONE</t>
  </si>
  <si>
    <t>SPORT RELIEF</t>
  </si>
  <si>
    <t>SPORT STAR</t>
  </si>
  <si>
    <t>SPORT THE KOOPLES</t>
  </si>
  <si>
    <t>SPORT THIEME</t>
  </si>
  <si>
    <t>SPORT WAY</t>
  </si>
  <si>
    <t>SPORTALM</t>
  </si>
  <si>
    <t>SPORTASTIC</t>
  </si>
  <si>
    <t>SPORTCHIEF</t>
  </si>
  <si>
    <t>SPORTDOG</t>
  </si>
  <si>
    <t>SPORTECH MEMORY</t>
  </si>
  <si>
    <t>SPORTEK</t>
  </si>
  <si>
    <t>SPORT-ELEC</t>
  </si>
  <si>
    <t>SPORTEX</t>
  </si>
  <si>
    <t>SPORTFOLIO</t>
  </si>
  <si>
    <t>SPORTFOLIO FESTIVAL</t>
  </si>
  <si>
    <t>SPORTFUL</t>
  </si>
  <si>
    <t>SPORTHEM</t>
  </si>
  <si>
    <t>SPORTIFRANCE</t>
  </si>
  <si>
    <t>SPORTING UNION AGEN LOT ET GARONNE</t>
  </si>
  <si>
    <t>SPORTIQUE</t>
  </si>
  <si>
    <t>SPORTISSIMO</t>
  </si>
  <si>
    <t>SPORTIVA</t>
  </si>
  <si>
    <t>SPORTLAST</t>
  </si>
  <si>
    <t>SPORTLINE</t>
  </si>
  <si>
    <t>SPORTMAX</t>
  </si>
  <si>
    <t>SPORTMAX CODE</t>
  </si>
  <si>
    <t>SPORTO</t>
  </si>
  <si>
    <t>SPORTOP</t>
  </si>
  <si>
    <t>SPORTOURER</t>
  </si>
  <si>
    <t>SPORTPARK</t>
  </si>
  <si>
    <t>SPORTPET DESIGNS</t>
  </si>
  <si>
    <t>SPORTPLUS</t>
  </si>
  <si>
    <t>SPORTS D EPOQUE</t>
  </si>
  <si>
    <t>SPORTS LIMITED</t>
  </si>
  <si>
    <t>SPORTSCAM</t>
  </si>
  <si>
    <t>SPORTSHEETS</t>
  </si>
  <si>
    <t>SPORTSHOP</t>
  </si>
  <si>
    <t>SPORTSPOWER</t>
  </si>
  <si>
    <t>SPORTSSTUFF.DK</t>
  </si>
  <si>
    <t>SPORTSTECH</t>
  </si>
  <si>
    <t>SPORTSTYLE</t>
  </si>
  <si>
    <t>SPORTSWEAR REG.</t>
  </si>
  <si>
    <t>SPORTUBE</t>
  </si>
  <si>
    <t>SPOT GAMES</t>
  </si>
  <si>
    <t>SPOT ON</t>
  </si>
  <si>
    <t>SPOT SOUND</t>
  </si>
  <si>
    <t>SPOTLESS</t>
  </si>
  <si>
    <t>SPOTLIGHT</t>
  </si>
  <si>
    <t>SPOTLINE</t>
  </si>
  <si>
    <t>SPOTNER</t>
  </si>
  <si>
    <t>SPOVAN</t>
  </si>
  <si>
    <t>SPR</t>
  </si>
  <si>
    <t>SPRAGUE</t>
  </si>
  <si>
    <t>SPRAWL</t>
  </si>
  <si>
    <t>SPRAYGROUND</t>
  </si>
  <si>
    <t>SPRAYMAX</t>
  </si>
  <si>
    <t>SPRAYTEC</t>
  </si>
  <si>
    <t>SPRAYWAY</t>
  </si>
  <si>
    <t>SPREADSHIRT</t>
  </si>
  <si>
    <t>SPRENGER</t>
  </si>
  <si>
    <t>SPRING COURT</t>
  </si>
  <si>
    <t>SPRING STEP</t>
  </si>
  <si>
    <t>SPRINGA</t>
  </si>
  <si>
    <t>SPRINGBOKS</t>
  </si>
  <si>
    <t>SPRINGFIELD</t>
  </si>
  <si>
    <t>SPRINGFUN, SPRING FUN</t>
  </si>
  <si>
    <t>SPRINGO</t>
  </si>
  <si>
    <t>SPRINGYARD</t>
  </si>
  <si>
    <t>SPRINT</t>
  </si>
  <si>
    <t>SPRINT RACING</t>
  </si>
  <si>
    <t>SPRINTEX</t>
  </si>
  <si>
    <t>SPRITE</t>
  </si>
  <si>
    <t>SPRITE ZERO</t>
  </si>
  <si>
    <t>SPRO</t>
  </si>
  <si>
    <t>SPROUT</t>
  </si>
  <si>
    <t>SPROX</t>
  </si>
  <si>
    <t>SPRY</t>
  </si>
  <si>
    <t>SPSS</t>
  </si>
  <si>
    <t>SPUMA DI SCIAMPAGNA</t>
  </si>
  <si>
    <t>SPUNK</t>
  </si>
  <si>
    <t>SPUR</t>
  </si>
  <si>
    <t>SPV</t>
  </si>
  <si>
    <t>SPY</t>
  </si>
  <si>
    <t>SPY GEAR</t>
  </si>
  <si>
    <t>SPYDER</t>
  </si>
  <si>
    <t>SPYDERCO</t>
  </si>
  <si>
    <t>SPYKE</t>
  </si>
  <si>
    <t>SPYKER</t>
  </si>
  <si>
    <t>SPYOPTIC</t>
  </si>
  <si>
    <t>SPYPOINT</t>
  </si>
  <si>
    <t>SPYX</t>
  </si>
  <si>
    <t>SQ PROFESSIONAL</t>
  </si>
  <si>
    <t>SQLAB</t>
  </si>
  <si>
    <t>SQOOM</t>
  </si>
  <si>
    <t>SQP</t>
  </si>
  <si>
    <t>SQUAD</t>
  </si>
  <si>
    <t>SQUADRA</t>
  </si>
  <si>
    <t>SQUADRON</t>
  </si>
  <si>
    <t>SQUANTO</t>
  </si>
  <si>
    <t>SQUAP</t>
  </si>
  <si>
    <t>SQUARE</t>
  </si>
  <si>
    <t>SQUARE DIFFUSION</t>
  </si>
  <si>
    <t>SQUARE ENIX</t>
  </si>
  <si>
    <t>SQUARE POINT</t>
  </si>
  <si>
    <t>SQUARE UP</t>
  </si>
  <si>
    <t>SQUARELINE</t>
  </si>
  <si>
    <t>SQUARESOFT</t>
  </si>
  <si>
    <t>SQUEEZEE</t>
  </si>
  <si>
    <t>SQUEEZY</t>
  </si>
  <si>
    <t>SQUID GRIP</t>
  </si>
  <si>
    <t>SQUIDS</t>
  </si>
  <si>
    <t>SQUIER</t>
  </si>
  <si>
    <t>SQUINKIES</t>
  </si>
  <si>
    <t>SQUIRE</t>
  </si>
  <si>
    <t>SQUIRES KITCHEN SKIS</t>
  </si>
  <si>
    <t>SQUIRREL</t>
  </si>
  <si>
    <t>SQUIRT</t>
  </si>
  <si>
    <t>SQUISHABLE</t>
  </si>
  <si>
    <t>SQUIZ</t>
  </si>
  <si>
    <t>SQWEEL</t>
  </si>
  <si>
    <t>SR</t>
  </si>
  <si>
    <t>SR SUNTOUR</t>
  </si>
  <si>
    <t>SRAM</t>
  </si>
  <si>
    <t>SRC</t>
  </si>
  <si>
    <t>SRC SLOT RACING COMPANY</t>
  </si>
  <si>
    <t>SREM</t>
  </si>
  <si>
    <t>SRG</t>
  </si>
  <si>
    <t>SRICAM</t>
  </si>
  <si>
    <t>SRIXON</t>
  </si>
  <si>
    <t>SRK</t>
  </si>
  <si>
    <t>SROKA</t>
  </si>
  <si>
    <t>SSANGYONG</t>
  </si>
  <si>
    <t>SSB</t>
  </si>
  <si>
    <t>SSC</t>
  </si>
  <si>
    <t>SSECO</t>
  </si>
  <si>
    <t>SSHEENA</t>
  </si>
  <si>
    <t>SSI</t>
  </si>
  <si>
    <t>SSK</t>
  </si>
  <si>
    <t>SSS</t>
  </si>
  <si>
    <t>SSUR</t>
  </si>
  <si>
    <t>ST AGAUNE</t>
  </si>
  <si>
    <t>ST DUPONT</t>
  </si>
  <si>
    <t>ST GALLEN</t>
  </si>
  <si>
    <t>ST HUBERT</t>
  </si>
  <si>
    <t>ST IVES</t>
  </si>
  <si>
    <t>ST JOHN INTERNATIONAL</t>
  </si>
  <si>
    <t>ST MAMET</t>
  </si>
  <si>
    <t>ST MARC</t>
  </si>
  <si>
    <t>ST MARTIN</t>
  </si>
  <si>
    <t>ST MARTINS</t>
  </si>
  <si>
    <t>ST MICHEL</t>
  </si>
  <si>
    <t>ST PETER'S</t>
  </si>
  <si>
    <t>ST RAPHAEL</t>
  </si>
  <si>
    <t>ST RUBBER</t>
  </si>
  <si>
    <t>ST. DALFOUR</t>
  </si>
  <si>
    <t>ST. LEONHARD</t>
  </si>
  <si>
    <t>ST. MORIZ</t>
  </si>
  <si>
    <t>ST. PAULI</t>
  </si>
  <si>
    <t>ST. PETERSBURG</t>
  </si>
  <si>
    <t>ST. TROPEZ</t>
  </si>
  <si>
    <t>ST.DIEGO</t>
  </si>
  <si>
    <t>ST1 LEONOR MATAILLET</t>
  </si>
  <si>
    <t>STAB ITALY</t>
  </si>
  <si>
    <t>STABILA</t>
  </si>
  <si>
    <t>STABILO</t>
  </si>
  <si>
    <t>STABILUS</t>
  </si>
  <si>
    <t>STABO</t>
  </si>
  <si>
    <t>STAC</t>
  </si>
  <si>
    <t>STACCATO</t>
  </si>
  <si>
    <t>STACHE SAUCE</t>
  </si>
  <si>
    <t>STACKER</t>
  </si>
  <si>
    <t>STACKER 2</t>
  </si>
  <si>
    <t>STACKER2EUROPE</t>
  </si>
  <si>
    <t>STACKERS</t>
  </si>
  <si>
    <t>STACK-ON</t>
  </si>
  <si>
    <t>STACY ADAMS</t>
  </si>
  <si>
    <t>STADE FRANCAIS SF</t>
  </si>
  <si>
    <t>STADE RENNAIS</t>
  </si>
  <si>
    <t>STADE TOULOUSAIN</t>
  </si>
  <si>
    <t>STADIUM BOX</t>
  </si>
  <si>
    <t>STADLER</t>
  </si>
  <si>
    <t>STADLER FORM</t>
  </si>
  <si>
    <t>STADTER</t>
  </si>
  <si>
    <t>STADTER DIE BUNTE WELT DES BACKENS</t>
  </si>
  <si>
    <t>STAEDTLER</t>
  </si>
  <si>
    <t>STAFA</t>
  </si>
  <si>
    <t>STAG</t>
  </si>
  <si>
    <t>STAGE6</t>
  </si>
  <si>
    <t>STAGELINE</t>
  </si>
  <si>
    <t>STAGG</t>
  </si>
  <si>
    <t>STAGNOLI</t>
  </si>
  <si>
    <t>STAGUNT</t>
  </si>
  <si>
    <t>STAGUR</t>
  </si>
  <si>
    <t>STAHL DESIGN</t>
  </si>
  <si>
    <t>STAHLMANN</t>
  </si>
  <si>
    <t>STAHLWILLE</t>
  </si>
  <si>
    <t>STAIFORE FEIFAN</t>
  </si>
  <si>
    <t>STAIN AWAY</t>
  </si>
  <si>
    <t>STAINLESS</t>
  </si>
  <si>
    <t>STAKA</t>
  </si>
  <si>
    <t>STAKO</t>
  </si>
  <si>
    <t>STAKS</t>
  </si>
  <si>
    <t>STALACTITE</t>
  </si>
  <si>
    <t>STALBRAY</t>
  </si>
  <si>
    <t>STALLA BIANCA</t>
  </si>
  <si>
    <t>STALLION</t>
  </si>
  <si>
    <t>STAMERRA</t>
  </si>
  <si>
    <t>STAMFORD</t>
  </si>
  <si>
    <t>STAMOS WELDING GROUP</t>
  </si>
  <si>
    <t>STAMP</t>
  </si>
  <si>
    <t>STAMPAVIE</t>
  </si>
  <si>
    <t>STAMPENDOUS</t>
  </si>
  <si>
    <t>STAMPERIA</t>
  </si>
  <si>
    <t>STAMPINGGEAR</t>
  </si>
  <si>
    <t>STAN LINE</t>
  </si>
  <si>
    <t>STANCE</t>
  </si>
  <si>
    <t>STAND 21</t>
  </si>
  <si>
    <t>STAND UP TO CANCER</t>
  </si>
  <si>
    <t>STANDARD GUM EASY. PRODUITS FACILITANTS.</t>
  </si>
  <si>
    <t>STANDARD HORIZON</t>
  </si>
  <si>
    <t>STANDARDGRAPH</t>
  </si>
  <si>
    <t>STANDBOX</t>
  </si>
  <si>
    <t>STANDERS</t>
  </si>
  <si>
    <t>STANDINGOVATION</t>
  </si>
  <si>
    <t>STANDSAFE</t>
  </si>
  <si>
    <t>STANGER</t>
  </si>
  <si>
    <t>STANLEY</t>
  </si>
  <si>
    <t>STANLEY BOSTITCH</t>
  </si>
  <si>
    <t>STANLEY EXPERT</t>
  </si>
  <si>
    <t>STANNO</t>
  </si>
  <si>
    <t>STANNOL</t>
  </si>
  <si>
    <t>STANTON</t>
  </si>
  <si>
    <t>STANWELL</t>
  </si>
  <si>
    <t>STAPELGOED</t>
  </si>
  <si>
    <t>STAPLE</t>
  </si>
  <si>
    <t>STAPLES</t>
  </si>
  <si>
    <t>STAR</t>
  </si>
  <si>
    <t>STAR BAR</t>
  </si>
  <si>
    <t>STAR BRITE</t>
  </si>
  <si>
    <t>STAR BY JULIEN MACDONALD</t>
  </si>
  <si>
    <t>STAR COCO</t>
  </si>
  <si>
    <t>STAR CORNER</t>
  </si>
  <si>
    <t>STAR FEU</t>
  </si>
  <si>
    <t>STAR JARDIN</t>
  </si>
  <si>
    <t>STAR KID</t>
  </si>
  <si>
    <t>STAR MICRONICS</t>
  </si>
  <si>
    <t>STAR MOTORS</t>
  </si>
  <si>
    <t>STAR NAILS</t>
  </si>
  <si>
    <t>STAR PERFORMER</t>
  </si>
  <si>
    <t>STAR RING</t>
  </si>
  <si>
    <t>STAR SHAPER</t>
  </si>
  <si>
    <t>STAR SHOWER MOTION</t>
  </si>
  <si>
    <t>STAR TEC</t>
  </si>
  <si>
    <t>STAR UNIVERSAL</t>
  </si>
  <si>
    <t>STAR VIE</t>
  </si>
  <si>
    <t>STAR WORLD</t>
  </si>
  <si>
    <t>STARBAITS</t>
  </si>
  <si>
    <t>STARBENE</t>
  </si>
  <si>
    <t>STARBLITZ</t>
  </si>
  <si>
    <t>STARBOARD</t>
  </si>
  <si>
    <t>STARBUCKS</t>
  </si>
  <si>
    <t>STARBURST</t>
  </si>
  <si>
    <t>STARBUST</t>
  </si>
  <si>
    <t>STARBUZZ</t>
  </si>
  <si>
    <t>STARCASE</t>
  </si>
  <si>
    <t>STARCHILD</t>
  </si>
  <si>
    <t>STARCK</t>
  </si>
  <si>
    <t>STARCK.EYES</t>
  </si>
  <si>
    <t>STARCO</t>
  </si>
  <si>
    <t>STARCOM</t>
  </si>
  <si>
    <t>STARDECK</t>
  </si>
  <si>
    <t>STARDUST</t>
  </si>
  <si>
    <t>STARED S</t>
  </si>
  <si>
    <t>STAREN</t>
  </si>
  <si>
    <t>STAREX</t>
  </si>
  <si>
    <t>STARFIRE</t>
  </si>
  <si>
    <t>STARFLITE</t>
  </si>
  <si>
    <t>STARFORCE</t>
  </si>
  <si>
    <t>STARFRAP</t>
  </si>
  <si>
    <t>STARGAZER</t>
  </si>
  <si>
    <t>STAR-GET</t>
  </si>
  <si>
    <t>STARHOOKS</t>
  </si>
  <si>
    <t>STARITE</t>
  </si>
  <si>
    <t>STA-RITE</t>
  </si>
  <si>
    <t>STARK</t>
  </si>
  <si>
    <t>STARK &amp; BRANSON</t>
  </si>
  <si>
    <t>STARK ARMS</t>
  </si>
  <si>
    <t>STARKEMÜNICH</t>
  </si>
  <si>
    <t>STARKIT PERFORMANCE</t>
  </si>
  <si>
    <t>STARLET</t>
  </si>
  <si>
    <t>STARLICHT</t>
  </si>
  <si>
    <t>STARLIGHT</t>
  </si>
  <si>
    <t>STARLINE</t>
  </si>
  <si>
    <t>STARLINE MODELS</t>
  </si>
  <si>
    <t>STARLING</t>
  </si>
  <si>
    <t>STARLIT</t>
  </si>
  <si>
    <t>STARLITE</t>
  </si>
  <si>
    <t>STARLOCK</t>
  </si>
  <si>
    <t>STARLUX</t>
  </si>
  <si>
    <t>STARLYF</t>
  </si>
  <si>
    <t>STARLYF FAST HEATER</t>
  </si>
  <si>
    <t>STARMADA</t>
  </si>
  <si>
    <t>STARMARK</t>
  </si>
  <si>
    <t>STARMAX</t>
  </si>
  <si>
    <t>STARMAXX</t>
  </si>
  <si>
    <t>STARPACK</t>
  </si>
  <si>
    <t>STARPAK</t>
  </si>
  <si>
    <t>STARPLAST</t>
  </si>
  <si>
    <t>STARPLAY</t>
  </si>
  <si>
    <t>STARPLUG</t>
  </si>
  <si>
    <t>STARPOOL</t>
  </si>
  <si>
    <t>STARPROGETTI</t>
  </si>
  <si>
    <t>STARQUEEN</t>
  </si>
  <si>
    <t>STARRETT</t>
  </si>
  <si>
    <t>STARS AND STRIPES</t>
  </si>
  <si>
    <t>STARSUN</t>
  </si>
  <si>
    <t>START UP</t>
  </si>
  <si>
    <t>STARTECH</t>
  </si>
  <si>
    <t>STARTECH.COM</t>
  </si>
  <si>
    <t>STARTEO</t>
  </si>
  <si>
    <t>STARTER</t>
  </si>
  <si>
    <t>STARTRADE</t>
  </si>
  <si>
    <t>STARTRIP</t>
  </si>
  <si>
    <t>START-RITE</t>
  </si>
  <si>
    <t>STARTWIN</t>
  </si>
  <si>
    <t>STAR-V MOTORS</t>
  </si>
  <si>
    <t>STARVISION</t>
  </si>
  <si>
    <t>STARWATCH</t>
  </si>
  <si>
    <t>STARWATT</t>
  </si>
  <si>
    <t>STARWAX</t>
  </si>
  <si>
    <t>STARWAY</t>
  </si>
  <si>
    <t>STARWINGS</t>
  </si>
  <si>
    <t>STARZ</t>
  </si>
  <si>
    <t>STASIS</t>
  </si>
  <si>
    <t>STATESIDE</t>
  </si>
  <si>
    <t>STATIC</t>
  </si>
  <si>
    <t>STATRON</t>
  </si>
  <si>
    <t>STATU QUO -</t>
  </si>
  <si>
    <t>STATUS</t>
  </si>
  <si>
    <t>STAUB</t>
  </si>
  <si>
    <t>STAUFENBIEL</t>
  </si>
  <si>
    <t>STAVENA</t>
  </si>
  <si>
    <t>STAX</t>
  </si>
  <si>
    <t>STAXUS</t>
  </si>
  <si>
    <t>STAY STRONG</t>
  </si>
  <si>
    <t>STAYBOWLIZER</t>
  </si>
  <si>
    <t>STAY-DRY</t>
  </si>
  <si>
    <t>STAYER</t>
  </si>
  <si>
    <t>STAYWELL</t>
  </si>
  <si>
    <t>STC</t>
  </si>
  <si>
    <t>STC NUTRITION</t>
  </si>
  <si>
    <t>STD</t>
  </si>
  <si>
    <t>STEADICAM</t>
  </si>
  <si>
    <t>STEALTH</t>
  </si>
  <si>
    <t>STEALTH GAMER</t>
  </si>
  <si>
    <t>STEALTH GEAR</t>
  </si>
  <si>
    <t>STEAM CRAVE</t>
  </si>
  <si>
    <t>STEAM MOP</t>
  </si>
  <si>
    <t>STEAM PLUS</t>
  </si>
  <si>
    <t>STEAMCREAM</t>
  </si>
  <si>
    <t>STEAM-O-BELT</t>
  </si>
  <si>
    <t>STEAMONE</t>
  </si>
  <si>
    <t>STEAMOON</t>
  </si>
  <si>
    <t>STEAM-O-POWER</t>
  </si>
  <si>
    <t>STEAMY SHADES</t>
  </si>
  <si>
    <t>STEARNS</t>
  </si>
  <si>
    <t>STEBA</t>
  </si>
  <si>
    <t>STECA</t>
  </si>
  <si>
    <t>STECCO FLEX</t>
  </si>
  <si>
    <t>STECO</t>
  </si>
  <si>
    <t>STEDMAN</t>
  </si>
  <si>
    <t>STEEDEN</t>
  </si>
  <si>
    <t>STEEL 440</t>
  </si>
  <si>
    <t>STEEL BY FIFI</t>
  </si>
  <si>
    <t>STEEL MASTER</t>
  </si>
  <si>
    <t>STEEL TIME</t>
  </si>
  <si>
    <t>STEELFLEX</t>
  </si>
  <si>
    <t>STEELHAMMER</t>
  </si>
  <si>
    <t>STEELIE</t>
  </si>
  <si>
    <t>STEELITE</t>
  </si>
  <si>
    <t>STEELPLAY</t>
  </si>
  <si>
    <t>STEELSERIES</t>
  </si>
  <si>
    <t>STEENS</t>
  </si>
  <si>
    <t>STEEV</t>
  </si>
  <si>
    <t>STEFAN GREEN</t>
  </si>
  <si>
    <t>STEFANEL</t>
  </si>
  <si>
    <t>STEFANIA BINI</t>
  </si>
  <si>
    <t>STEFANIE RENOMA</t>
  </si>
  <si>
    <t>STEFANO CONTI</t>
  </si>
  <si>
    <t>STEFANPLAST</t>
  </si>
  <si>
    <t>STEFFEN SCHRAUT</t>
  </si>
  <si>
    <t>STEFFY</t>
  </si>
  <si>
    <t>STEFFY LINGERIE</t>
  </si>
  <si>
    <t>STEGANOS</t>
  </si>
  <si>
    <t>STEGMANN</t>
  </si>
  <si>
    <t>STEGOL</t>
  </si>
  <si>
    <t>STEHLE</t>
  </si>
  <si>
    <t>STEICHENOPTICS</t>
  </si>
  <si>
    <t>STEICO</t>
  </si>
  <si>
    <t>STEIFF</t>
  </si>
  <si>
    <t>STEIGER</t>
  </si>
  <si>
    <t>STEIGNER</t>
  </si>
  <si>
    <t>STEIN</t>
  </si>
  <si>
    <t>STEINBACH</t>
  </si>
  <si>
    <t>STEINBECK</t>
  </si>
  <si>
    <t>STEINBERG</t>
  </si>
  <si>
    <t>STEINBERG SYSTEMS</t>
  </si>
  <si>
    <t>STEINBOCK</t>
  </si>
  <si>
    <t>STEINEL</t>
  </si>
  <si>
    <t>STEINEN</t>
  </si>
  <si>
    <t>STEINER</t>
  </si>
  <si>
    <t>STEINER SPORTS-AUTO-FOCUS</t>
  </si>
  <si>
    <t>STEINHART</t>
  </si>
  <si>
    <t>STEINIGKE</t>
  </si>
  <si>
    <t>STEINMEYER</t>
  </si>
  <si>
    <t>STEINWAY</t>
  </si>
  <si>
    <t>STEITZ SECURA</t>
  </si>
  <si>
    <t>STELEC</t>
  </si>
  <si>
    <t>STELER</t>
  </si>
  <si>
    <t>STELLA</t>
  </si>
  <si>
    <t>STELLA ARTOIS</t>
  </si>
  <si>
    <t>STELLA CADENTE</t>
  </si>
  <si>
    <t>STELLA DORADUS</t>
  </si>
  <si>
    <t>STELLA D'ORO</t>
  </si>
  <si>
    <t>STELLA FOREST</t>
  </si>
  <si>
    <t>STELLA GREEN</t>
  </si>
  <si>
    <t>STELLA JEAN</t>
  </si>
  <si>
    <t>STELLA MARIS</t>
  </si>
  <si>
    <t>STELLA MCCARTNEY</t>
  </si>
  <si>
    <t>STELLA RITTWAGEN</t>
  </si>
  <si>
    <t>STELLA ROSE</t>
  </si>
  <si>
    <t>STELLANOVA</t>
  </si>
  <si>
    <t>STELLAR</t>
  </si>
  <si>
    <t>STELLMATE</t>
  </si>
  <si>
    <t>STELLRAM</t>
  </si>
  <si>
    <t>STELMET</t>
  </si>
  <si>
    <t>STELRAD</t>
  </si>
  <si>
    <t>STELTON</t>
  </si>
  <si>
    <t>STELVIO CHIAPPONI</t>
  </si>
  <si>
    <t>STEM</t>
  </si>
  <si>
    <t>STENDHAL</t>
  </si>
  <si>
    <t>STENGEL'S</t>
  </si>
  <si>
    <t>STENTOR</t>
  </si>
  <si>
    <t>STENTORIAN</t>
  </si>
  <si>
    <t>STEP2</t>
  </si>
  <si>
    <t>STEPART</t>
  </si>
  <si>
    <t>STEPCHILD</t>
  </si>
  <si>
    <t>STEPHANE GONTARD</t>
  </si>
  <si>
    <t>STEPHANE KELIAN</t>
  </si>
  <si>
    <t>STEPHANIE VAILLE</t>
  </si>
  <si>
    <t>STEPHEN JOSEPH</t>
  </si>
  <si>
    <t>STEPHEN VENEZIA</t>
  </si>
  <si>
    <t>STEPHENS</t>
  </si>
  <si>
    <t>STEPHY PROD</t>
  </si>
  <si>
    <t>STEPLAND</t>
  </si>
  <si>
    <t>STEPOMAX</t>
  </si>
  <si>
    <t>STERADENT</t>
  </si>
  <si>
    <t>STEREO</t>
  </si>
  <si>
    <t>STEREOLAB</t>
  </si>
  <si>
    <t>STEREX</t>
  </si>
  <si>
    <t>STERILLIUM</t>
  </si>
  <si>
    <t>STERILOR</t>
  </si>
  <si>
    <t>STERILUX</t>
  </si>
  <si>
    <t>STERIMAR</t>
  </si>
  <si>
    <t>STERIPEN</t>
  </si>
  <si>
    <t>STERKINS</t>
  </si>
  <si>
    <t>STERLING</t>
  </si>
  <si>
    <t>STERLING POWER</t>
  </si>
  <si>
    <t>STERMAN</t>
  </si>
  <si>
    <t>STERN</t>
  </si>
  <si>
    <t>STERNO</t>
  </si>
  <si>
    <t>STERNTALER</t>
  </si>
  <si>
    <t>STERWINS</t>
  </si>
  <si>
    <t>STETSON</t>
  </si>
  <si>
    <t>STEVA</t>
  </si>
  <si>
    <t>STEVE MADDEN</t>
  </si>
  <si>
    <t>STEVEN BY STEVE MADDEN</t>
  </si>
  <si>
    <t>STEVEN RAICHLEN</t>
  </si>
  <si>
    <t>STEVIA NATURA</t>
  </si>
  <si>
    <t>STEWART</t>
  </si>
  <si>
    <t>STEWART GOLF</t>
  </si>
  <si>
    <t>STEWO</t>
  </si>
  <si>
    <t>STEYR</t>
  </si>
  <si>
    <t>STEYR MANNLICHER</t>
  </si>
  <si>
    <t>STHUBERT</t>
  </si>
  <si>
    <t>S-THUNDER</t>
  </si>
  <si>
    <t>STI</t>
  </si>
  <si>
    <t>STICK N FIND</t>
  </si>
  <si>
    <t>STICK PARIS</t>
  </si>
  <si>
    <t>STICK’N LOOK</t>
  </si>
  <si>
    <t>STICKAZ</t>
  </si>
  <si>
    <t>STICKAZE</t>
  </si>
  <si>
    <t>STICKERS CENTER</t>
  </si>
  <si>
    <t>STICKERS EXPRESS</t>
  </si>
  <si>
    <t>STICK'N LOOK</t>
  </si>
  <si>
    <t>STICKO</t>
  </si>
  <si>
    <t>STICKY BOX</t>
  </si>
  <si>
    <t>STICKY BUDDY</t>
  </si>
  <si>
    <t>STICKY FINGERS</t>
  </si>
  <si>
    <t>STICKY MOSAICS</t>
  </si>
  <si>
    <t>STICKY PAD</t>
  </si>
  <si>
    <t>STICKZIF</t>
  </si>
  <si>
    <t>STIEBEL ELTRON</t>
  </si>
  <si>
    <t>STIEFEL</t>
  </si>
  <si>
    <t>STIFF</t>
  </si>
  <si>
    <t>STIGA</t>
  </si>
  <si>
    <t>STIHL</t>
  </si>
  <si>
    <t>STIKBOT</t>
  </si>
  <si>
    <t>STIL</t>
  </si>
  <si>
    <t>STIL3</t>
  </si>
  <si>
    <t>STILA</t>
  </si>
  <si>
    <t>STILANA</t>
  </si>
  <si>
    <t>STIL'ECO</t>
  </si>
  <si>
    <t>STILGUT</t>
  </si>
  <si>
    <t>STILIA</t>
  </si>
  <si>
    <t>STILIC FORCE</t>
  </si>
  <si>
    <t>STILL IN BLACK</t>
  </si>
  <si>
    <t>STILL SPIRITS</t>
  </si>
  <si>
    <t>STILO</t>
  </si>
  <si>
    <t>STIMIUM</t>
  </si>
  <si>
    <t>STIMOROL</t>
  </si>
  <si>
    <t>STIMUL-8</t>
  </si>
  <si>
    <t>STING</t>
  </si>
  <si>
    <t>STINGER</t>
  </si>
  <si>
    <t>STINGRAY</t>
  </si>
  <si>
    <t>STIPI</t>
  </si>
  <si>
    <t>STIRRINGS</t>
  </si>
  <si>
    <t>STITCH &amp; SOUL</t>
  </si>
  <si>
    <t>STITCH'S</t>
  </si>
  <si>
    <t>STIUCCE</t>
  </si>
  <si>
    <t>STIX</t>
  </si>
  <si>
    <t>STJAMES</t>
  </si>
  <si>
    <t>STJEAN</t>
  </si>
  <si>
    <t>STK</t>
  </si>
  <si>
    <t>STLOUIS</t>
  </si>
  <si>
    <t>STLOUP</t>
  </si>
  <si>
    <t>STM</t>
  </si>
  <si>
    <t>STMAMET</t>
  </si>
  <si>
    <t>STMARC</t>
  </si>
  <si>
    <t>STMICHEL</t>
  </si>
  <si>
    <t>STMICROELECTRONICS</t>
  </si>
  <si>
    <t>STMODEL</t>
  </si>
  <si>
    <t>STMORET</t>
  </si>
  <si>
    <t>STÖCKLI</t>
  </si>
  <si>
    <t>STOCKMAN</t>
  </si>
  <si>
    <t>STOCKMAR</t>
  </si>
  <si>
    <t>STOCKUS</t>
  </si>
  <si>
    <t>STOEFFLER</t>
  </si>
  <si>
    <t>STOEX</t>
  </si>
  <si>
    <t>STOF</t>
  </si>
  <si>
    <t>STOGA</t>
  </si>
  <si>
    <t>STOHA</t>
  </si>
  <si>
    <t>STÖHR</t>
  </si>
  <si>
    <t>STOKED</t>
  </si>
  <si>
    <t>STOKKE</t>
  </si>
  <si>
    <t>STOKO</t>
  </si>
  <si>
    <t>STOKO REFRESH</t>
  </si>
  <si>
    <t>STOKTON</t>
  </si>
  <si>
    <t>STOKVIS TAPES</t>
  </si>
  <si>
    <t>STOL</t>
  </si>
  <si>
    <t>STOLICHNAYA</t>
  </si>
  <si>
    <t>STOLZ</t>
  </si>
  <si>
    <t>STOLZLE</t>
  </si>
  <si>
    <t>ST-OMER</t>
  </si>
  <si>
    <t>STOMPEEZ</t>
  </si>
  <si>
    <t>STOMPGRIP</t>
  </si>
  <si>
    <t>STOMPROCKET</t>
  </si>
  <si>
    <t>STONANCE</t>
  </si>
  <si>
    <t>STONE AGED</t>
  </si>
  <si>
    <t>STONE EDGE</t>
  </si>
  <si>
    <t>STONE GUARD</t>
  </si>
  <si>
    <t>STONE ISLAND</t>
  </si>
  <si>
    <t>STONE TEMPLE PILOTS</t>
  </si>
  <si>
    <t>STONE UK</t>
  </si>
  <si>
    <t>STONEARTH</t>
  </si>
  <si>
    <t>STONEFLY</t>
  </si>
  <si>
    <t>STONELINE</t>
  </si>
  <si>
    <t>STONELITE</t>
  </si>
  <si>
    <t>STONEMEN</t>
  </si>
  <si>
    <t>STONER</t>
  </si>
  <si>
    <t>STONES AND BONES</t>
  </si>
  <si>
    <t>STONEWELL</t>
  </si>
  <si>
    <t>STONFO</t>
  </si>
  <si>
    <t>STOOKER</t>
  </si>
  <si>
    <t>STOOLY</t>
  </si>
  <si>
    <t>STOP &amp; GO</t>
  </si>
  <si>
    <t>STOP 30</t>
  </si>
  <si>
    <t>STOP AUX POILS !</t>
  </si>
  <si>
    <t>STOP COQUE</t>
  </si>
  <si>
    <t>STOP SEL</t>
  </si>
  <si>
    <t>STOPE SNORE RING</t>
  </si>
  <si>
    <t>STOPGEL</t>
  </si>
  <si>
    <t>STOPLOCK</t>
  </si>
  <si>
    <t>STOPPY</t>
  </si>
  <si>
    <t>STOPTEC</t>
  </si>
  <si>
    <t>STOR</t>
  </si>
  <si>
    <t>STOR INSECT</t>
  </si>
  <si>
    <t>STORACELL</t>
  </si>
  <si>
    <t>STORADDICT</t>
  </si>
  <si>
    <t>STORAGE OPTIONS</t>
  </si>
  <si>
    <t>STORAX</t>
  </si>
  <si>
    <t>STORCH</t>
  </si>
  <si>
    <t>STORCHENMÜHLE</t>
  </si>
  <si>
    <t>STORCHENWIEGE</t>
  </si>
  <si>
    <t>STORCK</t>
  </si>
  <si>
    <t>STORE TWENTY-ONE</t>
  </si>
  <si>
    <t>STORE-IT</t>
  </si>
  <si>
    <t>STORELLI</t>
  </si>
  <si>
    <t>STOREVA</t>
  </si>
  <si>
    <t>STOREVAN</t>
  </si>
  <si>
    <t>STOREX</t>
  </si>
  <si>
    <t>STORITE</t>
  </si>
  <si>
    <t>STORK</t>
  </si>
  <si>
    <t>STORK STEPS</t>
  </si>
  <si>
    <t>STORKSAK</t>
  </si>
  <si>
    <t>STORM</t>
  </si>
  <si>
    <t>STORM CASE</t>
  </si>
  <si>
    <t>STORM7</t>
  </si>
  <si>
    <t>STORMEDIAS</t>
  </si>
  <si>
    <t>STORMER</t>
  </si>
  <si>
    <t>STORMTECH</t>
  </si>
  <si>
    <t>STORVISION</t>
  </si>
  <si>
    <t>STORZ</t>
  </si>
  <si>
    <t>STORZ &amp; BICKEL</t>
  </si>
  <si>
    <t>STOULS</t>
  </si>
  <si>
    <t>STOVAX</t>
  </si>
  <si>
    <t>STOVES</t>
  </si>
  <si>
    <t>STOVMON</t>
  </si>
  <si>
    <t>STOWAMATIC</t>
  </si>
  <si>
    <t>STOWFORD PRESS</t>
  </si>
  <si>
    <t>STOYS</t>
  </si>
  <si>
    <t>STP</t>
  </si>
  <si>
    <t>STR8</t>
  </si>
  <si>
    <t>STRABOSKI</t>
  </si>
  <si>
    <t>STRADA</t>
  </si>
  <si>
    <t>STRADFORD</t>
  </si>
  <si>
    <t>STRADIVARIUS</t>
  </si>
  <si>
    <t>STRADOUR</t>
  </si>
  <si>
    <t>STRAFOR</t>
  </si>
  <si>
    <t>STRAIGHT ARROW</t>
  </si>
  <si>
    <t>STRAIGHTSHOT</t>
  </si>
  <si>
    <t>STRANGE HILL HIGH</t>
  </si>
  <si>
    <t>STRAPJUNKIE</t>
  </si>
  <si>
    <t>STRAPUBOX</t>
  </si>
  <si>
    <t>STRAßE GAME</t>
  </si>
  <si>
    <t>STRAßE TECH</t>
  </si>
  <si>
    <t>STRATA</t>
  </si>
  <si>
    <t>STRATEGIA</t>
  </si>
  <si>
    <t>STRATFORD</t>
  </si>
  <si>
    <t>STRATH</t>
  </si>
  <si>
    <t>STRATHISLA</t>
  </si>
  <si>
    <t>STRATHMORE</t>
  </si>
  <si>
    <t>STRATIC</t>
  </si>
  <si>
    <t>STRAUSS</t>
  </si>
  <si>
    <t>STRAWBERRY SHORTCAKE</t>
  </si>
  <si>
    <t>STRAX</t>
  </si>
  <si>
    <t>STRAYDOG</t>
  </si>
  <si>
    <t>STREACOM</t>
  </si>
  <si>
    <t>STREAKER</t>
  </si>
  <si>
    <t>STREAM</t>
  </si>
  <si>
    <t>STREAMLIGHT</t>
  </si>
  <si>
    <t>STREAMLINE</t>
  </si>
  <si>
    <t>STREAMLINED</t>
  </si>
  <si>
    <t>STREATFIELDS</t>
  </si>
  <si>
    <t>STREET CARVER</t>
  </si>
  <si>
    <t>STREET LAB</t>
  </si>
  <si>
    <t>STREET LEVEL</t>
  </si>
  <si>
    <t>STREET LOOKS</t>
  </si>
  <si>
    <t>STREET ONE</t>
  </si>
  <si>
    <t>STREET SURFING</t>
  </si>
  <si>
    <t>STREET SWAGG</t>
  </si>
  <si>
    <t>STREET TEENS</t>
  </si>
  <si>
    <t>STREET UP</t>
  </si>
  <si>
    <t>STREETLIFE</t>
  </si>
  <si>
    <t>STREETLIGHTS</t>
  </si>
  <si>
    <t>STREETWISE</t>
  </si>
  <si>
    <t>STREETY</t>
  </si>
  <si>
    <t>STRELLSON</t>
  </si>
  <si>
    <t>STREMLER</t>
  </si>
  <si>
    <t>STREN</t>
  </si>
  <si>
    <t>STRENA</t>
  </si>
  <si>
    <t>STRENESSE</t>
  </si>
  <si>
    <t>STRENESSE BLUE</t>
  </si>
  <si>
    <t>STREP</t>
  </si>
  <si>
    <t>STREPSILS</t>
  </si>
  <si>
    <t>STRESSLESS</t>
  </si>
  <si>
    <t>STRESSNOMORE</t>
  </si>
  <si>
    <t>STRETCH ARMSTRONG</t>
  </si>
  <si>
    <t>STRETCH HOSE</t>
  </si>
  <si>
    <t>STRETCHKINS</t>
  </si>
  <si>
    <t>STRETTA</t>
  </si>
  <si>
    <t>STRETTA MODA</t>
  </si>
  <si>
    <t>STRIAL</t>
  </si>
  <si>
    <t>STRIALE</t>
  </si>
  <si>
    <t>STRICTLY BRIKS</t>
  </si>
  <si>
    <t>STRICTLY RHYTHM</t>
  </si>
  <si>
    <t>STRIDA</t>
  </si>
  <si>
    <t>STRIDE RITE</t>
  </si>
  <si>
    <t>STRIEBEL &amp; JOHN</t>
  </si>
  <si>
    <t>STRIIV</t>
  </si>
  <si>
    <t>STRIKE PRO</t>
  </si>
  <si>
    <t>STRIKE SYSTEMS</t>
  </si>
  <si>
    <t>STRIKEMASTER</t>
  </si>
  <si>
    <t>STRIKER</t>
  </si>
  <si>
    <t>STRING REPUBLIC</t>
  </si>
  <si>
    <t>STRING TONG</t>
  </si>
  <si>
    <t>STRINGFELLOWS</t>
  </si>
  <si>
    <t>STRIP LOVER</t>
  </si>
  <si>
    <t>STRIVECTIN</t>
  </si>
  <si>
    <t>STRODLER</t>
  </si>
  <si>
    <t>STROKES</t>
  </si>
  <si>
    <t>STROMBERG</t>
  </si>
  <si>
    <t>STRONG</t>
  </si>
  <si>
    <t>STRONG HAND</t>
  </si>
  <si>
    <t>STRONGID</t>
  </si>
  <si>
    <t>STRONGLIGHT</t>
  </si>
  <si>
    <t>STRUGGLE'S</t>
  </si>
  <si>
    <t>STRUKER PORCELANICO</t>
  </si>
  <si>
    <t>STRUMENTO MARINO</t>
  </si>
  <si>
    <t>STRYMON</t>
  </si>
  <si>
    <t>STS</t>
  </si>
  <si>
    <t>STUART WEITZMAN</t>
  </si>
  <si>
    <t>STUBAI</t>
  </si>
  <si>
    <t>STÜBBEN</t>
  </si>
  <si>
    <t>STUBBS</t>
  </si>
  <si>
    <t>STUBURT</t>
  </si>
  <si>
    <t>STUDEBAKER</t>
  </si>
  <si>
    <t>STUDEX</t>
  </si>
  <si>
    <t>STUDIO 37</t>
  </si>
  <si>
    <t>STUDIO 78 PARIS</t>
  </si>
  <si>
    <t>STUDIO APOSTROPHE</t>
  </si>
  <si>
    <t>STUDIO B</t>
  </si>
  <si>
    <t>STUDIO COOK</t>
  </si>
  <si>
    <t>STUDIO DELLE ALPI</t>
  </si>
  <si>
    <t>STUDIO DOMO</t>
  </si>
  <si>
    <t>STUDIO GHIBLI</t>
  </si>
  <si>
    <t>STUDIO LIGHT</t>
  </si>
  <si>
    <t>STUDIO LINE</t>
  </si>
  <si>
    <t>STUDIO MDHR</t>
  </si>
  <si>
    <t>STUDIO MILANO</t>
  </si>
  <si>
    <t>STUDIO NOVA</t>
  </si>
  <si>
    <t>STUDIO PETS</t>
  </si>
  <si>
    <t>STUDIO POUR ANDRE</t>
  </si>
  <si>
    <t>STUDIO SPORT</t>
  </si>
  <si>
    <t>STUDIO UNTOLD</t>
  </si>
  <si>
    <t>STUDIO100</t>
  </si>
  <si>
    <t>STUDIOCANAL</t>
  </si>
  <si>
    <t>STUDIOKING</t>
  </si>
  <si>
    <t>STUDIOLINE</t>
  </si>
  <si>
    <t>STUDIOLOCO</t>
  </si>
  <si>
    <t>STUDIOLOGIC</t>
  </si>
  <si>
    <t>STUDIOSM</t>
  </si>
  <si>
    <t>STUDSWAR</t>
  </si>
  <si>
    <t>STUDYRAMA</t>
  </si>
  <si>
    <t>STUF</t>
  </si>
  <si>
    <t>STUFFITTS</t>
  </si>
  <si>
    <t>STUHRLING</t>
  </si>
  <si>
    <t>STUK</t>
  </si>
  <si>
    <t>STUMMER</t>
  </si>
  <si>
    <t>STURDI PRODUCTS</t>
  </si>
  <si>
    <t>STURM</t>
  </si>
  <si>
    <t>STURMANSKIE</t>
  </si>
  <si>
    <t>STURMEY ARCHER</t>
  </si>
  <si>
    <t>STUSSY</t>
  </si>
  <si>
    <t>STUTE</t>
  </si>
  <si>
    <t>STUTTERHEIM</t>
  </si>
  <si>
    <t>STYL GRAND</t>
  </si>
  <si>
    <t>STYLE &amp; CO.</t>
  </si>
  <si>
    <t>STYLE DECOR</t>
  </si>
  <si>
    <t>STYLE FOR FEET</t>
  </si>
  <si>
    <t>STYLE HOME</t>
  </si>
  <si>
    <t>STYLE ME UP</t>
  </si>
  <si>
    <t>STYLE SHOES</t>
  </si>
  <si>
    <t>STYLEA</t>
  </si>
  <si>
    <t>STYLEBREAKER</t>
  </si>
  <si>
    <t>STYLECO</t>
  </si>
  <si>
    <t>STYLEECO</t>
  </si>
  <si>
    <t>STYLEPRO</t>
  </si>
  <si>
    <t>STYLESNOB</t>
  </si>
  <si>
    <t>STYLEX</t>
  </si>
  <si>
    <t>STYLIES</t>
  </si>
  <si>
    <t>STYLINOX</t>
  </si>
  <si>
    <t>STYLISTE ULTÎME</t>
  </si>
  <si>
    <t>STYLI-STYLE</t>
  </si>
  <si>
    <t>STYLMARTIN</t>
  </si>
  <si>
    <t>STYL'UP</t>
  </si>
  <si>
    <t>STYLX DESIGN</t>
  </si>
  <si>
    <t>STYORRE</t>
  </si>
  <si>
    <t>STYPEN</t>
  </si>
  <si>
    <t>STYRO</t>
  </si>
  <si>
    <t>STYROFOAM</t>
  </si>
  <si>
    <t>STYX</t>
  </si>
  <si>
    <t>SU:M37</t>
  </si>
  <si>
    <t>SUAOKI</t>
  </si>
  <si>
    <t>SUAVE</t>
  </si>
  <si>
    <t>SUAVECITO POMADE</t>
  </si>
  <si>
    <t>SUAVINEX</t>
  </si>
  <si>
    <t>SUAVIPIEL</t>
  </si>
  <si>
    <t>SUBARU</t>
  </si>
  <si>
    <t>SUB-GEAR</t>
  </si>
  <si>
    <t>SUBLEVEL</t>
  </si>
  <si>
    <t>SUBLIMA</t>
  </si>
  <si>
    <t>SUBLIMAGECREATIONS</t>
  </si>
  <si>
    <t>SUBLIM'HAIR</t>
  </si>
  <si>
    <t>SUBLIMISSIME</t>
  </si>
  <si>
    <t>SUBLINEL COSMETIQUE</t>
  </si>
  <si>
    <t>SUBLINOV'</t>
  </si>
  <si>
    <t>SUBLISSIMO</t>
  </si>
  <si>
    <t>SUBMARINE</t>
  </si>
  <si>
    <t>SUBOOS</t>
  </si>
  <si>
    <t>SUBRA</t>
  </si>
  <si>
    <t>SUBROSA</t>
  </si>
  <si>
    <t>SUBSONIC</t>
  </si>
  <si>
    <t>SUBSTRAL</t>
  </si>
  <si>
    <t>SUBTEL</t>
  </si>
  <si>
    <t>SUBTIL</t>
  </si>
  <si>
    <t>SUBTLE</t>
  </si>
  <si>
    <t>SUCCES DU LIVRE</t>
  </si>
  <si>
    <t>SUCHARD</t>
  </si>
  <si>
    <t>SUCK UK</t>
  </si>
  <si>
    <t>SUCRE AUXILIARY</t>
  </si>
  <si>
    <t>SUCRE D’ORGE</t>
  </si>
  <si>
    <t>SUCRE D'ORGE</t>
  </si>
  <si>
    <t>SUCREDULCOR EDULCOR</t>
  </si>
  <si>
    <t>SUD ETOFFE</t>
  </si>
  <si>
    <t>SUD EXPRESS</t>
  </si>
  <si>
    <t>SUD LASURE</t>
  </si>
  <si>
    <t>SUD OUEST CAFE</t>
  </si>
  <si>
    <t>SUD SOLAR</t>
  </si>
  <si>
    <t>SUDAFED</t>
  </si>
  <si>
    <t>SUDDEN CHANGE</t>
  </si>
  <si>
    <t>SUD-EST APPATS</t>
  </si>
  <si>
    <t>SUD-EST-APPATS</t>
  </si>
  <si>
    <t>SUDLIQUID</t>
  </si>
  <si>
    <t>SUDOCREM</t>
  </si>
  <si>
    <t>SUECOS</t>
  </si>
  <si>
    <t>SUEVIA FARMLINE</t>
  </si>
  <si>
    <t>SUFIX</t>
  </si>
  <si>
    <t>SUGAR BABY</t>
  </si>
  <si>
    <t>SUGARHILL BOUTIQUE</t>
  </si>
  <si>
    <t>SUGOI</t>
  </si>
  <si>
    <t>SUGRU</t>
  </si>
  <si>
    <t>SUICIDE SQUAD</t>
  </si>
  <si>
    <t>SUICOKE</t>
  </si>
  <si>
    <t>SUISKIN</t>
  </si>
  <si>
    <t>SUISSEX</t>
  </si>
  <si>
    <t>SUITEBLANCO</t>
  </si>
  <si>
    <t>SUITSUIT</t>
  </si>
  <si>
    <t>SUKI</t>
  </si>
  <si>
    <t>SUKIN</t>
  </si>
  <si>
    <t>SUKISHUFU</t>
  </si>
  <si>
    <t>SUKRIN</t>
  </si>
  <si>
    <t>SULEMA</t>
  </si>
  <si>
    <t>SULKY</t>
  </si>
  <si>
    <t>SULLEN</t>
  </si>
  <si>
    <t>SULLIVAN</t>
  </si>
  <si>
    <t>SULPIZIO TARTUFI</t>
  </si>
  <si>
    <t>SULTAN</t>
  </si>
  <si>
    <t>SULTANA</t>
  </si>
  <si>
    <t>SULTANINES</t>
  </si>
  <si>
    <t>SULTRA</t>
  </si>
  <si>
    <t>SULWHASOO</t>
  </si>
  <si>
    <t>SUM LAB VET</t>
  </si>
  <si>
    <t>SUMA</t>
  </si>
  <si>
    <t>SUMAJIN</t>
  </si>
  <si>
    <t>SUMDEX</t>
  </si>
  <si>
    <t>SUMEC</t>
  </si>
  <si>
    <t>SUMERAIN</t>
  </si>
  <si>
    <t>SUMERIAN RECORDS</t>
  </si>
  <si>
    <t>SUMEX</t>
  </si>
  <si>
    <t>SUMITOMO ELECTRIC</t>
  </si>
  <si>
    <t>SUMMARY</t>
  </si>
  <si>
    <t>SUMMER BOX</t>
  </si>
  <si>
    <t>SUMMER FUN</t>
  </si>
  <si>
    <t>SUMMER INFANT</t>
  </si>
  <si>
    <t>SUMMERHOUSE</t>
  </si>
  <si>
    <t>SUMMERLAND</t>
  </si>
  <si>
    <t>SUMMERLINE</t>
  </si>
  <si>
    <t>SUMMERS</t>
  </si>
  <si>
    <t>SUMMIT</t>
  </si>
  <si>
    <t>SUMMIT OUTDOOR</t>
  </si>
  <si>
    <t>SUMMIT RUGBY</t>
  </si>
  <si>
    <t>SUMMUM</t>
  </si>
  <si>
    <t>SUMO</t>
  </si>
  <si>
    <t>SUMOL</t>
  </si>
  <si>
    <t>SUMOTO</t>
  </si>
  <si>
    <t>SUMVISION</t>
  </si>
  <si>
    <t>SUN</t>
  </si>
  <si>
    <t>SUN &amp; SPORT</t>
  </si>
  <si>
    <t>SUN &amp; VELA</t>
  </si>
  <si>
    <t>SUN ARROW</t>
  </si>
  <si>
    <t>SUN BABY</t>
  </si>
  <si>
    <t>SUN BEAM</t>
  </si>
  <si>
    <t>SUN BLOCK</t>
  </si>
  <si>
    <t>SUN CHLORELLA</t>
  </si>
  <si>
    <t>SUN CITY</t>
  </si>
  <si>
    <t>SUN D'KOH</t>
  </si>
  <si>
    <t>SUN EPIL</t>
  </si>
  <si>
    <t>SUN EXOTIC</t>
  </si>
  <si>
    <t>SUN FLOWERS</t>
  </si>
  <si>
    <t>SUN GARDEN</t>
  </si>
  <si>
    <t>SUN KING</t>
  </si>
  <si>
    <t>SUN MARIN</t>
  </si>
  <si>
    <t>SUN MASTER</t>
  </si>
  <si>
    <t>SUN MICROSYSTEMS</t>
  </si>
  <si>
    <t>SUN MINUTE</t>
  </si>
  <si>
    <t>SUN MOUNTAIN</t>
  </si>
  <si>
    <t>SUN OF A BEACH</t>
  </si>
  <si>
    <t>SUN PLAYA</t>
  </si>
  <si>
    <t>SUN PROJECT</t>
  </si>
  <si>
    <t>SUN RIMS</t>
  </si>
  <si>
    <t>SUN SELECTIONS</t>
  </si>
  <si>
    <t>SUN VALLEY</t>
  </si>
  <si>
    <t>SUN WARRIOR</t>
  </si>
  <si>
    <t>SUN WAY</t>
  </si>
  <si>
    <t>SUN ZAPPER</t>
  </si>
  <si>
    <t>SUN&amp;BEACH</t>
  </si>
  <si>
    <t>SUN68</t>
  </si>
  <si>
    <t>SUNARTIS</t>
  </si>
  <si>
    <t>SUNBAY</t>
  </si>
  <si>
    <t>SUNBEAM</t>
  </si>
  <si>
    <t>SUNBEAUTY</t>
  </si>
  <si>
    <t>SUNBED</t>
  </si>
  <si>
    <t>SUNBLADE</t>
  </si>
  <si>
    <t>SUNBLASTER</t>
  </si>
  <si>
    <t>SUNBRERO</t>
  </si>
  <si>
    <t>SUNCAST</t>
  </si>
  <si>
    <t>SUNCHINE</t>
  </si>
  <si>
    <t>SUNCOAT</t>
  </si>
  <si>
    <t>SUNCOATGIRL</t>
  </si>
  <si>
    <t>SUN-COMFORT</t>
  </si>
  <si>
    <t>SUNCOO</t>
  </si>
  <si>
    <t>SUNCOOL</t>
  </si>
  <si>
    <t>SUNCREST</t>
  </si>
  <si>
    <t>SUNDA</t>
  </si>
  <si>
    <t>SUNDARI</t>
  </si>
  <si>
    <t>SUNDAY</t>
  </si>
  <si>
    <t>SUNDAY 21</t>
  </si>
  <si>
    <t>SUNDAY BEST</t>
  </si>
  <si>
    <t>SUNDAY LIFE</t>
  </si>
  <si>
    <t>SUNDAY SPEEDSHOP</t>
  </si>
  <si>
    <t>SUNDAYA</t>
  </si>
  <si>
    <t>SUNDEK</t>
  </si>
  <si>
    <t>SUNDERLAND A.F.C.</t>
  </si>
  <si>
    <t>SUNDERS</t>
  </si>
  <si>
    <t>SUNDEX</t>
  </si>
  <si>
    <t>SUNDIA</t>
  </si>
  <si>
    <t>SUNDIS</t>
  </si>
  <si>
    <t>SUNDIX</t>
  </si>
  <si>
    <t>SUNDOWN</t>
  </si>
  <si>
    <t>SUNDRESS</t>
  </si>
  <si>
    <t>SUNDRIDGE</t>
  </si>
  <si>
    <t>SUNDY</t>
  </si>
  <si>
    <t>SUNERGY</t>
  </si>
  <si>
    <t>SUNETTES</t>
  </si>
  <si>
    <t>SUNFAST</t>
  </si>
  <si>
    <t>SUNFIRE</t>
  </si>
  <si>
    <t>SUNFLAIR</t>
  </si>
  <si>
    <t>SUNFLEX</t>
  </si>
  <si>
    <t>SUNFOLD</t>
  </si>
  <si>
    <t>SUNFREE</t>
  </si>
  <si>
    <t>SUNGET</t>
  </si>
  <si>
    <t>SUNGLE</t>
  </si>
  <si>
    <t>SUNHANS</t>
  </si>
  <si>
    <t>SUNITA</t>
  </si>
  <si>
    <t>SUNITED</t>
  </si>
  <si>
    <t>SUNITRAC</t>
  </si>
  <si>
    <t>SUNIX</t>
  </si>
  <si>
    <t>SUNJOY</t>
  </si>
  <si>
    <t>SUNKAA</t>
  </si>
  <si>
    <t>SUNKAI</t>
  </si>
  <si>
    <t>SUNKID</t>
  </si>
  <si>
    <t>SUNKIST</t>
  </si>
  <si>
    <t>SUNLIFE</t>
  </si>
  <si>
    <t>SUNLIGHT</t>
  </si>
  <si>
    <t>SUNLIGHT (COSMETIQUE)</t>
  </si>
  <si>
    <t>SUNLIGHT PARIS</t>
  </si>
  <si>
    <t>SUNLIGHT SYSTEMS</t>
  </si>
  <si>
    <t>SUNLINE</t>
  </si>
  <si>
    <t>SUNLITE</t>
  </si>
  <si>
    <t>SUNLOAD</t>
  </si>
  <si>
    <t>SUNLOVER</t>
  </si>
  <si>
    <t>SUNLUXY</t>
  </si>
  <si>
    <t>SUNMAN</t>
  </si>
  <si>
    <t>SUNMARINE</t>
  </si>
  <si>
    <t>SUNNCAMP</t>
  </si>
  <si>
    <t>SUNNEX</t>
  </si>
  <si>
    <t>SUNNGAS</t>
  </si>
  <si>
    <t>SUNNY</t>
  </si>
  <si>
    <t>SUNNY BABY</t>
  </si>
  <si>
    <t>SUNNY BIO</t>
  </si>
  <si>
    <t>SUNNY DAYS</t>
  </si>
  <si>
    <t>SUNNY GAMES</t>
  </si>
  <si>
    <t>SUNNY INCH YOU WORTH HAVING</t>
  </si>
  <si>
    <t>SUNNY PATCH</t>
  </si>
  <si>
    <t>SUNNY POCKET</t>
  </si>
  <si>
    <t>SUNNY SIDE UP</t>
  </si>
  <si>
    <t>SUNNY WATCH</t>
  </si>
  <si>
    <t>SUNNYDELIGHT</t>
  </si>
  <si>
    <t>SUNNYFLEX</t>
  </si>
  <si>
    <t>SUNNYLIFE</t>
  </si>
  <si>
    <t>SUNNYSIDE</t>
  </si>
  <si>
    <t>SUNNYSUE</t>
  </si>
  <si>
    <t>SUNNYVIA</t>
  </si>
  <si>
    <t>SUNNYWIN</t>
  </si>
  <si>
    <t>SUNNZO</t>
  </si>
  <si>
    <t>SUNON</t>
  </si>
  <si>
    <t>SUNOPTIC</t>
  </si>
  <si>
    <t>SUNPAK</t>
  </si>
  <si>
    <t>SUN-PAT</t>
  </si>
  <si>
    <t>SUNPOCKET</t>
  </si>
  <si>
    <t>SUNPOWER</t>
  </si>
  <si>
    <t>SUNRACE</t>
  </si>
  <si>
    <t>SUNRED</t>
  </si>
  <si>
    <t>SUNREX</t>
  </si>
  <si>
    <t>SUNRIDER</t>
  </si>
  <si>
    <t>SUNRISE</t>
  </si>
  <si>
    <t>SUNROAD</t>
  </si>
  <si>
    <t>SUNSENSE</t>
  </si>
  <si>
    <t>SUNSET</t>
  </si>
  <si>
    <t>SUNSHINE</t>
  </si>
  <si>
    <t>SUNSHINE KIDS</t>
  </si>
  <si>
    <t>SUNSILK</t>
  </si>
  <si>
    <t>SUN-SNIPER</t>
  </si>
  <si>
    <t>SUNSPICE</t>
  </si>
  <si>
    <t>SUNSTAR</t>
  </si>
  <si>
    <t>SUNSTECH</t>
  </si>
  <si>
    <t>SUNSTREET</t>
  </si>
  <si>
    <t>SUNSU</t>
  </si>
  <si>
    <t>SUNSUN</t>
  </si>
  <si>
    <t>SUNSWEET</t>
  </si>
  <si>
    <t>SUNTANA</t>
  </si>
  <si>
    <t>SUNTEC</t>
  </si>
  <si>
    <t>SUNTECH</t>
  </si>
  <si>
    <t>SUNTEK</t>
  </si>
  <si>
    <t>SUNTORY SHIOJIRI WINERY</t>
  </si>
  <si>
    <t>SUNVAL</t>
  </si>
  <si>
    <t>SUNVARY</t>
  </si>
  <si>
    <t>SUNVIBES</t>
  </si>
  <si>
    <t>SUNWARE</t>
  </si>
  <si>
    <t>SUNWARRIOR</t>
  </si>
  <si>
    <t>SUNWATER</t>
  </si>
  <si>
    <t>SUNWAVE</t>
  </si>
  <si>
    <t>SUNWIRE</t>
  </si>
  <si>
    <t>SUNWISE</t>
  </si>
  <si>
    <t>SUNWOOD</t>
  </si>
  <si>
    <t>SUNZZE</t>
  </si>
  <si>
    <t>SUOL</t>
  </si>
  <si>
    <t>SUOMY</t>
  </si>
  <si>
    <t>SUORIN</t>
  </si>
  <si>
    <t>SUP AIR</t>
  </si>
  <si>
    <t>SUP.E.R.'TUB</t>
  </si>
  <si>
    <t>SUPA</t>
  </si>
  <si>
    <t>SUPADANCE</t>
  </si>
  <si>
    <t>SUPADOG</t>
  </si>
  <si>
    <t>SUPAFLAT</t>
  </si>
  <si>
    <t>SUPCASE</t>
  </si>
  <si>
    <t>SUPE DESIGN</t>
  </si>
  <si>
    <t>SUPER CROIX</t>
  </si>
  <si>
    <t>SUPER DESIGN</t>
  </si>
  <si>
    <t>SUPER DIET</t>
  </si>
  <si>
    <t>SUPER DUO</t>
  </si>
  <si>
    <t>SUPER FEET</t>
  </si>
  <si>
    <t>SUPER FLOWER</t>
  </si>
  <si>
    <t>SUPER FRESCO</t>
  </si>
  <si>
    <t>SUPER FRESH</t>
  </si>
  <si>
    <t>SUPER GIRL</t>
  </si>
  <si>
    <t>SUPER GREEN</t>
  </si>
  <si>
    <t>SUPER HEROES</t>
  </si>
  <si>
    <t>SUPER HEROS</t>
  </si>
  <si>
    <t>SUPER JACK CITY</t>
  </si>
  <si>
    <t>SUPER JACK CONTROL</t>
  </si>
  <si>
    <t>SUPER JACK FARM</t>
  </si>
  <si>
    <t>SUPER JACK TOOLS</t>
  </si>
  <si>
    <t>SUPER JET</t>
  </si>
  <si>
    <t>SUPER MODE</t>
  </si>
  <si>
    <t>SUPER PET</t>
  </si>
  <si>
    <t>SUPER PLANT</t>
  </si>
  <si>
    <t>SUPER POMPIER</t>
  </si>
  <si>
    <t>SUPER ROD</t>
  </si>
  <si>
    <t>SUPER SPORT</t>
  </si>
  <si>
    <t>SUPER TALENT</t>
  </si>
  <si>
    <t>SUPER TOYS</t>
  </si>
  <si>
    <t>SUPER U</t>
  </si>
  <si>
    <t>SUPER VAPE</t>
  </si>
  <si>
    <t>SUPER WHITE</t>
  </si>
  <si>
    <t>SUPERB</t>
  </si>
  <si>
    <t>SUPERBABY</t>
  </si>
  <si>
    <t>SUPERBOX</t>
  </si>
  <si>
    <t>SUPER-BOX MYLAR WWW.CISPRODUCTS.FR</t>
  </si>
  <si>
    <t>SUPERBRAND</t>
  </si>
  <si>
    <t>SUPERCEED</t>
  </si>
  <si>
    <t>SUPER-CLEAN</t>
  </si>
  <si>
    <t>SUPERCUSH</t>
  </si>
  <si>
    <t>SUPERDRY</t>
  </si>
  <si>
    <t>SUPERESTUDIO</t>
  </si>
  <si>
    <t>SUPERFISH</t>
  </si>
  <si>
    <t>SUPERFIT</t>
  </si>
  <si>
    <t>SUPERFIX</t>
  </si>
  <si>
    <t>SUPERFLY</t>
  </si>
  <si>
    <t>SUPERFOODIES</t>
  </si>
  <si>
    <t>SUPERGA</t>
  </si>
  <si>
    <t>SUPERGEAR</t>
  </si>
  <si>
    <t>SUPERGETS</t>
  </si>
  <si>
    <t>SUPERIA</t>
  </si>
  <si>
    <t>SUPERIOR</t>
  </si>
  <si>
    <t>SUPERIOR ELECTRONICS</t>
  </si>
  <si>
    <t>SUPERIOR VINTAGE</t>
  </si>
  <si>
    <t>SUPERLIVING</t>
  </si>
  <si>
    <t>SUPERLUDE</t>
  </si>
  <si>
    <t>SUPER-LUMENS</t>
  </si>
  <si>
    <t>SUPERLUX</t>
  </si>
  <si>
    <t>SUPERMAG</t>
  </si>
  <si>
    <t>SUPERMARIO</t>
  </si>
  <si>
    <t>SUPERMAX</t>
  </si>
  <si>
    <t>SUPERMICRO</t>
  </si>
  <si>
    <t>SUPERMOM</t>
  </si>
  <si>
    <t>SUPERNAIL</t>
  </si>
  <si>
    <t>SUPERNATURAL</t>
  </si>
  <si>
    <t>SUPERNOVA</t>
  </si>
  <si>
    <t>SUPERNUTRIENTS</t>
  </si>
  <si>
    <t>SUPEROOTS</t>
  </si>
  <si>
    <t>SUPERPANTS</t>
  </si>
  <si>
    <t>SUPERPRO</t>
  </si>
  <si>
    <t>SUPERSCOPE</t>
  </si>
  <si>
    <t>SUPERSEC</t>
  </si>
  <si>
    <t>SUPERSLICK</t>
  </si>
  <si>
    <t>SUPERSOAKER</t>
  </si>
  <si>
    <t>SUPERSOFT</t>
  </si>
  <si>
    <t>SUPERSTARS</t>
  </si>
  <si>
    <t>SUPERSTITION</t>
  </si>
  <si>
    <t>SUPERTAPE</t>
  </si>
  <si>
    <t>SUPERTECH</t>
  </si>
  <si>
    <t>SUPERTHRIVE</t>
  </si>
  <si>
    <t>SUPERTITE</t>
  </si>
  <si>
    <t>SUPERTOOTH</t>
  </si>
  <si>
    <t>SUPERTRAPP</t>
  </si>
  <si>
    <t>SUPERTRASH</t>
  </si>
  <si>
    <t>SUPERWINCH</t>
  </si>
  <si>
    <t>SUPERWINGS</t>
  </si>
  <si>
    <t>SUPFIRE</t>
  </si>
  <si>
    <t>SUPI</t>
  </si>
  <si>
    <t>SUPOR</t>
  </si>
  <si>
    <t>SUPPORI</t>
  </si>
  <si>
    <t>SUPPORTPLUS</t>
  </si>
  <si>
    <t>SUPRA</t>
  </si>
  <si>
    <t>SUPRA FOOTWEAR</t>
  </si>
  <si>
    <t>SUPRA FRANCE</t>
  </si>
  <si>
    <t>SUPRABEAM</t>
  </si>
  <si>
    <t>SUPRADYN</t>
  </si>
  <si>
    <t>SUPRAGEN</t>
  </si>
  <si>
    <t>SUPRAPHON</t>
  </si>
  <si>
    <t>SUPRASVELT</t>
  </si>
  <si>
    <t>SUPRATON</t>
  </si>
  <si>
    <t>SUPRE TAN</t>
  </si>
  <si>
    <t>SUPREMACY</t>
  </si>
  <si>
    <t>SUPREME</t>
  </si>
  <si>
    <t>SUPRÊME COCKTAIL</t>
  </si>
  <si>
    <t>SUPREME PRODUCTS</t>
  </si>
  <si>
    <t>SUPREME PROTEIN</t>
  </si>
  <si>
    <t>SUPREME SHOE CARE</t>
  </si>
  <si>
    <t>SUPREMEBEING</t>
  </si>
  <si>
    <t>SUPREMERY</t>
  </si>
  <si>
    <t>SUPREMINOX</t>
  </si>
  <si>
    <t>SUPREM'NOUGAT G.SAVIN</t>
  </si>
  <si>
    <t>SUPRFIT</t>
  </si>
  <si>
    <t>SUPWALL</t>
  </si>
  <si>
    <t>SUR LE SENTIER DES BERGERS</t>
  </si>
  <si>
    <t>SURA VITASAN</t>
  </si>
  <si>
    <t>SURCHLOR</t>
  </si>
  <si>
    <t>SURDISCOUNT</t>
  </si>
  <si>
    <t>SURE GRIP</t>
  </si>
  <si>
    <t>SURE WHITE</t>
  </si>
  <si>
    <t>SUREDELLE</t>
  </si>
  <si>
    <t>SUREFIRE</t>
  </si>
  <si>
    <t>SUREFLAP</t>
  </si>
  <si>
    <t>SUREPROMISE</t>
  </si>
  <si>
    <t>SURESHOT</t>
  </si>
  <si>
    <t>SUREVUE</t>
  </si>
  <si>
    <t>SURF LOGIC</t>
  </si>
  <si>
    <t>SURF MACHINE</t>
  </si>
  <si>
    <t>SURF N SUN</t>
  </si>
  <si>
    <t>SURF SERIES</t>
  </si>
  <si>
    <t>SURF4SHOES</t>
  </si>
  <si>
    <t>SURFACE</t>
  </si>
  <si>
    <t>SURFACE TO AIR</t>
  </si>
  <si>
    <t>SURFDOG</t>
  </si>
  <si>
    <t>SURFDOME</t>
  </si>
  <si>
    <t>SURFONE</t>
  </si>
  <si>
    <t>SURFRIDER FOUNDATION</t>
  </si>
  <si>
    <t>SURFTECH</t>
  </si>
  <si>
    <t>SURFTRIP</t>
  </si>
  <si>
    <t>SURFWHEEL</t>
  </si>
  <si>
    <t>SURGI</t>
  </si>
  <si>
    <t>SURGIFIX</t>
  </si>
  <si>
    <t>SURKANA</t>
  </si>
  <si>
    <t>SURKER</t>
  </si>
  <si>
    <t>SURLY</t>
  </si>
  <si>
    <t>SURNAT</t>
  </si>
  <si>
    <t>SURPASS</t>
  </si>
  <si>
    <t>SURPLUS</t>
  </si>
  <si>
    <t>SURPLUS RAW VINTAGE</t>
  </si>
  <si>
    <t>SURPRISED STARE GAMES LTD</t>
  </si>
  <si>
    <t>SURPRISEZ VOUS</t>
  </si>
  <si>
    <t>SURRIDGE</t>
  </si>
  <si>
    <t>SURTEC</t>
  </si>
  <si>
    <t>SURULA</t>
  </si>
  <si>
    <t>SURYA</t>
  </si>
  <si>
    <t>SURYA BRASIL</t>
  </si>
  <si>
    <t>SUSA</t>
  </si>
  <si>
    <t>SUSANA TRACA</t>
  </si>
  <si>
    <t>SUSANAGATEIRA</t>
  </si>
  <si>
    <t>SUSANNE SCHJERNING</t>
  </si>
  <si>
    <t>SUSENGO</t>
  </si>
  <si>
    <t>SUSHEZI</t>
  </si>
  <si>
    <t>SUSHI CAT</t>
  </si>
  <si>
    <t>SUSHI CHEF</t>
  </si>
  <si>
    <t>SUSIBELLE</t>
  </si>
  <si>
    <t>SUSINO</t>
  </si>
  <si>
    <t>SUSY CARD</t>
  </si>
  <si>
    <t>SUTEO</t>
  </si>
  <si>
    <t>SUTHERLAND</t>
  </si>
  <si>
    <t>SUTTONS SEEDS</t>
  </si>
  <si>
    <t>SUUNTO</t>
  </si>
  <si>
    <t>SUVEAL</t>
  </si>
  <si>
    <t>SUVOM</t>
  </si>
  <si>
    <t>SUYUTE</t>
  </si>
  <si>
    <t>SUZA</t>
  </si>
  <si>
    <t>SUZANO</t>
  </si>
  <si>
    <t>SUZE</t>
  </si>
  <si>
    <t>SUZETTE ET BENJAMIN</t>
  </si>
  <si>
    <t>SUZI WAN</t>
  </si>
  <si>
    <t>SUZIE-Q</t>
  </si>
  <si>
    <t>SUZO</t>
  </si>
  <si>
    <t>SUZUKI</t>
  </si>
  <si>
    <t>SUZUMI</t>
  </si>
  <si>
    <t>SUZY SMITH</t>
  </si>
  <si>
    <t>SUZY'S</t>
  </si>
  <si>
    <t>SUZYWAN</t>
  </si>
  <si>
    <t>SVAKOM</t>
  </si>
  <si>
    <t>SVAN</t>
  </si>
  <si>
    <t>SVAP</t>
  </si>
  <si>
    <t>SVD</t>
  </si>
  <si>
    <t>SVELTESSE</t>
  </si>
  <si>
    <t>SVELTO</t>
  </si>
  <si>
    <t>SVELTUS</t>
  </si>
  <si>
    <t>SVENDSEN SPORT</t>
  </si>
  <si>
    <t>SVENJOYMENT</t>
  </si>
  <si>
    <t>SVENSSON</t>
  </si>
  <si>
    <t>SVR</t>
  </si>
  <si>
    <t>SVS</t>
  </si>
  <si>
    <t>SW</t>
  </si>
  <si>
    <t>SW SIR WILLIAMS</t>
  </si>
  <si>
    <t>SWAB DESIGN</t>
  </si>
  <si>
    <t>SWAGER</t>
  </si>
  <si>
    <t>SWAGG</t>
  </si>
  <si>
    <t>SWAGGER</t>
  </si>
  <si>
    <t>SWALLOW</t>
  </si>
  <si>
    <t>SWAMEE</t>
  </si>
  <si>
    <t>SWAN</t>
  </si>
  <si>
    <t>SWANK</t>
  </si>
  <si>
    <t>SWANLISS</t>
  </si>
  <si>
    <t>SWANN</t>
  </si>
  <si>
    <t>SWANNECK</t>
  </si>
  <si>
    <t>SWANN-MORTON</t>
  </si>
  <si>
    <t>SWANSON</t>
  </si>
  <si>
    <t>SWAP</t>
  </si>
  <si>
    <t>SWAREY</t>
  </si>
  <si>
    <t>SWARFEGA</t>
  </si>
  <si>
    <t>SWAROVSKI</t>
  </si>
  <si>
    <t>SWAROVSKI ELEMENTS</t>
  </si>
  <si>
    <t>SWAT</t>
  </si>
  <si>
    <t>SWATCH</t>
  </si>
  <si>
    <t>SWAY</t>
  </si>
  <si>
    <t>SWB</t>
  </si>
  <si>
    <t>SWEAR</t>
  </si>
  <si>
    <t>SWEDI</t>
  </si>
  <si>
    <t>SWEDISH HASBEENS</t>
  </si>
  <si>
    <t>SWEDISH POSTURE</t>
  </si>
  <si>
    <t>SWEDY</t>
  </si>
  <si>
    <t>SWEES</t>
  </si>
  <si>
    <t>SWEET</t>
  </si>
  <si>
    <t>SWEET ALICE</t>
  </si>
  <si>
    <t>SWEET BABY</t>
  </si>
  <si>
    <t>SWEET BALLERINA</t>
  </si>
  <si>
    <t>SWEET CARESS</t>
  </si>
  <si>
    <t>SWEET CREAM</t>
  </si>
  <si>
    <t>SWEET DREAMS</t>
  </si>
  <si>
    <t>SWEET ELEC</t>
  </si>
  <si>
    <t>SWEET GEORGIA BROWN</t>
  </si>
  <si>
    <t>SWEET GIRL</t>
  </si>
  <si>
    <t>SWEET HOME</t>
  </si>
  <si>
    <t>SWEET LEMON</t>
  </si>
  <si>
    <t>SWEET MATILDA 3</t>
  </si>
  <si>
    <t>SWEET MISS</t>
  </si>
  <si>
    <t>SWEET MOMMY</t>
  </si>
  <si>
    <t>SWEET NIGHT</t>
  </si>
  <si>
    <t>SWEET NIGHT PREMIUM</t>
  </si>
  <si>
    <t>SWEET NOVEMBER</t>
  </si>
  <si>
    <t>SWEET PANTS</t>
  </si>
  <si>
    <t>SWEET PROTECTION</t>
  </si>
  <si>
    <t>SWEET SKTBS</t>
  </si>
  <si>
    <t>SWEET SMILE</t>
  </si>
  <si>
    <t>SWEET VIBE</t>
  </si>
  <si>
    <t>SWEET YEARS</t>
  </si>
  <si>
    <t>SWEET ZONE</t>
  </si>
  <si>
    <t>SWEET4YOU</t>
  </si>
  <si>
    <t>SWEETCARE</t>
  </si>
  <si>
    <t>SWEETCOCOONING</t>
  </si>
  <si>
    <t>SWEETCOVER</t>
  </si>
  <si>
    <t>SWEETEX</t>
  </si>
  <si>
    <t>SWEETHEART</t>
  </si>
  <si>
    <t>SWEETLF</t>
  </si>
  <si>
    <t>SWEETLISS</t>
  </si>
  <si>
    <t>SWEETLY DOES IT</t>
  </si>
  <si>
    <t>SWEET'N LOW</t>
  </si>
  <si>
    <t>SWEETYPET</t>
  </si>
  <si>
    <t>SWEEWE</t>
  </si>
  <si>
    <t>SWEEX</t>
  </si>
  <si>
    <t>SWEG</t>
  </si>
  <si>
    <t>SWELLPRO</t>
  </si>
  <si>
    <t>SWF</t>
  </si>
  <si>
    <t>SWG</t>
  </si>
  <si>
    <t>SWI</t>
  </si>
  <si>
    <t>SWIBO</t>
  </si>
  <si>
    <t>SWIFFER</t>
  </si>
  <si>
    <t>SWIFT</t>
  </si>
  <si>
    <t>SWIFT MOUNT</t>
  </si>
  <si>
    <t>SWIFTECH</t>
  </si>
  <si>
    <t>SWIFTPOINT</t>
  </si>
  <si>
    <t>SWIID</t>
  </si>
  <si>
    <t>SWILDENS</t>
  </si>
  <si>
    <t>SWIMFIN</t>
  </si>
  <si>
    <t>SWIMGO</t>
  </si>
  <si>
    <t>SWIMLINE</t>
  </si>
  <si>
    <t>SWIMPY</t>
  </si>
  <si>
    <t>SWIMS</t>
  </si>
  <si>
    <t>SWIMTRAINER</t>
  </si>
  <si>
    <t>SWIMWAYS</t>
  </si>
  <si>
    <t>SWIMY</t>
  </si>
  <si>
    <t>SWING &amp; HARMANIE</t>
  </si>
  <si>
    <t>SWING MANIA</t>
  </si>
  <si>
    <t>SWINGBALL</t>
  </si>
  <si>
    <t>SWINGIN' PIG</t>
  </si>
  <si>
    <t>SWINGLINE</t>
  </si>
  <si>
    <t>SWINOX</t>
  </si>
  <si>
    <t>SWIRL</t>
  </si>
  <si>
    <t>SWISH</t>
  </si>
  <si>
    <t>SWISH JEANS</t>
  </si>
  <si>
    <t>SWISS</t>
  </si>
  <si>
    <t>SWISS ALPINE MILITARY BY GROVANA</t>
  </si>
  <si>
    <t>SWISS ARMS</t>
  </si>
  <si>
    <t>SWISS ARMY</t>
  </si>
  <si>
    <t>SWISS CHARGER</t>
  </si>
  <si>
    <t>SWISS DELICE</t>
  </si>
  <si>
    <t>SWISS DIAMOND</t>
  </si>
  <si>
    <t>SWISS EAGLE</t>
  </si>
  <si>
    <t>SWISS EXPLORER</t>
  </si>
  <si>
    <t>SWISS KUBIK</t>
  </si>
  <si>
    <t>SWISS LEATHERWARE</t>
  </si>
  <si>
    <t>SWISS LEGEND</t>
  </si>
  <si>
    <t>SWISS MASTER</t>
  </si>
  <si>
    <t>SWISS MILITAIRE BY BIG BEN</t>
  </si>
  <si>
    <t>SWISS MILITARY</t>
  </si>
  <si>
    <t>SWISS MILITARY HANOWA</t>
  </si>
  <si>
    <t>SWISS MOBILITY</t>
  </si>
  <si>
    <t>SWISS NAVY</t>
  </si>
  <si>
    <t>SWISS ONE SAFETY</t>
  </si>
  <si>
    <t>SWISS PEAK</t>
  </si>
  <si>
    <t>SWISS TRAVEL PRODUCTS</t>
  </si>
  <si>
    <t>SWISS WATCHES</t>
  </si>
  <si>
    <t>SWISSANT</t>
  </si>
  <si>
    <t>SWISSBAGS</t>
  </si>
  <si>
    <t>SWISSBIT</t>
  </si>
  <si>
    <t>SWISSCARE</t>
  </si>
  <si>
    <t>SWISSDENT</t>
  </si>
  <si>
    <t>SWISSEYE</t>
  </si>
  <si>
    <t>SWISSGEAR</t>
  </si>
  <si>
    <t>SWISSHOME</t>
  </si>
  <si>
    <t>SWISSIES</t>
  </si>
  <si>
    <t>SWISSINNO SOLUTION</t>
  </si>
  <si>
    <t>SWISSINNO SOLUTIONS</t>
  </si>
  <si>
    <t>SWISSLINE</t>
  </si>
  <si>
    <t>SWISSMAR</t>
  </si>
  <si>
    <t>SWISSONE</t>
  </si>
  <si>
    <t>SWISSSTOP</t>
  </si>
  <si>
    <t>SWISSTECK</t>
  </si>
  <si>
    <t>SWISSTONE</t>
  </si>
  <si>
    <t>SWISSVOICE</t>
  </si>
  <si>
    <t>SWISSWAY</t>
  </si>
  <si>
    <t>SWISSWIN</t>
  </si>
  <si>
    <t>SWISTAR</t>
  </si>
  <si>
    <t>SWITBEDDING</t>
  </si>
  <si>
    <t>SWITCH</t>
  </si>
  <si>
    <t>SWITCH ON</t>
  </si>
  <si>
    <t>SWITCH STICKS</t>
  </si>
  <si>
    <t>SWITCHBACK</t>
  </si>
  <si>
    <t>SWITCHEASY</t>
  </si>
  <si>
    <t>SWITCHER</t>
  </si>
  <si>
    <t>SWITEL</t>
  </si>
  <si>
    <t>SWITHOME</t>
  </si>
  <si>
    <t>SWITLUXE</t>
  </si>
  <si>
    <t>SWITSOFA</t>
  </si>
  <si>
    <t>SWIVEL SWEEPER</t>
  </si>
  <si>
    <t>SWIX</t>
  </si>
  <si>
    <t>SWIZA</t>
  </si>
  <si>
    <t>SWIZÖL</t>
  </si>
  <si>
    <t>SWIZZELS</t>
  </si>
  <si>
    <t>SWOBBIT</t>
  </si>
  <si>
    <t>SWOKE</t>
  </si>
  <si>
    <t>SWORD</t>
  </si>
  <si>
    <t>SWORD ART ONLINE</t>
  </si>
  <si>
    <t>SWORDFISH</t>
  </si>
  <si>
    <t>SWORDSMAN</t>
  </si>
  <si>
    <t>SWORN</t>
  </si>
  <si>
    <t>SWR</t>
  </si>
  <si>
    <t>SWROSE</t>
  </si>
  <si>
    <t>SWS</t>
  </si>
  <si>
    <t>SX</t>
  </si>
  <si>
    <t>SX DECO</t>
  </si>
  <si>
    <t>SX LIGHTING</t>
  </si>
  <si>
    <t>SXT</t>
  </si>
  <si>
    <t>SXT SCOOTERS</t>
  </si>
  <si>
    <t>SYBA</t>
  </si>
  <si>
    <t>SYCO COLLECTIBLES</t>
  </si>
  <si>
    <t>SYCOMORE</t>
  </si>
  <si>
    <t>SYDECO</t>
  </si>
  <si>
    <t>SYDNEY</t>
  </si>
  <si>
    <t>SYGIC</t>
  </si>
  <si>
    <t>SYGONIX</t>
  </si>
  <si>
    <t>SYKUM</t>
  </si>
  <si>
    <t>SYLAMED</t>
  </si>
  <si>
    <t>SYLK</t>
  </si>
  <si>
    <t>SYL'LA</t>
  </si>
  <si>
    <t>SYLVACTIS</t>
  </si>
  <si>
    <t>SYLVAIN LEFEBVRE</t>
  </si>
  <si>
    <t>SYLVANIA</t>
  </si>
  <si>
    <t>SYLVANIAN FAMILIES</t>
  </si>
  <si>
    <t>SYLVIA RIELLE</t>
  </si>
  <si>
    <t>SYLVIE MONTHULE SM</t>
  </si>
  <si>
    <t>SYLVIE THIRIEZ</t>
  </si>
  <si>
    <t>SYM</t>
  </si>
  <si>
    <t>SYMA</t>
  </si>
  <si>
    <t>SYMAGRIPS</t>
  </si>
  <si>
    <t>SYMANTEC</t>
  </si>
  <si>
    <t>SYMBIOSIS</t>
  </si>
  <si>
    <t>SYMBIOSYS</t>
  </si>
  <si>
    <t>SYME</t>
  </si>
  <si>
    <t>SYMEX</t>
  </si>
  <si>
    <t>SYMO</t>
  </si>
  <si>
    <t>SYMPA</t>
  </si>
  <si>
    <t>SYMPHONIA</t>
  </si>
  <si>
    <t>SYMPHONIE</t>
  </si>
  <si>
    <t>SYMPHONY</t>
  </si>
  <si>
    <t>SYMPLICITY SPYRAL</t>
  </si>
  <si>
    <t>SYMPLY</t>
  </si>
  <si>
    <t>SYNACTIFS LABORATOIRES</t>
  </si>
  <si>
    <t>SYNAPS</t>
  </si>
  <si>
    <t>SYNAPSE</t>
  </si>
  <si>
    <t>SYNAPSE DEVELOPPEMENT</t>
  </si>
  <si>
    <t>SYNCHRO</t>
  </si>
  <si>
    <t>SYNDICATE</t>
  </si>
  <si>
    <t>SYNERGIA</t>
  </si>
  <si>
    <t>SYNERGY NATURAL</t>
  </si>
  <si>
    <t>SYNERJECT</t>
  </si>
  <si>
    <t>SYNMAYA</t>
  </si>
  <si>
    <t>SYNN</t>
  </si>
  <si>
    <t>SYNOLOGY</t>
  </si>
  <si>
    <t>SYNPHONAT</t>
  </si>
  <si>
    <t>SYNQ</t>
  </si>
  <si>
    <t>SYNTACE</t>
  </si>
  <si>
    <t>SYNTHAX</t>
  </si>
  <si>
    <t>SYNTHESIS</t>
  </si>
  <si>
    <t>SYNTHOL</t>
  </si>
  <si>
    <t>SYNTHOLKINÉ</t>
  </si>
  <si>
    <t>SYNTILOR</t>
  </si>
  <si>
    <t>SYNTRAX</t>
  </si>
  <si>
    <t>SYOSS</t>
  </si>
  <si>
    <t>SYR</t>
  </si>
  <si>
    <t>SYRINX ZA</t>
  </si>
  <si>
    <t>SYRION</t>
  </si>
  <si>
    <t>SYRIUS</t>
  </si>
  <si>
    <t>SYRUP</t>
  </si>
  <si>
    <t>SYS</t>
  </si>
  <si>
    <t>SYSLED</t>
  </si>
  <si>
    <t>SYSSEN</t>
  </si>
  <si>
    <t>SYSTAGENIX</t>
  </si>
  <si>
    <t>SYST'AM</t>
  </si>
  <si>
    <t>SYS-TECH</t>
  </si>
  <si>
    <t>SYSTEM LED</t>
  </si>
  <si>
    <t>SYSTEM OF A DOWN</t>
  </si>
  <si>
    <t>SYSTEM PROFESSIONAL</t>
  </si>
  <si>
    <t>SYSTEM SENSOR</t>
  </si>
  <si>
    <t>SYSTEMAIR</t>
  </si>
  <si>
    <t>SYSTEMAX</t>
  </si>
  <si>
    <t>SYSTEME-PLUM</t>
  </si>
  <si>
    <t>SYSTIMAX</t>
  </si>
  <si>
    <t>SYSTOVI L'ELECTRICITE SOLAIRE</t>
  </si>
  <si>
    <t>SYSTRAN</t>
  </si>
  <si>
    <t>SYTEC</t>
  </si>
  <si>
    <t>SZANTO</t>
  </si>
  <si>
    <t>SZIVYSHI</t>
  </si>
  <si>
    <t>SZSINOCAM</t>
  </si>
  <si>
    <t>SZTARA</t>
  </si>
  <si>
    <t>T DIESE</t>
  </si>
  <si>
    <t>T JUICE</t>
  </si>
  <si>
    <t>T LECLERC</t>
  </si>
  <si>
    <t>T MOBILIER</t>
  </si>
  <si>
    <t>T NB</t>
  </si>
  <si>
    <t>T R TEJIDOS REINA</t>
  </si>
  <si>
    <t>T TACCHINI</t>
  </si>
  <si>
    <t>T TIRARD</t>
  </si>
  <si>
    <t>T TOPBUILT</t>
  </si>
  <si>
    <t>T TRAXX</t>
  </si>
  <si>
    <t>T TRIPLEY</t>
  </si>
  <si>
    <t>T U K</t>
  </si>
  <si>
    <t>T&amp;T</t>
  </si>
  <si>
    <t>T.DE.T</t>
  </si>
  <si>
    <t>T.I.P PUMPEN</t>
  </si>
  <si>
    <t>T.I.P.PUMPEN</t>
  </si>
  <si>
    <t>T.J. MARVIN</t>
  </si>
  <si>
    <t>T.O.E CONCEPT</t>
  </si>
  <si>
    <t>T.O.E.</t>
  </si>
  <si>
    <t>T.O.E. CONCEPT</t>
  </si>
  <si>
    <t>T.U.K. VIVA CREEPERS</t>
  </si>
  <si>
    <t>T2IN</t>
  </si>
  <si>
    <t>T2M</t>
  </si>
  <si>
    <t>T3AZUR</t>
  </si>
  <si>
    <t>T4U</t>
  </si>
  <si>
    <t>TA HYDRONICS</t>
  </si>
  <si>
    <t>T'A MILANO</t>
  </si>
  <si>
    <t>TA TECHNIX</t>
  </si>
  <si>
    <t>TA TRIBU</t>
  </si>
  <si>
    <t>TAAGWAY</t>
  </si>
  <si>
    <t>TAAJ</t>
  </si>
  <si>
    <t>TAB</t>
  </si>
  <si>
    <t>Tabac</t>
  </si>
  <si>
    <t>TABAC ORIGINAL</t>
  </si>
  <si>
    <t>TABALUGA</t>
  </si>
  <si>
    <t>TABASCO</t>
  </si>
  <si>
    <t>TABBEE</t>
  </si>
  <si>
    <t>TABBI</t>
  </si>
  <si>
    <t>TABERDOG</t>
  </si>
  <si>
    <t>TABERNER</t>
  </si>
  <si>
    <t>TABITHA SIMMONS</t>
  </si>
  <si>
    <t>TABLE &amp; COOK</t>
  </si>
  <si>
    <t>TABLE D'ALBERT</t>
  </si>
  <si>
    <t>TABLE PASSION</t>
  </si>
  <si>
    <t>TABLE WIZARD</t>
  </si>
  <si>
    <t>TABLE&amp;COOK</t>
  </si>
  <si>
    <t>TABLESTAR GAMES</t>
  </si>
  <si>
    <t>TABOOM</t>
  </si>
  <si>
    <t>TABOUPOE</t>
  </si>
  <si>
    <t>TABU</t>
  </si>
  <si>
    <t>TABZOO</t>
  </si>
  <si>
    <t>TAC</t>
  </si>
  <si>
    <t>TACENS</t>
  </si>
  <si>
    <t>TACHIKAWA</t>
  </si>
  <si>
    <t>TACITY</t>
  </si>
  <si>
    <t>TACKLE HOUSE</t>
  </si>
  <si>
    <t>TACKTICK</t>
  </si>
  <si>
    <t>TACTIC</t>
  </si>
  <si>
    <t>TACTICAL TROOPER</t>
  </si>
  <si>
    <t>TACTUS</t>
  </si>
  <si>
    <t>TACWISE</t>
  </si>
  <si>
    <t>TACX</t>
  </si>
  <si>
    <t>TAD</t>
  </si>
  <si>
    <t>TADE</t>
  </si>
  <si>
    <t>TADE PAYS DU LEVANT</t>
  </si>
  <si>
    <t>TADIRAN BATTERIES</t>
  </si>
  <si>
    <t>TADO</t>
  </si>
  <si>
    <t>TADZO</t>
  </si>
  <si>
    <t>TAF TOYS</t>
  </si>
  <si>
    <t>TAFT</t>
  </si>
  <si>
    <t>TAG</t>
  </si>
  <si>
    <t>TAG HEUER</t>
  </si>
  <si>
    <t>TAGA</t>
  </si>
  <si>
    <t>TAGAMOTO</t>
  </si>
  <si>
    <t>TAGAN</t>
  </si>
  <si>
    <t>TAGG AND BULL</t>
  </si>
  <si>
    <t>TAGGEE</t>
  </si>
  <si>
    <t>TAGGER</t>
  </si>
  <si>
    <t>TAGGERS</t>
  </si>
  <si>
    <t>TAGGIES</t>
  </si>
  <si>
    <t>TAGI</t>
  </si>
  <si>
    <t>TAGLIATORE</t>
  </si>
  <si>
    <t>TAGORE</t>
  </si>
  <si>
    <t>TAGOUCHI</t>
  </si>
  <si>
    <t>TAGUA WORLD</t>
  </si>
  <si>
    <t>TAHARI</t>
  </si>
  <si>
    <t>TAHE KAYAKS</t>
  </si>
  <si>
    <t>TAHE MARINE</t>
  </si>
  <si>
    <t>TAHI SUN</t>
  </si>
  <si>
    <t>TAHITI</t>
  </si>
  <si>
    <t>TAHNEE</t>
  </si>
  <si>
    <t>TAHUNA</t>
  </si>
  <si>
    <t>TAIDEA</t>
  </si>
  <si>
    <t>TAIFUN</t>
  </si>
  <si>
    <t>TAILLEFINE</t>
  </si>
  <si>
    <t>TAILLISSIME</t>
  </si>
  <si>
    <t>TAILWALK</t>
  </si>
  <si>
    <t>TAIPOVE</t>
  </si>
  <si>
    <t>TAIS TOI JALOUX</t>
  </si>
  <si>
    <t>TAITO</t>
  </si>
  <si>
    <t>TAITTINGER</t>
  </si>
  <si>
    <t>TAIYO YUDEN</t>
  </si>
  <si>
    <t>TAJIMA</t>
  </si>
  <si>
    <t>TAKA</t>
  </si>
  <si>
    <t>TAKACHI</t>
  </si>
  <si>
    <t>TAKAHE</t>
  </si>
  <si>
    <t>TAKAI</t>
  </si>
  <si>
    <t>TAKAMINE</t>
  </si>
  <si>
    <t>TAKAMISAWA</t>
  </si>
  <si>
    <t>TAKANAP.COM</t>
  </si>
  <si>
    <t>TAKARA</t>
  </si>
  <si>
    <t>TAKARA TOMY</t>
  </si>
  <si>
    <t>TAKASHO</t>
  </si>
  <si>
    <t>TAKAYAMA</t>
  </si>
  <si>
    <t>TAKE</t>
  </si>
  <si>
    <t>TAKE 2</t>
  </si>
  <si>
    <t>TAKE FLIGHT</t>
  </si>
  <si>
    <t>TAKE ME</t>
  </si>
  <si>
    <t>TAKE THAT</t>
  </si>
  <si>
    <t>TAKE WII U</t>
  </si>
  <si>
    <t>TAKEMS</t>
  </si>
  <si>
    <t>TAKENAKA</t>
  </si>
  <si>
    <t>TAKESHY KUROSAWA</t>
  </si>
  <si>
    <t>TAKE-TOW</t>
  </si>
  <si>
    <t>TAKEX</t>
  </si>
  <si>
    <t>TAKINOU</t>
  </si>
  <si>
    <t>TAKIT</t>
  </si>
  <si>
    <t>TAKKER</t>
  </si>
  <si>
    <t>TAKKODA</t>
  </si>
  <si>
    <t>TAKKONI</t>
  </si>
  <si>
    <t>TAKLE HOUSE</t>
  </si>
  <si>
    <t>TAKNO</t>
  </si>
  <si>
    <t>TAKOOHA</t>
  </si>
  <si>
    <t>TAKOON</t>
  </si>
  <si>
    <t>TAKSTAR</t>
  </si>
  <si>
    <t>TAKUMA</t>
  </si>
  <si>
    <t>TAKUMI</t>
  </si>
  <si>
    <t>TAKUTEA</t>
  </si>
  <si>
    <t>TAKY</t>
  </si>
  <si>
    <t>TALABOT</t>
  </si>
  <si>
    <t>TALASSA</t>
  </si>
  <si>
    <t>TALASSIO</t>
  </si>
  <si>
    <t>TALBOT TORRO</t>
  </si>
  <si>
    <t>TALEMA</t>
  </si>
  <si>
    <t>TALENS</t>
  </si>
  <si>
    <t>TALENTOY</t>
  </si>
  <si>
    <t>TALIA BENSON</t>
  </si>
  <si>
    <t>TALIAPLAST</t>
  </si>
  <si>
    <t>TALIKA</t>
  </si>
  <si>
    <t>TALISKER</t>
  </si>
  <si>
    <t>TALISMOON</t>
  </si>
  <si>
    <t>TALITHA</t>
  </si>
  <si>
    <t>TALJSTEN</t>
  </si>
  <si>
    <t>TALKING FRIENDS</t>
  </si>
  <si>
    <t>TALKING PICTURES</t>
  </si>
  <si>
    <t>TALKING TABLES</t>
  </si>
  <si>
    <t>TALLON</t>
  </si>
  <si>
    <t>TALLY</t>
  </si>
  <si>
    <t>TALLY WEIJL</t>
  </si>
  <si>
    <t>TALLYGENICOM</t>
  </si>
  <si>
    <t>TALON</t>
  </si>
  <si>
    <t>TALOS</t>
  </si>
  <si>
    <t>TALUS</t>
  </si>
  <si>
    <t>TAM SURPLUS</t>
  </si>
  <si>
    <t>TAMA</t>
  </si>
  <si>
    <t>TAMALYS</t>
  </si>
  <si>
    <t>TAMAR</t>
  </si>
  <si>
    <t>TAMARIS</t>
  </si>
  <si>
    <t>TAMASHI</t>
  </si>
  <si>
    <t>TAMASHII NATIONS</t>
  </si>
  <si>
    <t>TAMBOGA SHOES</t>
  </si>
  <si>
    <t>TAMDHU</t>
  </si>
  <si>
    <t>TAMIKO</t>
  </si>
  <si>
    <t>TAMIYA</t>
  </si>
  <si>
    <t>TAMLA</t>
  </si>
  <si>
    <t>TAMPAX</t>
  </si>
  <si>
    <t>TAMPEL</t>
  </si>
  <si>
    <t>TAMRAC</t>
  </si>
  <si>
    <t>TAMRON</t>
  </si>
  <si>
    <t>TAMS</t>
  </si>
  <si>
    <t>TAMS ELEKTRONIK</t>
  </si>
  <si>
    <t>TAMTAM</t>
  </si>
  <si>
    <t>TANA</t>
  </si>
  <si>
    <t>TANAIS</t>
  </si>
  <si>
    <t>TANAKA</t>
  </si>
  <si>
    <t>TANAMERA</t>
  </si>
  <si>
    <t>TANBABY</t>
  </si>
  <si>
    <t>TANDA</t>
  </si>
  <si>
    <t>TANDBERG</t>
  </si>
  <si>
    <t>TANDBERG DATA</t>
  </si>
  <si>
    <t>TANDY</t>
  </si>
  <si>
    <t>TANFOGLIO</t>
  </si>
  <si>
    <t>TANGA</t>
  </si>
  <si>
    <t>TANGENT</t>
  </si>
  <si>
    <t>TANGIT</t>
  </si>
  <si>
    <t>TANGLE ANGEL</t>
  </si>
  <si>
    <t>TANGLE TEEZER</t>
  </si>
  <si>
    <t>TANGLEWOOD</t>
  </si>
  <si>
    <t>TANGO</t>
  </si>
  <si>
    <t>TANGRAM</t>
  </si>
  <si>
    <t>TANIT</t>
  </si>
  <si>
    <t>TANITA</t>
  </si>
  <si>
    <t>TANKARD</t>
  </si>
  <si>
    <t>TANKED</t>
  </si>
  <si>
    <t>TANN’S</t>
  </si>
  <si>
    <t>TANNER KROLLE</t>
  </si>
  <si>
    <t>TANNOY</t>
  </si>
  <si>
    <t>TANN'S</t>
  </si>
  <si>
    <t>TANOSHI</t>
  </si>
  <si>
    <t>TANQUERAY</t>
  </si>
  <si>
    <t>TANSY</t>
  </si>
  <si>
    <t>TANTE EMA</t>
  </si>
  <si>
    <t>TANTINE ET COMPAGNIE</t>
  </si>
  <si>
    <t>TANTRA</t>
  </si>
  <si>
    <t>TANTRA BALI</t>
  </si>
  <si>
    <t>TANTREND</t>
  </si>
  <si>
    <t>TANTUS</t>
  </si>
  <si>
    <t>TANX</t>
  </si>
  <si>
    <t>TANYA BURR</t>
  </si>
  <si>
    <t>TANYA BURR COSMETICS</t>
  </si>
  <si>
    <t>TANZMUSTER</t>
  </si>
  <si>
    <t>TAO KAE NOI</t>
  </si>
  <si>
    <t>TAO LINE</t>
  </si>
  <si>
    <t>TAOI</t>
  </si>
  <si>
    <t>TAOTAO</t>
  </si>
  <si>
    <t>TAOTRONICS</t>
  </si>
  <si>
    <t>TAP BALL</t>
  </si>
  <si>
    <t>TAPATIA</t>
  </si>
  <si>
    <t>TAPBALL</t>
  </si>
  <si>
    <t>TAPE A L'ŒIL</t>
  </si>
  <si>
    <t>TAPE À L'OEIL</t>
  </si>
  <si>
    <t>TAPEDESIGN</t>
  </si>
  <si>
    <t>TAPIOCA</t>
  </si>
  <si>
    <t>TAPISSERIES CRAYE</t>
  </si>
  <si>
    <t>TAPITOM</t>
  </si>
  <si>
    <t>TAPMATIC</t>
  </si>
  <si>
    <t>TAPOUT</t>
  </si>
  <si>
    <t>TAPUZ ECGBELT</t>
  </si>
  <si>
    <t>TARA</t>
  </si>
  <si>
    <t>TARA JARMON</t>
  </si>
  <si>
    <t>TARACKING</t>
  </si>
  <si>
    <t>TARANTELLA</t>
  </si>
  <si>
    <t>TARAX</t>
  </si>
  <si>
    <t>TARBES PYRENEES RUGBY</t>
  </si>
  <si>
    <t>TARGA</t>
  </si>
  <si>
    <t>TARGET</t>
  </si>
  <si>
    <t>TARGET DRY</t>
  </si>
  <si>
    <t>TARGETTI</t>
  </si>
  <si>
    <t>TARGO</t>
  </si>
  <si>
    <t>TARGUS</t>
  </si>
  <si>
    <t>TARIFOLD</t>
  </si>
  <si>
    <t>TARION</t>
  </si>
  <si>
    <t>TARIQUET</t>
  </si>
  <si>
    <t>TARK'1</t>
  </si>
  <si>
    <t>TARO</t>
  </si>
  <si>
    <t>TARRAGO</t>
  </si>
  <si>
    <t>TARRINGTON HOUSE</t>
  </si>
  <si>
    <t>TARTAN</t>
  </si>
  <si>
    <t>TARTANISTA</t>
  </si>
  <si>
    <t>TARTARE</t>
  </si>
  <si>
    <t>TARTATOU</t>
  </si>
  <si>
    <t>TARTE EN OR</t>
  </si>
  <si>
    <t>TARTEX</t>
  </si>
  <si>
    <t>TARTINE ET CHOCOLAT</t>
  </si>
  <si>
    <t>TARTINE ET CHOCOLAT</t>
  </si>
  <si>
    <t>TARTUFLANGHE</t>
  </si>
  <si>
    <t>TARYN ROSE</t>
  </si>
  <si>
    <t>TAS BRAND T.A.S.</t>
  </si>
  <si>
    <t>T'AS DU FEU</t>
  </si>
  <si>
    <t>TASCAM</t>
  </si>
  <si>
    <t>TASCHENDIEB</t>
  </si>
  <si>
    <t>TASCO</t>
  </si>
  <si>
    <t>TASHIMA</t>
  </si>
  <si>
    <t>TASHIRO</t>
  </si>
  <si>
    <t>TASK</t>
  </si>
  <si>
    <t>TASK ESSENTIAL</t>
  </si>
  <si>
    <t>TASKER</t>
  </si>
  <si>
    <t>TASMANIA QUALITY PURE SOFTNESS</t>
  </si>
  <si>
    <t>TASMANIAN TIGER</t>
  </si>
  <si>
    <t>TASSA</t>
  </si>
  <si>
    <t>TASSEN</t>
  </si>
  <si>
    <t>TASSIA CANELLIS</t>
  </si>
  <si>
    <t>TASSIMO</t>
  </si>
  <si>
    <t>TASSOTTI</t>
  </si>
  <si>
    <t>TASTE OF NATURE</t>
  </si>
  <si>
    <t>TASTE OF THE WILD</t>
  </si>
  <si>
    <t>TASTY BITE</t>
  </si>
  <si>
    <t>TASTY BONE</t>
  </si>
  <si>
    <t>TASUDREW</t>
  </si>
  <si>
    <t>TATA HARPER</t>
  </si>
  <si>
    <t>TATAMAT</t>
  </si>
  <si>
    <t>TATAMI</t>
  </si>
  <si>
    <t>TATAMI FIGHT WEAR</t>
  </si>
  <si>
    <t>TATAMI FIGHTWEAR</t>
  </si>
  <si>
    <t>TATAMIZ</t>
  </si>
  <si>
    <t>TATAREK</t>
  </si>
  <si>
    <t>TATAY</t>
  </si>
  <si>
    <t>TATCH</t>
  </si>
  <si>
    <t>TATI</t>
  </si>
  <si>
    <t>TATIRI</t>
  </si>
  <si>
    <t>TATKRAFT</t>
  </si>
  <si>
    <t>TATONKA</t>
  </si>
  <si>
    <t>TATOO ID</t>
  </si>
  <si>
    <t>TATOO STYLE</t>
  </si>
  <si>
    <t>TATOOIK</t>
  </si>
  <si>
    <t>TATOOSH</t>
  </si>
  <si>
    <t>TATOUTEX</t>
  </si>
  <si>
    <t>TATRA</t>
  </si>
  <si>
    <t>TATRAS</t>
  </si>
  <si>
    <t>TATTINI</t>
  </si>
  <si>
    <t>TATTO</t>
  </si>
  <si>
    <t>TATTU</t>
  </si>
  <si>
    <t>TATTY TEDDY</t>
  </si>
  <si>
    <t>TATUNG</t>
  </si>
  <si>
    <t>TAUBERT</t>
  </si>
  <si>
    <t>TAUPAGE</t>
  </si>
  <si>
    <t>TAUREAU</t>
  </si>
  <si>
    <t>TAUREAU AILE</t>
  </si>
  <si>
    <t>TAURUS</t>
  </si>
  <si>
    <t>TAURUS AUTO</t>
  </si>
  <si>
    <t>TAUTROPFEN</t>
  </si>
  <si>
    <t>TAVENERS</t>
  </si>
  <si>
    <t>TAVO</t>
  </si>
  <si>
    <t>TAVOLINCHEN</t>
  </si>
  <si>
    <t>TAVOLINO</t>
  </si>
  <si>
    <t>TAWATEC</t>
  </si>
  <si>
    <t>TAXAN</t>
  </si>
  <si>
    <t>TAXOFIT</t>
  </si>
  <si>
    <t>TAYA</t>
  </si>
  <si>
    <t>TAYBERRY &amp; COMPANY</t>
  </si>
  <si>
    <t>TAYG</t>
  </si>
  <si>
    <t>TAYGRA</t>
  </si>
  <si>
    <t>TAYLOR</t>
  </si>
  <si>
    <t>TAYLOR COLE</t>
  </si>
  <si>
    <t>TAYLOR OF LONDON</t>
  </si>
  <si>
    <t>TAYLOR OF OLD BOND STREET</t>
  </si>
  <si>
    <t>TAYLOR SWIFT</t>
  </si>
  <si>
    <t>TAYLORMADE</t>
  </si>
  <si>
    <t>TAYLORS OF HARROGATE</t>
  </si>
  <si>
    <t>TAYLOR-WHEELS</t>
  </si>
  <si>
    <t>TAYMAR</t>
  </si>
  <si>
    <t>TAYMORY</t>
  </si>
  <si>
    <t>TAYO</t>
  </si>
  <si>
    <t>TAYOSAN</t>
  </si>
  <si>
    <t>TAZZIO</t>
  </si>
  <si>
    <t>T-BAGS</t>
  </si>
  <si>
    <t>TBC</t>
  </si>
  <si>
    <t>T-BONE</t>
  </si>
  <si>
    <t>T-BOW</t>
  </si>
  <si>
    <t>TBS</t>
  </si>
  <si>
    <t>TBX</t>
  </si>
  <si>
    <t>T-BY THIENOT</t>
  </si>
  <si>
    <t>TC ENERGY DESIGN</t>
  </si>
  <si>
    <t>TC SURE STAR</t>
  </si>
  <si>
    <t>TCG</t>
  </si>
  <si>
    <t>T-CHARGE</t>
  </si>
  <si>
    <t>TCHEKA</t>
  </si>
  <si>
    <t>TCHIBO</t>
  </si>
  <si>
    <t>TCHNO EM</t>
  </si>
  <si>
    <t>TCHOUPI</t>
  </si>
  <si>
    <t>TCK</t>
  </si>
  <si>
    <t>TCK GARDEN</t>
  </si>
  <si>
    <t>TCL</t>
  </si>
  <si>
    <t>TCM</t>
  </si>
  <si>
    <t>TCWORLD</t>
  </si>
  <si>
    <t>TCX</t>
  </si>
  <si>
    <t>TDF</t>
  </si>
  <si>
    <t>TDH</t>
  </si>
  <si>
    <t>TDK</t>
  </si>
  <si>
    <t>TDK-LAMBDA</t>
  </si>
  <si>
    <t>TE CONNECTIVITY</t>
  </si>
  <si>
    <t>TE ROSSO</t>
  </si>
  <si>
    <t>'TEA' THE EBOOK ALTERNATIVE</t>
  </si>
  <si>
    <t>TEAC</t>
  </si>
  <si>
    <t>TEACH ME</t>
  </si>
  <si>
    <t>TEALER</t>
  </si>
  <si>
    <t>TEAM</t>
  </si>
  <si>
    <t>TEAM 5</t>
  </si>
  <si>
    <t>TEAM ASSOCIATED</t>
  </si>
  <si>
    <t>TEAM C</t>
  </si>
  <si>
    <t>TEAM CORALLY</t>
  </si>
  <si>
    <t>TEAM DURANGO</t>
  </si>
  <si>
    <t>TEAM ENERGIE</t>
  </si>
  <si>
    <t>TEAM LOSI</t>
  </si>
  <si>
    <t>TEAM ORION</t>
  </si>
  <si>
    <t>TEAM YAVBOU</t>
  </si>
  <si>
    <t>TEAM17</t>
  </si>
  <si>
    <t>TEAMSON</t>
  </si>
  <si>
    <t>TEANE</t>
  </si>
  <si>
    <t>TEANINICH</t>
  </si>
  <si>
    <t>TEAPIGS</t>
  </si>
  <si>
    <t>TEAPOSY</t>
  </si>
  <si>
    <t>TEAR MENDER</t>
  </si>
  <si>
    <t>TEAR-AID</t>
  </si>
  <si>
    <t>TEASE &amp; PLEASE</t>
  </si>
  <si>
    <t>TEASE PLEASE</t>
  </si>
  <si>
    <t>TEASI</t>
  </si>
  <si>
    <t>TEASI ONE</t>
  </si>
  <si>
    <t>TEATOX</t>
  </si>
  <si>
    <t>TEBA</t>
  </si>
  <si>
    <t>TEC SAFETY WORKWEAR</t>
  </si>
  <si>
    <t>TEC2BEAUTY</t>
  </si>
  <si>
    <t>TECALEMIT</t>
  </si>
  <si>
    <t>TECCIA</t>
  </si>
  <si>
    <t>TECCO</t>
  </si>
  <si>
    <t>TECDESK</t>
  </si>
  <si>
    <t>TECE</t>
  </si>
  <si>
    <t>TECFISH</t>
  </si>
  <si>
    <t>TECFLOW</t>
  </si>
  <si>
    <t>TECFRIGO</t>
  </si>
  <si>
    <t>TECH 3</t>
  </si>
  <si>
    <t>TECH AIR</t>
  </si>
  <si>
    <t>TECH DATA</t>
  </si>
  <si>
    <t>TECH DECK</t>
  </si>
  <si>
    <t>TECH DISCOUNT</t>
  </si>
  <si>
    <t>TECH FIVE</t>
  </si>
  <si>
    <t>TECH ME</t>
  </si>
  <si>
    <t>TECH NESS</t>
  </si>
  <si>
    <t>TECH N'FAST</t>
  </si>
  <si>
    <t>TECH ONE</t>
  </si>
  <si>
    <t>TECH TRAINING</t>
  </si>
  <si>
    <t>TECH21</t>
  </si>
  <si>
    <t>TECH4O</t>
  </si>
  <si>
    <t>TECHAIR</t>
  </si>
  <si>
    <t>TECHBOX</t>
  </si>
  <si>
    <t>TECHBREY</t>
  </si>
  <si>
    <t>TECHCARE</t>
  </si>
  <si>
    <t>TECHDENT</t>
  </si>
  <si>
    <t>TECHEXPERT</t>
  </si>
  <si>
    <t>TECH'IMPORT</t>
  </si>
  <si>
    <t>TECH-IT</t>
  </si>
  <si>
    <t>TECHLAND</t>
  </si>
  <si>
    <t>TECHLIGHT</t>
  </si>
  <si>
    <t>TECHMADE</t>
  </si>
  <si>
    <t>TECHMAN</t>
  </si>
  <si>
    <t>TECHMATE</t>
  </si>
  <si>
    <t>TECHMAY</t>
  </si>
  <si>
    <t>TECHMAY LOGETIQ</t>
  </si>
  <si>
    <t>TECHME</t>
  </si>
  <si>
    <t>TECHNAXX</t>
  </si>
  <si>
    <t>TECHNI PECHE</t>
  </si>
  <si>
    <t>TECHNI VORM</t>
  </si>
  <si>
    <t>TECHNIBEL</t>
  </si>
  <si>
    <t>TECHNIC</t>
  </si>
  <si>
    <t>TECHNICA</t>
  </si>
  <si>
    <t>TECHNICAL PET</t>
  </si>
  <si>
    <t>TECHNICOLOR</t>
  </si>
  <si>
    <t>TECHNICS</t>
  </si>
  <si>
    <t>TECHNIMED</t>
  </si>
  <si>
    <t>TECHNINE</t>
  </si>
  <si>
    <t>TECHNI-PHARMA</t>
  </si>
  <si>
    <t>TECHNIQUE EXTREME</t>
  </si>
  <si>
    <t>TECHNISAT</t>
  </si>
  <si>
    <t>TECHNISEAL</t>
  </si>
  <si>
    <t>TECHNI-SYSTEM</t>
  </si>
  <si>
    <t>TECHNITALIA</t>
  </si>
  <si>
    <t>TECHNO</t>
  </si>
  <si>
    <t>TECHN'O</t>
  </si>
  <si>
    <t>TECHNO LINE</t>
  </si>
  <si>
    <t>TECHNO TREND</t>
  </si>
  <si>
    <t>TECHNOBOIS</t>
  </si>
  <si>
    <t>TECHNOFLEX</t>
  </si>
  <si>
    <t>TECHNOFLUX</t>
  </si>
  <si>
    <t>TECHNOGEL</t>
  </si>
  <si>
    <t>TECHNOGRAPH 1935</t>
  </si>
  <si>
    <t>TECHNOLED</t>
  </si>
  <si>
    <t>TECHNOLIT</t>
  </si>
  <si>
    <t>TECHNOLUX</t>
  </si>
  <si>
    <t>TECHNOMARINE</t>
  </si>
  <si>
    <t>TECHNOMAX</t>
  </si>
  <si>
    <t>TECHNOMOUSSE</t>
  </si>
  <si>
    <t>TECHNOPLAN</t>
  </si>
  <si>
    <t>TECHNOPRO</t>
  </si>
  <si>
    <t>TECHNOSPORT</t>
  </si>
  <si>
    <t>TECHNOWELD</t>
  </si>
  <si>
    <t>TECHNYSOUND</t>
  </si>
  <si>
    <t>TECHPRO</t>
  </si>
  <si>
    <t>TECHRA</t>
  </si>
  <si>
    <t>TECHSMITH</t>
  </si>
  <si>
    <t>TECHSOL</t>
  </si>
  <si>
    <t>TECHSTICK</t>
  </si>
  <si>
    <t>TECH-TOO</t>
  </si>
  <si>
    <t>TECHTRAINING</t>
  </si>
  <si>
    <t>TECHWOOD</t>
  </si>
  <si>
    <t>TECK</t>
  </si>
  <si>
    <t>TECK'ATTITUDE</t>
  </si>
  <si>
    <t>TECK'LINE</t>
  </si>
  <si>
    <t>TECKNET</t>
  </si>
  <si>
    <t>TECKNIKA</t>
  </si>
  <si>
    <t>TECLA</t>
  </si>
  <si>
    <t>TECLAST</t>
  </si>
  <si>
    <t>TECLINE</t>
  </si>
  <si>
    <t>TECLOCK</t>
  </si>
  <si>
    <t>TECMARK</t>
  </si>
  <si>
    <t>TECMATE</t>
  </si>
  <si>
    <t>TECMIX</t>
  </si>
  <si>
    <t>TECMO</t>
  </si>
  <si>
    <t>TECMOBILE</t>
  </si>
  <si>
    <t>TECNI</t>
  </si>
  <si>
    <t>TECNICA</t>
  </si>
  <si>
    <t>TECNIFIBRE</t>
  </si>
  <si>
    <t>TECNIGAS</t>
  </si>
  <si>
    <t>TECNITOYS</t>
  </si>
  <si>
    <t>TECNIUM</t>
  </si>
  <si>
    <t>TECNO</t>
  </si>
  <si>
    <t>TECNO GLOBE</t>
  </si>
  <si>
    <t>TECNO PRO</t>
  </si>
  <si>
    <t>TECNOAGUA</t>
  </si>
  <si>
    <t>TECNOGAS</t>
  </si>
  <si>
    <t>TECNOLEC</t>
  </si>
  <si>
    <t>TECNOLUMEN</t>
  </si>
  <si>
    <t>TECNOMA</t>
  </si>
  <si>
    <t>TECNOMAR</t>
  </si>
  <si>
    <t>TECNOMODEL</t>
  </si>
  <si>
    <t>TECNOVITA</t>
  </si>
  <si>
    <t>TECNOWARE</t>
  </si>
  <si>
    <t>TECO</t>
  </si>
  <si>
    <t>TECPLAST</t>
  </si>
  <si>
    <t>TECSAFETY</t>
  </si>
  <si>
    <t>TECSAT</t>
  </si>
  <si>
    <t>TECSIS</t>
  </si>
  <si>
    <t>TECSUN</t>
  </si>
  <si>
    <t>TECTAKE</t>
  </si>
  <si>
    <t>TECTECTEC</t>
  </si>
  <si>
    <t>TECTITE</t>
  </si>
  <si>
    <t>TECTONIC</t>
  </si>
  <si>
    <t>TECTRO</t>
  </si>
  <si>
    <t>TECUMSEH</t>
  </si>
  <si>
    <t>TECXUS</t>
  </si>
  <si>
    <t>TED</t>
  </si>
  <si>
    <t>TED ALSPACH</t>
  </si>
  <si>
    <t>TED BAKER</t>
  </si>
  <si>
    <t>TED BAKER LONDON</t>
  </si>
  <si>
    <t>TED ET NANA</t>
  </si>
  <si>
    <t>TED LAPIDUS</t>
  </si>
  <si>
    <t>TED&amp;ROSE</t>
  </si>
  <si>
    <t>TEDDINGTON</t>
  </si>
  <si>
    <t>TEDDY BOOM</t>
  </si>
  <si>
    <t>TEDDY BOY</t>
  </si>
  <si>
    <t>TEDDY BROWN FACTORY</t>
  </si>
  <si>
    <t>TEDDY LU</t>
  </si>
  <si>
    <t>TEDDY MOUNTAIN</t>
  </si>
  <si>
    <t>TEDDY PARKER</t>
  </si>
  <si>
    <t>TEDDY SMITH</t>
  </si>
  <si>
    <t>TEDSEN</t>
  </si>
  <si>
    <t>TEE JAYS</t>
  </si>
  <si>
    <t>TEEBOO</t>
  </si>
  <si>
    <t>TEEBOOKS</t>
  </si>
  <si>
    <t>TEEBRA</t>
  </si>
  <si>
    <t>TEENAGE ENGINEERING</t>
  </si>
  <si>
    <t>TEENAGE MUTANT NINJA TURTLES</t>
  </si>
  <si>
    <t>TEENFLO</t>
  </si>
  <si>
    <t>TEENIE WEENIE</t>
  </si>
  <si>
    <t>TEENO</t>
  </si>
  <si>
    <t>TEESAR</t>
  </si>
  <si>
    <t>TEESPRESSO</t>
  </si>
  <si>
    <t>TEETER</t>
  </si>
  <si>
    <t>TEETH STORE</t>
  </si>
  <si>
    <t>TEE-UU</t>
  </si>
  <si>
    <t>TEEWEE</t>
  </si>
  <si>
    <t>TEEZILY</t>
  </si>
  <si>
    <t>TEFAL</t>
  </si>
  <si>
    <t>TEFCOLD</t>
  </si>
  <si>
    <t>TEGUMENTI</t>
  </si>
  <si>
    <t>TEHA</t>
  </si>
  <si>
    <t>TEICHENNE</t>
  </si>
  <si>
    <t>TEIDE</t>
  </si>
  <si>
    <t>TEIDEM</t>
  </si>
  <si>
    <t>TEIFOC</t>
  </si>
  <si>
    <t>TEISSEIRE</t>
  </si>
  <si>
    <t>TEJ</t>
  </si>
  <si>
    <t>TEK</t>
  </si>
  <si>
    <t>TEK IMPORT</t>
  </si>
  <si>
    <t>TEKA</t>
  </si>
  <si>
    <t>TEKCELL</t>
  </si>
  <si>
    <t>TEKCOMM</t>
  </si>
  <si>
    <t>TEKDAY</t>
  </si>
  <si>
    <t>TEKILOU</t>
  </si>
  <si>
    <t>TEKLON</t>
  </si>
  <si>
    <t>TEKMEE</t>
  </si>
  <si>
    <t>TEKMI</t>
  </si>
  <si>
    <t>TEKNETICS</t>
  </si>
  <si>
    <t>TEKNIC</t>
  </si>
  <si>
    <t>TEKNIGOMME C EST VOTRE TABLE QUI VOUS DIRA MERCI !</t>
  </si>
  <si>
    <t>TEKNISER</t>
  </si>
  <si>
    <t>TEKNIX</t>
  </si>
  <si>
    <t>TEKNO</t>
  </si>
  <si>
    <t>TEKNOFUN</t>
  </si>
  <si>
    <t>TEKNOMEGA</t>
  </si>
  <si>
    <t>TEKNOPLAST</t>
  </si>
  <si>
    <t>TEKNOS</t>
  </si>
  <si>
    <t>TEKO</t>
  </si>
  <si>
    <t>TEKOX</t>
  </si>
  <si>
    <t>TEKSTA</t>
  </si>
  <si>
    <t>TEKTRO</t>
  </si>
  <si>
    <t>TEKTRONIX</t>
  </si>
  <si>
    <t>TEKU</t>
  </si>
  <si>
    <t>TEKUNI</t>
  </si>
  <si>
    <t>TEKVIS</t>
  </si>
  <si>
    <t>TELAIR</t>
  </si>
  <si>
    <t>TELARC</t>
  </si>
  <si>
    <t>TELCOM</t>
  </si>
  <si>
    <t>TELDAT</t>
  </si>
  <si>
    <t>TELDAT BINTEC ELMAG</t>
  </si>
  <si>
    <t>TELE 7 JOURS</t>
  </si>
  <si>
    <t>TELE ATLAS</t>
  </si>
  <si>
    <t>TELE SHOP</t>
  </si>
  <si>
    <t>TELE SHOPPING</t>
  </si>
  <si>
    <t>TELE STAR</t>
  </si>
  <si>
    <t>TELE STAR CUISINE</t>
  </si>
  <si>
    <t>TELE SYSTEM</t>
  </si>
  <si>
    <t>TELEADAPT</t>
  </si>
  <si>
    <t>TELEAGRI</t>
  </si>
  <si>
    <t>TELEBRANDS</t>
  </si>
  <si>
    <t>TELECHARGEMENT</t>
  </si>
  <si>
    <t>TELECO</t>
  </si>
  <si>
    <t>TELECOM BEHNKE</t>
  </si>
  <si>
    <t>TELEDEX</t>
  </si>
  <si>
    <t>TELEFUNKEN</t>
  </si>
  <si>
    <t>TELEGARTNER</t>
  </si>
  <si>
    <t>TELEGRAPH</t>
  </si>
  <si>
    <t>TELEKOM</t>
  </si>
  <si>
    <t>TELEKOM-AKTION</t>
  </si>
  <si>
    <t>TELEMECANIQUE</t>
  </si>
  <si>
    <t>TELESCO</t>
  </si>
  <si>
    <t>TELESKOP</t>
  </si>
  <si>
    <t>TELESTART</t>
  </si>
  <si>
    <t>TELESTEPS</t>
  </si>
  <si>
    <t>TELETAPER</t>
  </si>
  <si>
    <t>TELEVES</t>
  </si>
  <si>
    <t>TELEX</t>
  </si>
  <si>
    <t>TELIT</t>
  </si>
  <si>
    <t>TELL ME MORE</t>
  </si>
  <si>
    <t>TELLDUS</t>
  </si>
  <si>
    <t>TELLES QU'ELLES</t>
  </si>
  <si>
    <t>TELLIER</t>
  </si>
  <si>
    <t>TELLUS</t>
  </si>
  <si>
    <t>TELMAIL</t>
  </si>
  <si>
    <t>TELSTAR</t>
  </si>
  <si>
    <t>TELWIN</t>
  </si>
  <si>
    <t>TEM</t>
  </si>
  <si>
    <t>TEMA</t>
  </si>
  <si>
    <t>TEMA HOME</t>
  </si>
  <si>
    <t>TEMANELLI</t>
  </si>
  <si>
    <t>TEMFLEX</t>
  </si>
  <si>
    <t>TEMIUM</t>
  </si>
  <si>
    <t>TEMOIGNAGES</t>
  </si>
  <si>
    <t>TEMPERA</t>
  </si>
  <si>
    <t>TEMPERLEY</t>
  </si>
  <si>
    <t>TEMPERLEY LONDON</t>
  </si>
  <si>
    <t>TEMPIL</t>
  </si>
  <si>
    <t>TEMPISH</t>
  </si>
  <si>
    <t>TEMPLAR</t>
  </si>
  <si>
    <t>TEMPLE STREET</t>
  </si>
  <si>
    <t>TEMPO</t>
  </si>
  <si>
    <t>TEMPORIN</t>
  </si>
  <si>
    <t>TEMPOS VEGA SICILIA</t>
  </si>
  <si>
    <t>TEMPRAKON</t>
  </si>
  <si>
    <t>TEMPS DANSE</t>
  </si>
  <si>
    <t>TEMPSA</t>
  </si>
  <si>
    <t>TEMPTECH</t>
  </si>
  <si>
    <t>TEMPUR</t>
  </si>
  <si>
    <t>TEMPUS</t>
  </si>
  <si>
    <t>TEMVER</t>
  </si>
  <si>
    <t>TEN</t>
  </si>
  <si>
    <t>TEN ACRE</t>
  </si>
  <si>
    <t>TEN BEATS</t>
  </si>
  <si>
    <t>TENA</t>
  </si>
  <si>
    <t>TENARTIS</t>
  </si>
  <si>
    <t>TENAX</t>
  </si>
  <si>
    <t>TENAYO</t>
  </si>
  <si>
    <t>TENBA</t>
  </si>
  <si>
    <t>TENCENT</t>
  </si>
  <si>
    <t>TENCO</t>
  </si>
  <si>
    <t>TEND INSIGHTS</t>
  </si>
  <si>
    <t>TEND SKIN</t>
  </si>
  <si>
    <t>TENDA</t>
  </si>
  <si>
    <t>TENDANCE &amp; GOURMANDE</t>
  </si>
  <si>
    <t>TENDANCE AUTO</t>
  </si>
  <si>
    <t>TENDANCE BIO</t>
  </si>
  <si>
    <t>TENDANCE DESIGN</t>
  </si>
  <si>
    <t>TENDANCE MAISON</t>
  </si>
  <si>
    <t>TENDANCE MIROIR</t>
  </si>
  <si>
    <t>TENDANCES FETES</t>
  </si>
  <si>
    <t>TENDENCE</t>
  </si>
  <si>
    <t>TEND'M</t>
  </si>
  <si>
    <t>TENDON</t>
  </si>
  <si>
    <t>TENDRE A CROQUER</t>
  </si>
  <si>
    <t>TENEO</t>
  </si>
  <si>
    <t>TENEUES</t>
  </si>
  <si>
    <t>TENFLYER</t>
  </si>
  <si>
    <t>TENG TOOLS</t>
  </si>
  <si>
    <t>TENGA</t>
  </si>
  <si>
    <t>TENGO</t>
  </si>
  <si>
    <t>TENLESS</t>
  </si>
  <si>
    <t>TENMA</t>
  </si>
  <si>
    <t>TENNESSEE</t>
  </si>
  <si>
    <t>TENO</t>
  </si>
  <si>
    <t>TENOZHER</t>
  </si>
  <si>
    <t>TENPAO</t>
  </si>
  <si>
    <t>TENRYU</t>
  </si>
  <si>
    <t>TENSAI</t>
  </si>
  <si>
    <t>TENSCARE</t>
  </si>
  <si>
    <t>TENSE</t>
  </si>
  <si>
    <t>TENSHI NEKO</t>
  </si>
  <si>
    <t>TENSIOFLASH</t>
  </si>
  <si>
    <t>TENSIONE IN</t>
  </si>
  <si>
    <t>TENSON</t>
  </si>
  <si>
    <t>TENSOR</t>
  </si>
  <si>
    <t>TENSWALL</t>
  </si>
  <si>
    <t>TENTACIONES</t>
  </si>
  <si>
    <t>TENTATION SOLEIL</t>
  </si>
  <si>
    <t>TENTE</t>
  </si>
  <si>
    <t>TENTSILE</t>
  </si>
  <si>
    <t>TENURA</t>
  </si>
  <si>
    <t>TENVIS</t>
  </si>
  <si>
    <t>TENY</t>
  </si>
  <si>
    <t>TENYO</t>
  </si>
  <si>
    <t>TENZO</t>
  </si>
  <si>
    <t>TEO &amp; ZINA</t>
  </si>
  <si>
    <t>TEO CABANEL PARIS</t>
  </si>
  <si>
    <t>TEO JASMIN</t>
  </si>
  <si>
    <t>TÉO JASMIN</t>
  </si>
  <si>
    <t>TEOFARMA</t>
  </si>
  <si>
    <t>TEOREMA</t>
  </si>
  <si>
    <t>TEOSYAL</t>
  </si>
  <si>
    <t>TEOXANE</t>
  </si>
  <si>
    <t>TEPA SPORT</t>
  </si>
  <si>
    <t>TEPE</t>
  </si>
  <si>
    <t>TEPRO</t>
  </si>
  <si>
    <t>TEQOYA</t>
  </si>
  <si>
    <t>TEQUILA SOLO</t>
  </si>
  <si>
    <t>TERA</t>
  </si>
  <si>
    <t>TERA BORA</t>
  </si>
  <si>
    <t>TERANCE KOLE</t>
  </si>
  <si>
    <t>TERAPLAST</t>
  </si>
  <si>
    <t>TERAPY</t>
  </si>
  <si>
    <t>TERAXYL</t>
  </si>
  <si>
    <t>TERETBANTINE</t>
  </si>
  <si>
    <t>TEREX</t>
  </si>
  <si>
    <t>TERIOS</t>
  </si>
  <si>
    <t>TERMA</t>
  </si>
  <si>
    <t>TERMAL</t>
  </si>
  <si>
    <t>TERME DI SIRMIONE</t>
  </si>
  <si>
    <t>TERMIDOR</t>
  </si>
  <si>
    <t>TERMIGNONI</t>
  </si>
  <si>
    <t>TERMINALS</t>
  </si>
  <si>
    <t>TERMIX</t>
  </si>
  <si>
    <t>TERMOZETA</t>
  </si>
  <si>
    <t>TERN</t>
  </si>
  <si>
    <t>TERNUA</t>
  </si>
  <si>
    <t>TEROSON</t>
  </si>
  <si>
    <t>TERRA</t>
  </si>
  <si>
    <t>TERRA CONTINENS</t>
  </si>
  <si>
    <t>TERRA HUMANA</t>
  </si>
  <si>
    <t>TERRA MADRE</t>
  </si>
  <si>
    <t>TERRA NATION</t>
  </si>
  <si>
    <t>TERRA NATURI</t>
  </si>
  <si>
    <t>TERRA NOSTRA</t>
  </si>
  <si>
    <t>TERRA PLANA</t>
  </si>
  <si>
    <t>TERRA SANTE</t>
  </si>
  <si>
    <t>TERRABILIS</t>
  </si>
  <si>
    <t>TERRACOLOR</t>
  </si>
  <si>
    <t>TERRACTIVE</t>
  </si>
  <si>
    <t>TERRADELY</t>
  </si>
  <si>
    <t>TERRAFOR</t>
  </si>
  <si>
    <t>TERRAILLON</t>
  </si>
  <si>
    <t>TERRALUX</t>
  </si>
  <si>
    <t>TERRAMOKA</t>
  </si>
  <si>
    <t>TERRAN</t>
  </si>
  <si>
    <t>TERRANOL</t>
  </si>
  <si>
    <t>TERRANOVA</t>
  </si>
  <si>
    <t>TERRAPIN</t>
  </si>
  <si>
    <t>TERRARIA</t>
  </si>
  <si>
    <t>TERRA-S</t>
  </si>
  <si>
    <t>TERRATEC</t>
  </si>
  <si>
    <t>TERRATECPRODUCER</t>
  </si>
  <si>
    <t>TERRATLANTIS</t>
  </si>
  <si>
    <t>TERRATRENDJOB</t>
  </si>
  <si>
    <t>TERRATRIP</t>
  </si>
  <si>
    <t>TERRAVITA</t>
  </si>
  <si>
    <t>TERRAWAX</t>
  </si>
  <si>
    <t>TERRAX</t>
  </si>
  <si>
    <t>TERRE BORMANE</t>
  </si>
  <si>
    <t>TERRE DE BRUME</t>
  </si>
  <si>
    <t>TERRE DE COCAGNE</t>
  </si>
  <si>
    <t>TERRE DE COULEUR</t>
  </si>
  <si>
    <t>TERRE DE MARINS</t>
  </si>
  <si>
    <t>TERRE DE NUIT</t>
  </si>
  <si>
    <t>TERRE DE ROSE</t>
  </si>
  <si>
    <t>TERRE DE SENS</t>
  </si>
  <si>
    <t>TERRE DE VINS</t>
  </si>
  <si>
    <t>TERRE D'ENCENS</t>
  </si>
  <si>
    <t>TERRE DI ZAGARA</t>
  </si>
  <si>
    <t>TERRE D'OC</t>
  </si>
  <si>
    <t>TERRE D'ORIGINE</t>
  </si>
  <si>
    <t>TERRE ESSENTIELLE</t>
  </si>
  <si>
    <t>TERRE ÉTOILÉE</t>
  </si>
  <si>
    <t>TERRE EXOTIQUE</t>
  </si>
  <si>
    <t>TERRE ROUGE</t>
  </si>
  <si>
    <t>TERRE VIVANTE</t>
  </si>
  <si>
    <t>TERRENDIS</t>
  </si>
  <si>
    <t>TERREO</t>
  </si>
  <si>
    <t>TERRES DE TISANES</t>
  </si>
  <si>
    <t>TERRES DE VILLE</t>
  </si>
  <si>
    <t>TERRES DOREES</t>
  </si>
  <si>
    <t>TERRES ET CEREALES</t>
  </si>
  <si>
    <t>TERRES ET CEREALES BIO</t>
  </si>
  <si>
    <t>TERREZEN</t>
  </si>
  <si>
    <t>TERRIBLE CLOUD TC FRANCE</t>
  </si>
  <si>
    <t>TERRITOIRE CHASSE</t>
  </si>
  <si>
    <t>TERROR</t>
  </si>
  <si>
    <t>TERRY</t>
  </si>
  <si>
    <t>TERRY DE GUNZBURG</t>
  </si>
  <si>
    <t>TERRY PRATCHETT</t>
  </si>
  <si>
    <t>TERRY'S</t>
  </si>
  <si>
    <t>TERSA</t>
  </si>
  <si>
    <t>TERSOL</t>
  </si>
  <si>
    <t>TERTIO</t>
  </si>
  <si>
    <t>TERUEL</t>
  </si>
  <si>
    <t>TERUMO</t>
  </si>
  <si>
    <t>TERVEL</t>
  </si>
  <si>
    <t>TES FOU LOULOUP</t>
  </si>
  <si>
    <t>TESA</t>
  </si>
  <si>
    <t>TESA POWERSTRIPS</t>
  </si>
  <si>
    <t>TESAPACK</t>
  </si>
  <si>
    <t>TESCO</t>
  </si>
  <si>
    <t>TESCOMA</t>
  </si>
  <si>
    <t>TESKAD</t>
  </si>
  <si>
    <t>TESLA</t>
  </si>
  <si>
    <t>TESLACIGS</t>
  </si>
  <si>
    <t>TESORI D'ORIENTE</t>
  </si>
  <si>
    <t>TESORO</t>
  </si>
  <si>
    <t>TESSILINE</t>
  </si>
  <si>
    <t>TESSILMARE</t>
  </si>
  <si>
    <t>TESSORO</t>
  </si>
  <si>
    <t>TESSUTO</t>
  </si>
  <si>
    <t>TEST RITE</t>
  </si>
  <si>
    <t>TESTA NERA</t>
  </si>
  <si>
    <t>TESTBOY</t>
  </si>
  <si>
    <t>TESTEC</t>
  </si>
  <si>
    <t>TESTED NUTRITION</t>
  </si>
  <si>
    <t>TESTO</t>
  </si>
  <si>
    <t>TESTORS</t>
  </si>
  <si>
    <t>TESTRUT</t>
  </si>
  <si>
    <t>TESY</t>
  </si>
  <si>
    <t>TETAKOUET</t>
  </si>
  <si>
    <t>TETENAL</t>
  </si>
  <si>
    <t>TETINE</t>
  </si>
  <si>
    <t>TETLEY</t>
  </si>
  <si>
    <t>TETLEY'S</t>
  </si>
  <si>
    <t>TETRA</t>
  </si>
  <si>
    <t>TETRA MEDICAL</t>
  </si>
  <si>
    <t>TETRAFIN</t>
  </si>
  <si>
    <t>TETRAMIN</t>
  </si>
  <si>
    <t>TETRATONE</t>
  </si>
  <si>
    <t>TETRAX</t>
  </si>
  <si>
    <t>TETRION</t>
  </si>
  <si>
    <t>TETRIS</t>
  </si>
  <si>
    <t>TETROBREATH</t>
  </si>
  <si>
    <t>TETROSYL</t>
  </si>
  <si>
    <t>TEUCO GUZZINI</t>
  </si>
  <si>
    <t>TEVA</t>
  </si>
  <si>
    <t>TEVA SANTE</t>
  </si>
  <si>
    <t>TEVION</t>
  </si>
  <si>
    <t>TEWA</t>
  </si>
  <si>
    <t>TEX</t>
  </si>
  <si>
    <t>TEXA</t>
  </si>
  <si>
    <t>TEXAS</t>
  </si>
  <si>
    <t>TEXAS HOLD EM</t>
  </si>
  <si>
    <t>TEXAS INSTRUMENTS</t>
  </si>
  <si>
    <t>TEXCO</t>
  </si>
  <si>
    <t>TEXECOM</t>
  </si>
  <si>
    <t>TEXELER</t>
  </si>
  <si>
    <t>TEXENERGY</t>
  </si>
  <si>
    <t>TEXET</t>
  </si>
  <si>
    <t>TEXIER</t>
  </si>
  <si>
    <t>TEXSTYLE</t>
  </si>
  <si>
    <t>TEXTAR</t>
  </si>
  <si>
    <t>TEXTO</t>
  </si>
  <si>
    <t>TEXTORM</t>
  </si>
  <si>
    <t>TEXTRA</t>
  </si>
  <si>
    <t>TEXXOR</t>
  </si>
  <si>
    <t>TEYSSIER</t>
  </si>
  <si>
    <t>TÉZIER</t>
  </si>
  <si>
    <t>TF1</t>
  </si>
  <si>
    <t>TF1 GAMES</t>
  </si>
  <si>
    <t>TF1 MUSIQUE</t>
  </si>
  <si>
    <t>TF1 VIDEO</t>
  </si>
  <si>
    <t>TF2</t>
  </si>
  <si>
    <t>TFA</t>
  </si>
  <si>
    <t>TFA DOSTMANN</t>
  </si>
  <si>
    <t>TFA HITRAX GLOBE</t>
  </si>
  <si>
    <t>TFSB</t>
  </si>
  <si>
    <t>TGB</t>
  </si>
  <si>
    <t>TGL</t>
  </si>
  <si>
    <t>TGP</t>
  </si>
  <si>
    <t>TGS GEMS</t>
  </si>
  <si>
    <t>TH CONTACT</t>
  </si>
  <si>
    <t>THABORA</t>
  </si>
  <si>
    <t>THABTO</t>
  </si>
  <si>
    <t>THAI DANCER</t>
  </si>
  <si>
    <t>THALAC</t>
  </si>
  <si>
    <t>THALAMAG</t>
  </si>
  <si>
    <t>THALASSA</t>
  </si>
  <si>
    <t>THALASSA VIN</t>
  </si>
  <si>
    <t>THALGO</t>
  </si>
  <si>
    <t>THALGO LA BEAUTE MARINE</t>
  </si>
  <si>
    <t>THALIA SODI</t>
  </si>
  <si>
    <t>THALIE &amp; ORPHEE</t>
  </si>
  <si>
    <t>THALMIC</t>
  </si>
  <si>
    <t>THALYDRIS</t>
  </si>
  <si>
    <t>THAMES</t>
  </si>
  <si>
    <t>THANE</t>
  </si>
  <si>
    <t>THB</t>
  </si>
  <si>
    <t>THE 1975</t>
  </si>
  <si>
    <t>THE ADVENTURE COMPANY</t>
  </si>
  <si>
    <t>THE ALPINE CROWN</t>
  </si>
  <si>
    <t>THE ANTIQUARY</t>
  </si>
  <si>
    <t>THE ART COMPANY</t>
  </si>
  <si>
    <t>THE ART OF SHAVING</t>
  </si>
  <si>
    <t>THE BABASLING</t>
  </si>
  <si>
    <t>THE BALANCE COLLECTION BY MARIKA</t>
  </si>
  <si>
    <t>THE BEACH BOYS</t>
  </si>
  <si>
    <t>THE BEANO</t>
  </si>
  <si>
    <t>THE BEATLES</t>
  </si>
  <si>
    <t>THE BERRY COMPANY</t>
  </si>
  <si>
    <t>THE BFG THE BIG FRIENDLY GIANT</t>
  </si>
  <si>
    <t>THE BIG BANG THEORY</t>
  </si>
  <si>
    <t>THE BIG BLOOMERS COMPANY</t>
  </si>
  <si>
    <t>THE BIG CHEESE</t>
  </si>
  <si>
    <t>THE BIKINI LAB</t>
  </si>
  <si>
    <t>THE BLACK BOOK</t>
  </si>
  <si>
    <t>THE BLING KING</t>
  </si>
  <si>
    <t>THE BODY SHOP</t>
  </si>
  <si>
    <t>THE BOOK SEAT</t>
  </si>
  <si>
    <t>THE BOOL</t>
  </si>
  <si>
    <t>THE BOTANIST</t>
  </si>
  <si>
    <t>THE BRIDGE</t>
  </si>
  <si>
    <t>THE BRIDGE WAYFARER</t>
  </si>
  <si>
    <t>THE BRUSH</t>
  </si>
  <si>
    <t>THE BULLDOG</t>
  </si>
  <si>
    <t>THE CASH</t>
  </si>
  <si>
    <t>THE CAVE</t>
  </si>
  <si>
    <t>THE CELTIC FOOTBALL CLUB 1888</t>
  </si>
  <si>
    <t>THE CHILDREN'S PLACE</t>
  </si>
  <si>
    <t>THE CLASH</t>
  </si>
  <si>
    <t>THE CODE</t>
  </si>
  <si>
    <t>THE COLOR INSTITUTE</t>
  </si>
  <si>
    <t>THE COLOR WORKSHOP</t>
  </si>
  <si>
    <t>THE COMPANY OF ANIMALS</t>
  </si>
  <si>
    <t>THE CONCEPT FACTORY</t>
  </si>
  <si>
    <t>THE COVER PARIS</t>
  </si>
  <si>
    <t>THE CRAZY ART FACTORY</t>
  </si>
  <si>
    <t>THE CREME SHOP</t>
  </si>
  <si>
    <t>THE CROODS</t>
  </si>
  <si>
    <t>THE CROWN PERFUMERY CO.</t>
  </si>
  <si>
    <t>THE DARK KNIGHT</t>
  </si>
  <si>
    <t>THE DECO FACTORY</t>
  </si>
  <si>
    <t>THE DIET PLATE</t>
  </si>
  <si>
    <t>THE DISPENSER</t>
  </si>
  <si>
    <t>THE DIVINE FACTORY</t>
  </si>
  <si>
    <t>THE DIVISION</t>
  </si>
  <si>
    <t>THE DOG</t>
  </si>
  <si>
    <t>THE DOORS</t>
  </si>
  <si>
    <t>THE DRH COLLECTION</t>
  </si>
  <si>
    <t>THE DUFFER OF ST.GEORGE</t>
  </si>
  <si>
    <t>THE EDGE</t>
  </si>
  <si>
    <t>THE EDITOR</t>
  </si>
  <si>
    <t>THE ENGLISH SOAP COMPANY</t>
  </si>
  <si>
    <t>THE ESSENTIAL ONE</t>
  </si>
  <si>
    <t>THE FAB SHOES</t>
  </si>
  <si>
    <t>THE FAMOUS GROUSE</t>
  </si>
  <si>
    <t>THE FIRST YEARS</t>
  </si>
  <si>
    <t>THE FLEXX</t>
  </si>
  <si>
    <t>THE FRANKLIN MINT</t>
  </si>
  <si>
    <t>THE FRENCH FACTORY</t>
  </si>
  <si>
    <t>THE FRESH BRAND</t>
  </si>
  <si>
    <t>THE FRUIT TREE</t>
  </si>
  <si>
    <t>THE GADGET FATHER</t>
  </si>
  <si>
    <t>THE GAME MASTER</t>
  </si>
  <si>
    <t>THE GIFT COUTURE COLLECTION</t>
  </si>
  <si>
    <t>THE GIGI</t>
  </si>
  <si>
    <t>THE GINGER PEOPLE</t>
  </si>
  <si>
    <t>THE G-LAB</t>
  </si>
  <si>
    <t>THE GLENLIVET</t>
  </si>
  <si>
    <t>THE GLENROTHES</t>
  </si>
  <si>
    <t>THE GOOD DINOSAUR</t>
  </si>
  <si>
    <t>THE GOOD LIFE</t>
  </si>
  <si>
    <t>THE GREAT CHINA WALL</t>
  </si>
  <si>
    <t>THE GREAT PRETENDERS</t>
  </si>
  <si>
    <t>THE GREATEST CANDLE IN THE WORLD</t>
  </si>
  <si>
    <t>THE GREEN &amp; BLUE VEDA</t>
  </si>
  <si>
    <t>THE GRO COMPANY</t>
  </si>
  <si>
    <t>THE GROOVY FOOD COMPANY</t>
  </si>
  <si>
    <t>THE HAMPSTEAD TEA &amp; COFFEE CO.</t>
  </si>
  <si>
    <t>THE HEALING GARDEN</t>
  </si>
  <si>
    <t>THE HEART TRUTH</t>
  </si>
  <si>
    <t>THE HEAT COMPANY</t>
  </si>
  <si>
    <t>THE HERSCHEL CO. BRAND</t>
  </si>
  <si>
    <t>THE HERSCHEL SUPPLY CO. BRAND</t>
  </si>
  <si>
    <t>THE HISTORY OF WHOO</t>
  </si>
  <si>
    <t>THE HIT VAPOR</t>
  </si>
  <si>
    <t>THE HOBBIT</t>
  </si>
  <si>
    <t>THE HOME DEPOT</t>
  </si>
  <si>
    <t>THE HOUSE OF KIDS</t>
  </si>
  <si>
    <t>THE HUNDREDS</t>
  </si>
  <si>
    <t>THE INDIAN FACE</t>
  </si>
  <si>
    <t>THE JUG</t>
  </si>
  <si>
    <t>THE KASE</t>
  </si>
  <si>
    <t>THE KHAN OUTDOOR &amp; LIFESTYLE COMPANY</t>
  </si>
  <si>
    <t>THE KIKOY FACTORY</t>
  </si>
  <si>
    <t>THE KILLERS</t>
  </si>
  <si>
    <t>THE KONJAC SPONGE COMPANY</t>
  </si>
  <si>
    <t>THE KOOPLES</t>
  </si>
  <si>
    <t>THE KOOPLES SPORT</t>
  </si>
  <si>
    <t>THE LAST CONSPIRACY</t>
  </si>
  <si>
    <t>THE LATE X COLLECTION</t>
  </si>
  <si>
    <t>THE LAUNDRESS</t>
  </si>
  <si>
    <t>THE LEARNING JOURNEY</t>
  </si>
  <si>
    <t>THE LEONARDO COLLECTION</t>
  </si>
  <si>
    <t>THE LITTLE WHITE COMPANY</t>
  </si>
  <si>
    <t>THE LOCKER ROOM</t>
  </si>
  <si>
    <t>THE LONDON TEA COMPANY</t>
  </si>
  <si>
    <t>THE LORD OF THE RINGS</t>
  </si>
  <si>
    <t>THE LUXURY BATHING COMPANY</t>
  </si>
  <si>
    <t>THE MEDUSA JUICE</t>
  </si>
  <si>
    <t>THE MOUNTAIN</t>
  </si>
  <si>
    <t>THE MUPPETS</t>
  </si>
  <si>
    <t>THE NEW BLACK</t>
  </si>
  <si>
    <t>THE NEW DESIGNER</t>
  </si>
  <si>
    <t>THE NEW DESIGNERS!</t>
  </si>
  <si>
    <t>THE NICE SCREEN</t>
  </si>
  <si>
    <t>THE NIGHTMARE BEFORE CHRISTMAS</t>
  </si>
  <si>
    <t>THE NORTH FACE</t>
  </si>
  <si>
    <t>THE OFFICERS CLUB</t>
  </si>
  <si>
    <t>THE ONE</t>
  </si>
  <si>
    <t>THE ORB FACTORY</t>
  </si>
  <si>
    <t>THE ORIGINAL MUCK BOOT COMPANY</t>
  </si>
  <si>
    <t>THE PACK SOCIETY</t>
  </si>
  <si>
    <t>THE PALEO FOODS CO</t>
  </si>
  <si>
    <t>THE PENGUINBAG COMPANY</t>
  </si>
  <si>
    <t>THE POGUES</t>
  </si>
  <si>
    <t>THE POWER TRANSPORTERS</t>
  </si>
  <si>
    <t>THE POWERPUFF GIRLS</t>
  </si>
  <si>
    <t>THE PRIMAL PANTRY</t>
  </si>
  <si>
    <t>THE PROTEIN WORKS</t>
  </si>
  <si>
    <t>THE PUNISHER</t>
  </si>
  <si>
    <t>THE QUIET LIFE</t>
  </si>
  <si>
    <t>THE RALLY LEGENDS</t>
  </si>
  <si>
    <t>THE ROCKABILLY KIDS</t>
  </si>
  <si>
    <t>THE ROCKET RECORD COMPANY</t>
  </si>
  <si>
    <t>THE ROCKING COMPAGNY</t>
  </si>
  <si>
    <t>THE ROCKING COMPANY</t>
  </si>
  <si>
    <t>THE ROW</t>
  </si>
  <si>
    <t>THE RUG REPUBLIC</t>
  </si>
  <si>
    <t>THE SAK</t>
  </si>
  <si>
    <t>THE SCENT OF DEPARTURE</t>
  </si>
  <si>
    <t>THE SCREAMING O</t>
  </si>
  <si>
    <t>THE SECRET LIFE OF PETS</t>
  </si>
  <si>
    <t>THE SECRET SATURDAYS</t>
  </si>
  <si>
    <t>THE SELLER</t>
  </si>
  <si>
    <t>THE SHADOW CONSPIRACY</t>
  </si>
  <si>
    <t>THE SHARPER IMAGE</t>
  </si>
  <si>
    <t>THE SHAVING FACTORY</t>
  </si>
  <si>
    <t>THE SINGLETON SINGLE</t>
  </si>
  <si>
    <t>THE SKATE ART FACTORY</t>
  </si>
  <si>
    <t>THE SMURFS</t>
  </si>
  <si>
    <t>THE SPIRIT OF LIGHT</t>
  </si>
  <si>
    <t>THE STICK</t>
  </si>
  <si>
    <t>THE STONE ROSES</t>
  </si>
  <si>
    <t>THE SWEET SHOPPE</t>
  </si>
  <si>
    <t>THE TATTOO SHOP</t>
  </si>
  <si>
    <t>THE TIME OF BOCHA</t>
  </si>
  <si>
    <t>THE TORRAN</t>
  </si>
  <si>
    <t>THE TOY COMPANY</t>
  </si>
  <si>
    <t>THE TRASH PACK</t>
  </si>
  <si>
    <t>THE VAMPS</t>
  </si>
  <si>
    <t>THE WAVE</t>
  </si>
  <si>
    <t>THE WEDGE</t>
  </si>
  <si>
    <t>THE WEEKENDERS</t>
  </si>
  <si>
    <t>THE WET BRUSH</t>
  </si>
  <si>
    <t>THE WHITE COMPANY</t>
  </si>
  <si>
    <t>THE WIZARD OF OZ</t>
  </si>
  <si>
    <t>THE WOODS COLLECTION</t>
  </si>
  <si>
    <t>THE ZAZU PET PRODUCTS</t>
  </si>
  <si>
    <t>THE ZELFS</t>
  </si>
  <si>
    <t>THE ZONE</t>
  </si>
  <si>
    <t>THE ZOO</t>
  </si>
  <si>
    <t>THEA</t>
  </si>
  <si>
    <t>THEBALM</t>
  </si>
  <si>
    <t>THEBEN</t>
  </si>
  <si>
    <t>THEBENHTS</t>
  </si>
  <si>
    <t>THECA</t>
  </si>
  <si>
    <t>THECOSMETICREPUBLIC</t>
  </si>
  <si>
    <t>THECUS</t>
  </si>
  <si>
    <t>THEFACESHOP</t>
  </si>
  <si>
    <t>THEKITCHENETTE</t>
  </si>
  <si>
    <t>THEKO</t>
  </si>
  <si>
    <t>THEMAGICTOUCH</t>
  </si>
  <si>
    <t>THEMATICBOX</t>
  </si>
  <si>
    <t>THEMIS</t>
  </si>
  <si>
    <t>THEO &amp; INES</t>
  </si>
  <si>
    <t>THEO WORMLAND</t>
  </si>
  <si>
    <t>THEODORE BATIMENT</t>
  </si>
  <si>
    <t>THÉOPHILE BERTHON</t>
  </si>
  <si>
    <t>THEORIGINALS</t>
  </si>
  <si>
    <t>THEORY</t>
  </si>
  <si>
    <t>THEPOD</t>
  </si>
  <si>
    <t>THERA FLEX</t>
  </si>
  <si>
    <t>THERA-BAND</t>
  </si>
  <si>
    <t>THERALAB</t>
  </si>
  <si>
    <t>THERALINE</t>
  </si>
  <si>
    <t>THERAMED</t>
  </si>
  <si>
    <t>THERAMEX</t>
  </si>
  <si>
    <t>THERAPEARL</t>
  </si>
  <si>
    <t>THERAPEDIC</t>
  </si>
  <si>
    <t>THERASCIENCE</t>
  </si>
  <si>
    <t>THERATEARS</t>
  </si>
  <si>
    <t>THERESA</t>
  </si>
  <si>
    <t>THERMACARE</t>
  </si>
  <si>
    <t>THERMACELL</t>
  </si>
  <si>
    <t>THERMADOR</t>
  </si>
  <si>
    <t>THERMALRIGHT</t>
  </si>
  <si>
    <t>THERMALTAKE</t>
  </si>
  <si>
    <t>THERMAMARK</t>
  </si>
  <si>
    <t>THERMAREST</t>
  </si>
  <si>
    <t>THERM-A-REST</t>
  </si>
  <si>
    <t>THERMATEX</t>
  </si>
  <si>
    <t>THERMEDIC</t>
  </si>
  <si>
    <t>THERMEX</t>
  </si>
  <si>
    <t>THERM-IC</t>
  </si>
  <si>
    <t>THERMITAL</t>
  </si>
  <si>
    <t>THERMO KING</t>
  </si>
  <si>
    <t>THERMO SOLES</t>
  </si>
  <si>
    <t>THERMOBABY</t>
  </si>
  <si>
    <t>THERMOBILE</t>
  </si>
  <si>
    <t>THERMOBOY</t>
  </si>
  <si>
    <t>THERMODECK</t>
  </si>
  <si>
    <t>THERMOFLASH</t>
  </si>
  <si>
    <t>THERMOFLOOR</t>
  </si>
  <si>
    <t>THERMOFLUO</t>
  </si>
  <si>
    <t>THERMOFLUX</t>
  </si>
  <si>
    <t>THERMOHAUSER</t>
  </si>
  <si>
    <t>THERMOLAB</t>
  </si>
  <si>
    <t>THERMOLACTYL</t>
  </si>
  <si>
    <t>THERMOMIX</t>
  </si>
  <si>
    <t>THERMOPAD</t>
  </si>
  <si>
    <t>THERMOR</t>
  </si>
  <si>
    <t>THERMOS</t>
  </si>
  <si>
    <t>THERMOSKIN</t>
  </si>
  <si>
    <t>THERMOSLIMMER</t>
  </si>
  <si>
    <t>THERMOSOFT</t>
  </si>
  <si>
    <t>THERMOSTAR BY WALDHAUSEN</t>
  </si>
  <si>
    <t>THERMOSTAT</t>
  </si>
  <si>
    <t>THERMOSTOP</t>
  </si>
  <si>
    <t>THERMOVITEX</t>
  </si>
  <si>
    <t>THERUBZ</t>
  </si>
  <si>
    <t>THES DE LA PAGODE</t>
  </si>
  <si>
    <t>THÉS DE LA PAGODE</t>
  </si>
  <si>
    <t>THES GEORGE CANNON</t>
  </si>
  <si>
    <t>THESAEM</t>
  </si>
  <si>
    <t>THESHAVEDOCTOR</t>
  </si>
  <si>
    <t>THETA</t>
  </si>
  <si>
    <t>THETFORD</t>
  </si>
  <si>
    <t>THEWHITEBRAND</t>
  </si>
  <si>
    <t>THG</t>
  </si>
  <si>
    <t>THH</t>
  </si>
  <si>
    <t>THIBENE</t>
  </si>
  <si>
    <t>THIEL</t>
  </si>
  <si>
    <t>THIENOT</t>
  </si>
  <si>
    <t>THIERRY COIFF DOM</t>
  </si>
  <si>
    <t>THIERRY MUGLER</t>
  </si>
  <si>
    <t>THIERRY RABOTIN</t>
  </si>
  <si>
    <t>THIERS ISSARD</t>
  </si>
  <si>
    <t>THIEYE</t>
  </si>
  <si>
    <t>THINK FUN</t>
  </si>
  <si>
    <t>THINK PINK</t>
  </si>
  <si>
    <t>THINK SHOES</t>
  </si>
  <si>
    <t>THINK TANK</t>
  </si>
  <si>
    <t>THINKGEEK</t>
  </si>
  <si>
    <t>THINKPAD</t>
  </si>
  <si>
    <t>THINKPET</t>
  </si>
  <si>
    <t>THINKSOUND</t>
  </si>
  <si>
    <t>THINSULATE</t>
  </si>
  <si>
    <t>THIRARD</t>
  </si>
  <si>
    <t>THIRD &amp; WALL</t>
  </si>
  <si>
    <t>THIRD EDITIONS</t>
  </si>
  <si>
    <t>THIRD PARTY</t>
  </si>
  <si>
    <t>THIRSTY WATCH</t>
  </si>
  <si>
    <t>THIRTY-ONE</t>
  </si>
  <si>
    <t>THIRTYTWO</t>
  </si>
  <si>
    <t>THIS WORKS</t>
  </si>
  <si>
    <t>THISGA</t>
  </si>
  <si>
    <t>THISTLE</t>
  </si>
  <si>
    <t>THL</t>
  </si>
  <si>
    <t>THOM / KROM</t>
  </si>
  <si>
    <t>THOM BROWNE</t>
  </si>
  <si>
    <t>THOMAS</t>
  </si>
  <si>
    <t>THOMAS &amp; BETTS</t>
  </si>
  <si>
    <t>THOMAS &amp; CO</t>
  </si>
  <si>
    <t>THOMAS &amp; FRIENDS</t>
  </si>
  <si>
    <t>THOMAS BLUNT</t>
  </si>
  <si>
    <t>THOMAS BURBERRY</t>
  </si>
  <si>
    <t>THOMAS CALV</t>
  </si>
  <si>
    <t>THOMAS DE LUSSAC</t>
  </si>
  <si>
    <t>THOMAS EARNSHAW</t>
  </si>
  <si>
    <t>THOMAS SABO</t>
  </si>
  <si>
    <t>THOMAS THE TANK ENGINE</t>
  </si>
  <si>
    <t>THOMAS THE TANK ENGINE &amp; FRIENDS</t>
  </si>
  <si>
    <t>THOMAS WYLDE</t>
  </si>
  <si>
    <t>THOMASTHETANKENGINE</t>
  </si>
  <si>
    <t>THOMASTIK</t>
  </si>
  <si>
    <t>T-HOME</t>
  </si>
  <si>
    <t>THOMSEN</t>
  </si>
  <si>
    <t>THOMSON</t>
  </si>
  <si>
    <t>THOMSON LIGHTING</t>
  </si>
  <si>
    <t>THONET &amp; VANDER</t>
  </si>
  <si>
    <t>THONON</t>
  </si>
  <si>
    <t>THOR</t>
  </si>
  <si>
    <t>THORBIKE</t>
  </si>
  <si>
    <t>THOREM</t>
  </si>
  <si>
    <t>THORENS</t>
  </si>
  <si>
    <t>THORFIRE</t>
  </si>
  <si>
    <t>THORLO</t>
  </si>
  <si>
    <t>THORMX</t>
  </si>
  <si>
    <t>THORN</t>
  </si>
  <si>
    <t>THORNE RESEARCH</t>
  </si>
  <si>
    <t>THORNTONS</t>
  </si>
  <si>
    <t>THOROWGOOD</t>
  </si>
  <si>
    <t>THQ</t>
  </si>
  <si>
    <t>THRASHER</t>
  </si>
  <si>
    <t>THREADBARE</t>
  </si>
  <si>
    <t>THREE KINGS</t>
  </si>
  <si>
    <t>THREE SEASONS</t>
  </si>
  <si>
    <t>THREE SEVEN</t>
  </si>
  <si>
    <t>THREE SIXTY</t>
  </si>
  <si>
    <t>THREE STROKE</t>
  </si>
  <si>
    <t>THREENITY</t>
  </si>
  <si>
    <t>THRIVE</t>
  </si>
  <si>
    <t>THRONE</t>
  </si>
  <si>
    <t>THROWBACKSNEAKERS</t>
  </si>
  <si>
    <t>THROWDOWN</t>
  </si>
  <si>
    <t>THRUNITE</t>
  </si>
  <si>
    <t>THRUSTMASTER</t>
  </si>
  <si>
    <t>THTC</t>
  </si>
  <si>
    <t>THUASNE</t>
  </si>
  <si>
    <t>THUASNE SPORT</t>
  </si>
  <si>
    <t>THUG LIFE</t>
  </si>
  <si>
    <t>THULE</t>
  </si>
  <si>
    <t>THULE SWEDEN</t>
  </si>
  <si>
    <t>THUMBOX</t>
  </si>
  <si>
    <t>THUMBS DOWN</t>
  </si>
  <si>
    <t>THUMBS UP</t>
  </si>
  <si>
    <t>THUMBSUP</t>
  </si>
  <si>
    <t>THUMPER</t>
  </si>
  <si>
    <t>THUN</t>
  </si>
  <si>
    <t>THUNDER</t>
  </si>
  <si>
    <t>THUNDER POWER</t>
  </si>
  <si>
    <t>THUNDER TIGER</t>
  </si>
  <si>
    <t>THUNDERBIRD</t>
  </si>
  <si>
    <t>THUNDERBIRDS</t>
  </si>
  <si>
    <t>THUNDERSHIRT</t>
  </si>
  <si>
    <t>THUNDERX3</t>
  </si>
  <si>
    <t>THURAYA</t>
  </si>
  <si>
    <t>THURCOLAS</t>
  </si>
  <si>
    <t>THURSDAY COTTAGE</t>
  </si>
  <si>
    <t>THUSKIA</t>
  </si>
  <si>
    <t>THWAITES</t>
  </si>
  <si>
    <t>THYO</t>
  </si>
  <si>
    <t>THYSSENKRUPP</t>
  </si>
  <si>
    <t>TI SENTO</t>
  </si>
  <si>
    <t>TI TIN</t>
  </si>
  <si>
    <t>TI! BIO</t>
  </si>
  <si>
    <t>TIA AINA T A</t>
  </si>
  <si>
    <t>TIA MARIA</t>
  </si>
  <si>
    <t>TIA-AINA T A</t>
  </si>
  <si>
    <t>TIAMO</t>
  </si>
  <si>
    <t>TIAN ZI</t>
  </si>
  <si>
    <t>TIANA</t>
  </si>
  <si>
    <t>TIAO</t>
  </si>
  <si>
    <t>TIBALDI</t>
  </si>
  <si>
    <t>TIBELEC</t>
  </si>
  <si>
    <t>TIBERIUS</t>
  </si>
  <si>
    <t>TIBHAR</t>
  </si>
  <si>
    <t>TICA</t>
  </si>
  <si>
    <t>TICATAG</t>
  </si>
  <si>
    <t>TICHOUPS</t>
  </si>
  <si>
    <t>TICK TOCK</t>
  </si>
  <si>
    <t>TICKET OUTDOOR</t>
  </si>
  <si>
    <t>TICKET TO THE MOON</t>
  </si>
  <si>
    <t>TICKETY TOC</t>
  </si>
  <si>
    <t>TICKIT</t>
  </si>
  <si>
    <t>TICKLER</t>
  </si>
  <si>
    <t>TICTAC</t>
  </si>
  <si>
    <t>TICTACPHOTO</t>
  </si>
  <si>
    <t>TIDLO</t>
  </si>
  <si>
    <t>TIDOG</t>
  </si>
  <si>
    <t>TIDOO</t>
  </si>
  <si>
    <t>TIDY BOOKS</t>
  </si>
  <si>
    <t>TIDY CATS</t>
  </si>
  <si>
    <t>TIDYPAC</t>
  </si>
  <si>
    <t>TIE&amp;APRON</t>
  </si>
  <si>
    <t>TIEFEL</t>
  </si>
  <si>
    <t>TIELBURGER</t>
  </si>
  <si>
    <t>TIEMA</t>
  </si>
  <si>
    <t>TIEMCO</t>
  </si>
  <si>
    <t>TIERTIME</t>
  </si>
  <si>
    <t>TIES</t>
  </si>
  <si>
    <t>TIFALL</t>
  </si>
  <si>
    <t>TIFFANY &amp; CO.</t>
  </si>
  <si>
    <t>TIFFANY SOFA BED</t>
  </si>
  <si>
    <t>TIFFI</t>
  </si>
  <si>
    <t>TIFFOSI</t>
  </si>
  <si>
    <t>TI-FLAIR</t>
  </si>
  <si>
    <t>TIFLEX</t>
  </si>
  <si>
    <t>TIFOSI</t>
  </si>
  <si>
    <t>TIGAR</t>
  </si>
  <si>
    <t>TIGARA</t>
  </si>
  <si>
    <t>TIGER</t>
  </si>
  <si>
    <t>TIGER BALM</t>
  </si>
  <si>
    <t>TIGER OF SWEDEN</t>
  </si>
  <si>
    <t>TIGER STEEL</t>
  </si>
  <si>
    <t>TIGER TRIBE</t>
  </si>
  <si>
    <t>TIGERHILL</t>
  </si>
  <si>
    <t>TIGEX</t>
  </si>
  <si>
    <t>TIGEX COLLEXION</t>
  </si>
  <si>
    <t>TIGGLY</t>
  </si>
  <si>
    <t>TIGHA</t>
  </si>
  <si>
    <t>TIGHTPAC</t>
  </si>
  <si>
    <t>TIGI</t>
  </si>
  <si>
    <t>TIGI S FACTOR</t>
  </si>
  <si>
    <t>TIGNANELLO</t>
  </si>
  <si>
    <t>TIGO</t>
  </si>
  <si>
    <t>TIGRA SPORT</t>
  </si>
  <si>
    <t>TIGRA TECHNOLOGY</t>
  </si>
  <si>
    <t>TIGRESS</t>
  </si>
  <si>
    <t>TIGROU</t>
  </si>
  <si>
    <t>TIIWEE</t>
  </si>
  <si>
    <t>TIK</t>
  </si>
  <si>
    <t>TIKA SOOMAK</t>
  </si>
  <si>
    <t>TIKAMOON</t>
  </si>
  <si>
    <t>TIKAWAY</t>
  </si>
  <si>
    <t>TIKE SECURITE</t>
  </si>
  <si>
    <t>TIKI</t>
  </si>
  <si>
    <t>TIKI TAHITI</t>
  </si>
  <si>
    <t>TIKITI</t>
  </si>
  <si>
    <t>TIKOO</t>
  </si>
  <si>
    <t>TIKOPIA</t>
  </si>
  <si>
    <t>TIK-TAK</t>
  </si>
  <si>
    <t>TILBER</t>
  </si>
  <si>
    <t>TILDA</t>
  </si>
  <si>
    <t>TILE</t>
  </si>
  <si>
    <t>TILLATE</t>
  </si>
  <si>
    <t>TILLEX</t>
  </si>
  <si>
    <t>TILLEY</t>
  </si>
  <si>
    <t>TILLOTSON</t>
  </si>
  <si>
    <t>TILMAN</t>
  </si>
  <si>
    <t>TILMANN GRAWE</t>
  </si>
  <si>
    <t>TILSIT EDITIONS</t>
  </si>
  <si>
    <t>TILT</t>
  </si>
  <si>
    <t>TILTEEK</t>
  </si>
  <si>
    <t>TIM</t>
  </si>
  <si>
    <t>TIM &amp; LOU</t>
  </si>
  <si>
    <t>TIM AND TED</t>
  </si>
  <si>
    <t>TIM CAMINO</t>
  </si>
  <si>
    <t>TIM ET LOU</t>
  </si>
  <si>
    <t>TIM POUCE</t>
  </si>
  <si>
    <t>TIMBER</t>
  </si>
  <si>
    <t>TIMBERBOSS</t>
  </si>
  <si>
    <t>TIMBERLAND</t>
  </si>
  <si>
    <t>TIMBERLAND PRO</t>
  </si>
  <si>
    <t>TIMBERMATE</t>
  </si>
  <si>
    <t>TIMBERPRO</t>
  </si>
  <si>
    <t>TIMBERTECH</t>
  </si>
  <si>
    <t>TIMBERWOLF</t>
  </si>
  <si>
    <t>TIMBUK2</t>
  </si>
  <si>
    <t>TIMCO</t>
  </si>
  <si>
    <t>TIME 100</t>
  </si>
  <si>
    <t>TIME CITY</t>
  </si>
  <si>
    <t>TIME FORCE</t>
  </si>
  <si>
    <t>TIME IS LIGHT</t>
  </si>
  <si>
    <t>TIME IS MONEY</t>
  </si>
  <si>
    <t>TIME NUTRITION</t>
  </si>
  <si>
    <t>TIME OUT</t>
  </si>
  <si>
    <t>TIME TUTELARY</t>
  </si>
  <si>
    <t>TIME WARNER</t>
  </si>
  <si>
    <t>TIME WARP</t>
  </si>
  <si>
    <t>TIME100</t>
  </si>
  <si>
    <t>TIME2U</t>
  </si>
  <si>
    <t>TIME4 TECH</t>
  </si>
  <si>
    <t>TIME4TOYS</t>
  </si>
  <si>
    <t>TIMECODE</t>
  </si>
  <si>
    <t>TIMEGUARD</t>
  </si>
  <si>
    <t>TIMELESS</t>
  </si>
  <si>
    <t>TIMEONE</t>
  </si>
  <si>
    <t>TIME'S UP!</t>
  </si>
  <si>
    <t>TIMETECH</t>
  </si>
  <si>
    <t>TIMETOP</t>
  </si>
  <si>
    <t>TIMEX</t>
  </si>
  <si>
    <t>TIMEZONE</t>
  </si>
  <si>
    <t>TIMI</t>
  </si>
  <si>
    <t>TIMID T TURTLE</t>
  </si>
  <si>
    <t>TIMMERMANS</t>
  </si>
  <si>
    <t>TIMMY</t>
  </si>
  <si>
    <t>TIMMY TIME</t>
  </si>
  <si>
    <t>TIMONE</t>
  </si>
  <si>
    <t>TIMOR</t>
  </si>
  <si>
    <t>TIMORMODE</t>
  </si>
  <si>
    <t>TIMOTEI</t>
  </si>
  <si>
    <t>TIMOTHY STONE</t>
  </si>
  <si>
    <t>TIMPANI</t>
  </si>
  <si>
    <t>TIMZO</t>
  </si>
  <si>
    <t>TINEO</t>
  </si>
  <si>
    <t>TINGA TINGA TALES</t>
  </si>
  <si>
    <t>TINGLE</t>
  </si>
  <si>
    <t>TI-NIGHT</t>
  </si>
  <si>
    <t>TINKER BELL</t>
  </si>
  <si>
    <t>TINKERBOTS</t>
  </si>
  <si>
    <t>TINKSKY</t>
  </si>
  <si>
    <t>TINNITOOL</t>
  </si>
  <si>
    <t>TINO COSMA</t>
  </si>
  <si>
    <t>TINSELS</t>
  </si>
  <si>
    <t>TINTAMAR</t>
  </si>
  <si>
    <t>TINTEO</t>
  </si>
  <si>
    <t>TINTI</t>
  </si>
  <si>
    <t>TINTORETTO</t>
  </si>
  <si>
    <t>TINTORIA MATTEI</t>
  </si>
  <si>
    <t>TINTS OF NATURE</t>
  </si>
  <si>
    <t>TINXI</t>
  </si>
  <si>
    <t>TINXIROL</t>
  </si>
  <si>
    <t>TINY</t>
  </si>
  <si>
    <t>TINY FRIENDS FARM</t>
  </si>
  <si>
    <t>TINY KIDZ</t>
  </si>
  <si>
    <t>TINY LOVE</t>
  </si>
  <si>
    <t>TINYLOC</t>
  </si>
  <si>
    <t>TINY'S…</t>
  </si>
  <si>
    <t>TIOGA</t>
  </si>
  <si>
    <t>TIP</t>
  </si>
  <si>
    <t>TIP &amp; PIT</t>
  </si>
  <si>
    <t>TIP TOEY JOEY</t>
  </si>
  <si>
    <t>TIP TOP</t>
  </si>
  <si>
    <t>TIPAROS</t>
  </si>
  <si>
    <t>TIPE E TACCHI</t>
  </si>
  <si>
    <t>TIPI</t>
  </si>
  <si>
    <t>TIPIAK</t>
  </si>
  <si>
    <t>TIPMANT</t>
  </si>
  <si>
    <t>TIPO ALTO</t>
  </si>
  <si>
    <t>TIPP-EX</t>
  </si>
  <si>
    <t>TIPPITOES</t>
  </si>
  <si>
    <t>TIPP-KICK</t>
  </si>
  <si>
    <t>TIPPMANN</t>
  </si>
  <si>
    <t>TIPTEL</t>
  </si>
  <si>
    <t>TIPTOI</t>
  </si>
  <si>
    <t>TIPTREE</t>
  </si>
  <si>
    <t>TIPY</t>
  </si>
  <si>
    <t>TIQUANIS</t>
  </si>
  <si>
    <t>TIREMONI</t>
  </si>
  <si>
    <t>TIRFOR</t>
  </si>
  <si>
    <t>TIROL LIVING</t>
  </si>
  <si>
    <t>TIROT</t>
  </si>
  <si>
    <t>TIS</t>
  </si>
  <si>
    <t>TISANE PROVENCALE</t>
  </si>
  <si>
    <t>TISCAZ</t>
  </si>
  <si>
    <t>TISECO</t>
  </si>
  <si>
    <t>TISECO HOME STUDIO</t>
  </si>
  <si>
    <t>TISSA FONTANEDA</t>
  </si>
  <si>
    <t>TISSAGE DE LUZ</t>
  </si>
  <si>
    <t>TISSAGE DU MOULIN</t>
  </si>
  <si>
    <t>TISSAGE-EXTENSION</t>
  </si>
  <si>
    <t>TISSAGES DU SOLEIL</t>
  </si>
  <si>
    <t>TISSAIA</t>
  </si>
  <si>
    <t>TISSERAND</t>
  </si>
  <si>
    <t>TISSNET</t>
  </si>
  <si>
    <t>TISSOT</t>
  </si>
  <si>
    <t>TISSTU</t>
  </si>
  <si>
    <t>TITAK</t>
  </si>
  <si>
    <t>TITAN</t>
  </si>
  <si>
    <t>TITAN MERCHANDISE</t>
  </si>
  <si>
    <t>TITAN YATE</t>
  </si>
  <si>
    <t>TITANEX</t>
  </si>
  <si>
    <t>TITANFALL</t>
  </si>
  <si>
    <t>TITANIA</t>
  </si>
  <si>
    <t>TITANIUM</t>
  </si>
  <si>
    <t>TITAN-LINE</t>
  </si>
  <si>
    <t>TITATINOS KIDS FOOTWEAR</t>
  </si>
  <si>
    <t>TITAX</t>
  </si>
  <si>
    <t>TI-TEL</t>
  </si>
  <si>
    <t>TITI CACA</t>
  </si>
  <si>
    <t>TITI COUTURE</t>
  </si>
  <si>
    <t>TITIPARIGI</t>
  </si>
  <si>
    <t>TITIS</t>
  </si>
  <si>
    <t>TITLEIST</t>
  </si>
  <si>
    <t>TITON</t>
  </si>
  <si>
    <t>TITOON</t>
  </si>
  <si>
    <t>TITOON'S</t>
  </si>
  <si>
    <t>TITRONIC</t>
  </si>
  <si>
    <t>TITTO BLUNI</t>
  </si>
  <si>
    <t>TIURAI</t>
  </si>
  <si>
    <t>TIVERTON</t>
  </si>
  <si>
    <t>TIVIZEN</t>
  </si>
  <si>
    <t>TIVOLA</t>
  </si>
  <si>
    <t>TIVOLI</t>
  </si>
  <si>
    <t>TIVOLI AUDIO</t>
  </si>
  <si>
    <t>TIVOLY</t>
  </si>
  <si>
    <t>TI-WAWITA</t>
  </si>
  <si>
    <t>TIZI</t>
  </si>
  <si>
    <t>TIZIANA TERENZI</t>
  </si>
  <si>
    <t>TIZZBIRD</t>
  </si>
  <si>
    <t>TJR</t>
  </si>
  <si>
    <t>TJTJ</t>
  </si>
  <si>
    <t>TK 1979</t>
  </si>
  <si>
    <t>TK DENIM</t>
  </si>
  <si>
    <t>TK DESIGN</t>
  </si>
  <si>
    <t>TK TURBOKIT S.L.</t>
  </si>
  <si>
    <t>TK8 TAKE IT HIGH</t>
  </si>
  <si>
    <t>TKA</t>
  </si>
  <si>
    <t>TKC</t>
  </si>
  <si>
    <t>TKG</t>
  </si>
  <si>
    <t>TKO</t>
  </si>
  <si>
    <t>TKOOFN</t>
  </si>
  <si>
    <t>TLAUDIO</t>
  </si>
  <si>
    <t>TLB</t>
  </si>
  <si>
    <t>TLC</t>
  </si>
  <si>
    <t>TLG</t>
  </si>
  <si>
    <t>TLINK</t>
  </si>
  <si>
    <t>TLY TECHLY</t>
  </si>
  <si>
    <t>TM CONCEPT</t>
  </si>
  <si>
    <t>TM RACING</t>
  </si>
  <si>
    <t>TM TOKYO MARUI</t>
  </si>
  <si>
    <t>TMARIELAURET</t>
  </si>
  <si>
    <t>TMAX JUICES</t>
  </si>
  <si>
    <t>TMC</t>
  </si>
  <si>
    <t>TME</t>
  </si>
  <si>
    <t>TMG INTERNATIONAL</t>
  </si>
  <si>
    <t>TMNT</t>
  </si>
  <si>
    <t>T-MOBIL</t>
  </si>
  <si>
    <t>T-MOTOR</t>
  </si>
  <si>
    <t>TMR</t>
  </si>
  <si>
    <t>TMS</t>
  </si>
  <si>
    <t>TMT</t>
  </si>
  <si>
    <t>TNA</t>
  </si>
  <si>
    <t>TNB</t>
  </si>
  <si>
    <t>TNBL</t>
  </si>
  <si>
    <t>TNK</t>
  </si>
  <si>
    <t>TNT</t>
  </si>
  <si>
    <t>TNT MOTOR</t>
  </si>
  <si>
    <t>TNT PRODUCTS</t>
  </si>
  <si>
    <t>TNT SPORT</t>
  </si>
  <si>
    <t>TO.BE.LIGHT</t>
  </si>
  <si>
    <t>TOA</t>
  </si>
  <si>
    <t>TOAST</t>
  </si>
  <si>
    <t>TOASTABAGS</t>
  </si>
  <si>
    <t>TOB</t>
  </si>
  <si>
    <t>TOBAGO</t>
  </si>
  <si>
    <t>TOBAGO PLAYA SWIMWEAR</t>
  </si>
  <si>
    <t>TOBAR</t>
  </si>
  <si>
    <t>TOBE</t>
  </si>
  <si>
    <t>TOBECO</t>
  </si>
  <si>
    <t>TOBI</t>
  </si>
  <si>
    <t>TOBIN</t>
  </si>
  <si>
    <t>TOBLERONE</t>
  </si>
  <si>
    <t>TOBYRICH</t>
  </si>
  <si>
    <t>TOC</t>
  </si>
  <si>
    <t>TOCA</t>
  </si>
  <si>
    <t>TOCOPHEA</t>
  </si>
  <si>
    <t>TODAY</t>
  </si>
  <si>
    <t>TODAY'S WOMAN</t>
  </si>
  <si>
    <t>TODD OLDHAM</t>
  </si>
  <si>
    <t>TODDLAND</t>
  </si>
  <si>
    <t>TODDY</t>
  </si>
  <si>
    <t>TODECO</t>
  </si>
  <si>
    <t>TODO</t>
  </si>
  <si>
    <t>TODO MUNDO</t>
  </si>
  <si>
    <t>TODS</t>
  </si>
  <si>
    <t>TOD'S</t>
  </si>
  <si>
    <t>TOE PRO</t>
  </si>
  <si>
    <t>TOEI ANIMATION</t>
  </si>
  <si>
    <t>TOESOX</t>
  </si>
  <si>
    <t>TOETOE</t>
  </si>
  <si>
    <t>TOFEE</t>
  </si>
  <si>
    <t>TOFERN</t>
  </si>
  <si>
    <t>TOFFEE</t>
  </si>
  <si>
    <t>TOFFELN</t>
  </si>
  <si>
    <t>TOFFS</t>
  </si>
  <si>
    <t>TOFOCO</t>
  </si>
  <si>
    <t>TOFUTTI</t>
  </si>
  <si>
    <t>TOG 24</t>
  </si>
  <si>
    <t>TOGA</t>
  </si>
  <si>
    <t>TOGA PULLA</t>
  </si>
  <si>
    <t>TOGETHER FOREVER</t>
  </si>
  <si>
    <t>TOGGI</t>
  </si>
  <si>
    <t>TOGNANA</t>
  </si>
  <si>
    <t>TOGU</t>
  </si>
  <si>
    <t>TOHATSU</t>
  </si>
  <si>
    <t>TOHO</t>
  </si>
  <si>
    <t>TOI</t>
  </si>
  <si>
    <t>TOI &amp; MOI</t>
  </si>
  <si>
    <t>TOI DU MONDE</t>
  </si>
  <si>
    <t>TOIM</t>
  </si>
  <si>
    <t>TOISON D'OR</t>
  </si>
  <si>
    <t>TOITO WEAR</t>
  </si>
  <si>
    <t>TOJIRO</t>
  </si>
  <si>
    <t>TOKA</t>
  </si>
  <si>
    <t>TOKAI</t>
  </si>
  <si>
    <t>TOKAIDO</t>
  </si>
  <si>
    <t>TOKEN</t>
  </si>
  <si>
    <t>TOKICO</t>
  </si>
  <si>
    <t>TOKIDOKI</t>
  </si>
  <si>
    <t>TOKIM</t>
  </si>
  <si>
    <t>TOKINA</t>
  </si>
  <si>
    <t>TOKINOKA</t>
  </si>
  <si>
    <t>TOKIO KITCHENWARE</t>
  </si>
  <si>
    <t>TOKIWA</t>
  </si>
  <si>
    <t>TOKO</t>
  </si>
  <si>
    <t>TOKU</t>
  </si>
  <si>
    <t>TOKYO</t>
  </si>
  <si>
    <t>TOKYO DESIGN STUDIO</t>
  </si>
  <si>
    <t>TOKYO JANE</t>
  </si>
  <si>
    <t>TOKYO LAUNDRY</t>
  </si>
  <si>
    <t>TOKYO TIGERS</t>
  </si>
  <si>
    <t>TOKYOTO</t>
  </si>
  <si>
    <t>TOKYOTO LUGGAGE</t>
  </si>
  <si>
    <t>TOLDOT</t>
  </si>
  <si>
    <t>TOLEDANO</t>
  </si>
  <si>
    <t>TOLEMAIL</t>
  </si>
  <si>
    <t>TOLENTINO</t>
  </si>
  <si>
    <t>TOLFE</t>
  </si>
  <si>
    <t>TOLINO</t>
  </si>
  <si>
    <t>TOLLENS</t>
  </si>
  <si>
    <t>TOLMEGA</t>
  </si>
  <si>
    <t>TOLO</t>
  </si>
  <si>
    <t>TOLY</t>
  </si>
  <si>
    <t>TOM</t>
  </si>
  <si>
    <t>TOM &amp; EVA PARIS</t>
  </si>
  <si>
    <t>TOM &amp; JO</t>
  </si>
  <si>
    <t>TOM &amp; LOLA</t>
  </si>
  <si>
    <t>TOM &amp; ZOE</t>
  </si>
  <si>
    <t>TOM &amp; ZOÉ</t>
  </si>
  <si>
    <t>TOM CARTER</t>
  </si>
  <si>
    <t>TOM CLIPPERTOWN</t>
  </si>
  <si>
    <t>TOM COCO</t>
  </si>
  <si>
    <t>TOM COCOCHA</t>
  </si>
  <si>
    <t>TOM COLLINS</t>
  </si>
  <si>
    <t>TOM CROWN</t>
  </si>
  <si>
    <t>TOM DIXON</t>
  </si>
  <si>
    <t>TOM EDWARDS</t>
  </si>
  <si>
    <t>TOM ET ZOE</t>
  </si>
  <si>
    <t>TOM FORD EYEWEAR</t>
  </si>
  <si>
    <t>TOM HAWK</t>
  </si>
  <si>
    <t>TOM HOPE</t>
  </si>
  <si>
    <t>TOM JOULES</t>
  </si>
  <si>
    <t>TOM OF FINLAND</t>
  </si>
  <si>
    <t>TOM PRESS</t>
  </si>
  <si>
    <t>TOM REBL</t>
  </si>
  <si>
    <t>TOM ROBINN</t>
  </si>
  <si>
    <t>TOM SANATI</t>
  </si>
  <si>
    <t>TOM SMITH</t>
  </si>
  <si>
    <t>TOM TAILOR</t>
  </si>
  <si>
    <t>TOM TAILOR DENIM</t>
  </si>
  <si>
    <t>TOM TOM</t>
  </si>
  <si>
    <t>TOM TOM SPORTS</t>
  </si>
  <si>
    <t>TOMAC</t>
  </si>
  <si>
    <t>TOMAHAWK</t>
  </si>
  <si>
    <t>TOMAR CREATION</t>
  </si>
  <si>
    <t>TOMAS MAIER</t>
  </si>
  <si>
    <t>TOMASO STEFANELLI</t>
  </si>
  <si>
    <t>TOMATIN</t>
  </si>
  <si>
    <t>TOMAWAK</t>
  </si>
  <si>
    <t>TOMAXX</t>
  </si>
  <si>
    <t>TOMBO</t>
  </si>
  <si>
    <t>TOMBOW</t>
  </si>
  <si>
    <t>TOMECANIC</t>
  </si>
  <si>
    <t>TOMHILL</t>
  </si>
  <si>
    <t>TOMIC</t>
  </si>
  <si>
    <t>TOMICA</t>
  </si>
  <si>
    <t>TOMINTOUL</t>
  </si>
  <si>
    <t>TOMLOV</t>
  </si>
  <si>
    <t>TOMMASELLI</t>
  </si>
  <si>
    <t>TOMMEE TIPPEE</t>
  </si>
  <si>
    <t>TOMMY</t>
  </si>
  <si>
    <t>TOMMY ARMOUR</t>
  </si>
  <si>
    <t>TOMMY BAHAMA</t>
  </si>
  <si>
    <t>TOMMY BARBADOS</t>
  </si>
  <si>
    <t>TOMMY BOY</t>
  </si>
  <si>
    <t>TOMMY HILFIGER</t>
  </si>
  <si>
    <t>TOMMY JEANS</t>
  </si>
  <si>
    <t>TOMORROWLAND</t>
  </si>
  <si>
    <t>TOMOUNT</t>
  </si>
  <si>
    <t>TOMOVE</t>
  </si>
  <si>
    <t>TOMS</t>
  </si>
  <si>
    <t>TOM'S DRAG</t>
  </si>
  <si>
    <t>TOM'S OF MAINE</t>
  </si>
  <si>
    <t>TOM'S TOY</t>
  </si>
  <si>
    <t>TOMSHOO</t>
  </si>
  <si>
    <t>TOMTECT</t>
  </si>
  <si>
    <t>TOMTOP</t>
  </si>
  <si>
    <t>TOMWELL</t>
  </si>
  <si>
    <t>TOMY</t>
  </si>
  <si>
    <t>TOMY TAKARA</t>
  </si>
  <si>
    <t>TOMYBIKE</t>
  </si>
  <si>
    <t>TOMYDOO</t>
  </si>
  <si>
    <t>TOMYKA</t>
  </si>
  <si>
    <t>TOMYTEC</t>
  </si>
  <si>
    <t>TOM-ZOE</t>
  </si>
  <si>
    <t>TOMZON</t>
  </si>
  <si>
    <t>TONALA</t>
  </si>
  <si>
    <t>TONAR</t>
  </si>
  <si>
    <t>TONDEO</t>
  </si>
  <si>
    <t>TONEBONE</t>
  </si>
  <si>
    <t>TONELLO</t>
  </si>
  <si>
    <t>TONER FLASH</t>
  </si>
  <si>
    <t>TONER SERVICES</t>
  </si>
  <si>
    <t>TONERCENTER24</t>
  </si>
  <si>
    <t>TONG REN TANG</t>
  </si>
  <si>
    <t>TONG TAI</t>
  </si>
  <si>
    <t>TONGERLO</t>
  </si>
  <si>
    <t>TONGMENG</t>
  </si>
  <si>
    <t>TONI &amp; GUY</t>
  </si>
  <si>
    <t>TONI ELLEN</t>
  </si>
  <si>
    <t>TONI GARD</t>
  </si>
  <si>
    <t>TONI PONS</t>
  </si>
  <si>
    <t>TONI SAILER</t>
  </si>
  <si>
    <t>TONI&amp;GUY</t>
  </si>
  <si>
    <t>TONIBLE</t>
  </si>
  <si>
    <t>TONIC NATURE</t>
  </si>
  <si>
    <t>TONIC STUDIO</t>
  </si>
  <si>
    <t>TONIC STUDIOS</t>
  </si>
  <si>
    <t>TONIGENCYL</t>
  </si>
  <si>
    <t>TONINO LAMBORGHINI</t>
  </si>
  <si>
    <t>TONINO LAMBORGHINI BAGAGERIE</t>
  </si>
  <si>
    <t>TONIPHARM</t>
  </si>
  <si>
    <t>TONITEC</t>
  </si>
  <si>
    <t>TONIVET</t>
  </si>
  <si>
    <t>TONKA</t>
  </si>
  <si>
    <t>TONKIN</t>
  </si>
  <si>
    <t>TONKIN REPLICAS</t>
  </si>
  <si>
    <t>TONNA</t>
  </si>
  <si>
    <t>TONNFORT</t>
  </si>
  <si>
    <t>TONON</t>
  </si>
  <si>
    <t>TONOR</t>
  </si>
  <si>
    <t>TONTARELLI</t>
  </si>
  <si>
    <t>TONUS</t>
  </si>
  <si>
    <t>TONY &amp;  PAUL</t>
  </si>
  <si>
    <t>TONY &amp; PAUL</t>
  </si>
  <si>
    <t>TONY BACKER</t>
  </si>
  <si>
    <t>TONY COPPER</t>
  </si>
  <si>
    <t>TONY MORA</t>
  </si>
  <si>
    <t>TONY PEROTTI</t>
  </si>
  <si>
    <t>TONYA K</t>
  </si>
  <si>
    <t>TONYBOY</t>
  </si>
  <si>
    <t>TONYMOLY</t>
  </si>
  <si>
    <t>TONYON</t>
  </si>
  <si>
    <t>TOO BEACH</t>
  </si>
  <si>
    <t>TOO COOL FOR SCHOOL</t>
  </si>
  <si>
    <t>TOO FACED</t>
  </si>
  <si>
    <t>TOO GOOD</t>
  </si>
  <si>
    <t>TOO KBIS</t>
  </si>
  <si>
    <t>TOO LATE</t>
  </si>
  <si>
    <t>TOOB</t>
  </si>
  <si>
    <t>TOOD</t>
  </si>
  <si>
    <t>TOOFRUIT</t>
  </si>
  <si>
    <t>TOOL</t>
  </si>
  <si>
    <t>TOOL BY AUBECQ</t>
  </si>
  <si>
    <t>TOOL LOGIC</t>
  </si>
  <si>
    <t>TOOL MAX</t>
  </si>
  <si>
    <t>TOOL TECH</t>
  </si>
  <si>
    <t>TOOL'ATELIER</t>
  </si>
  <si>
    <t>TOOLBANK</t>
  </si>
  <si>
    <t>TOOLCRAFT</t>
  </si>
  <si>
    <t>TOOLHUB</t>
  </si>
  <si>
    <t>TOOL'S</t>
  </si>
  <si>
    <t>TOOLS BY AUBECQ</t>
  </si>
  <si>
    <t>TOOLS DRAKKAR</t>
  </si>
  <si>
    <t>TOOLSPECIAL</t>
  </si>
  <si>
    <t>TOOLZONE</t>
  </si>
  <si>
    <t>TOOMAX</t>
  </si>
  <si>
    <t>TOOMIES</t>
  </si>
  <si>
    <t>TOONTRACK</t>
  </si>
  <si>
    <t>TOORX</t>
  </si>
  <si>
    <t>TOOT</t>
  </si>
  <si>
    <t>TOOTH FAIRY</t>
  </si>
  <si>
    <t>TOOTI FAMILY</t>
  </si>
  <si>
    <t>TOP BONBON</t>
  </si>
  <si>
    <t>TOP BUY</t>
  </si>
  <si>
    <t>TOP CAKE</t>
  </si>
  <si>
    <t>TOP CARTRIDGE</t>
  </si>
  <si>
    <t>TOP CASA</t>
  </si>
  <si>
    <t>TOP CAT</t>
  </si>
  <si>
    <t>TOP CUTLERY</t>
  </si>
  <si>
    <t>TOP DECO</t>
  </si>
  <si>
    <t>TOP DISCOUNT</t>
  </si>
  <si>
    <t>TOP END</t>
  </si>
  <si>
    <t>TOP FLITE</t>
  </si>
  <si>
    <t>TOP FUEL</t>
  </si>
  <si>
    <t>TOP GEAR</t>
  </si>
  <si>
    <t>TOP GOURMET</t>
  </si>
  <si>
    <t>TOP GUM</t>
  </si>
  <si>
    <t>TOP GUN</t>
  </si>
  <si>
    <t>TOP HIT</t>
  </si>
  <si>
    <t>TOP KING</t>
  </si>
  <si>
    <t>TOP LOCK</t>
  </si>
  <si>
    <t>TOP MODEL</t>
  </si>
  <si>
    <t>TOP N SPORT</t>
  </si>
  <si>
    <t>TOP NOTCH</t>
  </si>
  <si>
    <t>TOP OF THE POP</t>
  </si>
  <si>
    <t>TOP OR</t>
  </si>
  <si>
    <t>TOP PECHE</t>
  </si>
  <si>
    <t>TOP PERFORMANCE</t>
  </si>
  <si>
    <t>TOP PERFORMANCES</t>
  </si>
  <si>
    <t>TOP POWER</t>
  </si>
  <si>
    <t>TOP PRIX</t>
  </si>
  <si>
    <t>TOP RACING</t>
  </si>
  <si>
    <t>TOP SANTE</t>
  </si>
  <si>
    <t>TOP SEA BUCCAL</t>
  </si>
  <si>
    <t>TOP SECRET</t>
  </si>
  <si>
    <t>TOP SHOP</t>
  </si>
  <si>
    <t>TOP SHOT</t>
  </si>
  <si>
    <t>TOP STUDIO</t>
  </si>
  <si>
    <t>TOP SUN</t>
  </si>
  <si>
    <t>TOP SUXESS</t>
  </si>
  <si>
    <t>TOP TEAM</t>
  </si>
  <si>
    <t>TOP TEN</t>
  </si>
  <si>
    <t>TOP TRUMPS</t>
  </si>
  <si>
    <t>TOP10</t>
  </si>
  <si>
    <t>TOP4PC</t>
  </si>
  <si>
    <t>TOPALLI</t>
  </si>
  <si>
    <t>TOPAS</t>
  </si>
  <si>
    <t>TOPAZ</t>
  </si>
  <si>
    <t>TOPAZ JUNIOR</t>
  </si>
  <si>
    <t>TOPCAR</t>
  </si>
  <si>
    <t>TOPCHANCES</t>
  </si>
  <si>
    <t>TOPCO</t>
  </si>
  <si>
    <t>TOPCO SALES</t>
  </si>
  <si>
    <t>TOPCOM</t>
  </si>
  <si>
    <t>TOPCON</t>
  </si>
  <si>
    <t>TOPDECOMEUBLE</t>
  </si>
  <si>
    <t>TOPEAK</t>
  </si>
  <si>
    <t>TOPELEK</t>
  </si>
  <si>
    <t>TOPEX</t>
  </si>
  <si>
    <t>TOPEXAN</t>
  </si>
  <si>
    <t>TOPFIELD</t>
  </si>
  <si>
    <t>TOPFINEL</t>
  </si>
  <si>
    <t>TOPFLEX</t>
  </si>
  <si>
    <t>TOPHATKER</t>
  </si>
  <si>
    <t>TOPI GAMES</t>
  </si>
  <si>
    <t>TOPIC</t>
  </si>
  <si>
    <t>TOPICLEAR</t>
  </si>
  <si>
    <t>TOPICREM</t>
  </si>
  <si>
    <t>TOPIFARM</t>
  </si>
  <si>
    <t>TOP-INSIGHT</t>
  </si>
  <si>
    <t>TOPIOL</t>
  </si>
  <si>
    <t>TOPK</t>
  </si>
  <si>
    <t>TOPKAUFMUNICH</t>
  </si>
  <si>
    <t>TOPLA</t>
  </si>
  <si>
    <t>TOPLINE</t>
  </si>
  <si>
    <t>TOPLUX</t>
  </si>
  <si>
    <t>TOPMAIN</t>
  </si>
  <si>
    <t>TOPMAN</t>
  </si>
  <si>
    <t>TOPMARQUES COLLECTIBLES</t>
  </si>
  <si>
    <t>TOP'MULTI</t>
  </si>
  <si>
    <t>TOPNEER</t>
  </si>
  <si>
    <t>TOPNOTE</t>
  </si>
  <si>
    <t>TOPO ATHLETIC</t>
  </si>
  <si>
    <t>TOPO DESIGNS</t>
  </si>
  <si>
    <t>TOPOLINO</t>
  </si>
  <si>
    <t>TOPOMARINE</t>
  </si>
  <si>
    <t>TOP-O-MATIC</t>
  </si>
  <si>
    <t>TOPOPLASTIC MARINE</t>
  </si>
  <si>
    <t>TOPOS</t>
  </si>
  <si>
    <t>TOPP</t>
  </si>
  <si>
    <t>TOPPIK</t>
  </si>
  <si>
    <t>TOPPING</t>
  </si>
  <si>
    <t>TOPPING ICE</t>
  </si>
  <si>
    <t>TOPPS</t>
  </si>
  <si>
    <t>TOPRAN</t>
  </si>
  <si>
    <t>TOPRO</t>
  </si>
  <si>
    <t>TOPSHOES</t>
  </si>
  <si>
    <t>TOPSHOWS</t>
  </si>
  <si>
    <t>TOPSIDER</t>
  </si>
  <si>
    <t>TOPSIT</t>
  </si>
  <si>
    <t>TOPSKY PROFESSIONNAL GOLF IMPORTS</t>
  </si>
  <si>
    <t>TOPSPIN</t>
  </si>
  <si>
    <t>TOPSTAR</t>
  </si>
  <si>
    <t>TOPSTICK</t>
  </si>
  <si>
    <t>TOPSYGEL</t>
  </si>
  <si>
    <t>TOPT</t>
  </si>
  <si>
    <t>TOPT MAG</t>
  </si>
  <si>
    <t>TOPTEX</t>
  </si>
  <si>
    <t>TOPTOILET</t>
  </si>
  <si>
    <t>TOPTRONIC</t>
  </si>
  <si>
    <t>TOPWARE INTERACTIVE</t>
  </si>
  <si>
    <t>TOPWAY</t>
  </si>
  <si>
    <t>TOPWRITE</t>
  </si>
  <si>
    <t>TOPYEA</t>
  </si>
  <si>
    <t>TOPZOO</t>
  </si>
  <si>
    <t>TORAY</t>
  </si>
  <si>
    <t>TORBEL</t>
  </si>
  <si>
    <t>TORBEL INDUSTRIE</t>
  </si>
  <si>
    <t>TORCHONS &amp; BOUCHONS</t>
  </si>
  <si>
    <t>TORCHONS ET BOUCHONS</t>
  </si>
  <si>
    <t>TOREAD</t>
  </si>
  <si>
    <t>TORECO</t>
  </si>
  <si>
    <t>TORGOEN</t>
  </si>
  <si>
    <t>TORI PRAVER SWIMWEAR</t>
  </si>
  <si>
    <t>TORIID</t>
  </si>
  <si>
    <t>TORK</t>
  </si>
  <si>
    <t>TORM</t>
  </si>
  <si>
    <t>TORMA</t>
  </si>
  <si>
    <t>TORMAN</t>
  </si>
  <si>
    <t>TORMEK</t>
  </si>
  <si>
    <t>TORMEK SUPERGRIND</t>
  </si>
  <si>
    <t>TORNABAD</t>
  </si>
  <si>
    <t>TORNADO</t>
  </si>
  <si>
    <t>TORNADOR</t>
  </si>
  <si>
    <t>TORO</t>
  </si>
  <si>
    <t>TORO BALL</t>
  </si>
  <si>
    <t>TORO OSBORNE</t>
  </si>
  <si>
    <t>TORO ROSSO</t>
  </si>
  <si>
    <t>TORPADO</t>
  </si>
  <si>
    <t>TORPEDO</t>
  </si>
  <si>
    <t>TORQ</t>
  </si>
  <si>
    <t>TORQEEDO</t>
  </si>
  <si>
    <t>TORQUE</t>
  </si>
  <si>
    <t>TORRAS</t>
  </si>
  <si>
    <t>TORRE D'ORTI</t>
  </si>
  <si>
    <t>TORRE ORIA</t>
  </si>
  <si>
    <t>TORRENTE</t>
  </si>
  <si>
    <t>TORRENTE CHAUSSURES</t>
  </si>
  <si>
    <t>TORRENTE COUTURE</t>
  </si>
  <si>
    <t>TORRENTE DESIGNED BY</t>
  </si>
  <si>
    <t>TORRENTE LINGERIE</t>
  </si>
  <si>
    <t>TORRENTE MAISON</t>
  </si>
  <si>
    <t>TORRES ET FILS</t>
  </si>
  <si>
    <t>TORREVENTO</t>
  </si>
  <si>
    <t>TORRO</t>
  </si>
  <si>
    <t>TORTUE</t>
  </si>
  <si>
    <t>TORTUGA ACADEMY</t>
  </si>
  <si>
    <t>TORUS</t>
  </si>
  <si>
    <t>TORX</t>
  </si>
  <si>
    <t>TORY BURCH</t>
  </si>
  <si>
    <t>TOSCA</t>
  </si>
  <si>
    <t>TOSCA BLU</t>
  </si>
  <si>
    <t>TOSCANA IN TAVOLA</t>
  </si>
  <si>
    <t>TOSCANIA</t>
  </si>
  <si>
    <t>TOSCANINO</t>
  </si>
  <si>
    <t>TOSCHI</t>
  </si>
  <si>
    <t>TOSCORO</t>
  </si>
  <si>
    <t>TOSEL</t>
  </si>
  <si>
    <t>TOSHIBA</t>
  </si>
  <si>
    <t>TOSTI</t>
  </si>
  <si>
    <t>TOT OU TARD</t>
  </si>
  <si>
    <t>TOTAL</t>
  </si>
  <si>
    <t>TOTAL BMX</t>
  </si>
  <si>
    <t>TOTAL CARE</t>
  </si>
  <si>
    <t>TOTAL CONTROL</t>
  </si>
  <si>
    <t>TOTAL CORE</t>
  </si>
  <si>
    <t>TOTAL SWEET</t>
  </si>
  <si>
    <t>TOTAL TRIMMER</t>
  </si>
  <si>
    <t>TOTALES CREATIONS</t>
  </si>
  <si>
    <t>TOTALINE</t>
  </si>
  <si>
    <t>TOTALLY ADDICT</t>
  </si>
  <si>
    <t>TOTALLY BAMBOO</t>
  </si>
  <si>
    <t>TOTEMA</t>
  </si>
  <si>
    <t>TOTEX</t>
  </si>
  <si>
    <t>TOTO</t>
  </si>
  <si>
    <t>TOTS BOTS</t>
  </si>
  <si>
    <t>TOTSEAT</t>
  </si>
  <si>
    <t>TOTTENHAM HOTSPUR</t>
  </si>
  <si>
    <t>TOTTO</t>
  </si>
  <si>
    <t>TOTUM</t>
  </si>
  <si>
    <t>TOTUS</t>
  </si>
  <si>
    <t>TOUAREG</t>
  </si>
  <si>
    <t>TOUCAN</t>
  </si>
  <si>
    <t>TOUCAN BLEU</t>
  </si>
  <si>
    <t>TOUCH MAGIC</t>
  </si>
  <si>
    <t>TOUCH N TUFF</t>
  </si>
  <si>
    <t>TOUCH ORGANIC</t>
  </si>
  <si>
    <t>TOUCHBEAUTY</t>
  </si>
  <si>
    <t>TOUCHCAT</t>
  </si>
  <si>
    <t>TOUCHDOG</t>
  </si>
  <si>
    <t>TOUCHE FINALE</t>
  </si>
  <si>
    <t>TOUCHLET</t>
  </si>
  <si>
    <t>TOUGHBUILT</t>
  </si>
  <si>
    <t>TOUGHSHIELD</t>
  </si>
  <si>
    <t>TOUGHTESTED</t>
  </si>
  <si>
    <t>TOUI2</t>
  </si>
  <si>
    <t>TOUKAN</t>
  </si>
  <si>
    <t>TOULEMONDE BOCHART</t>
  </si>
  <si>
    <t>TOUMAÏ</t>
  </si>
  <si>
    <t>TOUPARGEL</t>
  </si>
  <si>
    <t>TOUPRET</t>
  </si>
  <si>
    <t>TOUPY</t>
  </si>
  <si>
    <t>TOUR DE MAGIE</t>
  </si>
  <si>
    <t>TOUR DES TERROIRS</t>
  </si>
  <si>
    <t>TOUR EDGE</t>
  </si>
  <si>
    <t>TOURANGELLE</t>
  </si>
  <si>
    <t>TOURBILLON</t>
  </si>
  <si>
    <t>TOURLONIAS</t>
  </si>
  <si>
    <t>TOURMAX</t>
  </si>
  <si>
    <t>TOURNESOLS</t>
  </si>
  <si>
    <t>TOURNI KIDI MINIZ</t>
  </si>
  <si>
    <t>TOURNUS</t>
  </si>
  <si>
    <t>TOURNUS EQUIPEMENT</t>
  </si>
  <si>
    <t>TOURTEL</t>
  </si>
  <si>
    <t>TOUS</t>
  </si>
  <si>
    <t>TOUS ERGO</t>
  </si>
  <si>
    <t>TOUS LES CADEAUX</t>
  </si>
  <si>
    <t>TOUS LES JOURS</t>
  </si>
  <si>
    <t>TOUSMESBIJOUX.FR</t>
  </si>
  <si>
    <t>TOUSMESMEUBLES</t>
  </si>
  <si>
    <t>TOUT COMPTE FAIT</t>
  </si>
  <si>
    <t>TOUT DENTAIRE</t>
  </si>
  <si>
    <t>TOUT DOUX</t>
  </si>
  <si>
    <t>TOUT POUR LA MODE</t>
  </si>
  <si>
    <t>TOUT SIMPLEMENT</t>
  </si>
  <si>
    <t>TOUT SIMPLEMENT BEBE</t>
  </si>
  <si>
    <t>TOUTACOO</t>
  </si>
  <si>
    <t>TOUTCOMPTEFAIT</t>
  </si>
  <si>
    <t>TOUTE LA PECHE</t>
  </si>
  <si>
    <t>TOUTELASIGNALETIQUE.COM</t>
  </si>
  <si>
    <t>TOUTLIGHT</t>
  </si>
  <si>
    <t>TOUTOU RISTA</t>
  </si>
  <si>
    <t>TOUVABIO</t>
  </si>
  <si>
    <t>TOVA</t>
  </si>
  <si>
    <t>TOVA BEVERLY HILLS</t>
  </si>
  <si>
    <t>TOVATEC</t>
  </si>
  <si>
    <t>TOVOLO</t>
  </si>
  <si>
    <t>TOVSTO</t>
  </si>
  <si>
    <t>TOWA</t>
  </si>
  <si>
    <t>TOWCAR</t>
  </si>
  <si>
    <t>TOWEL CITY</t>
  </si>
  <si>
    <t>TOWELS BY JASSZ</t>
  </si>
  <si>
    <t>TOWER PRO</t>
  </si>
  <si>
    <t>TOWN &amp; COUNTRY</t>
  </si>
  <si>
    <t>TOX</t>
  </si>
  <si>
    <t>TOXAPREVENT</t>
  </si>
  <si>
    <t>TOXIK</t>
  </si>
  <si>
    <t>TOXIK 3</t>
  </si>
  <si>
    <t>TOY COMPANY</t>
  </si>
  <si>
    <t>TOY G.</t>
  </si>
  <si>
    <t>TOY JOY</t>
  </si>
  <si>
    <t>TOY MACHINE</t>
  </si>
  <si>
    <t>TOY STORY</t>
  </si>
  <si>
    <t>TOY VAULT</t>
  </si>
  <si>
    <t>TOYBIZ</t>
  </si>
  <si>
    <t>TOYDIS</t>
  </si>
  <si>
    <t>TOYJOY</t>
  </si>
  <si>
    <t>TOYLAND</t>
  </si>
  <si>
    <t>TOYMAN</t>
  </si>
  <si>
    <t>TOYMASTER</t>
  </si>
  <si>
    <t>TOYMONSTER</t>
  </si>
  <si>
    <t>TOYNAMI</t>
  </si>
  <si>
    <t>TOYO</t>
  </si>
  <si>
    <t>TOYO SASAKI GLASS</t>
  </si>
  <si>
    <t>TOYO TIRES</t>
  </si>
  <si>
    <t>TOYOTA</t>
  </si>
  <si>
    <t>TOYRIFIC</t>
  </si>
  <si>
    <t>TOY'S HEART</t>
  </si>
  <si>
    <t>TOYS OF WOOD OXFORD</t>
  </si>
  <si>
    <t>TOYS PURE</t>
  </si>
  <si>
    <t>TOYSMITH</t>
  </si>
  <si>
    <t>TOYSRUS</t>
  </si>
  <si>
    <t>TOYWATCH</t>
  </si>
  <si>
    <t>TOYZ 4 LOVERS</t>
  </si>
  <si>
    <t>TP</t>
  </si>
  <si>
    <t>TP TIMEPIECE</t>
  </si>
  <si>
    <t>TP TUNET PREMIER</t>
  </si>
  <si>
    <t>TPF PRODUCTS</t>
  </si>
  <si>
    <t>TPI</t>
  </si>
  <si>
    <t>TPL TOUT POUR LUI TOUT POUR LUI</t>
  </si>
  <si>
    <t>TPLINK</t>
  </si>
  <si>
    <t>TPLO &amp; CO TOUT POUR LES ONGLES</t>
  </si>
  <si>
    <t>TPM</t>
  </si>
  <si>
    <t>TPT</t>
  </si>
  <si>
    <t>TPTK TOP PAIR TOP KICKER</t>
  </si>
  <si>
    <t>TQKA</t>
  </si>
  <si>
    <t>TR</t>
  </si>
  <si>
    <t>TR!CKSTUFF</t>
  </si>
  <si>
    <t>TRABANT</t>
  </si>
  <si>
    <t>TRABBIA VUILLERMOZ</t>
  </si>
  <si>
    <t>TRACE ELLIOT</t>
  </si>
  <si>
    <t>TRACE MINERALS RESEARCH</t>
  </si>
  <si>
    <t>TRACE SPORTS</t>
  </si>
  <si>
    <t>TRACER</t>
  </si>
  <si>
    <t>TRACEUR</t>
  </si>
  <si>
    <t>TRACK STYLE</t>
  </si>
  <si>
    <t>TRACKIMO</t>
  </si>
  <si>
    <t>TRACLET</t>
  </si>
  <si>
    <t>TRACMAX</t>
  </si>
  <si>
    <t>TRACOPOWER</t>
  </si>
  <si>
    <t>TRACTEL</t>
  </si>
  <si>
    <t>TRACTEL SOLUTIONS</t>
  </si>
  <si>
    <t>TRACTIVE</t>
  </si>
  <si>
    <t>TRACTO</t>
  </si>
  <si>
    <t>TRACTOMAS</t>
  </si>
  <si>
    <t>TRADE INVADERS</t>
  </si>
  <si>
    <t>TRADE MAX</t>
  </si>
  <si>
    <t>TRADECOM</t>
  </si>
  <si>
    <t>TRADEWEST</t>
  </si>
  <si>
    <t>TRADEWEST DS</t>
  </si>
  <si>
    <t>TRADEWEST PC</t>
  </si>
  <si>
    <t>TRADEWEST PS3</t>
  </si>
  <si>
    <t>TRADEWEST WII</t>
  </si>
  <si>
    <t>TRADEWEST XBOX 360</t>
  </si>
  <si>
    <t>TRADI FONTE</t>
  </si>
  <si>
    <t>TRADILINGE</t>
  </si>
  <si>
    <t>TRADIPHAR</t>
  </si>
  <si>
    <t>TRADITION D'ASIE</t>
  </si>
  <si>
    <t>TRADITION DES VOSGES</t>
  </si>
  <si>
    <t>TRADITION DU SOLEIL LEVANT</t>
  </si>
  <si>
    <t>TRADITION MERCERIE</t>
  </si>
  <si>
    <t>TRADITION NATURE</t>
  </si>
  <si>
    <t>TRADITIONS D'ASIE</t>
  </si>
  <si>
    <t>TRADYSEL</t>
  </si>
  <si>
    <t>TRAFALUC</t>
  </si>
  <si>
    <t>TRAFFIC PEOPLE</t>
  </si>
  <si>
    <t>TRAFIMET</t>
  </si>
  <si>
    <t>TRAFO</t>
  </si>
  <si>
    <t>TRAGANT</t>
  </si>
  <si>
    <t>TRAGWERK</t>
  </si>
  <si>
    <t>TRAIDCRAFT</t>
  </si>
  <si>
    <t>TRAIL GATOR</t>
  </si>
  <si>
    <t>TRAIL-TEC</t>
  </si>
  <si>
    <t>TRAIN LIKE AN ANGEL</t>
  </si>
  <si>
    <t>TRAIN MODULES</t>
  </si>
  <si>
    <t>TRAINAHEAD</t>
  </si>
  <si>
    <t>TRAINING MASK</t>
  </si>
  <si>
    <t>TRAJECTOIRE ECLAIRAGE</t>
  </si>
  <si>
    <t>TRAK</t>
  </si>
  <si>
    <t>TRAKER'S</t>
  </si>
  <si>
    <t>TRALALERE</t>
  </si>
  <si>
    <t>TRALERT</t>
  </si>
  <si>
    <t>TRAMICO</t>
  </si>
  <si>
    <t>TRAMIER</t>
  </si>
  <si>
    <t>TRAMONTINA</t>
  </si>
  <si>
    <t>TRAMONTINA CHURRASCO</t>
  </si>
  <si>
    <t>TRAMPLEMOUSSE</t>
  </si>
  <si>
    <t>TRAMPOLINE1</t>
  </si>
  <si>
    <t>TRANGIA</t>
  </si>
  <si>
    <t>TRANGO</t>
  </si>
  <si>
    <t>TRANGOWORLD</t>
  </si>
  <si>
    <t>TRANQUILISAFE</t>
  </si>
  <si>
    <t>TRANQUILLE</t>
  </si>
  <si>
    <t>TRANQUILLEO</t>
  </si>
  <si>
    <t>TRANQUILLO</t>
  </si>
  <si>
    <t>TRANS</t>
  </si>
  <si>
    <t>TRANSART</t>
  </si>
  <si>
    <t>TRANSAT</t>
  </si>
  <si>
    <t>TRANSBOTTLE</t>
  </si>
  <si>
    <t>TRANSCEND</t>
  </si>
  <si>
    <t>TRANSFIL</t>
  </si>
  <si>
    <t>TRANSIMEX</t>
  </si>
  <si>
    <t>TRANSMEDIA</t>
  </si>
  <si>
    <t>TRANSMOTEC</t>
  </si>
  <si>
    <t>TRANSOTYPE</t>
  </si>
  <si>
    <t>TRANSTHERM</t>
  </si>
  <si>
    <t>TRANSVAL</t>
  </si>
  <si>
    <t>TRANSWORLD</t>
  </si>
  <si>
    <t>TRANSWORLD SKATEBOARDING</t>
  </si>
  <si>
    <t>TRANTEC</t>
  </si>
  <si>
    <t>TRANZX</t>
  </si>
  <si>
    <t>TRAOU MAD DE PONT-AVEN</t>
  </si>
  <si>
    <t>TRAP</t>
  </si>
  <si>
    <t>TRAPPE</t>
  </si>
  <si>
    <t>TRAPPER</t>
  </si>
  <si>
    <t>TRAPPIT</t>
  </si>
  <si>
    <t>TRASCO</t>
  </si>
  <si>
    <t>TRASER</t>
  </si>
  <si>
    <t>TRASHDELUXE</t>
  </si>
  <si>
    <t>TRASPARENZE</t>
  </si>
  <si>
    <t>TRAULUX</t>
  </si>
  <si>
    <t>TRAUMASEDYL</t>
  </si>
  <si>
    <t>TRAUMELAND</t>
  </si>
  <si>
    <t>TRAUMNACHT</t>
  </si>
  <si>
    <t>TRAVALO</t>
  </si>
  <si>
    <t>TRAVEL BLUE</t>
  </si>
  <si>
    <t>TRAVEL BREAD</t>
  </si>
  <si>
    <t>TRAVEL ON SPOT</t>
  </si>
  <si>
    <t>TRAVEL ONE</t>
  </si>
  <si>
    <t>TRAVEL STAR</t>
  </si>
  <si>
    <t>TRAVEL SYM</t>
  </si>
  <si>
    <t>TRAVEL WORLD</t>
  </si>
  <si>
    <t>TRAVELDAPTER</t>
  </si>
  <si>
    <t>TRAVELER</t>
  </si>
  <si>
    <t>TRAVELER HD</t>
  </si>
  <si>
    <t>TRAVELFRIENDS</t>
  </si>
  <si>
    <t>TRAVELITE</t>
  </si>
  <si>
    <t>TRAVELLUNCH</t>
  </si>
  <si>
    <t>TRAVELMATE</t>
  </si>
  <si>
    <t>TRAVELON</t>
  </si>
  <si>
    <t>TRAVEL'S</t>
  </si>
  <si>
    <t>TRAVELSAFE</t>
  </si>
  <si>
    <t>TRAVIS</t>
  </si>
  <si>
    <t>TRAVOR</t>
  </si>
  <si>
    <t>TRAX</t>
  </si>
  <si>
    <t>TRAXXAS</t>
  </si>
  <si>
    <t>TRE</t>
  </si>
  <si>
    <t>TRE FORZE</t>
  </si>
  <si>
    <t>TRE MARIE</t>
  </si>
  <si>
    <t>TRE PONTI</t>
  </si>
  <si>
    <t>TRE SPADE</t>
  </si>
  <si>
    <t>TREADMASTER</t>
  </si>
  <si>
    <t>TREADSTONE</t>
  </si>
  <si>
    <t>TREADZ</t>
  </si>
  <si>
    <t>TREATS</t>
  </si>
  <si>
    <t>TREBLEC</t>
  </si>
  <si>
    <t>TREBOR</t>
  </si>
  <si>
    <t>TREC NUTRITION</t>
  </si>
  <si>
    <t>TRECA</t>
  </si>
  <si>
    <t>TRECO</t>
  </si>
  <si>
    <t>TREE FU TOM</t>
  </si>
  <si>
    <t>TREE HUT</t>
  </si>
  <si>
    <t>TREEFROG</t>
  </si>
  <si>
    <t>TREEKER9</t>
  </si>
  <si>
    <t>TREELAND</t>
  </si>
  <si>
    <t>TREELAND OUTDOOR AND HUNTING CLOTHES</t>
  </si>
  <si>
    <t>TREESCO</t>
  </si>
  <si>
    <t>TREETS</t>
  </si>
  <si>
    <t>TREEVITALISE</t>
  </si>
  <si>
    <t>TREEZ</t>
  </si>
  <si>
    <t>TREFILACTION</t>
  </si>
  <si>
    <t>TREFL</t>
  </si>
  <si>
    <t>TREGREN</t>
  </si>
  <si>
    <t>TREIBSTOFF</t>
  </si>
  <si>
    <t>T-REIGN</t>
  </si>
  <si>
    <t>TREIZE QUARANTE</t>
  </si>
  <si>
    <t>TREK</t>
  </si>
  <si>
    <t>TREKKING</t>
  </si>
  <si>
    <t>TREKMATES</t>
  </si>
  <si>
    <t>TREK'N EAT</t>
  </si>
  <si>
    <t>TREKSTA</t>
  </si>
  <si>
    <t>TREKSTOR</t>
  </si>
  <si>
    <t>TREL</t>
  </si>
  <si>
    <t>TRELLEBORG</t>
  </si>
  <si>
    <t>TRELOCK</t>
  </si>
  <si>
    <t>TREMA</t>
  </si>
  <si>
    <t>TREMBLAY</t>
  </si>
  <si>
    <t>TREMP</t>
  </si>
  <si>
    <t>TRENCH &amp; COAT BY LENER</t>
  </si>
  <si>
    <t>TREND IT UP</t>
  </si>
  <si>
    <t>TREND MICRO</t>
  </si>
  <si>
    <t>TREND SETTER</t>
  </si>
  <si>
    <t>TREND TEAM</t>
  </si>
  <si>
    <t>TRENDNET</t>
  </si>
  <si>
    <t>TRENDS INTERNATIONAL</t>
  </si>
  <si>
    <t>TRENDS2COM</t>
  </si>
  <si>
    <t>TRENDSMAX</t>
  </si>
  <si>
    <t>TRENDTIME</t>
  </si>
  <si>
    <t>TREND'UP</t>
  </si>
  <si>
    <t>TRENDWERK77</t>
  </si>
  <si>
    <t>TRENDWOO</t>
  </si>
  <si>
    <t>TRENDY</t>
  </si>
  <si>
    <t>TRENDY CLASSIC</t>
  </si>
  <si>
    <t>TRENDY JUNIOR</t>
  </si>
  <si>
    <t>TRENDY KIDDY</t>
  </si>
  <si>
    <t>TRENDY KISS</t>
  </si>
  <si>
    <t>TRENDY TOO</t>
  </si>
  <si>
    <t>TRENDYDRINK</t>
  </si>
  <si>
    <t>TRENDYLISS</t>
  </si>
  <si>
    <t>TRENOIS DECAMPS</t>
  </si>
  <si>
    <t>TREO</t>
  </si>
  <si>
    <t>TREPPY</t>
  </si>
  <si>
    <t>TRESCO</t>
  </si>
  <si>
    <t>TRESEMME</t>
  </si>
  <si>
    <t>TRESI</t>
  </si>
  <si>
    <t>TRESICE FRANCE</t>
  </si>
  <si>
    <t>TRESKO</t>
  </si>
  <si>
    <t>TRESOR</t>
  </si>
  <si>
    <t>TRESOR 1934</t>
  </si>
  <si>
    <t>TRESOR CACHE</t>
  </si>
  <si>
    <t>TRESOR DES OCEANS</t>
  </si>
  <si>
    <t>TRESOR DU GALION</t>
  </si>
  <si>
    <t>TRÉSOR PARIS</t>
  </si>
  <si>
    <t>TRESORS ET TRADITIONS</t>
  </si>
  <si>
    <t>TRESPASS</t>
  </si>
  <si>
    <t>TRETORN</t>
  </si>
  <si>
    <t>TREVI</t>
  </si>
  <si>
    <t>TREVOR J. JAMES</t>
  </si>
  <si>
    <t>TREVOR JAMES</t>
  </si>
  <si>
    <t>TREVOR SORBIE</t>
  </si>
  <si>
    <t>TREW</t>
  </si>
  <si>
    <t>TREX</t>
  </si>
  <si>
    <t>TREXTA</t>
  </si>
  <si>
    <t>TREXUS</t>
  </si>
  <si>
    <t>T-REX-WORLD</t>
  </si>
  <si>
    <t>TREZ</t>
  </si>
  <si>
    <t>TREZETA</t>
  </si>
  <si>
    <t>TRF</t>
  </si>
  <si>
    <t>TRI ACTION</t>
  </si>
  <si>
    <t>TRI DRI FAST ACTION KIT</t>
  </si>
  <si>
    <t>TRIA</t>
  </si>
  <si>
    <t>TRIANGLE</t>
  </si>
  <si>
    <t>TRIANGLE SERVICE INDUSTRIE</t>
  </si>
  <si>
    <t>TRIAS</t>
  </si>
  <si>
    <t>TRIAX</t>
  </si>
  <si>
    <t>TRIBAL</t>
  </si>
  <si>
    <t>TRIBAL LINE</t>
  </si>
  <si>
    <t>TRIBAL STREET WEAR</t>
  </si>
  <si>
    <t>TRIBE</t>
  </si>
  <si>
    <t>TRIBECA</t>
  </si>
  <si>
    <t>TRIBEST</t>
  </si>
  <si>
    <t>TRIBORD</t>
  </si>
  <si>
    <t>TRIBWAY</t>
  </si>
  <si>
    <t>TRICANDIDE</t>
  </si>
  <si>
    <t>TRICITY</t>
  </si>
  <si>
    <t>TRICK</t>
  </si>
  <si>
    <t>TRICKER´S</t>
  </si>
  <si>
    <t>TRICKER'S</t>
  </si>
  <si>
    <t>TRICKX</t>
  </si>
  <si>
    <t>TRICKY TRACKS</t>
  </si>
  <si>
    <t>TRICO</t>
  </si>
  <si>
    <t>TRICOBEL.</t>
  </si>
  <si>
    <t>TRICOFLEX</t>
  </si>
  <si>
    <t>TRICOLIGO</t>
  </si>
  <si>
    <t>TRICOSTERIL</t>
  </si>
  <si>
    <t>TRICOT CHIC</t>
  </si>
  <si>
    <t>TRIDENT</t>
  </si>
  <si>
    <t>TRIDISTRIBUTION</t>
  </si>
  <si>
    <t>TRÎDOM</t>
  </si>
  <si>
    <t>TRIDONIC</t>
  </si>
  <si>
    <t>TRI-DRI FAST ACTION KIT</t>
  </si>
  <si>
    <t>TRIFLO</t>
  </si>
  <si>
    <t>TRIGANO</t>
  </si>
  <si>
    <t>TRIGEM</t>
  </si>
  <si>
    <t>TRIGEMA</t>
  </si>
  <si>
    <t>TRIGGER X</t>
  </si>
  <si>
    <t>TRIGGERPOINT</t>
  </si>
  <si>
    <t>TRIGGERTRAP</t>
  </si>
  <si>
    <t>TRIGGER-X</t>
  </si>
  <si>
    <t>TRIJICON</t>
  </si>
  <si>
    <t>TRIKKE</t>
  </si>
  <si>
    <t>TRILOBITE</t>
  </si>
  <si>
    <t>TRILOGY</t>
  </si>
  <si>
    <t>TRILUX</t>
  </si>
  <si>
    <t>TRIM</t>
  </si>
  <si>
    <t>TRIM&amp;TRAM</t>
  </si>
  <si>
    <t>TRIMBLE</t>
  </si>
  <si>
    <t>TRIMCRAFT</t>
  </si>
  <si>
    <t>TRIMEC</t>
  </si>
  <si>
    <t>TRIMETAL</t>
  </si>
  <si>
    <t>TRIMETALS</t>
  </si>
  <si>
    <t>TRIMGEL</t>
  </si>
  <si>
    <t>TRIMILIN</t>
  </si>
  <si>
    <t>TRIMITS</t>
  </si>
  <si>
    <t>TRIMMA</t>
  </si>
  <si>
    <t>TRINA TURK</t>
  </si>
  <si>
    <t>TRINAMIC</t>
  </si>
  <si>
    <t>TRIND</t>
  </si>
  <si>
    <t>TRINITY</t>
  </si>
  <si>
    <t>TRINITY CREATIONS</t>
  </si>
  <si>
    <t>TRINNY AND SUSANNAH</t>
  </si>
  <si>
    <t>TRIO</t>
  </si>
  <si>
    <t>TRIOFLEX</t>
  </si>
  <si>
    <t>TRIOLIET</t>
  </si>
  <si>
    <t>TRIOLINO</t>
  </si>
  <si>
    <t>TRI-OM</t>
  </si>
  <si>
    <t>TRIOMPH</t>
  </si>
  <si>
    <t>TRION</t>
  </si>
  <si>
    <t>TRION:Z</t>
  </si>
  <si>
    <t>TRIONIC</t>
  </si>
  <si>
    <t>TRIOPO</t>
  </si>
  <si>
    <t>TRIPAD</t>
  </si>
  <si>
    <t>TRIPLE 8</t>
  </si>
  <si>
    <t>TRIPLE CROWN</t>
  </si>
  <si>
    <t>TRIPLE DIAMOND</t>
  </si>
  <si>
    <t>TRIPLE EIGHT</t>
  </si>
  <si>
    <t>TRIPLE FIVE SOUL</t>
  </si>
  <si>
    <t>TRIPLEWAX</t>
  </si>
  <si>
    <t>TRIPLIX</t>
  </si>
  <si>
    <t>TRIPLUS</t>
  </si>
  <si>
    <t>TRIPOLLAR</t>
  </si>
  <si>
    <t>TRIPOLLARD</t>
  </si>
  <si>
    <t>TRIPPEN</t>
  </si>
  <si>
    <t>TRIPPLITE</t>
  </si>
  <si>
    <t>TRIPPY</t>
  </si>
  <si>
    <t>TRIPUS</t>
  </si>
  <si>
    <t>TRIS &amp; TON</t>
  </si>
  <si>
    <t>TRISA</t>
  </si>
  <si>
    <t>TRISCAN</t>
  </si>
  <si>
    <t>TRISEAMAN</t>
  </si>
  <si>
    <t>TRISH MCEVOY</t>
  </si>
  <si>
    <t>TRISOL</t>
  </si>
  <si>
    <t>TRISTAR</t>
  </si>
  <si>
    <t>TRITINA</t>
  </si>
  <si>
    <t>TRITON</t>
  </si>
  <si>
    <t>TRITTON</t>
  </si>
  <si>
    <t>TRIUM</t>
  </si>
  <si>
    <t>TRIUMPH</t>
  </si>
  <si>
    <t>TRIUMPH ADLER</t>
  </si>
  <si>
    <t>TRIUMPH TREE</t>
  </si>
  <si>
    <t>TRIUSO</t>
  </si>
  <si>
    <t>TRIVER</t>
  </si>
  <si>
    <t>TRIVER FLIGHT</t>
  </si>
  <si>
    <t>TRIVICT</t>
  </si>
  <si>
    <t>TRIVIO</t>
  </si>
  <si>
    <t>TRIWA</t>
  </si>
  <si>
    <t>TRIX</t>
  </si>
  <si>
    <t>TRIXES</t>
  </si>
  <si>
    <t>TRIXIBELLES</t>
  </si>
  <si>
    <t>TRIXIE</t>
  </si>
  <si>
    <t>TROCITY</t>
  </si>
  <si>
    <t>TRODAT</t>
  </si>
  <si>
    <t>TROÏKA</t>
  </si>
  <si>
    <t>TROIS EPEES</t>
  </si>
  <si>
    <t>TROIS KILOS SEPT</t>
  </si>
  <si>
    <t>TROIS QUATORZE</t>
  </si>
  <si>
    <t>TROIS RIVIERES</t>
  </si>
  <si>
    <t>TROIZENFANTS</t>
  </si>
  <si>
    <t>TROJAN</t>
  </si>
  <si>
    <t>TROLEM</t>
  </si>
  <si>
    <t>TROLL</t>
  </si>
  <si>
    <t>TROLLBEADS</t>
  </si>
  <si>
    <t>TROLLEY ADC</t>
  </si>
  <si>
    <t>TROLLI</t>
  </si>
  <si>
    <t>TROLLZ</t>
  </si>
  <si>
    <t>TROMMUS</t>
  </si>
  <si>
    <t>TROMPETTE</t>
  </si>
  <si>
    <t>TROMPY</t>
  </si>
  <si>
    <t>TRONCAL</t>
  </si>
  <si>
    <t>TRONICO</t>
  </si>
  <si>
    <t>TRONJE</t>
  </si>
  <si>
    <t>TRONSMART</t>
  </si>
  <si>
    <t>TROOP</t>
  </si>
  <si>
    <t>TROP SAINT</t>
  </si>
  <si>
    <t>TROPEZIEN( NE )</t>
  </si>
  <si>
    <t>TROPHEES DIFFUSION</t>
  </si>
  <si>
    <t>TROPIC</t>
  </si>
  <si>
    <t>TROPIC MARIN</t>
  </si>
  <si>
    <t>TROPIC SPA</t>
  </si>
  <si>
    <t>TROPICAL</t>
  </si>
  <si>
    <t>TROPICAL INFLUENCES</t>
  </si>
  <si>
    <t>TROPICAL SHINE</t>
  </si>
  <si>
    <t>TROPICAN</t>
  </si>
  <si>
    <t>TROPICANA</t>
  </si>
  <si>
    <t>TROPICLEAN FRESH BREATH</t>
  </si>
  <si>
    <t>TROPICO</t>
  </si>
  <si>
    <t>TROPIMIX</t>
  </si>
  <si>
    <t>TROSTISAR</t>
  </si>
  <si>
    <t>TROTEC</t>
  </si>
  <si>
    <t>TROTIBAG</t>
  </si>
  <si>
    <t>TROTOP</t>
  </si>
  <si>
    <t>TROTRO</t>
  </si>
  <si>
    <t>TROTTERS</t>
  </si>
  <si>
    <t>TROTTIFUN</t>
  </si>
  <si>
    <t>TROTTINE</t>
  </si>
  <si>
    <t>TROUBLETTE</t>
  </si>
  <si>
    <t>TROUSSELIER</t>
  </si>
  <si>
    <t>TROY</t>
  </si>
  <si>
    <t>TROY LEE DESIGNS</t>
  </si>
  <si>
    <t>TRP</t>
  </si>
  <si>
    <t>TRS</t>
  </si>
  <si>
    <t>TRS EUROPE</t>
  </si>
  <si>
    <t>TRU IMAGE</t>
  </si>
  <si>
    <t>TRU PROTECTION</t>
  </si>
  <si>
    <t>TRU TRUSSARDI</t>
  </si>
  <si>
    <t>TRU VIRTU</t>
  </si>
  <si>
    <t>TRUANT</t>
  </si>
  <si>
    <t>TRUBLUE</t>
  </si>
  <si>
    <t>TRUC DE FILLE</t>
  </si>
  <si>
    <t>TRUC DE FOU</t>
  </si>
  <si>
    <t>TRUCCO</t>
  </si>
  <si>
    <t>TRUCK-LITE</t>
  </si>
  <si>
    <t>TRUDEAU</t>
  </si>
  <si>
    <t>TRUDI</t>
  </si>
  <si>
    <t>TRUE BLOOD</t>
  </si>
  <si>
    <t>TRUE COVER</t>
  </si>
  <si>
    <t>TRUE DECADENCE</t>
  </si>
  <si>
    <t>TRUE DRIVE</t>
  </si>
  <si>
    <t>TRUE INSTINCT</t>
  </si>
  <si>
    <t>TRUE LEGEND</t>
  </si>
  <si>
    <t>TRUE LOVE</t>
  </si>
  <si>
    <t>TRUE MEN ONLY</t>
  </si>
  <si>
    <t>TRUE REBELS</t>
  </si>
  <si>
    <t>TRUE RELIGION</t>
  </si>
  <si>
    <t>TRUE ROYAL</t>
  </si>
  <si>
    <t>TRUE SOUL</t>
  </si>
  <si>
    <t>TRUE TEMPER</t>
  </si>
  <si>
    <t>TRUE UTILITY</t>
  </si>
  <si>
    <t>TRUECAM</t>
  </si>
  <si>
    <t>TRUECUT</t>
  </si>
  <si>
    <t>TRUEFITT &amp; HILL</t>
  </si>
  <si>
    <t>TRUEFORM</t>
  </si>
  <si>
    <t>TRUE-KERATIN</t>
  </si>
  <si>
    <t>TRUENOPAL</t>
  </si>
  <si>
    <t>TRUEPRODIGY</t>
  </si>
  <si>
    <t>TRUESCALE</t>
  </si>
  <si>
    <t>TRUESPIN</t>
  </si>
  <si>
    <t>TRUETONE</t>
  </si>
  <si>
    <t>TRUFFAUT</t>
  </si>
  <si>
    <t>TRUFFES D'OR</t>
  </si>
  <si>
    <t>TRUFFLESHUFFLE</t>
  </si>
  <si>
    <t>TRUKFIT</t>
  </si>
  <si>
    <t>TRULY</t>
  </si>
  <si>
    <t>TRUMATIC</t>
  </si>
  <si>
    <t>TRUMETER</t>
  </si>
  <si>
    <t>TRUMPETER</t>
  </si>
  <si>
    <t>TRUMPETTE</t>
  </si>
  <si>
    <t>TRUMPF</t>
  </si>
  <si>
    <t>TRUNK</t>
  </si>
  <si>
    <t>TRUNKI</t>
  </si>
  <si>
    <t>TRUSOX</t>
  </si>
  <si>
    <t>TRUSS</t>
  </si>
  <si>
    <t>TRUSSARDI</t>
  </si>
  <si>
    <t>TRUST</t>
  </si>
  <si>
    <t>TRUSTFIRE</t>
  </si>
  <si>
    <t>TRUSTMI</t>
  </si>
  <si>
    <t>TRUSTPORT</t>
  </si>
  <si>
    <t>TRUTH</t>
  </si>
  <si>
    <t>TRUVATIV</t>
  </si>
  <si>
    <t>TRUVIA</t>
  </si>
  <si>
    <t>TRUZONE</t>
  </si>
  <si>
    <t>TRUZZI</t>
  </si>
  <si>
    <t>TRW</t>
  </si>
  <si>
    <t>TRX</t>
  </si>
  <si>
    <t>TRY EDITIONS</t>
  </si>
  <si>
    <t>TRY ME</t>
  </si>
  <si>
    <t>TRYBU</t>
  </si>
  <si>
    <t>TRYGONS</t>
  </si>
  <si>
    <t>TRYONIC</t>
  </si>
  <si>
    <t>TRYST</t>
  </si>
  <si>
    <t>TSA</t>
  </si>
  <si>
    <t>TSARINE</t>
  </si>
  <si>
    <t>TSCHORN</t>
  </si>
  <si>
    <t>TSEGA</t>
  </si>
  <si>
    <t>TSE'S</t>
  </si>
  <si>
    <t>TSG</t>
  </si>
  <si>
    <t>TSHIRT CORNER</t>
  </si>
  <si>
    <t>T-SHOES</t>
  </si>
  <si>
    <t>TSI</t>
  </si>
  <si>
    <t>TSINGTAO</t>
  </si>
  <si>
    <t>TSL OUTDOOR</t>
  </si>
  <si>
    <t>TSM</t>
  </si>
  <si>
    <t>TSONGA</t>
  </si>
  <si>
    <t>TSOVET</t>
  </si>
  <si>
    <t>TSP</t>
  </si>
  <si>
    <t>TSPTR</t>
  </si>
  <si>
    <t>TSUBAKI</t>
  </si>
  <si>
    <t>TSUBO</t>
  </si>
  <si>
    <t>TSUKI</t>
  </si>
  <si>
    <t>TSUME</t>
  </si>
  <si>
    <t>TSUMORI CHISATO</t>
  </si>
  <si>
    <t>TSUNAMI</t>
  </si>
  <si>
    <t>TSX</t>
  </si>
  <si>
    <t>TSX TOYS</t>
  </si>
  <si>
    <t>TT ESPORTS</t>
  </si>
  <si>
    <t>TT ONE</t>
  </si>
  <si>
    <t>TT TELESCO</t>
  </si>
  <si>
    <t>TT TOYS TOYS</t>
  </si>
  <si>
    <t>TTAF</t>
  </si>
  <si>
    <t>TTH</t>
  </si>
  <si>
    <t>TTILIKA</t>
  </si>
  <si>
    <t>TTJ</t>
  </si>
  <si>
    <t>TTLIFE</t>
  </si>
  <si>
    <t>TTM</t>
  </si>
  <si>
    <t>T-TRAXX</t>
  </si>
  <si>
    <t>TTS</t>
  </si>
  <si>
    <t>TTULPE</t>
  </si>
  <si>
    <t>TTY</t>
  </si>
  <si>
    <t>TTZIG</t>
  </si>
  <si>
    <t>TU BLISS</t>
  </si>
  <si>
    <t>TUBAUTO</t>
  </si>
  <si>
    <t>TUBE HEROES</t>
  </si>
  <si>
    <t>TUBECA</t>
  </si>
  <si>
    <t>TUBERTINI</t>
  </si>
  <si>
    <t>TUBESCA</t>
  </si>
  <si>
    <t>TUBICAM</t>
  </si>
  <si>
    <t>TUBORG</t>
  </si>
  <si>
    <t>TUBTRUGS</t>
  </si>
  <si>
    <t>TUBUS</t>
  </si>
  <si>
    <t>TUC</t>
  </si>
  <si>
    <t>TUC TUC</t>
  </si>
  <si>
    <t>TUCAI</t>
  </si>
  <si>
    <t>TUCANO</t>
  </si>
  <si>
    <t>TUCANO URBANO</t>
  </si>
  <si>
    <t>TUCCI</t>
  </si>
  <si>
    <t>TUCK SHOP</t>
  </si>
  <si>
    <t>TUCKLAND</t>
  </si>
  <si>
    <t>TUCKY</t>
  </si>
  <si>
    <t>TUCSON</t>
  </si>
  <si>
    <t>TUDOR</t>
  </si>
  <si>
    <t>TUF LINE</t>
  </si>
  <si>
    <t>TUF WEAR</t>
  </si>
  <si>
    <t>TUFF</t>
  </si>
  <si>
    <t>TUFF ENUFF</t>
  </si>
  <si>
    <t>TUFF GONG</t>
  </si>
  <si>
    <t>TUFFSKULL</t>
  </si>
  <si>
    <t>TUFFY</t>
  </si>
  <si>
    <t>TUGA</t>
  </si>
  <si>
    <t>TUINDECO</t>
  </si>
  <si>
    <t>TULA</t>
  </si>
  <si>
    <t>TULASI</t>
  </si>
  <si>
    <t>TULIP</t>
  </si>
  <si>
    <t>TULIPAN NEGRO</t>
  </si>
  <si>
    <t>TULIPAN NEGRO</t>
  </si>
  <si>
    <t>TULLSA</t>
  </si>
  <si>
    <t>TUM TUM</t>
  </si>
  <si>
    <t>TUMBLE &amp; HIDE</t>
  </si>
  <si>
    <t>TUMBLE'N DRY</t>
  </si>
  <si>
    <t>TUMI</t>
  </si>
  <si>
    <t>TUMMY TUCKER</t>
  </si>
  <si>
    <t>TUMMYSTUFFERS</t>
  </si>
  <si>
    <t>TUNAP</t>
  </si>
  <si>
    <t>TUNDRA</t>
  </si>
  <si>
    <t>TUNET</t>
  </si>
  <si>
    <t>TUNEUP</t>
  </si>
  <si>
    <t>TUNEWEAR</t>
  </si>
  <si>
    <t>TUNG-SOL</t>
  </si>
  <si>
    <t>TUNGSRAM</t>
  </si>
  <si>
    <t>TUNGSTEN</t>
  </si>
  <si>
    <t>TUNGSTENE</t>
  </si>
  <si>
    <t>TUNING EFFECT</t>
  </si>
  <si>
    <t>TUNIQ</t>
  </si>
  <si>
    <t>TUNNOCK'S</t>
  </si>
  <si>
    <t>TUNR</t>
  </si>
  <si>
    <t>TUNTO</t>
  </si>
  <si>
    <t>TUNTURI</t>
  </si>
  <si>
    <t>TUNZE</t>
  </si>
  <si>
    <t>TUP</t>
  </si>
  <si>
    <t>TUPI</t>
  </si>
  <si>
    <t>TUPPERWARE</t>
  </si>
  <si>
    <t>TURBANEO</t>
  </si>
  <si>
    <t>TURBIX</t>
  </si>
  <si>
    <t>TURBO MOTOR INYECCION</t>
  </si>
  <si>
    <t>TURBO PRODUKTE</t>
  </si>
  <si>
    <t>TURBO SCRUB</t>
  </si>
  <si>
    <t>TURBOAIR</t>
  </si>
  <si>
    <t>TURBOCAR</t>
  </si>
  <si>
    <t>TURBOFEE</t>
  </si>
  <si>
    <t>TURBOFEE NEGOCE</t>
  </si>
  <si>
    <t>TURBOFLAME</t>
  </si>
  <si>
    <t>TURBOSOUND</t>
  </si>
  <si>
    <t>TURBO-TRONIC</t>
  </si>
  <si>
    <t>TURBOWEAR</t>
  </si>
  <si>
    <t>TURFMASTER</t>
  </si>
  <si>
    <t>TURFU</t>
  </si>
  <si>
    <t>TURN ONE</t>
  </si>
  <si>
    <t>TURN UP</t>
  </si>
  <si>
    <t>TURNING POINT</t>
  </si>
  <si>
    <t>TURNUS</t>
  </si>
  <si>
    <t>TURTLE BEACH</t>
  </si>
  <si>
    <t>TURTLE MAT</t>
  </si>
  <si>
    <t>TURTLE WAX</t>
  </si>
  <si>
    <t>TURTLES</t>
  </si>
  <si>
    <t>TUSA</t>
  </si>
  <si>
    <t>TUSAR</t>
  </si>
  <si>
    <t>TUSCANY LEATHER</t>
  </si>
  <si>
    <t>TUSHITA</t>
  </si>
  <si>
    <t>TUSHY</t>
  </si>
  <si>
    <t>TUSK</t>
  </si>
  <si>
    <t>TUSS</t>
  </si>
  <si>
    <t>TUSSI ON TOUR</t>
  </si>
  <si>
    <t>TUT TUT BOLIDE</t>
  </si>
  <si>
    <t>TUTO.COM</t>
  </si>
  <si>
    <t>TUTOROM</t>
  </si>
  <si>
    <t>TUTTA</t>
  </si>
  <si>
    <t>TUTTI CUISINE</t>
  </si>
  <si>
    <t>TUTTI DIAMANT</t>
  </si>
  <si>
    <t>TUTTI FRUTTI</t>
  </si>
  <si>
    <t>TUTTI PASTA</t>
  </si>
  <si>
    <t>TUTTI TEMPO</t>
  </si>
  <si>
    <t>TUTTICONFETTI</t>
  </si>
  <si>
    <t>TUTTIFREE</t>
  </si>
  <si>
    <t>TUTTO PICCOLO</t>
  </si>
  <si>
    <t>TUTUWEN</t>
  </si>
  <si>
    <t>TUW RUHLA</t>
  </si>
  <si>
    <t>TUWE ITALIA</t>
  </si>
  <si>
    <t>TUYAUCOM</t>
  </si>
  <si>
    <t>TUZZI</t>
  </si>
  <si>
    <t>TV EARS</t>
  </si>
  <si>
    <t>TVG</t>
  </si>
  <si>
    <t>TVILUM</t>
  </si>
  <si>
    <t>TVM</t>
  </si>
  <si>
    <t>TVMANIA</t>
  </si>
  <si>
    <t>TVNUMERIC</t>
  </si>
  <si>
    <t>TVS</t>
  </si>
  <si>
    <t>TVT</t>
  </si>
  <si>
    <t>TW STEEL</t>
  </si>
  <si>
    <t>TWA</t>
  </si>
  <si>
    <t>T-WATCH</t>
  </si>
  <si>
    <t>TWEED</t>
  </si>
  <si>
    <t>TWEETY</t>
  </si>
  <si>
    <t>TWEEZER</t>
  </si>
  <si>
    <t>TWEEZERMAN</t>
  </si>
  <si>
    <t>TWELVE MONKEYS VAPOR CO.</t>
  </si>
  <si>
    <t>TWELVE SOUTH</t>
  </si>
  <si>
    <t>TWEN</t>
  </si>
  <si>
    <t>TWENTIETH CENTURY FOX</t>
  </si>
  <si>
    <t>TWENTY</t>
  </si>
  <si>
    <t>TWENTY 20 FEET</t>
  </si>
  <si>
    <t>TWENTY8TWELVE</t>
  </si>
  <si>
    <t>TWH</t>
  </si>
  <si>
    <t>TWIINS</t>
  </si>
  <si>
    <t>TWIN</t>
  </si>
  <si>
    <t>TWIN CUT</t>
  </si>
  <si>
    <t>TWIN DISH</t>
  </si>
  <si>
    <t>TWIN SET</t>
  </si>
  <si>
    <t>TWINAIR</t>
  </si>
  <si>
    <t>TWINBIRD</t>
  </si>
  <si>
    <t>TWINCO</t>
  </si>
  <si>
    <t>TWINDAY</t>
  </si>
  <si>
    <t>TWINHAN</t>
  </si>
  <si>
    <t>TWINHEAD</t>
  </si>
  <si>
    <t>TWININGS</t>
  </si>
  <si>
    <t>TWINKLE</t>
  </si>
  <si>
    <t>TWINKLES</t>
  </si>
  <si>
    <t>TWINLAB</t>
  </si>
  <si>
    <t>TWINLIFE</t>
  </si>
  <si>
    <t>TWINMOS</t>
  </si>
  <si>
    <t>TWINS</t>
  </si>
  <si>
    <t>TWINS SPECIAL</t>
  </si>
  <si>
    <t>TWIN-SET SIMONA BARBIERI</t>
  </si>
  <si>
    <t>TWINSIM</t>
  </si>
  <si>
    <t>TWINTEC</t>
  </si>
  <si>
    <t>TWINTECH</t>
  </si>
  <si>
    <t>TWINZEE</t>
  </si>
  <si>
    <t>TWIPSOLINO</t>
  </si>
  <si>
    <t>TWIRLYWOOS</t>
  </si>
  <si>
    <t>TWIST</t>
  </si>
  <si>
    <t>TWIST &amp; DRINK</t>
  </si>
  <si>
    <t>TWIST &amp; TANGO</t>
  </si>
  <si>
    <t>TWIST AND DRINK</t>
  </si>
  <si>
    <t>TWIST TAIL</t>
  </si>
  <si>
    <t>TWIST&amp;TANGO</t>
  </si>
  <si>
    <t>TWISTBAND</t>
  </si>
  <si>
    <t>TWISTEC</t>
  </si>
  <si>
    <t>TWISTED SOUL</t>
  </si>
  <si>
    <t>TWISTER</t>
  </si>
  <si>
    <t>TWISTER LIGHTING</t>
  </si>
  <si>
    <t>TWISTMIRROR</t>
  </si>
  <si>
    <t>TWISTSHAKE</t>
  </si>
  <si>
    <t>TWISTY</t>
  </si>
  <si>
    <t>TWITCH</t>
  </si>
  <si>
    <t>TWITFISH</t>
  </si>
  <si>
    <t>TWIX</t>
  </si>
  <si>
    <t>TWIXIT</t>
  </si>
  <si>
    <t>TWIZZ</t>
  </si>
  <si>
    <t>TWIZZLERS</t>
  </si>
  <si>
    <t>TWO ANGLE TM</t>
  </si>
  <si>
    <t>TWO DAYS</t>
  </si>
  <si>
    <t>TWO DOTS</t>
  </si>
  <si>
    <t>TWO LIPS</t>
  </si>
  <si>
    <t>TWO NOTES</t>
  </si>
  <si>
    <t>TWO SIDES</t>
  </si>
  <si>
    <t>TWO TWO TWO TRIPLE2</t>
  </si>
  <si>
    <t>TWOFISH</t>
  </si>
  <si>
    <t>TWONAV</t>
  </si>
  <si>
    <t>TWO'S COMPANY INC.</t>
  </si>
  <si>
    <t>TWOTHIRDS</t>
  </si>
  <si>
    <t>TWYDIL</t>
  </si>
  <si>
    <t>TX</t>
  </si>
  <si>
    <t>TX THINK XTRA</t>
  </si>
  <si>
    <t>TY</t>
  </si>
  <si>
    <t>TYAN</t>
  </si>
  <si>
    <t>TYBELT</t>
  </si>
  <si>
    <t>TYC</t>
  </si>
  <si>
    <t>TYCA</t>
  </si>
  <si>
    <t>TYCHEM</t>
  </si>
  <si>
    <t>TYCKA</t>
  </si>
  <si>
    <t>TYCO</t>
  </si>
  <si>
    <t>TYCO ELECTRONICS</t>
  </si>
  <si>
    <t>TYCOON</t>
  </si>
  <si>
    <t>TYE</t>
  </si>
  <si>
    <t>TYFOON</t>
  </si>
  <si>
    <t>TYGON</t>
  </si>
  <si>
    <t>TYGRA</t>
  </si>
  <si>
    <t>TYLARAE</t>
  </si>
  <si>
    <t>TYLER &amp; TYLER</t>
  </si>
  <si>
    <t>TYLT</t>
  </si>
  <si>
    <t>TYNE</t>
  </si>
  <si>
    <t>TYPE R</t>
  </si>
  <si>
    <t>TYPE S</t>
  </si>
  <si>
    <t>TYPE301</t>
  </si>
  <si>
    <t>TYPHON</t>
  </si>
  <si>
    <t>TYPHOON</t>
  </si>
  <si>
    <t>TYR</t>
  </si>
  <si>
    <t>TYRCONNELL</t>
  </si>
  <si>
    <t>TYREFFECT</t>
  </si>
  <si>
    <t>TYROL</t>
  </si>
  <si>
    <t>TYROLIT</t>
  </si>
  <si>
    <t>TYRRELL'S</t>
  </si>
  <si>
    <t>TYSKIE</t>
  </si>
  <si>
    <t>TYT</t>
  </si>
  <si>
    <t>TYTAN  ROAD</t>
  </si>
  <si>
    <t>TYVEK</t>
  </si>
  <si>
    <t>TZH ZHONG</t>
  </si>
  <si>
    <t>TZS FIRST AUSTRIA</t>
  </si>
  <si>
    <t>TZUNALI</t>
  </si>
  <si>
    <t>U COLLECTION</t>
  </si>
  <si>
    <t>U ESSENTIEL</t>
  </si>
  <si>
    <t>U GRO</t>
  </si>
  <si>
    <t>U GROUP</t>
  </si>
  <si>
    <t>U LLUNA CERVESES BIO</t>
  </si>
  <si>
    <t>U MOVE</t>
  </si>
  <si>
    <t>U SHAPE</t>
  </si>
  <si>
    <t>U TOUT PETITS</t>
  </si>
  <si>
    <t>U UWELL</t>
  </si>
  <si>
    <t>U.S. BRASS</t>
  </si>
  <si>
    <t>U.S. DIVERS</t>
  </si>
  <si>
    <t>U.S. NAVY</t>
  </si>
  <si>
    <t>U.S. POLO</t>
  </si>
  <si>
    <t>U.S. POLO ASSN.</t>
  </si>
  <si>
    <t>U.S. POLO ASSOCIATION</t>
  </si>
  <si>
    <t>UAG</t>
  </si>
  <si>
    <t>UAKKO</t>
  </si>
  <si>
    <t>UART</t>
  </si>
  <si>
    <t>UARTER</t>
  </si>
  <si>
    <t>UB TECH</t>
  </si>
  <si>
    <t>UBBI</t>
  </si>
  <si>
    <t>UBBINK</t>
  </si>
  <si>
    <t>UBEEGOL</t>
  </si>
  <si>
    <t>UBER</t>
  </si>
  <si>
    <t>UBERLISS</t>
  </si>
  <si>
    <t>UBERTI</t>
  </si>
  <si>
    <t>UBFEN</t>
  </si>
  <si>
    <t>UBI ART</t>
  </si>
  <si>
    <t>UBIK</t>
  </si>
  <si>
    <t>UBIKE</t>
  </si>
  <si>
    <t>UBIQUITI</t>
  </si>
  <si>
    <t>UBISOF Wii U</t>
  </si>
  <si>
    <t>UBISOFT</t>
  </si>
  <si>
    <t>Ubisoft PS Vita</t>
  </si>
  <si>
    <t>UBIWIZZ</t>
  </si>
  <si>
    <t>UBL</t>
  </si>
  <si>
    <t>UBMSA</t>
  </si>
  <si>
    <t>U-BOAT</t>
  </si>
  <si>
    <t>UBU</t>
  </si>
  <si>
    <t>UBU PARIS</t>
  </si>
  <si>
    <t>UBY</t>
  </si>
  <si>
    <t>UCA</t>
  </si>
  <si>
    <t>UCALL</t>
  </si>
  <si>
    <t>UCEM</t>
  </si>
  <si>
    <t>UCL</t>
  </si>
  <si>
    <t>UCLA</t>
  </si>
  <si>
    <t>UCLEAR</t>
  </si>
  <si>
    <t>UCO</t>
  </si>
  <si>
    <t>UCON</t>
  </si>
  <si>
    <t>UCON ACROBATICS</t>
  </si>
  <si>
    <t>UD</t>
  </si>
  <si>
    <t>UD URBANDIVERS</t>
  </si>
  <si>
    <t>UDAY</t>
  </si>
  <si>
    <t>UDG</t>
  </si>
  <si>
    <t>UDIRC</t>
  </si>
  <si>
    <t>UDM</t>
  </si>
  <si>
    <t>UDP</t>
  </si>
  <si>
    <t>UDR</t>
  </si>
  <si>
    <t>UDY COLLECTION</t>
  </si>
  <si>
    <t>UE UNIVERSAL EDITION</t>
  </si>
  <si>
    <t>UEB</t>
  </si>
  <si>
    <t>UEFA EURO 2016 LE FOOT COMME ON L'AIME! CANDIDATURE FRANCE</t>
  </si>
  <si>
    <t>UENJOY</t>
  </si>
  <si>
    <t>UFC</t>
  </si>
  <si>
    <t>UFESA</t>
  </si>
  <si>
    <t>UFG</t>
  </si>
  <si>
    <t>UFIP</t>
  </si>
  <si>
    <t>UFLEX</t>
  </si>
  <si>
    <t>UFO</t>
  </si>
  <si>
    <t>UFO PLAST</t>
  </si>
  <si>
    <t>UGAL</t>
  </si>
  <si>
    <t>UGC</t>
  </si>
  <si>
    <t>UGEARS</t>
  </si>
  <si>
    <t>UGEE</t>
  </si>
  <si>
    <t>UGEPA</t>
  </si>
  <si>
    <t>UGG</t>
  </si>
  <si>
    <t>UGG AUSTRALIA</t>
  </si>
  <si>
    <t>UGHOLIN</t>
  </si>
  <si>
    <t>UGLIES</t>
  </si>
  <si>
    <t>UGLYDOLL</t>
  </si>
  <si>
    <t>UGO CACCIATORI</t>
  </si>
  <si>
    <t>UGOLINI</t>
  </si>
  <si>
    <t>UGREEN</t>
  </si>
  <si>
    <t>UH</t>
  </si>
  <si>
    <t>UHANS</t>
  </si>
  <si>
    <t>UHAPPY</t>
  </si>
  <si>
    <t>UHLSPORT</t>
  </si>
  <si>
    <t>UHPPOTE</t>
  </si>
  <si>
    <t>UHU</t>
  </si>
  <si>
    <t>UIANO</t>
  </si>
  <si>
    <t>UIT</t>
  </si>
  <si>
    <t>UJS</t>
  </si>
  <si>
    <t>UK STYLE BY FRENCH CONNECTION</t>
  </si>
  <si>
    <t>UKAL</t>
  </si>
  <si>
    <t>UKALA</t>
  </si>
  <si>
    <t>UKD</t>
  </si>
  <si>
    <t>UKI</t>
  </si>
  <si>
    <t>U-KONSERVE</t>
  </si>
  <si>
    <t>UKPRO</t>
  </si>
  <si>
    <t>UL</t>
  </si>
  <si>
    <t>U-LACE</t>
  </si>
  <si>
    <t>ULAK</t>
  </si>
  <si>
    <t>ULEFONE</t>
  </si>
  <si>
    <t>U-LINE</t>
  </si>
  <si>
    <t>U-LINK</t>
  </si>
  <si>
    <t>ULITH</t>
  </si>
  <si>
    <t>ULKA</t>
  </si>
  <si>
    <t>ULLA</t>
  </si>
  <si>
    <t>ULLA POPKEN</t>
  </si>
  <si>
    <t>ULLRICH-KICKER</t>
  </si>
  <si>
    <t>ULLTRA</t>
  </si>
  <si>
    <t>ULLYS</t>
  </si>
  <si>
    <t>ULM</t>
  </si>
  <si>
    <t>ULMANN</t>
  </si>
  <si>
    <t>ULMIA</t>
  </si>
  <si>
    <t>ULNA</t>
  </si>
  <si>
    <t>ULRIC DE VARENS</t>
  </si>
  <si>
    <t>ULTI</t>
  </si>
  <si>
    <t>ULTIMA</t>
  </si>
  <si>
    <t>ULTIMA ALLOY</t>
  </si>
  <si>
    <t>ULTIMA II</t>
  </si>
  <si>
    <t>ULTIMAKER</t>
  </si>
  <si>
    <t>ULTIMAR</t>
  </si>
  <si>
    <t>ULTIMARK</t>
  </si>
  <si>
    <t>ULTIMATE</t>
  </si>
  <si>
    <t>ULTIMATE CERAMIC</t>
  </si>
  <si>
    <t>ULTIMATE CLOTHING COMPANY</t>
  </si>
  <si>
    <t>ULTIMATE DIRECTION</t>
  </si>
  <si>
    <t>ULTIMATE EARS</t>
  </si>
  <si>
    <t>ULTIMATE FIGHTING CHAMPIONSHIP</t>
  </si>
  <si>
    <t>ULTIMATE FISHING</t>
  </si>
  <si>
    <t>ULTIMATE GUARD</t>
  </si>
  <si>
    <t>ULTIMATE NUTRITION</t>
  </si>
  <si>
    <t>ULTIMATE PERFORMANCE</t>
  </si>
  <si>
    <t>ULTIMATE POWER</t>
  </si>
  <si>
    <t>ULTIMATE SHIELD</t>
  </si>
  <si>
    <t>ULTIMATE SURVIVAL</t>
  </si>
  <si>
    <t>ULTIM-IT</t>
  </si>
  <si>
    <t>ULTIMIX</t>
  </si>
  <si>
    <t>ULTRA</t>
  </si>
  <si>
    <t>ULTRA BIO</t>
  </si>
  <si>
    <t>ULTRA CASE</t>
  </si>
  <si>
    <t>ULTRA CLEAN</t>
  </si>
  <si>
    <t>ULTRA DOUX</t>
  </si>
  <si>
    <t>ULTRA FRESH</t>
  </si>
  <si>
    <t>ULTRA PETITA CLOTHING &amp; GEAR</t>
  </si>
  <si>
    <t>ULTRA PRO</t>
  </si>
  <si>
    <t>ULTRA PRODUCTS</t>
  </si>
  <si>
    <t>ULTRA SHEEN</t>
  </si>
  <si>
    <t>ULTRACELL</t>
  </si>
  <si>
    <t>ULTRADEX</t>
  </si>
  <si>
    <t>ULTRADRIVE</t>
  </si>
  <si>
    <t>ULTRAFIRE</t>
  </si>
  <si>
    <t>ULTRAFIT</t>
  </si>
  <si>
    <t>ULTRAFLEX</t>
  </si>
  <si>
    <t>ULTRAGAZ</t>
  </si>
  <si>
    <t>ULTRAIR</t>
  </si>
  <si>
    <t>ULTRAK</t>
  </si>
  <si>
    <t>ULTRAKIDZ</t>
  </si>
  <si>
    <t>ULTRALAST</t>
  </si>
  <si>
    <t>ULTRALIFE</t>
  </si>
  <si>
    <t>ULTRALINK</t>
  </si>
  <si>
    <t>ULTRAMAX</t>
  </si>
  <si>
    <t>ULTRAMEDIA</t>
  </si>
  <si>
    <t>ULTRAMIST</t>
  </si>
  <si>
    <t>ULTRANATURA</t>
  </si>
  <si>
    <t>ULTRARECORDS</t>
  </si>
  <si>
    <t>ULTRASONE</t>
  </si>
  <si>
    <t>ULTRASPORT</t>
  </si>
  <si>
    <t>ULTRASUN</t>
  </si>
  <si>
    <t>ULTRATEC</t>
  </si>
  <si>
    <t>ULTRATONE</t>
  </si>
  <si>
    <t>ULTRAZONE</t>
  </si>
  <si>
    <t>ULTRAZYME</t>
  </si>
  <si>
    <t>ULTREX</t>
  </si>
  <si>
    <t>ULTRON</t>
  </si>
  <si>
    <t>ULVANG</t>
  </si>
  <si>
    <t>ULYSSE</t>
  </si>
  <si>
    <t>ULYSSE COULEURS D'ENFANCE</t>
  </si>
  <si>
    <t>ULYSSE NARDIN</t>
  </si>
  <si>
    <t>UM</t>
  </si>
  <si>
    <t>UMAREX</t>
  </si>
  <si>
    <t>UMAX</t>
  </si>
  <si>
    <t>U-MAX</t>
  </si>
  <si>
    <t>UMBERTO BELLINI</t>
  </si>
  <si>
    <t>UMBRA</t>
  </si>
  <si>
    <t>UMBRA POMPE</t>
  </si>
  <si>
    <t>UMBRELLA</t>
  </si>
  <si>
    <t>UMBRO</t>
  </si>
  <si>
    <t>UMC</t>
  </si>
  <si>
    <t>UMEC</t>
  </si>
  <si>
    <t>UMETA</t>
  </si>
  <si>
    <t>UMF</t>
  </si>
  <si>
    <t>UMI</t>
  </si>
  <si>
    <t>UMIDIGI</t>
  </si>
  <si>
    <t>UMIWE</t>
  </si>
  <si>
    <t>UMO</t>
  </si>
  <si>
    <t>UMONIUM38</t>
  </si>
  <si>
    <t>UN AIR D'ICI</t>
  </si>
  <si>
    <t>UN AMOUR D'AMBRE</t>
  </si>
  <si>
    <t>UN ANGE PASSE</t>
  </si>
  <si>
    <t>UN APRES MIDI DE CHIEN</t>
  </si>
  <si>
    <t>UN AUTRE REGARD</t>
  </si>
  <si>
    <t>UN CAMINO DE ROSAS</t>
  </si>
  <si>
    <t>UN COQ EN VOYAGE</t>
  </si>
  <si>
    <t>UN JOUR AILLEURS</t>
  </si>
  <si>
    <t>UN JOUR MON PRINCE</t>
  </si>
  <si>
    <t>UN MATIN D'ETE</t>
  </si>
  <si>
    <t>UN POINT C EST TOUT</t>
  </si>
  <si>
    <t>UN RIEN C'EST TOUT</t>
  </si>
  <si>
    <t>UN STAGE DE PILOTAGE</t>
  </si>
  <si>
    <t>UN TOUR EN VILLE</t>
  </si>
  <si>
    <t>UN UNITED NUDE</t>
  </si>
  <si>
    <t>UNA STORIA</t>
  </si>
  <si>
    <t>UNA VITA DI PASTICCINI</t>
  </si>
  <si>
    <t>UNABELLA</t>
  </si>
  <si>
    <t>UNABUX</t>
  </si>
  <si>
    <t>UNAMOURDAMBRE</t>
  </si>
  <si>
    <t>UNAMOURDEBIJOUX</t>
  </si>
  <si>
    <t>UNANYME GEORGES RECH</t>
  </si>
  <si>
    <t>UNBRAKO</t>
  </si>
  <si>
    <t>UNBRANDED</t>
  </si>
  <si>
    <t>UNBRANDED COLLECTION</t>
  </si>
  <si>
    <t>UNCLE BENS</t>
  </si>
  <si>
    <t>UNCLE BEN'S</t>
  </si>
  <si>
    <t>UNCLE JOE'S</t>
  </si>
  <si>
    <t>UNCLE MILTON</t>
  </si>
  <si>
    <t>UNCLE SAM</t>
  </si>
  <si>
    <t>UNCONDITIONAL</t>
  </si>
  <si>
    <t>UNDER ARMOUR</t>
  </si>
  <si>
    <t>UNDER CONSTRUCTION</t>
  </si>
  <si>
    <t>UNDER CONTROL</t>
  </si>
  <si>
    <t>UNDERATED LONDON</t>
  </si>
  <si>
    <t>UNDERCOVER</t>
  </si>
  <si>
    <t>UNDERDOG RECORDS</t>
  </si>
  <si>
    <t>UNDERGREEN</t>
  </si>
  <si>
    <t>UNDERGROUND</t>
  </si>
  <si>
    <t>UNDERGROUND CREEPER</t>
  </si>
  <si>
    <t>UNDERGROUND TOYS</t>
  </si>
  <si>
    <t>UNDERJAMS BY PAMPERS</t>
  </si>
  <si>
    <t>UNDERWATER KINETICS</t>
  </si>
  <si>
    <t>UNDERWOOD</t>
  </si>
  <si>
    <t>UNDIZ</t>
  </si>
  <si>
    <t>UNE FLEUR EN SOIE</t>
  </si>
  <si>
    <t>UNE PETITE MOUSSE</t>
  </si>
  <si>
    <t>UNE SELECTION LENOTRE PARIS</t>
  </si>
  <si>
    <t>UNEEK</t>
  </si>
  <si>
    <t>UNELVENT</t>
  </si>
  <si>
    <t>UNEX</t>
  </si>
  <si>
    <t>UNFAIR</t>
  </si>
  <si>
    <t>UNGARO</t>
  </si>
  <si>
    <t>UNGER</t>
  </si>
  <si>
    <t>UNGULA NATURALIS</t>
  </si>
  <si>
    <t>UNHAPPY</t>
  </si>
  <si>
    <t>UNI</t>
  </si>
  <si>
    <t>UNI BALL SIGNO</t>
  </si>
  <si>
    <t>UNI CHALK MARKER</t>
  </si>
  <si>
    <t>UNI FILTER</t>
  </si>
  <si>
    <t>UNI ORO</t>
  </si>
  <si>
    <t>UNI PIN</t>
  </si>
  <si>
    <t>UNIBALL</t>
  </si>
  <si>
    <t>UNI-BALL SIGNO TSI</t>
  </si>
  <si>
    <t>UNIBIND</t>
  </si>
  <si>
    <t>UNIBOND</t>
  </si>
  <si>
    <t>UNIBRAIN</t>
  </si>
  <si>
    <t>UNIC</t>
  </si>
  <si>
    <t>UNIC LINE</t>
  </si>
  <si>
    <t>UNIC SANI-PRO</t>
  </si>
  <si>
    <t>UNICAL</t>
  </si>
  <si>
    <t>UNICE</t>
  </si>
  <si>
    <t>UNICEL</t>
  </si>
  <si>
    <t>UNICELL</t>
  </si>
  <si>
    <t>UNICHARM</t>
  </si>
  <si>
    <t>UNICHIC</t>
  </si>
  <si>
    <t>UNICO</t>
  </si>
  <si>
    <t>UNICOCO</t>
  </si>
  <si>
    <t>UNICONCEPT</t>
  </si>
  <si>
    <t>UNICONF</t>
  </si>
  <si>
    <t>UNICORN</t>
  </si>
  <si>
    <t>UNICRAFT</t>
  </si>
  <si>
    <t>UNIDELTA</t>
  </si>
  <si>
    <t>UNIDEN</t>
  </si>
  <si>
    <t>UNIDISC</t>
  </si>
  <si>
    <t>UNIEA</t>
  </si>
  <si>
    <t>UNIEL</t>
  </si>
  <si>
    <t>UNIFIBER</t>
  </si>
  <si>
    <t>UNIFIRST</t>
  </si>
  <si>
    <t>UNIFIT</t>
  </si>
  <si>
    <t>UNIFLEX</t>
  </si>
  <si>
    <t>UNIFORM</t>
  </si>
  <si>
    <t>UNIFORM WARES</t>
  </si>
  <si>
    <t>UNIFORM WORKS</t>
  </si>
  <si>
    <t>UNIFORMATIC</t>
  </si>
  <si>
    <t>UNIFY</t>
  </si>
  <si>
    <t>UNIGLOVES</t>
  </si>
  <si>
    <t>UNIK</t>
  </si>
  <si>
    <t>UNIKA</t>
  </si>
  <si>
    <t>UNIKALL</t>
  </si>
  <si>
    <t>UNIKAT</t>
  </si>
  <si>
    <t>UNIL OPAL</t>
  </si>
  <si>
    <t>UNILEVER</t>
  </si>
  <si>
    <t>UNI-LIA</t>
  </si>
  <si>
    <t>UNILITE</t>
  </si>
  <si>
    <t>UNILUX</t>
  </si>
  <si>
    <t>UNIMAG</t>
  </si>
  <si>
    <t>UNIMAR</t>
  </si>
  <si>
    <t>UNIMAX</t>
  </si>
  <si>
    <t>UNIMER</t>
  </si>
  <si>
    <t>UNIMET</t>
  </si>
  <si>
    <t>UNIMOG</t>
  </si>
  <si>
    <t>UNINICE</t>
  </si>
  <si>
    <t>UNION</t>
  </si>
  <si>
    <t>UNION BINDING COMPANY</t>
  </si>
  <si>
    <t>UNION BORDEAUX BEGLES</t>
  </si>
  <si>
    <t>UNION CREATIVE</t>
  </si>
  <si>
    <t>UNION J</t>
  </si>
  <si>
    <t>UNION JACK</t>
  </si>
  <si>
    <t>UNION SPORTIVE MONTBALNAISE USM XV</t>
  </si>
  <si>
    <t>UNION SQUARE</t>
  </si>
  <si>
    <t>UNIONBAY</t>
  </si>
  <si>
    <t>UNIONJOIE</t>
  </si>
  <si>
    <t>UNION-SWISS</t>
  </si>
  <si>
    <t>UNIOR</t>
  </si>
  <si>
    <t>UNIOSWIWW</t>
  </si>
  <si>
    <t>UNIPART</t>
  </si>
  <si>
    <t>UNIPET</t>
  </si>
  <si>
    <t>UNIPLAY</t>
  </si>
  <si>
    <t>UNIPOL</t>
  </si>
  <si>
    <t>UNIPOSCA</t>
  </si>
  <si>
    <t>UNIPOWER</t>
  </si>
  <si>
    <t>UNIQ</t>
  </si>
  <si>
    <t>UNIQ ONE</t>
  </si>
  <si>
    <t>UNIQ10UE</t>
  </si>
  <si>
    <t>UNIQAM</t>
  </si>
  <si>
    <t>UNIQLO</t>
  </si>
  <si>
    <t>UNIQUE</t>
  </si>
  <si>
    <t>UNIQUE LIVING</t>
  </si>
  <si>
    <t>UNIROSS</t>
  </si>
  <si>
    <t>UNIROYAL</t>
  </si>
  <si>
    <t>UNISA</t>
  </si>
  <si>
    <t>UNISEX</t>
  </si>
  <si>
    <t>UNISON</t>
  </si>
  <si>
    <t>UNISTAR</t>
  </si>
  <si>
    <t>UNISYS</t>
  </si>
  <si>
    <t>UNI-T</t>
  </si>
  <si>
    <t>UNIT PORTABLES</t>
  </si>
  <si>
    <t>UNIT RIDERS</t>
  </si>
  <si>
    <t>UNITARY</t>
  </si>
  <si>
    <t>UNITEC</t>
  </si>
  <si>
    <t>UNITECH</t>
  </si>
  <si>
    <t>UNITECK</t>
  </si>
  <si>
    <t>UNITECNIC</t>
  </si>
  <si>
    <t>UNITED ARTS LIMITED</t>
  </si>
  <si>
    <t>UNITED BIRD</t>
  </si>
  <si>
    <t>UNITED COLORS OF BENETTON</t>
  </si>
  <si>
    <t>UNITED CRUISER</t>
  </si>
  <si>
    <t>UNITED KIDS</t>
  </si>
  <si>
    <t>UNITED KINGDOM</t>
  </si>
  <si>
    <t>UNITED LABELS</t>
  </si>
  <si>
    <t>UNITED MARSHALL</t>
  </si>
  <si>
    <t>UNITED NUDE</t>
  </si>
  <si>
    <t>UNITED PETS</t>
  </si>
  <si>
    <t>UNITED RAW</t>
  </si>
  <si>
    <t>UNITEDPOWER</t>
  </si>
  <si>
    <t>UNITEK</t>
  </si>
  <si>
    <t>UNITIF</t>
  </si>
  <si>
    <t>UNITO</t>
  </si>
  <si>
    <t>UNITRYB</t>
  </si>
  <si>
    <t>UNITY</t>
  </si>
  <si>
    <t>UNITY WORLD SMOKERS</t>
  </si>
  <si>
    <t>UNIVCAR</t>
  </si>
  <si>
    <t>UNIVECO</t>
  </si>
  <si>
    <t>UNIVEGA</t>
  </si>
  <si>
    <t>UNIVERCEL</t>
  </si>
  <si>
    <t>UNIVERS CAKE</t>
  </si>
  <si>
    <t>UNIVERS DU CUIR</t>
  </si>
  <si>
    <t>UNIVERS GRAPHIQUE</t>
  </si>
  <si>
    <t>UNIVERSAL</t>
  </si>
  <si>
    <t>UNIVERSAL AUDIO</t>
  </si>
  <si>
    <t>UNIVERSAL HOBBIES</t>
  </si>
  <si>
    <t>UNIVERSAL MUSIC</t>
  </si>
  <si>
    <t>UNIVERSAL NUTRITION</t>
  </si>
  <si>
    <t>UNIVERSAL PICTURES</t>
  </si>
  <si>
    <t>UNIVERSAL STUDIO</t>
  </si>
  <si>
    <t>UNIVERSAL WC</t>
  </si>
  <si>
    <t>UNIVERSITY GAMES</t>
  </si>
  <si>
    <t>UNIVERSOL</t>
  </si>
  <si>
    <t>UNIVERT</t>
  </si>
  <si>
    <t>UNIVET</t>
  </si>
  <si>
    <t>UNIWORK</t>
  </si>
  <si>
    <t>UNIX</t>
  </si>
  <si>
    <t>UNIZYME</t>
  </si>
  <si>
    <t>UNKNOWN</t>
  </si>
  <si>
    <t>UNKUT</t>
  </si>
  <si>
    <t>UNLAND</t>
  </si>
  <si>
    <t>UNLISTED</t>
  </si>
  <si>
    <t>UNMEI</t>
  </si>
  <si>
    <t>UNNO</t>
  </si>
  <si>
    <t>UNO</t>
  </si>
  <si>
    <t>UNO DE 50</t>
  </si>
  <si>
    <t>UNO PIU UNO BY VISTTFUNK</t>
  </si>
  <si>
    <t>UNOAERRE</t>
  </si>
  <si>
    <t>UNOLD</t>
  </si>
  <si>
    <t>UNOMAT</t>
  </si>
  <si>
    <t>UNOUNOUNO</t>
  </si>
  <si>
    <t>UNOX</t>
  </si>
  <si>
    <t>UNPASS</t>
  </si>
  <si>
    <t>UNPLUG</t>
  </si>
  <si>
    <t>UNSEEN PRODUCTS</t>
  </si>
  <si>
    <t>UNSIGNED</t>
  </si>
  <si>
    <t>UNSQUASHABLE</t>
  </si>
  <si>
    <t>UNSUNG HERO</t>
  </si>
  <si>
    <t>UNT</t>
  </si>
  <si>
    <t>UNTHO</t>
  </si>
  <si>
    <t>UNU</t>
  </si>
  <si>
    <t>UNUM</t>
  </si>
  <si>
    <t>UNUSUAL RIDERS</t>
  </si>
  <si>
    <t>UNYK</t>
  </si>
  <si>
    <t>UNYQUE</t>
  </si>
  <si>
    <t>UOMO DESIGN</t>
  </si>
  <si>
    <t>UOVISION</t>
  </si>
  <si>
    <t>UOW</t>
  </si>
  <si>
    <t>UP &amp; GREEN</t>
  </si>
  <si>
    <t>UP FRONT</t>
  </si>
  <si>
    <t>UP MUSIC</t>
  </si>
  <si>
    <t>UP ON</t>
  </si>
  <si>
    <t>UP TO BE</t>
  </si>
  <si>
    <t>UP2GLIDE</t>
  </si>
  <si>
    <t>UPAIR</t>
  </si>
  <si>
    <t>UPAT</t>
  </si>
  <si>
    <t>UPC</t>
  </si>
  <si>
    <t>UPCLOSE</t>
  </si>
  <si>
    <t>UPCYCLE</t>
  </si>
  <si>
    <t>UPEK</t>
  </si>
  <si>
    <t>UPGRADE</t>
  </si>
  <si>
    <t>UPHONE</t>
  </si>
  <si>
    <t>UPIXX</t>
  </si>
  <si>
    <t>U-PLAY</t>
  </si>
  <si>
    <t>UPONOR</t>
  </si>
  <si>
    <t>UPOWER</t>
  </si>
  <si>
    <t>U-POWER</t>
  </si>
  <si>
    <t>UPPER &amp; CO</t>
  </si>
  <si>
    <t>UPPER BAG</t>
  </si>
  <si>
    <t>UPPER DECK</t>
  </si>
  <si>
    <t>UPPER FASHION</t>
  </si>
  <si>
    <t>UPPER HOME</t>
  </si>
  <si>
    <t>UPPER LIFE</t>
  </si>
  <si>
    <t>UPPER POCKET</t>
  </si>
  <si>
    <t>UPPER TRAVEL</t>
  </si>
  <si>
    <t>UPPER WORK</t>
  </si>
  <si>
    <t>UPPERCUT</t>
  </si>
  <si>
    <t>UPPERCUT DELUXE</t>
  </si>
  <si>
    <t>UPRINT</t>
  </si>
  <si>
    <t>UPSA</t>
  </si>
  <si>
    <t>UPSIDE DOWN</t>
  </si>
  <si>
    <t>UPTOWN</t>
  </si>
  <si>
    <t>UR FOG</t>
  </si>
  <si>
    <t>URA</t>
  </si>
  <si>
    <t>URANT</t>
  </si>
  <si>
    <t>URAQT</t>
  </si>
  <si>
    <t>URBAHIA</t>
  </si>
  <si>
    <t>URBAN ADDICT</t>
  </si>
  <si>
    <t>URBAN ARMOR GEAR</t>
  </si>
  <si>
    <t>URBAN BEACH</t>
  </si>
  <si>
    <t>URBAN CLASSIC</t>
  </si>
  <si>
    <t>URBAN CLASSICS</t>
  </si>
  <si>
    <t>URBAN COLOR</t>
  </si>
  <si>
    <t>URBAN COLORS</t>
  </si>
  <si>
    <t>URBAN DANCE</t>
  </si>
  <si>
    <t>URBAN DECAY</t>
  </si>
  <si>
    <t>URBAN FACTORY</t>
  </si>
  <si>
    <t>URBAN HELLO</t>
  </si>
  <si>
    <t>URBAN KERATIN</t>
  </si>
  <si>
    <t>URBAN KID'S</t>
  </si>
  <si>
    <t>URBAN LIVING</t>
  </si>
  <si>
    <t>URBAN MALE</t>
  </si>
  <si>
    <t>URBAN MYSTIC</t>
  </si>
  <si>
    <t>URBAN OUTFITTERS</t>
  </si>
  <si>
    <t>URBAN OWL</t>
  </si>
  <si>
    <t>URBAN PROOF</t>
  </si>
  <si>
    <t>URBAN RASCALS</t>
  </si>
  <si>
    <t>URBAN REVOLT</t>
  </si>
  <si>
    <t>URBAN SOCIAL</t>
  </si>
  <si>
    <t>URBAN SPIRIT</t>
  </si>
  <si>
    <t>URBAN SURFACE</t>
  </si>
  <si>
    <t>URBAN TECH</t>
  </si>
  <si>
    <t>URBAN TOOL</t>
  </si>
  <si>
    <t>URBAN TOUCH</t>
  </si>
  <si>
    <t>URBAN ZONE</t>
  </si>
  <si>
    <t>URBANARA</t>
  </si>
  <si>
    <t>URBANARTT</t>
  </si>
  <si>
    <t>URBANCODE</t>
  </si>
  <si>
    <t>URBANEARS</t>
  </si>
  <si>
    <t>URBANGO</t>
  </si>
  <si>
    <t>URBANISTA</t>
  </si>
  <si>
    <t>URBANITAS</t>
  </si>
  <si>
    <t>URBANX</t>
  </si>
  <si>
    <t>URBANZ</t>
  </si>
  <si>
    <t>URCOVER</t>
  </si>
  <si>
    <t>UREACH</t>
  </si>
  <si>
    <t>URGE</t>
  </si>
  <si>
    <t>URGO</t>
  </si>
  <si>
    <t>URHOME</t>
  </si>
  <si>
    <t>URIAGE</t>
  </si>
  <si>
    <t>URIAH HEEP</t>
  </si>
  <si>
    <t>URICYSTYL</t>
  </si>
  <si>
    <t>URIKAN</t>
  </si>
  <si>
    <t>URINELLE</t>
  </si>
  <si>
    <t>URINE-OFF</t>
  </si>
  <si>
    <t>URITOP</t>
  </si>
  <si>
    <t>URKO</t>
  </si>
  <si>
    <t>URMET</t>
  </si>
  <si>
    <t>URMET CAPTIV</t>
  </si>
  <si>
    <t>UROFFICE</t>
  </si>
  <si>
    <t>URPET</t>
  </si>
  <si>
    <t>URSA</t>
  </si>
  <si>
    <t>URSAPHARM</t>
  </si>
  <si>
    <t>URSUL</t>
  </si>
  <si>
    <t>URSULA</t>
  </si>
  <si>
    <t>URSUS</t>
  </si>
  <si>
    <t>URTEKRAM</t>
  </si>
  <si>
    <t>URVIE</t>
  </si>
  <si>
    <t>US BASIC</t>
  </si>
  <si>
    <t>US LINE</t>
  </si>
  <si>
    <t>US MARSHALL</t>
  </si>
  <si>
    <t>US PRO</t>
  </si>
  <si>
    <t>US ROBOTICS</t>
  </si>
  <si>
    <t>US URBAN</t>
  </si>
  <si>
    <t>USA PRO</t>
  </si>
  <si>
    <t>USAF</t>
  </si>
  <si>
    <t>USAG</t>
  </si>
  <si>
    <t>USBCELL</t>
  </si>
  <si>
    <t>USBE POWER</t>
  </si>
  <si>
    <t>USBNOVEL</t>
  </si>
  <si>
    <t>USD</t>
  </si>
  <si>
    <t>USEEK ONLY</t>
  </si>
  <si>
    <t>USG</t>
  </si>
  <si>
    <t>USHA</t>
  </si>
  <si>
    <t>USHER</t>
  </si>
  <si>
    <t>USHIO</t>
  </si>
  <si>
    <t>USHUAIA</t>
  </si>
  <si>
    <t>USHUAIA BIO</t>
  </si>
  <si>
    <t>USHUAÏA JUNIOR</t>
  </si>
  <si>
    <t>USIFUL</t>
  </si>
  <si>
    <t>USK SCALEMODELS</t>
  </si>
  <si>
    <t>USKEES</t>
  </si>
  <si>
    <t>USN</t>
  </si>
  <si>
    <t>USN ULTIMATE SPORTS NUTRITION</t>
  </si>
  <si>
    <t>USPEED</t>
  </si>
  <si>
    <t>USPICY</t>
  </si>
  <si>
    <t>USPLABS</t>
  </si>
  <si>
    <t>USSU</t>
  </si>
  <si>
    <t>USTM</t>
  </si>
  <si>
    <t>US-TRONIC</t>
  </si>
  <si>
    <t>U-STYLE</t>
  </si>
  <si>
    <t>USUAL WAY</t>
  </si>
  <si>
    <t>USWE</t>
  </si>
  <si>
    <t>UT UNITRAILER</t>
  </si>
  <si>
    <t>UTAUPIA</t>
  </si>
  <si>
    <t>UTAX</t>
  </si>
  <si>
    <t>UTEN</t>
  </si>
  <si>
    <t>UTERQÜE</t>
  </si>
  <si>
    <t>UTG</t>
  </si>
  <si>
    <t>UTIL HOME</t>
  </si>
  <si>
    <t>UTILEBIO</t>
  </si>
  <si>
    <t>UTILITY DIADORA</t>
  </si>
  <si>
    <t>UTIME</t>
  </si>
  <si>
    <t>UTIMI</t>
  </si>
  <si>
    <t>UTINAM</t>
  </si>
  <si>
    <t>UTOPER</t>
  </si>
  <si>
    <t>UTOPIA</t>
  </si>
  <si>
    <t>UTOPIK</t>
  </si>
  <si>
    <t>U-TOPIK</t>
  </si>
  <si>
    <t>UTTAM BOUTIQUE LONDON</t>
  </si>
  <si>
    <t>UTTAM LONDON</t>
  </si>
  <si>
    <t>UTTUS</t>
  </si>
  <si>
    <t>UTV</t>
  </si>
  <si>
    <t>UUNIQUE</t>
  </si>
  <si>
    <t>UUU L UNIVERS DE LUXE</t>
  </si>
  <si>
    <t>UV FLOOR</t>
  </si>
  <si>
    <t>UV MED</t>
  </si>
  <si>
    <t>UVBIO</t>
  </si>
  <si>
    <t>UVEX</t>
  </si>
  <si>
    <t>UVISTAT</t>
  </si>
  <si>
    <t>UWAHU</t>
  </si>
  <si>
    <t>UWATEC</t>
  </si>
  <si>
    <t>UWE</t>
  </si>
  <si>
    <t>UWEAR</t>
  </si>
  <si>
    <t>UWOP</t>
  </si>
  <si>
    <t>UWR</t>
  </si>
  <si>
    <t>UZER</t>
  </si>
  <si>
    <t>UZI</t>
  </si>
  <si>
    <t>UZOU</t>
  </si>
  <si>
    <t>V</t>
  </si>
  <si>
    <t>V 1969 ITALIA</t>
  </si>
  <si>
    <t>V SYNDICATE</t>
  </si>
  <si>
    <t>V VICTOR LELLI</t>
  </si>
  <si>
    <t>V VOLUMIC</t>
  </si>
  <si>
    <t>V&amp;L DE VICTORIO Y LUCCHINO</t>
  </si>
  <si>
    <t>V.I.O</t>
  </si>
  <si>
    <t>V.SMILE</t>
  </si>
  <si>
    <t>V.SMILE MOTION</t>
  </si>
  <si>
    <t>V·MOBILE</t>
  </si>
  <si>
    <t>V07</t>
  </si>
  <si>
    <t>V10PLUS</t>
  </si>
  <si>
    <t>V2</t>
  </si>
  <si>
    <t>V2 DESIGN</t>
  </si>
  <si>
    <t>V33</t>
  </si>
  <si>
    <t>V3TEC</t>
  </si>
  <si>
    <t>V6</t>
  </si>
  <si>
    <t>V7</t>
  </si>
  <si>
    <t>V7 ENERGY</t>
  </si>
  <si>
    <t>V7 VIDEOSEVEN</t>
  </si>
  <si>
    <t>V8</t>
  </si>
  <si>
    <t>VAALSERBERG</t>
  </si>
  <si>
    <t>VAALSERBERG GARDEN</t>
  </si>
  <si>
    <t>VABE</t>
  </si>
  <si>
    <t>VABENE</t>
  </si>
  <si>
    <t>VACCO</t>
  </si>
  <si>
    <t>VACHE QUI RIT</t>
  </si>
  <si>
    <t>VACHERON CONSTANTIN</t>
  </si>
  <si>
    <t>VACHETTE</t>
  </si>
  <si>
    <t>VACHON</t>
  </si>
  <si>
    <t>VACO</t>
  </si>
  <si>
    <t>VACSY</t>
  </si>
  <si>
    <t>VACU VIN</t>
  </si>
  <si>
    <t>VACUUMSAVER</t>
  </si>
  <si>
    <t>VADE RETRO</t>
  </si>
  <si>
    <t>VADEMECUM</t>
  </si>
  <si>
    <t>VADERSTAD</t>
  </si>
  <si>
    <t>VADIGRAN</t>
  </si>
  <si>
    <t>VADIUM</t>
  </si>
  <si>
    <t>VADO</t>
  </si>
  <si>
    <t>VADOBAG</t>
  </si>
  <si>
    <t>VAELLO</t>
  </si>
  <si>
    <t>VAGA</t>
  </si>
  <si>
    <t>VAGABOND</t>
  </si>
  <si>
    <t>VAGARY</t>
  </si>
  <si>
    <t>VAGISIL</t>
  </si>
  <si>
    <t>VAGNON</t>
  </si>
  <si>
    <t>VAHINE</t>
  </si>
  <si>
    <t>VAI</t>
  </si>
  <si>
    <t>VAIANA</t>
  </si>
  <si>
    <t>VAICO</t>
  </si>
  <si>
    <t>VAILLANT</t>
  </si>
  <si>
    <t>VAIRO</t>
  </si>
  <si>
    <t>VAIVAI</t>
  </si>
  <si>
    <t>VAKIND</t>
  </si>
  <si>
    <t>VAKOSS</t>
  </si>
  <si>
    <t>VAL CUT</t>
  </si>
  <si>
    <t>VAL D'AZUR</t>
  </si>
  <si>
    <t>VAL DE VILLE</t>
  </si>
  <si>
    <t>VAL D'OCA</t>
  </si>
  <si>
    <t>VALADE</t>
  </si>
  <si>
    <t>VALANDRE</t>
  </si>
  <si>
    <t>VALAURIA</t>
  </si>
  <si>
    <t>VALBERG</t>
  </si>
  <si>
    <t>VALBERT</t>
  </si>
  <si>
    <t>VALCENA</t>
  </si>
  <si>
    <t>VALCO</t>
  </si>
  <si>
    <t>VALCOM</t>
  </si>
  <si>
    <t>VALDA</t>
  </si>
  <si>
    <t>VALDA PASTILLES</t>
  </si>
  <si>
    <t>VALDELICE</t>
  </si>
  <si>
    <t>VALDEMAR</t>
  </si>
  <si>
    <t>VALDEROMA</t>
  </si>
  <si>
    <t>VALDISPERT</t>
  </si>
  <si>
    <t>VALEA</t>
  </si>
  <si>
    <t>VALEBIO</t>
  </si>
  <si>
    <t>VALEGE</t>
  </si>
  <si>
    <t>VALEGE PARIS</t>
  </si>
  <si>
    <t>VALENCIA</t>
  </si>
  <si>
    <t>VALENSI</t>
  </si>
  <si>
    <t>VALENTA</t>
  </si>
  <si>
    <t>VALENTINA</t>
  </si>
  <si>
    <t>VALENTINA RANGONI</t>
  </si>
  <si>
    <t>VALENTINE LA COQUINE</t>
  </si>
  <si>
    <t>VALENTINE ONE</t>
  </si>
  <si>
    <t>VALENTINO</t>
  </si>
  <si>
    <t>VALENTINO EYEWEAR</t>
  </si>
  <si>
    <t>VALENTINO GARAVANI</t>
  </si>
  <si>
    <t>VALENTINO ORLANDI</t>
  </si>
  <si>
    <t>VALENTINO ROSSI</t>
  </si>
  <si>
    <t>VALENTO</t>
  </si>
  <si>
    <t>VALEO</t>
  </si>
  <si>
    <t>VALERA</t>
  </si>
  <si>
    <t>VALERIE AUDRESSET</t>
  </si>
  <si>
    <t>VALERIO 1966</t>
  </si>
  <si>
    <t>VALERO</t>
  </si>
  <si>
    <t>VALERO PEARLS</t>
  </si>
  <si>
    <t>VALERY</t>
  </si>
  <si>
    <t>VALESSA</t>
  </si>
  <si>
    <t>VALET PRO</t>
  </si>
  <si>
    <t>VALEX</t>
  </si>
  <si>
    <t>VALEXTRA</t>
  </si>
  <si>
    <t>VALGRI</t>
  </si>
  <si>
    <t>VALIANT</t>
  </si>
  <si>
    <t>VALIGO</t>
  </si>
  <si>
    <t>VALIRA</t>
  </si>
  <si>
    <t>VALISERE</t>
  </si>
  <si>
    <t>VALKEE</t>
  </si>
  <si>
    <t>VALKEN</t>
  </si>
  <si>
    <t>VALLEDORO</t>
  </si>
  <si>
    <t>VALLEE DU LOT</t>
  </si>
  <si>
    <t>VALLÈS DORDAL</t>
  </si>
  <si>
    <t>VALLET DISTRIBUTION</t>
  </si>
  <si>
    <t>VALLEVERDE</t>
  </si>
  <si>
    <t>VALLEY &amp; BLUES</t>
  </si>
  <si>
    <t>VALLEY HILL</t>
  </si>
  <si>
    <t>VALLI&amp;VALLI</t>
  </si>
  <si>
    <t>VALMA</t>
  </si>
  <si>
    <t>VALMET</t>
  </si>
  <si>
    <t>VALMONT</t>
  </si>
  <si>
    <t>VALNET</t>
  </si>
  <si>
    <t>VALO</t>
  </si>
  <si>
    <t>VALOBRA</t>
  </si>
  <si>
    <t>VALPIFORM</t>
  </si>
  <si>
    <t>VALREX</t>
  </si>
  <si>
    <t>VAL-REX</t>
  </si>
  <si>
    <t>VALRHONA</t>
  </si>
  <si>
    <t>VALROC</t>
  </si>
  <si>
    <t>VALRUPT PATRIMOINE DU TEXTILE VOSGIEN</t>
  </si>
  <si>
    <t>VALSECCHI</t>
  </si>
  <si>
    <t>VALSPORT</t>
  </si>
  <si>
    <t>VALTEC</t>
  </si>
  <si>
    <t>VAL'TECH</t>
  </si>
  <si>
    <t>VALTERRA</t>
  </si>
  <si>
    <t>VALTRA</t>
  </si>
  <si>
    <t>VALTREX GROUP</t>
  </si>
  <si>
    <t>VALUABLE PLAYERS</t>
  </si>
  <si>
    <t>VALUE LINE</t>
  </si>
  <si>
    <t>VALUELINE</t>
  </si>
  <si>
    <t>VALUETOM</t>
  </si>
  <si>
    <t>VALUPAK</t>
  </si>
  <si>
    <t>VALUSOFT</t>
  </si>
  <si>
    <t>VALVOLINE</t>
  </si>
  <si>
    <t>VAMO</t>
  </si>
  <si>
    <t>VAMOS</t>
  </si>
  <si>
    <t>VAMPIRE VAPE</t>
  </si>
  <si>
    <t>VAMPLETS</t>
  </si>
  <si>
    <t>VAN ALLEN</t>
  </si>
  <si>
    <t>VAN CLEEF</t>
  </si>
  <si>
    <t>VAN CLEEF &amp; ARPELS</t>
  </si>
  <si>
    <t>VAN DAL</t>
  </si>
  <si>
    <t>VAN DAM</t>
  </si>
  <si>
    <t>VAN DE VELDE</t>
  </si>
  <si>
    <t>VAN DER LAYCK</t>
  </si>
  <si>
    <t>VAN DER MEULEN THE MASTERBAKERS</t>
  </si>
  <si>
    <t>VAN EYCK</t>
  </si>
  <si>
    <t>VAN GENERATIONS</t>
  </si>
  <si>
    <t>VAN GILS</t>
  </si>
  <si>
    <t>VAN GOGH</t>
  </si>
  <si>
    <t>VAN HEUSEN</t>
  </si>
  <si>
    <t>VAN HOUTEN</t>
  </si>
  <si>
    <t>VAN LATHEM</t>
  </si>
  <si>
    <t>VAN LIER</t>
  </si>
  <si>
    <t>VAN MAAR</t>
  </si>
  <si>
    <t>VAN NESS</t>
  </si>
  <si>
    <t>VAN STAAL</t>
  </si>
  <si>
    <t>VAN WEZEL AUTOPARTS</t>
  </si>
  <si>
    <t>VANADIUM</t>
  </si>
  <si>
    <t>VANCE &amp; HINES</t>
  </si>
  <si>
    <t>VANCHI</t>
  </si>
  <si>
    <t>VANDA LIGHTING</t>
  </si>
  <si>
    <t>VANDAMME</t>
  </si>
  <si>
    <t>VANDEMOORTELE</t>
  </si>
  <si>
    <t>VANDENBERG</t>
  </si>
  <si>
    <t xml:space="preserve">VANDERBILT </t>
  </si>
  <si>
    <t>VANDERLY</t>
  </si>
  <si>
    <t>VANDOR</t>
  </si>
  <si>
    <t>VANDOREN</t>
  </si>
  <si>
    <t>VANDY VAPE</t>
  </si>
  <si>
    <t>VANESSA</t>
  </si>
  <si>
    <t>VANESSA BRUNO</t>
  </si>
  <si>
    <t>VANESSA BRUNO ATHE</t>
  </si>
  <si>
    <t>VANESSA TUGENDHAFT</t>
  </si>
  <si>
    <t>VANESSA WU</t>
  </si>
  <si>
    <t>VANESSENCES</t>
  </si>
  <si>
    <t>VANEZZA</t>
  </si>
  <si>
    <t>VANFOOK</t>
  </si>
  <si>
    <t>VANG</t>
  </si>
  <si>
    <t>VANGAARD</t>
  </si>
  <si>
    <t>VANGE</t>
  </si>
  <si>
    <t>VANGHER N.7</t>
  </si>
  <si>
    <t>VANGO</t>
  </si>
  <si>
    <t>VANGUARD</t>
  </si>
  <si>
    <t>VANHOUTEN</t>
  </si>
  <si>
    <t>VANIA</t>
  </si>
  <si>
    <t>VANILIA</t>
  </si>
  <si>
    <t>VANILLE ET CHOCOLAT</t>
  </si>
  <si>
    <t>VANINA ESCOUBET</t>
  </si>
  <si>
    <t>VANISH</t>
  </si>
  <si>
    <t>VANITY</t>
  </si>
  <si>
    <t>VANITY FAIR</t>
  </si>
  <si>
    <t>VANKER</t>
  </si>
  <si>
    <t>VANLO</t>
  </si>
  <si>
    <t>VANNI</t>
  </si>
  <si>
    <t>VANOS</t>
  </si>
  <si>
    <t>VANS</t>
  </si>
  <si>
    <t>VANTAGE</t>
  </si>
  <si>
    <t>VANTASY</t>
  </si>
  <si>
    <t>VANTEC</t>
  </si>
  <si>
    <t>VANTLY</t>
  </si>
  <si>
    <t>VANWALK</t>
  </si>
  <si>
    <t>VANZETTI</t>
  </si>
  <si>
    <t>VAP' IN BOX</t>
  </si>
  <si>
    <t>VAP VAP</t>
  </si>
  <si>
    <t>VAPE BREAKFAST CLASSICS</t>
  </si>
  <si>
    <t>VAPE OR DIY</t>
  </si>
  <si>
    <t>VAP'EGO</t>
  </si>
  <si>
    <t>VAPE'N JOY</t>
  </si>
  <si>
    <t>VAPEONLY</t>
  </si>
  <si>
    <t>VAPESOON</t>
  </si>
  <si>
    <t>VAPETHINK</t>
  </si>
  <si>
    <t>VAPETRONICA</t>
  </si>
  <si>
    <t>VAPEX</t>
  </si>
  <si>
    <t>VAPIR</t>
  </si>
  <si>
    <t>VAPODIZIAK</t>
  </si>
  <si>
    <t>VAPOK</t>
  </si>
  <si>
    <t>VAPOLINE</t>
  </si>
  <si>
    <t>VAPONAUTE</t>
  </si>
  <si>
    <t>VAPONAUTE 24</t>
  </si>
  <si>
    <t>VAPONIC</t>
  </si>
  <si>
    <t>VAPOR</t>
  </si>
  <si>
    <t>VAPORART</t>
  </si>
  <si>
    <t>VAPORELLA</t>
  </si>
  <si>
    <t>VAPORESSO</t>
  </si>
  <si>
    <t>VAPORETTO</t>
  </si>
  <si>
    <t>VAPORITE</t>
  </si>
  <si>
    <t>VAPORNET</t>
  </si>
  <si>
    <t>VAPORSTAR</t>
  </si>
  <si>
    <t>VAPORTECH</t>
  </si>
  <si>
    <t>VAPOSSIMO</t>
  </si>
  <si>
    <t>VAPOT</t>
  </si>
  <si>
    <t>VAPOWELT</t>
  </si>
  <si>
    <t>VAPPO</t>
  </si>
  <si>
    <t>VAP'S</t>
  </si>
  <si>
    <t>VAPTIO</t>
  </si>
  <si>
    <t>VAPUR</t>
  </si>
  <si>
    <t>VAQUETILLAS</t>
  </si>
  <si>
    <t>VAR</t>
  </si>
  <si>
    <t>VARADERO</t>
  </si>
  <si>
    <t>VARAFLAME</t>
  </si>
  <si>
    <t>VARAN</t>
  </si>
  <si>
    <t>VARASCHIN</t>
  </si>
  <si>
    <t>VARDIS</t>
  </si>
  <si>
    <t>VAREM</t>
  </si>
  <si>
    <t>VARGAS</t>
  </si>
  <si>
    <t>VARIANCE</t>
  </si>
  <si>
    <t>VARIANCE AUTO</t>
  </si>
  <si>
    <t>VARIAX</t>
  </si>
  <si>
    <t>VARILUX</t>
  </si>
  <si>
    <t>VARIO</t>
  </si>
  <si>
    <t>VARIOPTIC</t>
  </si>
  <si>
    <t>VARIOS</t>
  </si>
  <si>
    <t>VARIOUS</t>
  </si>
  <si>
    <t>VARISAN</t>
  </si>
  <si>
    <t>VARIVAS</t>
  </si>
  <si>
    <t>VARLION</t>
  </si>
  <si>
    <t>VARO</t>
  </si>
  <si>
    <t>VAROMED</t>
  </si>
  <si>
    <t>VARTA</t>
  </si>
  <si>
    <t>VARYBOND</t>
  </si>
  <si>
    <t>VARYTEC</t>
  </si>
  <si>
    <t>VASAGLE</t>
  </si>
  <si>
    <t>VASCO</t>
  </si>
  <si>
    <t>VASELINE</t>
  </si>
  <si>
    <t>VASENOL</t>
  </si>
  <si>
    <t>VASK</t>
  </si>
  <si>
    <t>VASS</t>
  </si>
  <si>
    <t>VASTRO</t>
  </si>
  <si>
    <t>VASYLI</t>
  </si>
  <si>
    <t>VATAN</t>
  </si>
  <si>
    <t>VATER</t>
  </si>
  <si>
    <t>VATERRA</t>
  </si>
  <si>
    <t>VATIKA</t>
  </si>
  <si>
    <t>VATOS</t>
  </si>
  <si>
    <t>VAUDE</t>
  </si>
  <si>
    <t>VAUEN</t>
  </si>
  <si>
    <t>VAUGHAN</t>
  </si>
  <si>
    <t>VAULT</t>
  </si>
  <si>
    <t>VAVELIERO</t>
  </si>
  <si>
    <t>VAVIDA</t>
  </si>
  <si>
    <t>VAX</t>
  </si>
  <si>
    <t>VAXCEL</t>
  </si>
  <si>
    <t>VAZIVA</t>
  </si>
  <si>
    <t>VB</t>
  </si>
  <si>
    <t>VBA</t>
  </si>
  <si>
    <t>VBIGER</t>
  </si>
  <si>
    <t>VBOX</t>
  </si>
  <si>
    <t>VBW</t>
  </si>
  <si>
    <t>VC VELOCHAMPION</t>
  </si>
  <si>
    <t>VCA</t>
  </si>
  <si>
    <t>VCH</t>
  </si>
  <si>
    <t>VCLOO</t>
  </si>
  <si>
    <t>VCM</t>
  </si>
  <si>
    <t>V-COIL</t>
  </si>
  <si>
    <t>VCOMP</t>
  </si>
  <si>
    <t>V-CUBE</t>
  </si>
  <si>
    <t>VDF</t>
  </si>
  <si>
    <t>VDI</t>
  </si>
  <si>
    <t>VDO</t>
  </si>
  <si>
    <t>VDP</t>
  </si>
  <si>
    <t>VDTECH</t>
  </si>
  <si>
    <t>VE WONG</t>
  </si>
  <si>
    <t>VEA</t>
  </si>
  <si>
    <t>VEAB</t>
  </si>
  <si>
    <t>VEANA</t>
  </si>
  <si>
    <t>VEBA</t>
  </si>
  <si>
    <t>VEC</t>
  </si>
  <si>
    <t>VECA</t>
  </si>
  <si>
    <t>VECCHIA ROMAGNA</t>
  </si>
  <si>
    <t>VECH-LINE</t>
  </si>
  <si>
    <t>VECTEUR SANTÉ</t>
  </si>
  <si>
    <t>VECTOR</t>
  </si>
  <si>
    <t>VECTREX</t>
  </si>
  <si>
    <t>VECTRIX</t>
  </si>
  <si>
    <t>VEDEA</t>
  </si>
  <si>
    <t>VEDES</t>
  </si>
  <si>
    <t>VEDETT</t>
  </si>
  <si>
    <t>VEDETTE</t>
  </si>
  <si>
    <t>VEDIMEDIA</t>
  </si>
  <si>
    <t>VEDRENNE</t>
  </si>
  <si>
    <t>VEE RUBBER</t>
  </si>
  <si>
    <t>VEE TIRE CO.</t>
  </si>
  <si>
    <t>VEECTOR</t>
  </si>
  <si>
    <t>VEEN</t>
  </si>
  <si>
    <t>VEER</t>
  </si>
  <si>
    <t>VEET</t>
  </si>
  <si>
    <t>VEETOP</t>
  </si>
  <si>
    <t>VEETS</t>
  </si>
  <si>
    <t>VEEWOW</t>
  </si>
  <si>
    <t>VEGA</t>
  </si>
  <si>
    <t>VEGA HOLSTER</t>
  </si>
  <si>
    <t>VEGANICITY</t>
  </si>
  <si>
    <t>VEGAOO</t>
  </si>
  <si>
    <t>VEGEBOM</t>
  </si>
  <si>
    <t>VEGEMITE</t>
  </si>
  <si>
    <t>VEGETALINE</t>
  </si>
  <si>
    <t>VEGETALL</t>
  </si>
  <si>
    <t>VEGETOCARYL</t>
  </si>
  <si>
    <t>VEGGIESTREET</t>
  </si>
  <si>
    <t>VEGLIA</t>
  </si>
  <si>
    <t>VEGO</t>
  </si>
  <si>
    <t>VEGWARE</t>
  </si>
  <si>
    <t>VEHO</t>
  </si>
  <si>
    <t>VEHOOT</t>
  </si>
  <si>
    <t>VEINOPLUS</t>
  </si>
  <si>
    <t>VEINOTENS</t>
  </si>
  <si>
    <t>VEITO</t>
  </si>
  <si>
    <t>VEJA</t>
  </si>
  <si>
    <t>VEJIA</t>
  </si>
  <si>
    <t>VEKA</t>
  </si>
  <si>
    <t>VELAMEN S.A.</t>
  </si>
  <si>
    <t>VELAMP</t>
  </si>
  <si>
    <t>VELAQUA</t>
  </si>
  <si>
    <t>VELBON</t>
  </si>
  <si>
    <t>VELCOC</t>
  </si>
  <si>
    <t>VELCRO</t>
  </si>
  <si>
    <t>VELDA</t>
  </si>
  <si>
    <t>VELD'S</t>
  </si>
  <si>
    <t>VELECTA PARAMOUNT</t>
  </si>
  <si>
    <t>VELEIX</t>
  </si>
  <si>
    <t>VELFORM</t>
  </si>
  <si>
    <t>VELHO BARREIRO</t>
  </si>
  <si>
    <t>VELLEDA</t>
  </si>
  <si>
    <t>VELLEMAN</t>
  </si>
  <si>
    <t>VELLIGHT</t>
  </si>
  <si>
    <t>VELLO</t>
  </si>
  <si>
    <t>VELMA</t>
  </si>
  <si>
    <t>VELO</t>
  </si>
  <si>
    <t>VELO GALAXIE</t>
  </si>
  <si>
    <t>VELOBECANE</t>
  </si>
  <si>
    <t>VELOCE</t>
  </si>
  <si>
    <t>VELOCHAMPION</t>
  </si>
  <si>
    <t>VELOCIFERO</t>
  </si>
  <si>
    <t>VELODYNE</t>
  </si>
  <si>
    <t>VELO-EPLI</t>
  </si>
  <si>
    <t>VELOFLEX</t>
  </si>
  <si>
    <t>VELONLINE</t>
  </si>
  <si>
    <t>VELORBIS</t>
  </si>
  <si>
    <t>VELOSOCK</t>
  </si>
  <si>
    <t>VELOTOZE</t>
  </si>
  <si>
    <t>VELOUR</t>
  </si>
  <si>
    <t>VELOURS NOIR</t>
  </si>
  <si>
    <t>VELOUTE</t>
  </si>
  <si>
    <t>VELOUTE FRUIX</t>
  </si>
  <si>
    <t>VELOX</t>
  </si>
  <si>
    <t>VELPEAU</t>
  </si>
  <si>
    <t>VELTEC</t>
  </si>
  <si>
    <t>VELTIE</t>
  </si>
  <si>
    <t>VELUX</t>
  </si>
  <si>
    <t>VELVET</t>
  </si>
  <si>
    <t>VELVET REVOLVER</t>
  </si>
  <si>
    <t>VELVET TOUCH</t>
  </si>
  <si>
    <t>VELVETINE</t>
  </si>
  <si>
    <t>VELVOTAN</t>
  </si>
  <si>
    <t>VEMAR HELMETS</t>
  </si>
  <si>
    <t>VEMO</t>
  </si>
  <si>
    <t>VEMUM</t>
  </si>
  <si>
    <t>VEMUN</t>
  </si>
  <si>
    <t>VENA</t>
  </si>
  <si>
    <t>VENCA</t>
  </si>
  <si>
    <t>VENCHI</t>
  </si>
  <si>
    <t>VENCO</t>
  </si>
  <si>
    <t>VENDETTA</t>
  </si>
  <si>
    <t>VENDEUVRE</t>
  </si>
  <si>
    <t>VENDOS85</t>
  </si>
  <si>
    <t>VENDRELL</t>
  </si>
  <si>
    <t>VENDULA</t>
  </si>
  <si>
    <t>VENENWALKER</t>
  </si>
  <si>
    <t>VENEZIANA</t>
  </si>
  <si>
    <t>VENEZZIO</t>
  </si>
  <si>
    <t>VENGUARDS</t>
  </si>
  <si>
    <t>VENHILL</t>
  </si>
  <si>
    <t>VENI VEDI VICI</t>
  </si>
  <si>
    <t>VENICE</t>
  </si>
  <si>
    <t>VENICE BEACH</t>
  </si>
  <si>
    <t>VENILIA</t>
  </si>
  <si>
    <t>VÉNILIA</t>
  </si>
  <si>
    <t>VENITEX</t>
  </si>
  <si>
    <t>VENIX</t>
  </si>
  <si>
    <t>VENIXE</t>
  </si>
  <si>
    <t>VENIZI</t>
  </si>
  <si>
    <t>VENKIN</t>
  </si>
  <si>
    <t>VENKON</t>
  </si>
  <si>
    <t>VENOM</t>
  </si>
  <si>
    <t>VENO'S</t>
  </si>
  <si>
    <t>VENSTAR</t>
  </si>
  <si>
    <t>VENT COUVERT</t>
  </si>
  <si>
    <t>VENT DU CAP</t>
  </si>
  <si>
    <t>VENT DU SUD</t>
  </si>
  <si>
    <t>VENT-AXIA</t>
  </si>
  <si>
    <t>VENTEO</t>
  </si>
  <si>
    <t>VENTE-UNIQUE</t>
  </si>
  <si>
    <t>VENTI</t>
  </si>
  <si>
    <t>VENTICO</t>
  </si>
  <si>
    <t>VENTIL'DISTRIBUTION</t>
  </si>
  <si>
    <t>VENTILO</t>
  </si>
  <si>
    <t>VENTILO LA COLLINE</t>
  </si>
  <si>
    <t>VENTILUTION</t>
  </si>
  <si>
    <t>VENTION</t>
  </si>
  <si>
    <t>VENTIUNO</t>
  </si>
  <si>
    <t>VENTO</t>
  </si>
  <si>
    <t>VENTS D'AILLEURS</t>
  </si>
  <si>
    <t>VENTSDEST</t>
  </si>
  <si>
    <t>VENTURA</t>
  </si>
  <si>
    <t>VENTURE</t>
  </si>
  <si>
    <t>VENTURELLI</t>
  </si>
  <si>
    <t>VENTURI</t>
  </si>
  <si>
    <t>VENTURY</t>
  </si>
  <si>
    <t>VENUM</t>
  </si>
  <si>
    <t>VENUS</t>
  </si>
  <si>
    <t>VEO</t>
  </si>
  <si>
    <t>VEOFIT</t>
  </si>
  <si>
    <t>VEOHOME</t>
  </si>
  <si>
    <t>VEOPULSE</t>
  </si>
  <si>
    <t>VEPA BINS</t>
  </si>
  <si>
    <t>VEPLUS</t>
  </si>
  <si>
    <t>VEPRO</t>
  </si>
  <si>
    <t>VERA</t>
  </si>
  <si>
    <t>VERA &amp; LUCY</t>
  </si>
  <si>
    <t>VERA BRADLEY</t>
  </si>
  <si>
    <t>VERA PELLE</t>
  </si>
  <si>
    <t>VERA VALENTI</t>
  </si>
  <si>
    <t>VERA VERONA</t>
  </si>
  <si>
    <t>VERA WANG</t>
  </si>
  <si>
    <t>VERAGE</t>
  </si>
  <si>
    <t>VERALINE</t>
  </si>
  <si>
    <t>VERAMENTHE</t>
  </si>
  <si>
    <t>VERANNO</t>
  </si>
  <si>
    <t>VERANO</t>
  </si>
  <si>
    <t>VERANOVA</t>
  </si>
  <si>
    <t>VERAVANT</t>
  </si>
  <si>
    <t>VERAZZANO</t>
  </si>
  <si>
    <t>VERB</t>
  </si>
  <si>
    <t>VERBATIM</t>
  </si>
  <si>
    <t>VERCELLI</t>
  </si>
  <si>
    <t>VERCHANT</t>
  </si>
  <si>
    <t>VERCIEL</t>
  </si>
  <si>
    <t>VERDE VERONICA</t>
  </si>
  <si>
    <t>VERDEMAX</t>
  </si>
  <si>
    <t>VERDEN</t>
  </si>
  <si>
    <t>VERDI</t>
  </si>
  <si>
    <t>VERDIER</t>
  </si>
  <si>
    <t>VERDISSIMA</t>
  </si>
  <si>
    <t>VEREDUS</t>
  </si>
  <si>
    <t>VEREN</t>
  </si>
  <si>
    <t>VERGERS DE GASCOGNE</t>
  </si>
  <si>
    <t>VERIFONE</t>
  </si>
  <si>
    <t>VERINO</t>
  </si>
  <si>
    <t>VERIS</t>
  </si>
  <si>
    <t>VERITAS</t>
  </si>
  <si>
    <t>VERITECH</t>
  </si>
  <si>
    <t>VERITY ROSE</t>
  </si>
  <si>
    <t>VERLINA</t>
  </si>
  <si>
    <t>VERMARC</t>
  </si>
  <si>
    <t>VERMEIREN</t>
  </si>
  <si>
    <t>VERMOBIL</t>
  </si>
  <si>
    <t>VERMONT</t>
  </si>
  <si>
    <t>VERMOP</t>
  </si>
  <si>
    <t>VERM-X</t>
  </si>
  <si>
    <t>VERNEE</t>
  </si>
  <si>
    <t>VERNEL</t>
  </si>
  <si>
    <t>VERNET</t>
  </si>
  <si>
    <t>VERNEY CARRON</t>
  </si>
  <si>
    <t>VERNEY-CARRON</t>
  </si>
  <si>
    <t>VERNIER</t>
  </si>
  <si>
    <t>VERNIERE</t>
  </si>
  <si>
    <t>VERNILAND</t>
  </si>
  <si>
    <t>VERNISSAGE</t>
  </si>
  <si>
    <t>VERO MODA</t>
  </si>
  <si>
    <t>VERO OVER</t>
  </si>
  <si>
    <t>VEROHOME</t>
  </si>
  <si>
    <t>VERONA</t>
  </si>
  <si>
    <t>VERONESE</t>
  </si>
  <si>
    <t>VERONIQUE BRANQUINHO</t>
  </si>
  <si>
    <t>VERONIQUE DELACHAUX</t>
  </si>
  <si>
    <t>VEROVAL</t>
  </si>
  <si>
    <t>VERPAN</t>
  </si>
  <si>
    <t>VERPOORTEN</t>
  </si>
  <si>
    <t>VERQUIN</t>
  </si>
  <si>
    <t>VERRE &amp; QUARTZ</t>
  </si>
  <si>
    <t>VERRULIA</t>
  </si>
  <si>
    <t>VERSA</t>
  </si>
  <si>
    <t>VERSACE</t>
  </si>
  <si>
    <t>VERSACE COLLECTION</t>
  </si>
  <si>
    <t>VERSACE EYEWEAR</t>
  </si>
  <si>
    <t>VERSACE JEANS COUTURE</t>
  </si>
  <si>
    <t>VERSAILLES BEAUTÉ</t>
  </si>
  <si>
    <t>VERSAMARK</t>
  </si>
  <si>
    <t>VERSATILE</t>
  </si>
  <si>
    <t>VERSATOUCH</t>
  </si>
  <si>
    <t>VERSELE-LAGA</t>
  </si>
  <si>
    <t>VERSION ORIGINALE</t>
  </si>
  <si>
    <t>VERSION SUD</t>
  </si>
  <si>
    <t>VERSO</t>
  </si>
  <si>
    <t>VERSUS</t>
  </si>
  <si>
    <t>VERSUS VERSACE</t>
  </si>
  <si>
    <t>VERT IMPORT</t>
  </si>
  <si>
    <t>VERTAGEAR</t>
  </si>
  <si>
    <t>VERTBAUDET</t>
  </si>
  <si>
    <t>VERTES</t>
  </si>
  <si>
    <t>VERTESE</t>
  </si>
  <si>
    <t>VERTEX</t>
  </si>
  <si>
    <t>VERTICAL</t>
  </si>
  <si>
    <t>VERTIGO</t>
  </si>
  <si>
    <t>VERTIGO BIRD</t>
  </si>
  <si>
    <t>VERTIGONE</t>
  </si>
  <si>
    <t>VERTIKALE DECORATION MURALE</t>
  </si>
  <si>
    <t>VERTIMO</t>
  </si>
  <si>
    <t>VERTIV</t>
  </si>
  <si>
    <t>VERTIX</t>
  </si>
  <si>
    <t>VERTS LOISIRS</t>
  </si>
  <si>
    <t>VERTX</t>
  </si>
  <si>
    <t>VERTYGO</t>
  </si>
  <si>
    <t>VERUS</t>
  </si>
  <si>
    <t>VERVACO</t>
  </si>
  <si>
    <t>VERVE</t>
  </si>
  <si>
    <t>VERY BELLA</t>
  </si>
  <si>
    <t>VERY DENIM</t>
  </si>
  <si>
    <t>VERY SISTERS</t>
  </si>
  <si>
    <t>VERY TITAN</t>
  </si>
  <si>
    <t>VERYCLEAN</t>
  </si>
  <si>
    <t>VERYCOOK</t>
  </si>
  <si>
    <t>VERYCORDS</t>
  </si>
  <si>
    <t>VERYMOJO</t>
  </si>
  <si>
    <t>VESPA</t>
  </si>
  <si>
    <t>VESPER</t>
  </si>
  <si>
    <t>VESPUCCI</t>
  </si>
  <si>
    <t>VESRAH</t>
  </si>
  <si>
    <t>VESSEL</t>
  </si>
  <si>
    <t>VEST</t>
  </si>
  <si>
    <t>VEST ESPACE</t>
  </si>
  <si>
    <t>VESTAL</t>
  </si>
  <si>
    <t>VESTALE</t>
  </si>
  <si>
    <t>VESTALIFE</t>
  </si>
  <si>
    <t>VESTAX</t>
  </si>
  <si>
    <t>VESTEL</t>
  </si>
  <si>
    <t>VESTIAIRES PRINCIPAUTE CANNOISE</t>
  </si>
  <si>
    <t>VESTINO</t>
  </si>
  <si>
    <t>VESZ</t>
  </si>
  <si>
    <t>VET AQUADENT</t>
  </si>
  <si>
    <t>VET COMPLEX</t>
  </si>
  <si>
    <t>VETAFFAIRES</t>
  </si>
  <si>
    <t>VETBED</t>
  </si>
  <si>
    <t>VETEBIOL</t>
  </si>
  <si>
    <t>VETERANO</t>
  </si>
  <si>
    <t>VETHEO</t>
  </si>
  <si>
    <t>VETIMEX</t>
  </si>
  <si>
    <t>VETIPRO</t>
  </si>
  <si>
    <t>VETIS</t>
  </si>
  <si>
    <t>VETIWORK</t>
  </si>
  <si>
    <t>VETO</t>
  </si>
  <si>
    <t>VETO SANTE</t>
  </si>
  <si>
    <t>VETOBIOL</t>
  </si>
  <si>
    <t>VETOCANIS</t>
  </si>
  <si>
    <t>VETOFORM</t>
  </si>
  <si>
    <t>VETOMILE</t>
  </si>
  <si>
    <t>VETOQUINOL</t>
  </si>
  <si>
    <t>VETOTONIC</t>
  </si>
  <si>
    <t>VETPLUS</t>
  </si>
  <si>
    <t>VÊTRA</t>
  </si>
  <si>
    <t>VETRELLA</t>
  </si>
  <si>
    <t>VETRIL</t>
  </si>
  <si>
    <t>VETTA</t>
  </si>
  <si>
    <t>VETZYME</t>
  </si>
  <si>
    <t>VEUVE AMBAL</t>
  </si>
  <si>
    <t>VEUVE CLICQUOT</t>
  </si>
  <si>
    <t>VEUVE MARIE BLANCHE DELESCAUT</t>
  </si>
  <si>
    <t>VEXUS</t>
  </si>
  <si>
    <t>VEYIINA NERO</t>
  </si>
  <si>
    <t>VFC</t>
  </si>
  <si>
    <t>VFORCE</t>
  </si>
  <si>
    <t>VFTS</t>
  </si>
  <si>
    <t>VG</t>
  </si>
  <si>
    <t>VG BY VOLTAGREEN</t>
  </si>
  <si>
    <t>VGBOX</t>
  </si>
  <si>
    <t>VGOD</t>
  </si>
  <si>
    <t>VGS</t>
  </si>
  <si>
    <t>VGX GOLDSTAR</t>
  </si>
  <si>
    <t>VHBW</t>
  </si>
  <si>
    <t>VHO</t>
  </si>
  <si>
    <t>VHOLDR</t>
  </si>
  <si>
    <t>VI</t>
  </si>
  <si>
    <t>VI STAR</t>
  </si>
  <si>
    <t>VIA 28</t>
  </si>
  <si>
    <t>VIA CLASSIC</t>
  </si>
  <si>
    <t>VIA CODE</t>
  </si>
  <si>
    <t>VIA DELLE ROSE</t>
  </si>
  <si>
    <t>VIA DOLI</t>
  </si>
  <si>
    <t>VIA DONNA</t>
  </si>
  <si>
    <t>VIA MASINI 80</t>
  </si>
  <si>
    <t>VIA NATURE</t>
  </si>
  <si>
    <t>VIA ROMA 15</t>
  </si>
  <si>
    <t>VIA ROMA 60</t>
  </si>
  <si>
    <t>VIA SPIGA</t>
  </si>
  <si>
    <t>VIA UNO</t>
  </si>
  <si>
    <t>VIA VIA</t>
  </si>
  <si>
    <t>VIABIANCO</t>
  </si>
  <si>
    <t>VIACCESS</t>
  </si>
  <si>
    <t>VIACOM</t>
  </si>
  <si>
    <t>VIACUTAN</t>
  </si>
  <si>
    <t>VIACYMINE</t>
  </si>
  <si>
    <t>VIADRUS</t>
  </si>
  <si>
    <t>VIAGGIO ESPRESSO</t>
  </si>
  <si>
    <t>VIAHERO</t>
  </si>
  <si>
    <t>VIAKAL</t>
  </si>
  <si>
    <t>VIALLI DESIGN</t>
  </si>
  <si>
    <t>VIAMAILBAG</t>
  </si>
  <si>
    <t>VIAMAX</t>
  </si>
  <si>
    <t>VIANATECE</t>
  </si>
  <si>
    <t>VIARÉF</t>
  </si>
  <si>
    <t>VIASIT</t>
  </si>
  <si>
    <t>VIASOL</t>
  </si>
  <si>
    <t>VIASOLAR</t>
  </si>
  <si>
    <t>VIAVITAM</t>
  </si>
  <si>
    <t>VIAZONI</t>
  </si>
  <si>
    <t>VIBE</t>
  </si>
  <si>
    <t>VIBE THERAPY</t>
  </si>
  <si>
    <t>VIBEASE</t>
  </si>
  <si>
    <t>VIBEE-DOLL</t>
  </si>
  <si>
    <t>VIBESTA</t>
  </si>
  <si>
    <t>VIBE-TRIBE</t>
  </si>
  <si>
    <t>VIBIA</t>
  </si>
  <si>
    <t>VIBIEFFE</t>
  </si>
  <si>
    <t>VI-BO</t>
  </si>
  <si>
    <t>VIBOX</t>
  </si>
  <si>
    <t>VIBOY</t>
  </si>
  <si>
    <t>VIBRALUXE PRO</t>
  </si>
  <si>
    <t>VIBRAM</t>
  </si>
  <si>
    <t>VIBRAM FIVEFINGERS</t>
  </si>
  <si>
    <t>VIBRASON</t>
  </si>
  <si>
    <t>VIBRASS</t>
  </si>
  <si>
    <t>VIBRATEX</t>
  </si>
  <si>
    <t>VIBRATISSIMO</t>
  </si>
  <si>
    <t>VIBRATONE</t>
  </si>
  <si>
    <t>VIBRAWELL</t>
  </si>
  <si>
    <t>VIC</t>
  </si>
  <si>
    <t>VIC FIRTH TITAN</t>
  </si>
  <si>
    <t>VIC MATIE</t>
  </si>
  <si>
    <t>VICARD</t>
  </si>
  <si>
    <t>VICCARBE</t>
  </si>
  <si>
    <t>VICE VERSA</t>
  </si>
  <si>
    <t>VICENZA</t>
  </si>
  <si>
    <t>VICEROY</t>
  </si>
  <si>
    <t>VICFUN</t>
  </si>
  <si>
    <t>VICHY</t>
  </si>
  <si>
    <t>VICHY CELESTINS</t>
  </si>
  <si>
    <t>VICHY LABORATOIRES</t>
  </si>
  <si>
    <t>VICINI</t>
  </si>
  <si>
    <t>VICIOUS</t>
  </si>
  <si>
    <t>VICK DENIS</t>
  </si>
  <si>
    <t>VICKS</t>
  </si>
  <si>
    <t>VICKY TIEL</t>
  </si>
  <si>
    <t>VICMA</t>
  </si>
  <si>
    <t>VICMARC</t>
  </si>
  <si>
    <t>VICO</t>
  </si>
  <si>
    <t>VICOMTE A</t>
  </si>
  <si>
    <t>VICOMTE ARTHUR</t>
  </si>
  <si>
    <t>VICON</t>
  </si>
  <si>
    <t>VICOUSTIC</t>
  </si>
  <si>
    <t>VICTA</t>
  </si>
  <si>
    <t>VICTOR</t>
  </si>
  <si>
    <t>VICTOR &amp; HUGO</t>
  </si>
  <si>
    <t>VICTOR BERARD</t>
  </si>
  <si>
    <t>VICTOR DIAMONDS</t>
  </si>
  <si>
    <t>VICTOR VICTORIA</t>
  </si>
  <si>
    <t>VICTORIA</t>
  </si>
  <si>
    <t>VICTORIA BEAUTY</t>
  </si>
  <si>
    <t>VICTORIA BECKHAM</t>
  </si>
  <si>
    <t>VICTORIA BULL</t>
  </si>
  <si>
    <t>VICTORIA COUTURE</t>
  </si>
  <si>
    <t>VICTORIA DELEF</t>
  </si>
  <si>
    <t>VICTORIA KISS</t>
  </si>
  <si>
    <t>VICTORIA SILVSTEDT</t>
  </si>
  <si>
    <t>VICTORIA VOGUE</t>
  </si>
  <si>
    <t>VICTORIA'S SECRET</t>
  </si>
  <si>
    <t>VICTORINOX</t>
  </si>
  <si>
    <t>VICTORIO &amp; LUCCHINO</t>
  </si>
  <si>
    <t>VICTORIO Y LUCCHINO</t>
  </si>
  <si>
    <t>VICTORY</t>
  </si>
  <si>
    <t>VICTORY ENDURANCE</t>
  </si>
  <si>
    <t>VICTORY INTERNATIONAL</t>
  </si>
  <si>
    <t>VICTORY RECORDS</t>
  </si>
  <si>
    <t>VICTORY SPORT</t>
  </si>
  <si>
    <t>VICTORY V</t>
  </si>
  <si>
    <t>VICTRON</t>
  </si>
  <si>
    <t>VICTRON ENERGY</t>
  </si>
  <si>
    <t>VICTSING</t>
  </si>
  <si>
    <t>VICTUS</t>
  </si>
  <si>
    <t>VID</t>
  </si>
  <si>
    <t>VIDA</t>
  </si>
  <si>
    <t>VIDA IT</t>
  </si>
  <si>
    <t>VIDAL</t>
  </si>
  <si>
    <t>VIDAL SASSOON</t>
  </si>
  <si>
    <t>VIDAL-FLEURY</t>
  </si>
  <si>
    <t>VIDAXL</t>
  </si>
  <si>
    <t>VIDENG POLO</t>
  </si>
  <si>
    <t>VIDEO FUTUR</t>
  </si>
  <si>
    <t>VIDEO2BRAIN</t>
  </si>
  <si>
    <t>VIDEOFLEX</t>
  </si>
  <si>
    <t>VIDEOLAND</t>
  </si>
  <si>
    <t>VIDEORAMA</t>
  </si>
  <si>
    <t>VIDEOSEVEN</t>
  </si>
  <si>
    <t>VIDEOTEL</t>
  </si>
  <si>
    <t>VIDEX</t>
  </si>
  <si>
    <t>VIDI STUDIO</t>
  </si>
  <si>
    <t>VIDIS</t>
  </si>
  <si>
    <t>VIDIVI</t>
  </si>
  <si>
    <t>VIDMAXX</t>
  </si>
  <si>
    <t>VIDO</t>
  </si>
  <si>
    <t>VIDORRETA</t>
  </si>
  <si>
    <t>VIE NOCTURNE</t>
  </si>
  <si>
    <t>VIECAR</t>
  </si>
  <si>
    <t>VIECO</t>
  </si>
  <si>
    <t>VIEGA</t>
  </si>
  <si>
    <t>VIEJO VALLE</t>
  </si>
  <si>
    <t>VIELONG</t>
  </si>
  <si>
    <t>VIENNA</t>
  </si>
  <si>
    <t>VIENNETTA</t>
  </si>
  <si>
    <t>VIENTY</t>
  </si>
  <si>
    <t>VIESSMANN</t>
  </si>
  <si>
    <t>VIESTA</t>
  </si>
  <si>
    <t>VIETA</t>
  </si>
  <si>
    <t>VIEW</t>
  </si>
  <si>
    <t>VIEW QUEST</t>
  </si>
  <si>
    <t>VIEWLOADER</t>
  </si>
  <si>
    <t>VIEWSONIC</t>
  </si>
  <si>
    <t>VIEWTEK</t>
  </si>
  <si>
    <t>VIFLYKOO</t>
  </si>
  <si>
    <t>VIFON</t>
  </si>
  <si>
    <t>VIGA</t>
  </si>
  <si>
    <t>VIGAR</t>
  </si>
  <si>
    <t>VIGICOM</t>
  </si>
  <si>
    <t>VIGIER</t>
  </si>
  <si>
    <t>VIGIFLASH</t>
  </si>
  <si>
    <t>VIGILANT</t>
  </si>
  <si>
    <t>VIGIPISCINE</t>
  </si>
  <si>
    <t>VIGIPRO</t>
  </si>
  <si>
    <t>VIGNAL</t>
  </si>
  <si>
    <t>VIGNERONS CATALANS</t>
  </si>
  <si>
    <t>VIGNOBLE ET COMPAGNIE</t>
  </si>
  <si>
    <t>VIGOR</t>
  </si>
  <si>
    <t>VIGOR &amp; SAGE</t>
  </si>
  <si>
    <t>VIGOSS</t>
  </si>
  <si>
    <t>VIGOT</t>
  </si>
  <si>
    <t>VIGOUROUX</t>
  </si>
  <si>
    <t>VIGSHAVING</t>
  </si>
  <si>
    <t>VIHREA PLANTES STABILISEES</t>
  </si>
  <si>
    <t>VIJAYA</t>
  </si>
  <si>
    <t>VIKI LYNN</t>
  </si>
  <si>
    <t>VIKING</t>
  </si>
  <si>
    <t>VIKINGA</t>
  </si>
  <si>
    <t>VIKINGS VAP</t>
  </si>
  <si>
    <t>VIKINGTOYS</t>
  </si>
  <si>
    <t>VIKITA</t>
  </si>
  <si>
    <t>VIKO</t>
  </si>
  <si>
    <t>VIKTOR &amp; ROLF</t>
  </si>
  <si>
    <t>VIKUITI</t>
  </si>
  <si>
    <t>VILA</t>
  </si>
  <si>
    <t>VILA CLOTHES</t>
  </si>
  <si>
    <t>VILAC</t>
  </si>
  <si>
    <t>VILAGALLO</t>
  </si>
  <si>
    <t>VILEBREQUIN</t>
  </si>
  <si>
    <t>VILEDA</t>
  </si>
  <si>
    <t>VILENE</t>
  </si>
  <si>
    <t>VILLA CARTON</t>
  </si>
  <si>
    <t>VILLA D'ESTE</t>
  </si>
  <si>
    <t>VILLA MASSA</t>
  </si>
  <si>
    <t>VILLA REALE</t>
  </si>
  <si>
    <t>VILLA VERONI</t>
  </si>
  <si>
    <t>VILLAGE CANDLE</t>
  </si>
  <si>
    <t>VILLAGE HATS</t>
  </si>
  <si>
    <t>VILLEROY &amp; BOCH</t>
  </si>
  <si>
    <t>VILLERS</t>
  </si>
  <si>
    <t>VILMORIN</t>
  </si>
  <si>
    <t>VILROS</t>
  </si>
  <si>
    <t>VILTROX</t>
  </si>
  <si>
    <t>VIM</t>
  </si>
  <si>
    <t>VIMAR</t>
  </si>
  <si>
    <t>VIMO</t>
  </si>
  <si>
    <t>VIMODA</t>
  </si>
  <si>
    <t>VIMTO</t>
  </si>
  <si>
    <t>VIN SUR VIN</t>
  </si>
  <si>
    <t>VINABTY</t>
  </si>
  <si>
    <t>VINADDICT</t>
  </si>
  <si>
    <t>VINALI</t>
  </si>
  <si>
    <t>VINCE CAMUTO</t>
  </si>
  <si>
    <t>VINCENT BACH</t>
  </si>
  <si>
    <t>VINCENT DANS LES VAPES</t>
  </si>
  <si>
    <t>VINCENT PRADIER ACCESSOIRES</t>
  </si>
  <si>
    <t>VINCO</t>
  </si>
  <si>
    <t>VINDESPAGNE</t>
  </si>
  <si>
    <t>VINEAA</t>
  </si>
  <si>
    <t>VINES VINTAGE</t>
  </si>
  <si>
    <t>VINGINO</t>
  </si>
  <si>
    <t>VINGT HEURES CINQ</t>
  </si>
  <si>
    <t>VINILUX</t>
  </si>
  <si>
    <t>VINISPACE</t>
  </si>
  <si>
    <t>VINNIC</t>
  </si>
  <si>
    <t>VINO CACAO</t>
  </si>
  <si>
    <t>VINODERM</t>
  </si>
  <si>
    <t>VINOFRUIT'S</t>
  </si>
  <si>
    <t>VINOLUX</t>
  </si>
  <si>
    <t>VINOPHENOLS</t>
  </si>
  <si>
    <t>VINOSAFE</t>
  </si>
  <si>
    <t>VINOSPHERE</t>
  </si>
  <si>
    <t>VINOSTYLE UN NOUVEAU REGARD SUR VOS VINS</t>
  </si>
  <si>
    <t>VINROSE</t>
  </si>
  <si>
    <t>VINS ET SANTE</t>
  </si>
  <si>
    <t>VINSIC</t>
  </si>
  <si>
    <t>VINSOO</t>
  </si>
  <si>
    <t>VINSTAR</t>
  </si>
  <si>
    <t>VINTAGE</t>
  </si>
  <si>
    <t>VINTAGE 55</t>
  </si>
  <si>
    <t>VINTAGE INDUSTRIES</t>
  </si>
  <si>
    <t>VINTAGE LOVE</t>
  </si>
  <si>
    <t>VINTAGE PUBLISHING</t>
  </si>
  <si>
    <t>VINTEC</t>
  </si>
  <si>
    <t>VINTEKY</t>
  </si>
  <si>
    <t>VINTURI</t>
  </si>
  <si>
    <t>VINUM VITA</t>
  </si>
  <si>
    <t>VINUS</t>
  </si>
  <si>
    <t>VINXXGRIP</t>
  </si>
  <si>
    <t>VINYL FACTORY</t>
  </si>
  <si>
    <t>VINYL FRAISE</t>
  </si>
  <si>
    <t>VIOLA</t>
  </si>
  <si>
    <t>VIOLAVINCA</t>
  </si>
  <si>
    <t>VIOLENT LIPS</t>
  </si>
  <si>
    <t>VIOLENT VEG</t>
  </si>
  <si>
    <t>VIOLENTO</t>
  </si>
  <si>
    <t>VIOLET</t>
  </si>
  <si>
    <t>VIOLETA BY MANGO</t>
  </si>
  <si>
    <t>VIOLIFE</t>
  </si>
  <si>
    <t>VIOLIGHT</t>
  </si>
  <si>
    <t>VIOLINO</t>
  </si>
  <si>
    <t>VION</t>
  </si>
  <si>
    <t>VIONIC</t>
  </si>
  <si>
    <t>VIONNET</t>
  </si>
  <si>
    <t>VIP</t>
  </si>
  <si>
    <t>VIP COLLECTION</t>
  </si>
  <si>
    <t>VIP DELUXE</t>
  </si>
  <si>
    <t>VIP MODELE</t>
  </si>
  <si>
    <t>VIP2STORE</t>
  </si>
  <si>
    <t>VIPACK</t>
  </si>
  <si>
    <t>VIPER</t>
  </si>
  <si>
    <t>VIPER LABS</t>
  </si>
  <si>
    <t>VIPER LONDON</t>
  </si>
  <si>
    <t>VIPOLE</t>
  </si>
  <si>
    <t>VIPOOL</t>
  </si>
  <si>
    <t>VIPOWER</t>
  </si>
  <si>
    <t>VIPP</t>
  </si>
  <si>
    <t>VIPRO</t>
  </si>
  <si>
    <t>VIQUEL</t>
  </si>
  <si>
    <t>VIRAGE</t>
  </si>
  <si>
    <t>VIRAGES</t>
  </si>
  <si>
    <t>VIRAGO</t>
  </si>
  <si>
    <t>VIRAX</t>
  </si>
  <si>
    <t>VIRBAC</t>
  </si>
  <si>
    <t>VIRDI</t>
  </si>
  <si>
    <t>VIREO</t>
  </si>
  <si>
    <t>VIRGILIO</t>
  </si>
  <si>
    <t>VIRGIN</t>
  </si>
  <si>
    <t>VIRGIN MOBILE</t>
  </si>
  <si>
    <t>VIRGINIA HARVEST</t>
  </si>
  <si>
    <t>VIRGINIA HILL</t>
  </si>
  <si>
    <t>VIRGINIE CASTAWAY</t>
  </si>
  <si>
    <t>VIRGINIE ET MOI</t>
  </si>
  <si>
    <t>VIRGINIE MONROE</t>
  </si>
  <si>
    <t>VIRGINWARE</t>
  </si>
  <si>
    <t>VIRGULE</t>
  </si>
  <si>
    <t>VIRGYS</t>
  </si>
  <si>
    <t>VIRHUCK</t>
  </si>
  <si>
    <t>VIRIBRIGHT</t>
  </si>
  <si>
    <t>VIRIDIAN</t>
  </si>
  <si>
    <t>VIRKON</t>
  </si>
  <si>
    <t>VIRO</t>
  </si>
  <si>
    <t>VIRON</t>
  </si>
  <si>
    <t>VIRTEX</t>
  </si>
  <si>
    <t>VIRTUAL VILLAGE</t>
  </si>
  <si>
    <t>VIRTUE</t>
  </si>
  <si>
    <t>VIRTUOSE</t>
  </si>
  <si>
    <t>VIRTUS PALESTRE</t>
  </si>
  <si>
    <t>VIRU</t>
  </si>
  <si>
    <t>VIRULITE</t>
  </si>
  <si>
    <t>VIRUS MODA</t>
  </si>
  <si>
    <t>VIRUTEX</t>
  </si>
  <si>
    <t>VIRUX</t>
  </si>
  <si>
    <t>VIS &amp; VERSA</t>
  </si>
  <si>
    <t>VISA DELSEY</t>
  </si>
  <si>
    <t>VISARIO</t>
  </si>
  <si>
    <t>VISATON</t>
  </si>
  <si>
    <t>VISCAP</t>
  </si>
  <si>
    <t>VISCONTI</t>
  </si>
  <si>
    <t>VISCORELAX</t>
  </si>
  <si>
    <t>VISCOREVITAL</t>
  </si>
  <si>
    <t>VISCOSE PROFI</t>
  </si>
  <si>
    <t>VISCOSOFT</t>
  </si>
  <si>
    <t>VISEGRIP</t>
  </si>
  <si>
    <t>VISEUR</t>
  </si>
  <si>
    <t>VISHAY</t>
  </si>
  <si>
    <t>VISIBLE DUST</t>
  </si>
  <si>
    <t>VISINE</t>
  </si>
  <si>
    <t>VISIOCLEAN</t>
  </si>
  <si>
    <t>VISIODAN</t>
  </si>
  <si>
    <t>VISIODIRECT</t>
  </si>
  <si>
    <t>VISIOFOCUS</t>
  </si>
  <si>
    <t>VISIOMED</t>
  </si>
  <si>
    <t>VISIOMED BABY</t>
  </si>
  <si>
    <t>VISION</t>
  </si>
  <si>
    <t>VISION DE REVE</t>
  </si>
  <si>
    <t>VISION MOTOR OIL</t>
  </si>
  <si>
    <t>VISION STREET WEAR</t>
  </si>
  <si>
    <t>VISION STREETWEAR</t>
  </si>
  <si>
    <t>VISIONÆR</t>
  </si>
  <si>
    <t>VISIONARY</t>
  </si>
  <si>
    <t>VISION-EL</t>
  </si>
  <si>
    <t>VISIONIC</t>
  </si>
  <si>
    <t>VISIONKING</t>
  </si>
  <si>
    <t>VISIONPLUS</t>
  </si>
  <si>
    <t>VISIONTEK</t>
  </si>
  <si>
    <t>VISIOPOOL</t>
  </si>
  <si>
    <t>VISIORACK</t>
  </si>
  <si>
    <t>VISIOSAT</t>
  </si>
  <si>
    <t>VISIOSOFT</t>
  </si>
  <si>
    <t>VISMED</t>
  </si>
  <si>
    <t>VISO</t>
  </si>
  <si>
    <t>VISOL</t>
  </si>
  <si>
    <t>VISOMAT</t>
  </si>
  <si>
    <t>VISONE</t>
  </si>
  <si>
    <t>VISONIC</t>
  </si>
  <si>
    <t>VISORTECH</t>
  </si>
  <si>
    <t>VISSAL</t>
  </si>
  <si>
    <t>VISSLA</t>
  </si>
  <si>
    <t>VIST</t>
  </si>
  <si>
    <t>VISTA</t>
  </si>
  <si>
    <t>VISTA ALEGRE</t>
  </si>
  <si>
    <t>VISTANA</t>
  </si>
  <si>
    <t>VISUA</t>
  </si>
  <si>
    <t>VISUAL SOUND</t>
  </si>
  <si>
    <t>VISUPRO</t>
  </si>
  <si>
    <t>VISVIT</t>
  </si>
  <si>
    <t>VIT.O.BEST</t>
  </si>
  <si>
    <t>VITA</t>
  </si>
  <si>
    <t>VITA AUDIO</t>
  </si>
  <si>
    <t>VITA CITRAL</t>
  </si>
  <si>
    <t>VITA COCO</t>
  </si>
  <si>
    <t>VITA FEDE</t>
  </si>
  <si>
    <t>VITA LIFE</t>
  </si>
  <si>
    <t>VITA UNICA</t>
  </si>
  <si>
    <t>VITA VERDE</t>
  </si>
  <si>
    <t>VITABAY</t>
  </si>
  <si>
    <t>VITABELLA</t>
  </si>
  <si>
    <t>VITABIO</t>
  </si>
  <si>
    <t>VITABIOTICS</t>
  </si>
  <si>
    <t>VITABLACK</t>
  </si>
  <si>
    <t>VITACARRY</t>
  </si>
  <si>
    <t>VITACOAT</t>
  </si>
  <si>
    <t>VITAFLOR</t>
  </si>
  <si>
    <t>VITAFLOW</t>
  </si>
  <si>
    <t>VITAJUWEL</t>
  </si>
  <si>
    <t>VITAKRAFT</t>
  </si>
  <si>
    <t>VITAL</t>
  </si>
  <si>
    <t>VITAL BABY</t>
  </si>
  <si>
    <t>VITAL BIO</t>
  </si>
  <si>
    <t>VITAL ID</t>
  </si>
  <si>
    <t>VITAL INNOVATIONS</t>
  </si>
  <si>
    <t>VITAL PERFECT</t>
  </si>
  <si>
    <t>VITALCARE</t>
  </si>
  <si>
    <t>VITALENS</t>
  </si>
  <si>
    <t>VITALFARCO</t>
  </si>
  <si>
    <t>VITALIANO PANCALDI</t>
  </si>
  <si>
    <t>VITALIB</t>
  </si>
  <si>
    <t>VITALIS</t>
  </si>
  <si>
    <t>VITALISEUR</t>
  </si>
  <si>
    <t>VITALIT</t>
  </si>
  <si>
    <t>VITALITATIS</t>
  </si>
  <si>
    <t>VITALITY'S</t>
  </si>
  <si>
    <t>VIT'ALL +</t>
  </si>
  <si>
    <t>VITAL-MAXX</t>
  </si>
  <si>
    <t>VITALOGRAPH</t>
  </si>
  <si>
    <t>VITALOVE</t>
  </si>
  <si>
    <t>VITALVETO</t>
  </si>
  <si>
    <t>VITAMAG</t>
  </si>
  <si>
    <t>VITAMAN</t>
  </si>
  <si>
    <t>VITA-MARINE</t>
  </si>
  <si>
    <t>VITAMASQUES</t>
  </si>
  <si>
    <t>VITAMIN SYSTEM</t>
  </si>
  <si>
    <t>VITAMIN WELL</t>
  </si>
  <si>
    <t>VITAMINA</t>
  </si>
  <si>
    <t>VITAMINE</t>
  </si>
  <si>
    <t>VITAMINS DIRECT</t>
  </si>
  <si>
    <t>VITAMIN-T</t>
  </si>
  <si>
    <t>VITAMINTHE</t>
  </si>
  <si>
    <t>VITAMIX</t>
  </si>
  <si>
    <t>VITAMONT</t>
  </si>
  <si>
    <t>VITANATUR</t>
  </si>
  <si>
    <t>VITANE</t>
  </si>
  <si>
    <t>VITAPUR</t>
  </si>
  <si>
    <t>VITARGO</t>
  </si>
  <si>
    <t>VITARID R</t>
  </si>
  <si>
    <t>VITARMONYL</t>
  </si>
  <si>
    <t>VITASCORBOL</t>
  </si>
  <si>
    <t>VITASHAKE</t>
  </si>
  <si>
    <t>VITASIL</t>
  </si>
  <si>
    <t>VITASNACK</t>
  </si>
  <si>
    <t>VITASPORT</t>
  </si>
  <si>
    <t>VITEC</t>
  </si>
  <si>
    <t>VITEC GROUP</t>
  </si>
  <si>
    <t>VITEK</t>
  </si>
  <si>
    <t>VITENZA</t>
  </si>
  <si>
    <t>VITESSE</t>
  </si>
  <si>
    <t>VITEX</t>
  </si>
  <si>
    <t>VIT'I5</t>
  </si>
  <si>
    <t>VITIDERM</t>
  </si>
  <si>
    <t>VITILITY</t>
  </si>
  <si>
    <t>VITIVEN</t>
  </si>
  <si>
    <t>VITLAB</t>
  </si>
  <si>
    <t>VITNETT</t>
  </si>
  <si>
    <t>VITO</t>
  </si>
  <si>
    <t>VITO BALLARE</t>
  </si>
  <si>
    <t>VITO CANOTTI</t>
  </si>
  <si>
    <t>VITO GARDEN</t>
  </si>
  <si>
    <t>VITOBEL</t>
  </si>
  <si>
    <t>VITOL</t>
  </si>
  <si>
    <t>VITOMIT</t>
  </si>
  <si>
    <t>VITRA</t>
  </si>
  <si>
    <t>VITREX</t>
  </si>
  <si>
    <t>VITRIFRIGO</t>
  </si>
  <si>
    <t>VITRINE MAGIQUE</t>
  </si>
  <si>
    <t>VITRINOR</t>
  </si>
  <si>
    <t>VITROCLEN</t>
  </si>
  <si>
    <t>VITROHM</t>
  </si>
  <si>
    <t>VITRY</t>
  </si>
  <si>
    <t>VITTEL</t>
  </si>
  <si>
    <t>VITTORIA</t>
  </si>
  <si>
    <t>VITTORIA MODA</t>
  </si>
  <si>
    <t>VITTORIO</t>
  </si>
  <si>
    <t>VIUME</t>
  </si>
  <si>
    <t>VIVA DECORS</t>
  </si>
  <si>
    <t>VIVA GREEN</t>
  </si>
  <si>
    <t>VIVA KITA</t>
  </si>
  <si>
    <t>VIVA LA VIDA</t>
  </si>
  <si>
    <t>VIVA POOL</t>
  </si>
  <si>
    <t>VIVA SCANDINAVIA</t>
  </si>
  <si>
    <t>VIVA ZENN</t>
  </si>
  <si>
    <t>VIVABITA</t>
  </si>
  <si>
    <t>VIVADOG</t>
  </si>
  <si>
    <t>VIVAKI</t>
  </si>
  <si>
    <t>VIVALDI</t>
  </si>
  <si>
    <t>VIVALETTE</t>
  </si>
  <si>
    <t>VIVANCO</t>
  </si>
  <si>
    <t>VIVANI</t>
  </si>
  <si>
    <t>VIVARAISE</t>
  </si>
  <si>
    <t>VIVARELLI</t>
  </si>
  <si>
    <t>VIVARIA</t>
  </si>
  <si>
    <t>VIV'ARTI</t>
  </si>
  <si>
    <t>VIVASPORT</t>
  </si>
  <si>
    <t>VIVAT</t>
  </si>
  <si>
    <t>VIVAX</t>
  </si>
  <si>
    <t>VIVE</t>
  </si>
  <si>
    <t>VIVEAU</t>
  </si>
  <si>
    <t>VIVELLE DOP</t>
  </si>
  <si>
    <t>VIVENDI</t>
  </si>
  <si>
    <t>VIVENDI GAMES</t>
  </si>
  <si>
    <t>VIVENTY</t>
  </si>
  <si>
    <t>VIVERE</t>
  </si>
  <si>
    <t>VIVETTA</t>
  </si>
  <si>
    <t>VIVEXOTIC</t>
  </si>
  <si>
    <t>VIVEZEN</t>
  </si>
  <si>
    <t>VIVI GADE DESIGN</t>
  </si>
  <si>
    <t>VIVI NOVA</t>
  </si>
  <si>
    <t>VIVID</t>
  </si>
  <si>
    <t>VIVIDA</t>
  </si>
  <si>
    <t>VIVIEN CARON</t>
  </si>
  <si>
    <t>VIVIEN LEE</t>
  </si>
  <si>
    <t>VIVIEN PAILLE</t>
  </si>
  <si>
    <t>VIVIENNE WESTWOOD</t>
  </si>
  <si>
    <t>VIVILA</t>
  </si>
  <si>
    <t>VIVING</t>
  </si>
  <si>
    <t>VIVIS</t>
  </si>
  <si>
    <t>VIVITAR</t>
  </si>
  <si>
    <t>VIVITEK</t>
  </si>
  <si>
    <t>VIVO</t>
  </si>
  <si>
    <t>VIVOBAREFOOT</t>
  </si>
  <si>
    <t>VIVOLINK</t>
  </si>
  <si>
    <t>VIVOTEK</t>
  </si>
  <si>
    <t>VIVRE BIO</t>
  </si>
  <si>
    <t>VIVRE LIVRE</t>
  </si>
  <si>
    <t>VIVRE MIEUX</t>
  </si>
  <si>
    <t>VIVREAL</t>
  </si>
  <si>
    <t>VIVREBIO</t>
  </si>
  <si>
    <t>VIXEN</t>
  </si>
  <si>
    <t>VIXID</t>
  </si>
  <si>
    <t>VIZ</t>
  </si>
  <si>
    <t>VIZIO</t>
  </si>
  <si>
    <t>VIZO</t>
  </si>
  <si>
    <t>VIZU</t>
  </si>
  <si>
    <t>VIZWELL</t>
  </si>
  <si>
    <t>VK</t>
  </si>
  <si>
    <t>VK INTERNATIONAL</t>
  </si>
  <si>
    <t>VK VIVIEN KONDOR LONDON</t>
  </si>
  <si>
    <t>VK-MOBILE</t>
  </si>
  <si>
    <t>VKO</t>
  </si>
  <si>
    <t>VKTECH</t>
  </si>
  <si>
    <t>VKWORLD</t>
  </si>
  <si>
    <t>VLADO</t>
  </si>
  <si>
    <t>V'LEC</t>
  </si>
  <si>
    <t>VLIESELINE</t>
  </si>
  <si>
    <t>VLOXO</t>
  </si>
  <si>
    <t>VLUNT</t>
  </si>
  <si>
    <t>VMAX</t>
  </si>
  <si>
    <t>VMAXX</t>
  </si>
  <si>
    <t>VMC</t>
  </si>
  <si>
    <t>VMD</t>
  </si>
  <si>
    <t>VMF</t>
  </si>
  <si>
    <t>VMG</t>
  </si>
  <si>
    <t>VMM</t>
  </si>
  <si>
    <t>VMODA</t>
  </si>
  <si>
    <t>VMZINC</t>
  </si>
  <si>
    <t>VO7</t>
  </si>
  <si>
    <t>VOBERRY</t>
  </si>
  <si>
    <t>VOCALOID</t>
  </si>
  <si>
    <t>VOCO</t>
  </si>
  <si>
    <t>VOCOCAL</t>
  </si>
  <si>
    <t>VODAFONE</t>
  </si>
  <si>
    <t>VODOOL</t>
  </si>
  <si>
    <t>VOELKEL</t>
  </si>
  <si>
    <t>VOFEEL</t>
  </si>
  <si>
    <t>VOG</t>
  </si>
  <si>
    <t>VOGELE</t>
  </si>
  <si>
    <t>VOGELS</t>
  </si>
  <si>
    <t>VOGETTI</t>
  </si>
  <si>
    <t>VOGGENREITER</t>
  </si>
  <si>
    <t>VOGICA</t>
  </si>
  <si>
    <t>VOGLER</t>
  </si>
  <si>
    <t>VOGMASK</t>
  </si>
  <si>
    <t>VOGT VERBINDUNGSTECHNIK</t>
  </si>
  <si>
    <t>VOGUE</t>
  </si>
  <si>
    <t>VOGUE PATTERNS</t>
  </si>
  <si>
    <t>VOGUE SAUNA</t>
  </si>
  <si>
    <t>VOGUE SPA</t>
  </si>
  <si>
    <t>VOGUECASE</t>
  </si>
  <si>
    <t>VOI</t>
  </si>
  <si>
    <t>VOI JEANS</t>
  </si>
  <si>
    <t>VOICI TIMMY</t>
  </si>
  <si>
    <t>VOID</t>
  </si>
  <si>
    <t>VOID WATCHES</t>
  </si>
  <si>
    <t>VOIGTLANDER</t>
  </si>
  <si>
    <t>VOILA</t>
  </si>
  <si>
    <t>VOILE BLANCHE</t>
  </si>
  <si>
    <t>VOILES &amp; VOILIERS</t>
  </si>
  <si>
    <t>VOJAGOR</t>
  </si>
  <si>
    <t>VOJD STUDIOS</t>
  </si>
  <si>
    <t>VOJO</t>
  </si>
  <si>
    <t>VOKING</t>
  </si>
  <si>
    <t>VOKKERO</t>
  </si>
  <si>
    <t>VOLA</t>
  </si>
  <si>
    <t>VOLACRINE</t>
  </si>
  <si>
    <t>VOLANTE</t>
  </si>
  <si>
    <t>VOLARE</t>
  </si>
  <si>
    <t>VOLARIS</t>
  </si>
  <si>
    <t>VOLBEAT</t>
  </si>
  <si>
    <t>VOLCANO</t>
  </si>
  <si>
    <t>VOLCOM</t>
  </si>
  <si>
    <t>VOLDAK</t>
  </si>
  <si>
    <t>VOLDYNE</t>
  </si>
  <si>
    <t>VOLEO</t>
  </si>
  <si>
    <t>VOLFONI</t>
  </si>
  <si>
    <t>VOLGA</t>
  </si>
  <si>
    <t>VOLIBEAR</t>
  </si>
  <si>
    <t>VOLISH</t>
  </si>
  <si>
    <t>VOLKAN</t>
  </si>
  <si>
    <t>VOLKEL</t>
  </si>
  <si>
    <t>VOLKIEN</t>
  </si>
  <si>
    <t>VOLKL</t>
  </si>
  <si>
    <t>VÖLKL</t>
  </si>
  <si>
    <t>VOLKSWAGEN</t>
  </si>
  <si>
    <t>VOLLARE COSMETICS</t>
  </si>
  <si>
    <t>VOLLMER</t>
  </si>
  <si>
    <t>VOLSUN</t>
  </si>
  <si>
    <t>VOLT RACING</t>
  </si>
  <si>
    <t>VOLTA</t>
  </si>
  <si>
    <t>VOLTAGE</t>
  </si>
  <si>
    <t>VOLTAGREEN</t>
  </si>
  <si>
    <t>VOLTAIC</t>
  </si>
  <si>
    <t>VOLTAIRE</t>
  </si>
  <si>
    <t>VOLTAIS</t>
  </si>
  <si>
    <t>VOLTCRAFT</t>
  </si>
  <si>
    <t>VOLTEN</t>
  </si>
  <si>
    <t>VOLTMAN</t>
  </si>
  <si>
    <t>VOLTOR</t>
  </si>
  <si>
    <t>VOLTZ</t>
  </si>
  <si>
    <t>VOLUM</t>
  </si>
  <si>
    <t>VOLUMICA</t>
  </si>
  <si>
    <t>VOLUPTO</t>
  </si>
  <si>
    <t>VOLUSPA</t>
  </si>
  <si>
    <t>VOLVIC</t>
  </si>
  <si>
    <t>VOLVIS</t>
  </si>
  <si>
    <t>VOLVO</t>
  </si>
  <si>
    <t>VOLVOX</t>
  </si>
  <si>
    <t>VOLY</t>
  </si>
  <si>
    <t>VON DUTCH</t>
  </si>
  <si>
    <t>VON LILIENFELD</t>
  </si>
  <si>
    <t>VONDELMOLEN</t>
  </si>
  <si>
    <t>VONDOM</t>
  </si>
  <si>
    <t>VONELLA</t>
  </si>
  <si>
    <t>VONETS</t>
  </si>
  <si>
    <t>VONHAUS</t>
  </si>
  <si>
    <t>VONSHEF</t>
  </si>
  <si>
    <t>VONYX</t>
  </si>
  <si>
    <t>VONZIPPER</t>
  </si>
  <si>
    <t>VOODOO</t>
  </si>
  <si>
    <t>VOODOO RIDE</t>
  </si>
  <si>
    <t>VOOMOTE</t>
  </si>
  <si>
    <t>VOOPOO</t>
  </si>
  <si>
    <t>VORCOOL</t>
  </si>
  <si>
    <t>VORDON</t>
  </si>
  <si>
    <t>VOREL</t>
  </si>
  <si>
    <t>VORGEE</t>
  </si>
  <si>
    <t>VORIAGH</t>
  </si>
  <si>
    <t>VORKE</t>
  </si>
  <si>
    <t>VORMANN</t>
  </si>
  <si>
    <t>VORNADO</t>
  </si>
  <si>
    <t>VORSON</t>
  </si>
  <si>
    <t>VORTEKS</t>
  </si>
  <si>
    <t>VORTEX</t>
  </si>
  <si>
    <t>VORTEX BY MAITRE GIMS</t>
  </si>
  <si>
    <t>VORTEX VX</t>
  </si>
  <si>
    <t>VORTICE</t>
  </si>
  <si>
    <t>VORWERK</t>
  </si>
  <si>
    <t>VOSENE</t>
  </si>
  <si>
    <t>VOSHUILES.COM HUILES ESSENTIELLES &amp; VEGETALES</t>
  </si>
  <si>
    <t>VOSONIC</t>
  </si>
  <si>
    <t>VOSS</t>
  </si>
  <si>
    <t>VOSSCHEMIE</t>
  </si>
  <si>
    <t>VOSSEN</t>
  </si>
  <si>
    <t>VOSSLOH</t>
  </si>
  <si>
    <t>VOSTOK</t>
  </si>
  <si>
    <t>VOSTOK EUROPE</t>
  </si>
  <si>
    <t>VOTRE NOM</t>
  </si>
  <si>
    <t>VOTRECHAPEAU.COM</t>
  </si>
  <si>
    <t>VOULEZ VOUS</t>
  </si>
  <si>
    <t>VOUNI</t>
  </si>
  <si>
    <t>VOV</t>
  </si>
  <si>
    <t>VOX</t>
  </si>
  <si>
    <t>VOX TERRAE</t>
  </si>
  <si>
    <t>VOXON</t>
  </si>
  <si>
    <t>VOYAGES IMMOBILES</t>
  </si>
  <si>
    <t>VOYELLES</t>
  </si>
  <si>
    <t>VOYO</t>
  </si>
  <si>
    <t>VOZMODELS</t>
  </si>
  <si>
    <t>VP RECORDS</t>
  </si>
  <si>
    <t>VPARTS</t>
  </si>
  <si>
    <t>VPB</t>
  </si>
  <si>
    <t>VPDAM</t>
  </si>
  <si>
    <t>VPHONE</t>
  </si>
  <si>
    <t>VPOWER</t>
  </si>
  <si>
    <t>VPRO</t>
  </si>
  <si>
    <t>VPS</t>
  </si>
  <si>
    <t>VPX</t>
  </si>
  <si>
    <t>V'QUATTRO DESIGN</t>
  </si>
  <si>
    <t>VR BOX</t>
  </si>
  <si>
    <t>VR LIVE CASE</t>
  </si>
  <si>
    <t>VR ORBIT</t>
  </si>
  <si>
    <t>VR46</t>
  </si>
  <si>
    <t>VRANKEN</t>
  </si>
  <si>
    <t>VREDESTEIN</t>
  </si>
  <si>
    <t>VRH</t>
  </si>
  <si>
    <t>VROOMPLANET</t>
  </si>
  <si>
    <t>VR-RADIO</t>
  </si>
  <si>
    <t>VRROBOT</t>
  </si>
  <si>
    <t>VRS DESIGN</t>
  </si>
  <si>
    <t>VS</t>
  </si>
  <si>
    <t>VS COM</t>
  </si>
  <si>
    <t>VS VENTA-STOCK</t>
  </si>
  <si>
    <t>VSHOCK</t>
  </si>
  <si>
    <t>VSHOP</t>
  </si>
  <si>
    <t>VSM</t>
  </si>
  <si>
    <t>VSO COSMETIC</t>
  </si>
  <si>
    <t>VSOLAR</t>
  </si>
  <si>
    <t>VSTARCAM</t>
  </si>
  <si>
    <t>VSTREET</t>
  </si>
  <si>
    <t>VT FRANCE</t>
  </si>
  <si>
    <t>V-TAC</t>
  </si>
  <si>
    <t>VTEC</t>
  </si>
  <si>
    <t>VTECH</t>
  </si>
  <si>
    <t>VTECH BABY</t>
  </si>
  <si>
    <t>VTIN</t>
  </si>
  <si>
    <t>V-TONG</t>
  </si>
  <si>
    <t>VTR</t>
  </si>
  <si>
    <t>VTWONEN</t>
  </si>
  <si>
    <t>VTX3D</t>
  </si>
  <si>
    <t>VU EXPERT</t>
  </si>
  <si>
    <t>VUAPER</t>
  </si>
  <si>
    <t>VUARNET</t>
  </si>
  <si>
    <t>VUDU</t>
  </si>
  <si>
    <t>VUELTA</t>
  </si>
  <si>
    <t>VUEPOINT</t>
  </si>
  <si>
    <t>VUILLEMIN REGNIER</t>
  </si>
  <si>
    <t>VULCA</t>
  </si>
  <si>
    <t>VULCAIN</t>
  </si>
  <si>
    <t>VULCAN</t>
  </si>
  <si>
    <t>VULCANET</t>
  </si>
  <si>
    <t>VULCANIA</t>
  </si>
  <si>
    <t>VULCANO</t>
  </si>
  <si>
    <t>VULCASCOT</t>
  </si>
  <si>
    <t>VULCAVITE</t>
  </si>
  <si>
    <t>VULKAN</t>
  </si>
  <si>
    <t>VULKANUS</t>
  </si>
  <si>
    <t>VULLI</t>
  </si>
  <si>
    <t>VULTECH</t>
  </si>
  <si>
    <t>VUPOINT</t>
  </si>
  <si>
    <t>VUQUBE</t>
  </si>
  <si>
    <t>VUZIX</t>
  </si>
  <si>
    <t>V-VEIL</t>
  </si>
  <si>
    <t>VVS</t>
  </si>
  <si>
    <t>VW SPORT</t>
  </si>
  <si>
    <t>VYAIR</t>
  </si>
  <si>
    <t>VYKON</t>
  </si>
  <si>
    <t>VYLA</t>
  </si>
  <si>
    <t>VYLET NAILS</t>
  </si>
  <si>
    <t>VYMURA</t>
  </si>
  <si>
    <t>VYNEX</t>
  </si>
  <si>
    <t>VYNIL FRAISE</t>
  </si>
  <si>
    <t>VYSEO</t>
  </si>
  <si>
    <t>V-ZUG</t>
  </si>
  <si>
    <t>W SUN WAITING FOR THE SUN</t>
  </si>
  <si>
    <t>W WALLTASTIC</t>
  </si>
  <si>
    <t>W WATTSUP</t>
  </si>
  <si>
    <t>W&amp;G</t>
  </si>
  <si>
    <t>W&amp;S</t>
  </si>
  <si>
    <t>W. WEGENER</t>
  </si>
  <si>
    <t>W.S SHOES</t>
  </si>
  <si>
    <t>W.S.K. SHOES</t>
  </si>
  <si>
    <t>W.WEGENER</t>
  </si>
  <si>
    <t>W2W</t>
  </si>
  <si>
    <t>W4</t>
  </si>
  <si>
    <t>W7</t>
  </si>
  <si>
    <t>WA CONCEPTION</t>
  </si>
  <si>
    <t>WA WARM AUDIO</t>
  </si>
  <si>
    <t>WAA ULTRA EQUIPMENT</t>
  </si>
  <si>
    <t>WABB</t>
  </si>
  <si>
    <t>WABCO</t>
  </si>
  <si>
    <t>WABOBA</t>
  </si>
  <si>
    <t>WAC</t>
  </si>
  <si>
    <t>WACACO</t>
  </si>
  <si>
    <t>WACKER</t>
  </si>
  <si>
    <t>WACKER NEUSON</t>
  </si>
  <si>
    <t>WACKY RACES</t>
  </si>
  <si>
    <t>WACKYSOX</t>
  </si>
  <si>
    <t>WACOAL</t>
  </si>
  <si>
    <t>WACOKU</t>
  </si>
  <si>
    <t>WACOM</t>
  </si>
  <si>
    <t>WACOX</t>
  </si>
  <si>
    <t>WADDINGTONS</t>
  </si>
  <si>
    <t>WADER</t>
  </si>
  <si>
    <t>WAECO</t>
  </si>
  <si>
    <t>WAGALUM</t>
  </si>
  <si>
    <t>WAGAN TECH</t>
  </si>
  <si>
    <t>WAGG</t>
  </si>
  <si>
    <t>WAGNER</t>
  </si>
  <si>
    <t>WAGNER DESIGN YOURSELF</t>
  </si>
  <si>
    <t>WAGNERS</t>
  </si>
  <si>
    <t>WAGO</t>
  </si>
  <si>
    <t>WAGON WHEELS</t>
  </si>
  <si>
    <t>WAGRAM</t>
  </si>
  <si>
    <t>WAGS</t>
  </si>
  <si>
    <t>WAH SING</t>
  </si>
  <si>
    <t>WAHL</t>
  </si>
  <si>
    <t>WAHLER</t>
  </si>
  <si>
    <t>WAHOO</t>
  </si>
  <si>
    <t>WAHOO FITNESS</t>
  </si>
  <si>
    <t>WAHOU</t>
  </si>
  <si>
    <t>WAI LANA</t>
  </si>
  <si>
    <t>WAIMEA</t>
  </si>
  <si>
    <t>WAIPAI</t>
  </si>
  <si>
    <t>WAIPUNA</t>
  </si>
  <si>
    <t>WAIST AWAY</t>
  </si>
  <si>
    <t>WAIWAIZUI</t>
  </si>
  <si>
    <t>WAKANIM</t>
  </si>
  <si>
    <t>WAKE-UP VIBE</t>
  </si>
  <si>
    <t>WAKI</t>
  </si>
  <si>
    <t>WAKIKI</t>
  </si>
  <si>
    <t>WAKMANN</t>
  </si>
  <si>
    <t>WAKOL</t>
  </si>
  <si>
    <t>WALBRO</t>
  </si>
  <si>
    <t>WALDBECK</t>
  </si>
  <si>
    <t>WALDBERG</t>
  </si>
  <si>
    <t>WALDEN</t>
  </si>
  <si>
    <t>WALDEN FARMS</t>
  </si>
  <si>
    <t>WALDLÄUFER</t>
  </si>
  <si>
    <t>WALDMANN</t>
  </si>
  <si>
    <t>WALDORF</t>
  </si>
  <si>
    <t>WALIMEX</t>
  </si>
  <si>
    <t>WALIMEX PRO</t>
  </si>
  <si>
    <t>WALK AND TALK</t>
  </si>
  <si>
    <t>WALK IN THE CITY</t>
  </si>
  <si>
    <t>WALK ON WATER</t>
  </si>
  <si>
    <t>WALKAIR</t>
  </si>
  <si>
    <t>WALKER</t>
  </si>
  <si>
    <t>WALKER BAY</t>
  </si>
  <si>
    <t>WALKERA</t>
  </si>
  <si>
    <t>WALKERS</t>
  </si>
  <si>
    <t>WALKFIT</t>
  </si>
  <si>
    <t>WALKING CIRCLES</t>
  </si>
  <si>
    <t>WALKING CRADLES</t>
  </si>
  <si>
    <t>WALKING DEAD</t>
  </si>
  <si>
    <t>WALKING WITH DINOSAURS</t>
  </si>
  <si>
    <t>WALKMAXX</t>
  </si>
  <si>
    <t>WALKSTOOL</t>
  </si>
  <si>
    <t>WALL ART</t>
  </si>
  <si>
    <t>WALL IMPACT</t>
  </si>
  <si>
    <t>WALL POPS</t>
  </si>
  <si>
    <t>WALL2TIME</t>
  </si>
  <si>
    <t>WALLACE</t>
  </si>
  <si>
    <t>WALLACE CAMERON</t>
  </si>
  <si>
    <t>WALLFACE</t>
  </si>
  <si>
    <t>WALLIES</t>
  </si>
  <si>
    <t>WALLIS</t>
  </si>
  <si>
    <t>WALLPAPER</t>
  </si>
  <si>
    <t>WALLS</t>
  </si>
  <si>
    <t>WALLSCREEN</t>
  </si>
  <si>
    <t>WALLWIZARD</t>
  </si>
  <si>
    <t>WALLY WALKER</t>
  </si>
  <si>
    <t>WALMEC</t>
  </si>
  <si>
    <t>WALON</t>
  </si>
  <si>
    <t>WALPLUS</t>
  </si>
  <si>
    <t>WALRA</t>
  </si>
  <si>
    <t>WALRAVEN</t>
  </si>
  <si>
    <t>WALSER</t>
  </si>
  <si>
    <t>WALT DISNEY RECORDS</t>
  </si>
  <si>
    <t>WALTER</t>
  </si>
  <si>
    <t>WALTER STEIGER</t>
  </si>
  <si>
    <t>WALTHAM</t>
  </si>
  <si>
    <t>WALTHER</t>
  </si>
  <si>
    <t>WALTHERGLAS</t>
  </si>
  <si>
    <t>WALTON</t>
  </si>
  <si>
    <t>WAMPLER PEDALS</t>
  </si>
  <si>
    <t>WANABEE</t>
  </si>
  <si>
    <t>WANADOO</t>
  </si>
  <si>
    <t>WANDA COLLECTION</t>
  </si>
  <si>
    <t>WANDA PANDA</t>
  </si>
  <si>
    <t>WANDELEI</t>
  </si>
  <si>
    <t>WANDKINGS</t>
  </si>
  <si>
    <t>WANGOLS</t>
  </si>
  <si>
    <t>WANGUE FASHION</t>
  </si>
  <si>
    <t>WANHAO</t>
  </si>
  <si>
    <t>WANJU</t>
  </si>
  <si>
    <t>WANLI</t>
  </si>
  <si>
    <t>WANMAR</t>
  </si>
  <si>
    <t>WANNABE</t>
  </si>
  <si>
    <t>WANSCAM</t>
  </si>
  <si>
    <t>WANSVIEW</t>
  </si>
  <si>
    <t>WANT IT</t>
  </si>
  <si>
    <t>WANTALIS</t>
  </si>
  <si>
    <t>WANTED</t>
  </si>
  <si>
    <t>WANTED SALOME</t>
  </si>
  <si>
    <t>WANTIT</t>
  </si>
  <si>
    <t>WAOOH !!!</t>
  </si>
  <si>
    <t>WAP TWO</t>
  </si>
  <si>
    <t>WAPA</t>
  </si>
  <si>
    <t>WAPH</t>
  </si>
  <si>
    <t>WAPI</t>
  </si>
  <si>
    <t>WAPI BABY</t>
  </si>
  <si>
    <t>WAPITI</t>
  </si>
  <si>
    <t>WARCHAL</t>
  </si>
  <si>
    <t>WARECO</t>
  </si>
  <si>
    <t>WAREHOUSE</t>
  </si>
  <si>
    <t>WARGAMING</t>
  </si>
  <si>
    <t>WARHAMMER</t>
  </si>
  <si>
    <t>WARHAMMER 40,000</t>
  </si>
  <si>
    <t>WARING</t>
  </si>
  <si>
    <t>WARLOCK</t>
  </si>
  <si>
    <t>WARM TECH</t>
  </si>
  <si>
    <t>WARM UP</t>
  </si>
  <si>
    <t>WARMACHINE</t>
  </si>
  <si>
    <t>WARMASTER</t>
  </si>
  <si>
    <t>WARMCOOK</t>
  </si>
  <si>
    <t>WÄRMEHAUS</t>
  </si>
  <si>
    <t>WARMEN</t>
  </si>
  <si>
    <t>WARMEO</t>
  </si>
  <si>
    <t>WARMIES</t>
  </si>
  <si>
    <t>WARMPOOL</t>
  </si>
  <si>
    <t>WARMTHRU</t>
  </si>
  <si>
    <t>WARMX</t>
  </si>
  <si>
    <t>WARN</t>
  </si>
  <si>
    <t>WARNER</t>
  </si>
  <si>
    <t>WARNER BROS</t>
  </si>
  <si>
    <t>WARNER CHILCOTT</t>
  </si>
  <si>
    <t>WARNER CLASSICS</t>
  </si>
  <si>
    <t>WARNER GAMES</t>
  </si>
  <si>
    <t>WARNER HOME</t>
  </si>
  <si>
    <t>WARNER HOME VIDEO</t>
  </si>
  <si>
    <t>WARNER MUSIC</t>
  </si>
  <si>
    <t>WARNER VISION FRANCE</t>
  </si>
  <si>
    <t>WARNING</t>
  </si>
  <si>
    <t>WARP</t>
  </si>
  <si>
    <t>WARREN WEBBER</t>
  </si>
  <si>
    <t>WARRIOR</t>
  </si>
  <si>
    <t>WARRIOR SPORTS</t>
  </si>
  <si>
    <t>WARRIORS</t>
  </si>
  <si>
    <t>WARTBURG</t>
  </si>
  <si>
    <t>WARTHOG</t>
  </si>
  <si>
    <t>WARWICK</t>
  </si>
  <si>
    <t>WASA</t>
  </si>
  <si>
    <t>WASABI</t>
  </si>
  <si>
    <t>WASABIRECORDS</t>
  </si>
  <si>
    <t>WASH &amp; CLEAN</t>
  </si>
  <si>
    <t>WASH+DRY</t>
  </si>
  <si>
    <t>WASHIWASHA</t>
  </si>
  <si>
    <t>WASP</t>
  </si>
  <si>
    <t>WASPINATOR</t>
  </si>
  <si>
    <t>WASSEL</t>
  </si>
  <si>
    <t>WASSELL</t>
  </si>
  <si>
    <t>WASSEN</t>
  </si>
  <si>
    <t>WASSERFIX</t>
  </si>
  <si>
    <t>WASSERMAN</t>
  </si>
  <si>
    <t>WASSERMAXX</t>
  </si>
  <si>
    <t>WASSILA</t>
  </si>
  <si>
    <t>WASTBERG</t>
  </si>
  <si>
    <t>WASTE KING</t>
  </si>
  <si>
    <t>WASTED</t>
  </si>
  <si>
    <t>WATCH DOGS</t>
  </si>
  <si>
    <t>WATCHGUARD</t>
  </si>
  <si>
    <t>WATER QUEEN</t>
  </si>
  <si>
    <t>WATER SNAKE</t>
  </si>
  <si>
    <t>WATER TO GO</t>
  </si>
  <si>
    <t>WATER ZONES</t>
  </si>
  <si>
    <t>WATER ZOOM</t>
  </si>
  <si>
    <t>WATERBUOY</t>
  </si>
  <si>
    <t>WATERCLEAN</t>
  </si>
  <si>
    <t>WATERCLIP</t>
  </si>
  <si>
    <t>WATERCLOUDS</t>
  </si>
  <si>
    <t>WATERCO</t>
  </si>
  <si>
    <t>WATERCONCEPT</t>
  </si>
  <si>
    <t>WATERCULT</t>
  </si>
  <si>
    <t>WATERFALL</t>
  </si>
  <si>
    <t>WATERFLEX</t>
  </si>
  <si>
    <t>WATERFLUID</t>
  </si>
  <si>
    <t>WATERFORD</t>
  </si>
  <si>
    <t>WATERGLIDE</t>
  </si>
  <si>
    <t>WATERHEALTH</t>
  </si>
  <si>
    <t>WATERL'EAU</t>
  </si>
  <si>
    <t>WATERLESS</t>
  </si>
  <si>
    <t>WATERLIFE</t>
  </si>
  <si>
    <t>WATERLILY</t>
  </si>
  <si>
    <t>WATERLINE</t>
  </si>
  <si>
    <t>WATERLOO</t>
  </si>
  <si>
    <t>WATERMAN</t>
  </si>
  <si>
    <t>WATERMAN PARIS</t>
  </si>
  <si>
    <t>WATERMARK</t>
  </si>
  <si>
    <t>WATERMATIC</t>
  </si>
  <si>
    <t>WATERPIK</t>
  </si>
  <si>
    <t>WATERPROOF</t>
  </si>
  <si>
    <t>WATERRA</t>
  </si>
  <si>
    <t>WATERROWER</t>
  </si>
  <si>
    <t>WATERSAN</t>
  </si>
  <si>
    <t>WATERTECH</t>
  </si>
  <si>
    <t>WATERWAY</t>
  </si>
  <si>
    <t>WATERWIPES</t>
  </si>
  <si>
    <t>WATERWORKS</t>
  </si>
  <si>
    <t>WATERWORLD</t>
  </si>
  <si>
    <t>WATFORD</t>
  </si>
  <si>
    <t>WATI B</t>
  </si>
  <si>
    <t>WATOU'S KAPITTEL BLOND</t>
  </si>
  <si>
    <t>WATS</t>
  </si>
  <si>
    <t>WATSONS</t>
  </si>
  <si>
    <t>WATT&amp;CO</t>
  </si>
  <si>
    <t>WATT&amp;SEA</t>
  </si>
  <si>
    <t>WATTCHER</t>
  </si>
  <si>
    <t>WATTEO</t>
  </si>
  <si>
    <t>WATTITUD</t>
  </si>
  <si>
    <t>WATTOO</t>
  </si>
  <si>
    <t>WATTS</t>
  </si>
  <si>
    <t>WATTS INDUSTRIES</t>
  </si>
  <si>
    <t>WATX</t>
  </si>
  <si>
    <t>WATX &amp; COLORS</t>
  </si>
  <si>
    <t>WATX AND CO</t>
  </si>
  <si>
    <t>WAVE</t>
  </si>
  <si>
    <t>WAVE CONCEPT</t>
  </si>
  <si>
    <t>WAVE FRONTIER</t>
  </si>
  <si>
    <t>WAVE GRIPPER</t>
  </si>
  <si>
    <t>WAVE IMPORT</t>
  </si>
  <si>
    <t>WAVE POWER</t>
  </si>
  <si>
    <t>WAVE REBEL</t>
  </si>
  <si>
    <t>WAVEINN</t>
  </si>
  <si>
    <t>WAVELIGHT</t>
  </si>
  <si>
    <t>WAVEMASTER</t>
  </si>
  <si>
    <t>WAVEN</t>
  </si>
  <si>
    <t>WAVERLEY</t>
  </si>
  <si>
    <t>WAVES</t>
  </si>
  <si>
    <t>WAVI</t>
  </si>
  <si>
    <t>WAVIN</t>
  </si>
  <si>
    <t>WAWAKI</t>
  </si>
  <si>
    <t>WAWI</t>
  </si>
  <si>
    <t>WAX LYRICAL</t>
  </si>
  <si>
    <t>WAXINDECO</t>
  </si>
  <si>
    <t>WAXOYL</t>
  </si>
  <si>
    <t>WAXX</t>
  </si>
  <si>
    <t>WAY OF FISHING</t>
  </si>
  <si>
    <t>WAY OF LIFE COLLECTION</t>
  </si>
  <si>
    <t>WAYBULOO</t>
  </si>
  <si>
    <t>WAYCOM</t>
  </si>
  <si>
    <t>WAYFARER</t>
  </si>
  <si>
    <t>WAYNE DALTON</t>
  </si>
  <si>
    <t>WAYSCRAL</t>
  </si>
  <si>
    <t>WAYTEX</t>
  </si>
  <si>
    <t>WAYUU</t>
  </si>
  <si>
    <t>WAYWARD</t>
  </si>
  <si>
    <t>WBL</t>
  </si>
  <si>
    <t>WBV</t>
  </si>
  <si>
    <t>WC NET</t>
  </si>
  <si>
    <t>WC POCKET</t>
  </si>
  <si>
    <t>WCNET</t>
  </si>
  <si>
    <t>WD</t>
  </si>
  <si>
    <t>WD40</t>
  </si>
  <si>
    <t>WD-40</t>
  </si>
  <si>
    <t>WD-40 COMPANY</t>
  </si>
  <si>
    <t>WDFASHION</t>
  </si>
  <si>
    <t>WDK</t>
  </si>
  <si>
    <t>WDK GROUPE PARTNER</t>
  </si>
  <si>
    <t>WE</t>
  </si>
  <si>
    <t>WE AIRSOFT</t>
  </si>
  <si>
    <t>WE ARE HANDSOME</t>
  </si>
  <si>
    <t>WE ARE JUST ANGELS</t>
  </si>
  <si>
    <t>WE ARE REPLAY</t>
  </si>
  <si>
    <t>WE ARE YOUNG</t>
  </si>
  <si>
    <t>WE BELIEVE</t>
  </si>
  <si>
    <t>WE DIGITAL</t>
  </si>
  <si>
    <t>WE FASHION</t>
  </si>
  <si>
    <t>WE MADE ME</t>
  </si>
  <si>
    <t>WE PERF</t>
  </si>
  <si>
    <t>WE VIBE</t>
  </si>
  <si>
    <t>WEA</t>
  </si>
  <si>
    <t>WEAINTERNATIONAL</t>
  </si>
  <si>
    <t>WEAPON SWIMFINS</t>
  </si>
  <si>
    <t>WEAR LEMONADE</t>
  </si>
  <si>
    <t>WEARCOLOUR</t>
  </si>
  <si>
    <t>WEARHAUS</t>
  </si>
  <si>
    <t>WEARING</t>
  </si>
  <si>
    <t>WEATHER STOP</t>
  </si>
  <si>
    <t>WEATHERBEETA</t>
  </si>
  <si>
    <t>WEATHERDOCK</t>
  </si>
  <si>
    <t>WEATHERPROOF</t>
  </si>
  <si>
    <t>WEATHERTECH</t>
  </si>
  <si>
    <t>WEAVER LEATHER</t>
  </si>
  <si>
    <t>WEBASTO</t>
  </si>
  <si>
    <t>WEBB &amp; SCOTT CO</t>
  </si>
  <si>
    <t>WEBB ELLIS</t>
  </si>
  <si>
    <t>WEBBER NATURALS</t>
  </si>
  <si>
    <t>WEBBOX</t>
  </si>
  <si>
    <t>WEBED</t>
  </si>
  <si>
    <t>WEBER</t>
  </si>
  <si>
    <t>WEBER INDUSTRIES</t>
  </si>
  <si>
    <t>WEBER-HYDRAULIK</t>
  </si>
  <si>
    <t>WEBKINZ</t>
  </si>
  <si>
    <t>WEBMART</t>
  </si>
  <si>
    <t>WEBRO</t>
  </si>
  <si>
    <t>WEBSCHATZ</t>
  </si>
  <si>
    <t>WEBTAPIS</t>
  </si>
  <si>
    <t>WEB-TEX</t>
  </si>
  <si>
    <t>WEBZY</t>
  </si>
  <si>
    <t>WEC</t>
  </si>
  <si>
    <t>WECANDLE</t>
  </si>
  <si>
    <t>WECCAN</t>
  </si>
  <si>
    <t>WECHEERS</t>
  </si>
  <si>
    <t>WECHIC</t>
  </si>
  <si>
    <t>WECK</t>
  </si>
  <si>
    <t>WECO</t>
  </si>
  <si>
    <t>WECON HOME</t>
  </si>
  <si>
    <t>WECOOK</t>
  </si>
  <si>
    <t>WEDDERSPOON</t>
  </si>
  <si>
    <t>WEDESTOCK</t>
  </si>
  <si>
    <t>WEDGE</t>
  </si>
  <si>
    <t>WEDI</t>
  </si>
  <si>
    <t>WEDNESDAY WHISKEY</t>
  </si>
  <si>
    <t>WEDO</t>
  </si>
  <si>
    <t>WED'ZE</t>
  </si>
  <si>
    <t>WEE</t>
  </si>
  <si>
    <t>WEEBOT</t>
  </si>
  <si>
    <t>WEEBULLE</t>
  </si>
  <si>
    <t>WEEDEATER</t>
  </si>
  <si>
    <t>WEEFINE</t>
  </si>
  <si>
    <t>WEEGOAMIGO</t>
  </si>
  <si>
    <t>WEEJUNS</t>
  </si>
  <si>
    <t>WEEK END A LA MER</t>
  </si>
  <si>
    <t>WEEKEND</t>
  </si>
  <si>
    <t>WEEKEND BY MAX MARA</t>
  </si>
  <si>
    <t>WEEKEND MAX MARA</t>
  </si>
  <si>
    <t>WEEKEND MAXMARA</t>
  </si>
  <si>
    <t>WEEKEND OFFENDER</t>
  </si>
  <si>
    <t>WEELKO</t>
  </si>
  <si>
    <t>WEEMOOV</t>
  </si>
  <si>
    <t>WEEN</t>
  </si>
  <si>
    <t>WEENECT</t>
  </si>
  <si>
    <t>WEENETKID</t>
  </si>
  <si>
    <t>WEENETPET</t>
  </si>
  <si>
    <t>WEEPLAY</t>
  </si>
  <si>
    <t>WEEPLAY SPORT LICENSE PROMOTION</t>
  </si>
  <si>
    <t>WEE'PLUG</t>
  </si>
  <si>
    <t>WEERIDE</t>
  </si>
  <si>
    <t>WEETABIX</t>
  </si>
  <si>
    <t>WEEWELL</t>
  </si>
  <si>
    <t>WEEX</t>
  </si>
  <si>
    <t>WEGA</t>
  </si>
  <si>
    <t>WEGAERDEN</t>
  </si>
  <si>
    <t>WEGENER</t>
  </si>
  <si>
    <t>WEGO</t>
  </si>
  <si>
    <t>WEHNCKE</t>
  </si>
  <si>
    <t>WEI LIH</t>
  </si>
  <si>
    <t>WEICON</t>
  </si>
  <si>
    <t>WEIDA</t>
  </si>
  <si>
    <t>WEIDE</t>
  </si>
  <si>
    <t>WEIDER</t>
  </si>
  <si>
    <t>WEIDER BODY SHAPER</t>
  </si>
  <si>
    <t>WEIDER GLOBAL NUTRITION</t>
  </si>
  <si>
    <t>WEIDMULLER</t>
  </si>
  <si>
    <t>WEIGHT CARE</t>
  </si>
  <si>
    <t>WEIGHT WATCHERS</t>
  </si>
  <si>
    <t>WEIGHTWATCHERS</t>
  </si>
  <si>
    <t>WEIHENSTEPHANER</t>
  </si>
  <si>
    <t>WEILL</t>
  </si>
  <si>
    <t>WEIMAR WEIMAR-PORZELLAN</t>
  </si>
  <si>
    <t>WEINA</t>
  </si>
  <si>
    <t>WEINBERG</t>
  </si>
  <si>
    <t>WEINMANN</t>
  </si>
  <si>
    <t>WEIPU</t>
  </si>
  <si>
    <t>WEIQIN</t>
  </si>
  <si>
    <t>WEIRD FISH</t>
  </si>
  <si>
    <t>WEIS</t>
  </si>
  <si>
    <t>WEISHAUPT</t>
  </si>
  <si>
    <t>WEISMANN</t>
  </si>
  <si>
    <t>WEISS</t>
  </si>
  <si>
    <t>WEISS CANNON</t>
  </si>
  <si>
    <t>WEIß SCHWARZ</t>
  </si>
  <si>
    <t>WEISSENFELS</t>
  </si>
  <si>
    <t>WEISSKIRCHEN</t>
  </si>
  <si>
    <t>WEISTE</t>
  </si>
  <si>
    <t>WEITECH</t>
  </si>
  <si>
    <t>WEKA</t>
  </si>
  <si>
    <t>WEKADOR</t>
  </si>
  <si>
    <t>WEL</t>
  </si>
  <si>
    <t>WELBACH DIGITAL WELDING SYSTEMS</t>
  </si>
  <si>
    <t>WELCH ALLYN</t>
  </si>
  <si>
    <t>WELCOME</t>
  </si>
  <si>
    <t>WELCOME FAMILY</t>
  </si>
  <si>
    <t>WELD TEAM</t>
  </si>
  <si>
    <t>WELDER</t>
  </si>
  <si>
    <t>WELDFAST</t>
  </si>
  <si>
    <t>WELED</t>
  </si>
  <si>
    <t>WELEDA</t>
  </si>
  <si>
    <t>WELK'HOME</t>
  </si>
  <si>
    <t>WELKOO</t>
  </si>
  <si>
    <t>WELL BUY</t>
  </si>
  <si>
    <t>WELL FEELING</t>
  </si>
  <si>
    <t>WELL WELL DESIGNERS</t>
  </si>
  <si>
    <t>WELLA</t>
  </si>
  <si>
    <t>WELLA PROFESSIONALS</t>
  </si>
  <si>
    <t>WELLBERG</t>
  </si>
  <si>
    <t>WELLCODA</t>
  </si>
  <si>
    <t>WELLCUT</t>
  </si>
  <si>
    <t>WELLDONE</t>
  </si>
  <si>
    <t>WELLEMÖBEL</t>
  </si>
  <si>
    <t>WELLER</t>
  </si>
  <si>
    <t>WELLGATE</t>
  </si>
  <si>
    <t>WELLGO</t>
  </si>
  <si>
    <t>WELLHOUSE</t>
  </si>
  <si>
    <t>WELLINGTON</t>
  </si>
  <si>
    <t>WELLKOM</t>
  </si>
  <si>
    <t>WELLMAN</t>
  </si>
  <si>
    <t>WELLMENTS</t>
  </si>
  <si>
    <t>WELLOXON</t>
  </si>
  <si>
    <t>WELLS</t>
  </si>
  <si>
    <t>WELLWOMAN</t>
  </si>
  <si>
    <t>WELLY</t>
  </si>
  <si>
    <t>WELLYS</t>
  </si>
  <si>
    <t>WELTER</t>
  </si>
  <si>
    <t>WELTICO</t>
  </si>
  <si>
    <t>WEMAS</t>
  </si>
  <si>
    <t>WEMOOVE</t>
  </si>
  <si>
    <t>WEMOTO</t>
  </si>
  <si>
    <t>WENAAS</t>
  </si>
  <si>
    <t>WENGER</t>
  </si>
  <si>
    <t>WENHIE</t>
  </si>
  <si>
    <t>WENKO</t>
  </si>
  <si>
    <t>WENPOD</t>
  </si>
  <si>
    <t>WENTWORTH</t>
  </si>
  <si>
    <t>WENZEL</t>
  </si>
  <si>
    <t>WEPA</t>
  </si>
  <si>
    <t>WEPAM</t>
  </si>
  <si>
    <t>WE'R</t>
  </si>
  <si>
    <t>WERA</t>
  </si>
  <si>
    <t>WERKHAUS</t>
  </si>
  <si>
    <t>WERKMEISTER</t>
  </si>
  <si>
    <t>WERLE</t>
  </si>
  <si>
    <t>WERMA</t>
  </si>
  <si>
    <t>WERNER KERN</t>
  </si>
  <si>
    <t>WERNLI</t>
  </si>
  <si>
    <t>WERTHER</t>
  </si>
  <si>
    <t>WERTHER INTERNATIONAL</t>
  </si>
  <si>
    <t>WERTHER'S</t>
  </si>
  <si>
    <t>WERTHER'S ORIGINAL</t>
  </si>
  <si>
    <t>WERZALIT-PLUS</t>
  </si>
  <si>
    <t>WESC</t>
  </si>
  <si>
    <t>WESCO</t>
  </si>
  <si>
    <t>WESEKE</t>
  </si>
  <si>
    <t>WESING</t>
  </si>
  <si>
    <t>WESLO</t>
  </si>
  <si>
    <t>WESSEL WERK</t>
  </si>
  <si>
    <t>WESSPER</t>
  </si>
  <si>
    <t>WEST</t>
  </si>
  <si>
    <t>WEST BIKING</t>
  </si>
  <si>
    <t>WEST BROMWICH ALBION</t>
  </si>
  <si>
    <t>West Cap</t>
  </si>
  <si>
    <t>WEST COAST CHOPPERS</t>
  </si>
  <si>
    <t>WEST HAM</t>
  </si>
  <si>
    <t>WEST LAKE</t>
  </si>
  <si>
    <t>WEST PAW DESIGN</t>
  </si>
  <si>
    <t>WEST SURF CALIFORNIA</t>
  </si>
  <si>
    <t>WEST SYSTEM</t>
  </si>
  <si>
    <t>WESTBEACH</t>
  </si>
  <si>
    <t>WESTCLOX</t>
  </si>
  <si>
    <t>WESTCOTT</t>
  </si>
  <si>
    <t>WESTERMANN</t>
  </si>
  <si>
    <t>WESTERN DIGITAL</t>
  </si>
  <si>
    <t>WESTFALIA</t>
  </si>
  <si>
    <t>WESTFIELD</t>
  </si>
  <si>
    <t>WESTFIELD OUTDOORS</t>
  </si>
  <si>
    <t>WESTFORD MILL</t>
  </si>
  <si>
    <t>WESTI</t>
  </si>
  <si>
    <t>WESTIN</t>
  </si>
  <si>
    <t>WESTINGHOUSE</t>
  </si>
  <si>
    <t>WESTLERS</t>
  </si>
  <si>
    <t>WESTMALLE</t>
  </si>
  <si>
    <t>WESTMARK</t>
  </si>
  <si>
    <t>WESTONE</t>
  </si>
  <si>
    <t>WESTT</t>
  </si>
  <si>
    <t>WESTVLETEREN</t>
  </si>
  <si>
    <t>WESTWOOD</t>
  </si>
  <si>
    <t>WET</t>
  </si>
  <si>
    <t>WET BRUSH</t>
  </si>
  <si>
    <t>WET FOR HER</t>
  </si>
  <si>
    <t>WET 'N WILD</t>
  </si>
  <si>
    <t>WET STUFF</t>
  </si>
  <si>
    <t>WETA COLLECTIBLES</t>
  </si>
  <si>
    <t>WETEC</t>
  </si>
  <si>
    <t>WETEK</t>
  </si>
  <si>
    <t>WETHEPEOPLE</t>
  </si>
  <si>
    <t>WETLANDS</t>
  </si>
  <si>
    <t>WETNOZ</t>
  </si>
  <si>
    <t>WEVER &amp; DUCRÉ</t>
  </si>
  <si>
    <t>WE-VIBE</t>
  </si>
  <si>
    <t>WEWOO</t>
  </si>
  <si>
    <t>WEWOOD</t>
  </si>
  <si>
    <t>WEXFORD</t>
  </si>
  <si>
    <t>WEYCOR</t>
  </si>
  <si>
    <t>WEYES</t>
  </si>
  <si>
    <t>WEYKICK</t>
  </si>
  <si>
    <t>WHAAWHAA</t>
  </si>
  <si>
    <t>WHALE</t>
  </si>
  <si>
    <t>WHAM</t>
  </si>
  <si>
    <t>WHAM-O</t>
  </si>
  <si>
    <t>WHAOU</t>
  </si>
  <si>
    <t>WHAOU !</t>
  </si>
  <si>
    <t>WHARFEDALE</t>
  </si>
  <si>
    <t>WHAT COMES AROUND GOES AROUND</t>
  </si>
  <si>
    <t>WHAT KATIE DID</t>
  </si>
  <si>
    <t>WHATEVER IT TAKES</t>
  </si>
  <si>
    <t>WHATLEES</t>
  </si>
  <si>
    <t>WHD</t>
  </si>
  <si>
    <t>WHEATY</t>
  </si>
  <si>
    <t>WHEELING</t>
  </si>
  <si>
    <t>WHEELNGO</t>
  </si>
  <si>
    <t>WHEELY BUG</t>
  </si>
  <si>
    <t>WHEELY BUGS</t>
  </si>
  <si>
    <t>WHERE'S WALLY?</t>
  </si>
  <si>
    <t>WHIGS TECHNOLOGY</t>
  </si>
  <si>
    <t>WHIMSICAL</t>
  </si>
  <si>
    <t>WHIP &amp; GO</t>
  </si>
  <si>
    <t>WHIPEARL</t>
  </si>
  <si>
    <t>WHIPER SCOOTER</t>
  </si>
  <si>
    <t>WHIP-IT</t>
  </si>
  <si>
    <t>WHIRLPOOL</t>
  </si>
  <si>
    <t>WHIRLPOWER</t>
  </si>
  <si>
    <t>WHIRLY POP</t>
  </si>
  <si>
    <t>WHISKAS</t>
  </si>
  <si>
    <t>WHISPBAR</t>
  </si>
  <si>
    <t>WHISPER</t>
  </si>
  <si>
    <t>WHISPERS</t>
  </si>
  <si>
    <t>WHITE &amp; BROWN</t>
  </si>
  <si>
    <t>WHITE &amp; ESSENCE</t>
  </si>
  <si>
    <t>WHITE BIRCH</t>
  </si>
  <si>
    <t>WHITE CARE</t>
  </si>
  <si>
    <t>WHITE CREW</t>
  </si>
  <si>
    <t>WHITE CREW BY ALMINI</t>
  </si>
  <si>
    <t>WHITE DIAMOND</t>
  </si>
  <si>
    <t>WHITE DIAMONDS</t>
  </si>
  <si>
    <t>WHITE FIRST</t>
  </si>
  <si>
    <t>WHITE FLOWER</t>
  </si>
  <si>
    <t>WHITE FROST</t>
  </si>
  <si>
    <t>WHITE HOUSE</t>
  </si>
  <si>
    <t>WHITE ICE</t>
  </si>
  <si>
    <t>WHITE KNIGHT</t>
  </si>
  <si>
    <t>WHITE LABEL</t>
  </si>
  <si>
    <t>WHITE LIGHTNING</t>
  </si>
  <si>
    <t>WHITE LOTUS ANTI AGING</t>
  </si>
  <si>
    <t>WHITE MOUNTAIN</t>
  </si>
  <si>
    <t>WHITE NIGHTS</t>
  </si>
  <si>
    <t>WHITE OBJECTIVE</t>
  </si>
  <si>
    <t>WHITE PRO</t>
  </si>
  <si>
    <t>WHITE SAND</t>
  </si>
  <si>
    <t>WHITE SHOULDERS</t>
  </si>
  <si>
    <t>WHITE STONE</t>
  </si>
  <si>
    <t>WHITE STUFF</t>
  </si>
  <si>
    <t>WHITE SWAN</t>
  </si>
  <si>
    <t>WHITE WASH</t>
  </si>
  <si>
    <t>WHITE WESTINGHOUSE</t>
  </si>
  <si>
    <t>WHITE WOLF</t>
  </si>
  <si>
    <t>WHITEBOX</t>
  </si>
  <si>
    <t>WHITE-DOCTOR</t>
  </si>
  <si>
    <t>WHITENERGY</t>
  </si>
  <si>
    <t>WHITES</t>
  </si>
  <si>
    <t>WHITEWELL INTERIORS</t>
  </si>
  <si>
    <t>WHITEWOOD</t>
  </si>
  <si>
    <t>WHITING &amp; DAVIS</t>
  </si>
  <si>
    <t>WHITNEY</t>
  </si>
  <si>
    <t>WHITWORTHS</t>
  </si>
  <si>
    <t>WHIZ</t>
  </si>
  <si>
    <t>WHO SHOT YA</t>
  </si>
  <si>
    <t>WHOLE EARTH</t>
  </si>
  <si>
    <t>WHOOPIE LOOPIE</t>
  </si>
  <si>
    <t>WHOOSH</t>
  </si>
  <si>
    <t>WHOOZ</t>
  </si>
  <si>
    <t>WHO'S WHO</t>
  </si>
  <si>
    <t>WHV</t>
  </si>
  <si>
    <t>WHYNOTPRODUCTIONS</t>
  </si>
  <si>
    <t>WI</t>
  </si>
  <si>
    <t>WI SPORT</t>
  </si>
  <si>
    <t>WICHARD</t>
  </si>
  <si>
    <t>WICHITA</t>
  </si>
  <si>
    <t>WICI BATI</t>
  </si>
  <si>
    <t>WICI CONCEPT</t>
  </si>
  <si>
    <t>WICI MINI</t>
  </si>
  <si>
    <t>WICKE EURO CAPS</t>
  </si>
  <si>
    <t>WICKED</t>
  </si>
  <si>
    <t>WICKED CHILI</t>
  </si>
  <si>
    <t>WICKEL MAX</t>
  </si>
  <si>
    <t>WICKEY</t>
  </si>
  <si>
    <t>WICKIE</t>
  </si>
  <si>
    <t>WICO</t>
  </si>
  <si>
    <t>WIDEX</t>
  </si>
  <si>
    <t>WIDGET</t>
  </si>
  <si>
    <t>WIDIA</t>
  </si>
  <si>
    <t>WIDMAN</t>
  </si>
  <si>
    <t>WIDMANN</t>
  </si>
  <si>
    <t>WIELAND</t>
  </si>
  <si>
    <t>WIES MANN</t>
  </si>
  <si>
    <t>Wiesemann</t>
  </si>
  <si>
    <t>WIESMANN</t>
  </si>
  <si>
    <t>WIFISCAN</t>
  </si>
  <si>
    <t>WIFISKY FULL RANGE</t>
  </si>
  <si>
    <t>WIGAGA</t>
  </si>
  <si>
    <t>WIGAM</t>
  </si>
  <si>
    <t>WIGGED LOVE</t>
  </si>
  <si>
    <t>WIGO</t>
  </si>
  <si>
    <t>WIGWAM</t>
  </si>
  <si>
    <t>WIHA</t>
  </si>
  <si>
    <t>WIILS</t>
  </si>
  <si>
    <t>WIK</t>
  </si>
  <si>
    <t>WIKANGO</t>
  </si>
  <si>
    <t>WIKERS</t>
  </si>
  <si>
    <t>WIKI</t>
  </si>
  <si>
    <t>WIKING</t>
  </si>
  <si>
    <t>WIKINGER</t>
  </si>
  <si>
    <t>WIKO</t>
  </si>
  <si>
    <t>WIKOMOBILE</t>
  </si>
  <si>
    <t>WIKSON ELECTRONICS</t>
  </si>
  <si>
    <t>WIKUS</t>
  </si>
  <si>
    <t>WILADY</t>
  </si>
  <si>
    <t>WILBERS PRODUCTS</t>
  </si>
  <si>
    <t>WILCO</t>
  </si>
  <si>
    <t>WILD</t>
  </si>
  <si>
    <t>WILD &amp; WOLF</t>
  </si>
  <si>
    <t>WILD AND MERRY</t>
  </si>
  <si>
    <t>WILD APPLE</t>
  </si>
  <si>
    <t>WILD GAMES</t>
  </si>
  <si>
    <t>WILD HOG</t>
  </si>
  <si>
    <t>WILD HORSE</t>
  </si>
  <si>
    <t>WILD LIFE</t>
  </si>
  <si>
    <t>WILD PAIR</t>
  </si>
  <si>
    <t>WILD PLANET</t>
  </si>
  <si>
    <t>WILD PONY</t>
  </si>
  <si>
    <t>WILD REPUBLIC</t>
  </si>
  <si>
    <t>WILD RIVER</t>
  </si>
  <si>
    <t>WILD SCIENCE</t>
  </si>
  <si>
    <t>WILD SHEEP</t>
  </si>
  <si>
    <t>WILD SIDE</t>
  </si>
  <si>
    <t>WILD SIDE VIDEO</t>
  </si>
  <si>
    <t>WILD TURKEY</t>
  </si>
  <si>
    <t>WILD WATER</t>
  </si>
  <si>
    <t>WILD WEST</t>
  </si>
  <si>
    <t>WILD WOLF</t>
  </si>
  <si>
    <t>WILDCAT</t>
  </si>
  <si>
    <t>WILDFIRE</t>
  </si>
  <si>
    <t>WILDFOX</t>
  </si>
  <si>
    <t>WILDGAME INNOVATIONS</t>
  </si>
  <si>
    <t>WILDLIFE WORLD</t>
  </si>
  <si>
    <t>WILDLIFEGARDEN</t>
  </si>
  <si>
    <t>WILDO</t>
  </si>
  <si>
    <t>WILDSTAR</t>
  </si>
  <si>
    <t>WILDSTEER</t>
  </si>
  <si>
    <t>WILD-TOUCH</t>
  </si>
  <si>
    <t>WILDZONE</t>
  </si>
  <si>
    <t>WILESCO</t>
  </si>
  <si>
    <t>WILEY X</t>
  </si>
  <si>
    <t>WILEYFOX</t>
  </si>
  <si>
    <t>WILIGHT</t>
  </si>
  <si>
    <t>WILKE</t>
  </si>
  <si>
    <t>WILKIN &amp; SONS LTD</t>
  </si>
  <si>
    <t>WILKINSON</t>
  </si>
  <si>
    <t>WILKINSON SWORD</t>
  </si>
  <si>
    <t>WILLEMSE FRANCE</t>
  </si>
  <si>
    <t>WILLIAM HUNT</t>
  </si>
  <si>
    <t>WILLIAM L. 1985</t>
  </si>
  <si>
    <t>WILLIAM LAWSON</t>
  </si>
  <si>
    <t>WILLIAM LAWSON'S</t>
  </si>
  <si>
    <t>WILLIAM MORRIS</t>
  </si>
  <si>
    <t>WILLIAM PEEL</t>
  </si>
  <si>
    <t>WILLIAM SAURIN</t>
  </si>
  <si>
    <t>WILLIAMPEEL</t>
  </si>
  <si>
    <t>WILLIAMS</t>
  </si>
  <si>
    <t>WILLIAMS WILSON</t>
  </si>
  <si>
    <t>WILLIAMSBURG</t>
  </si>
  <si>
    <t>WILLIAMSON</t>
  </si>
  <si>
    <t>WILLKEY</t>
  </si>
  <si>
    <t>WILLOW TREE</t>
  </si>
  <si>
    <t>WILL'S</t>
  </si>
  <si>
    <t>WILLTEK</t>
  </si>
  <si>
    <t>WILLY &amp; CO</t>
  </si>
  <si>
    <t>WILO</t>
  </si>
  <si>
    <t>WILO SALMSON FRANCE</t>
  </si>
  <si>
    <t>WILPU</t>
  </si>
  <si>
    <t>WILSHIRE</t>
  </si>
  <si>
    <t>WILSON</t>
  </si>
  <si>
    <t>WILSON STAFF</t>
  </si>
  <si>
    <t>WILTON</t>
  </si>
  <si>
    <t>WILWOOD</t>
  </si>
  <si>
    <t>WILY MARKET</t>
  </si>
  <si>
    <t>WIMA</t>
  </si>
  <si>
    <t>WIMAX</t>
  </si>
  <si>
    <t>WIMBERLEY</t>
  </si>
  <si>
    <t>WIMBLEDON</t>
  </si>
  <si>
    <t>WIMEX</t>
  </si>
  <si>
    <t>WIMIUS</t>
  </si>
  <si>
    <t>WIMOVE</t>
  </si>
  <si>
    <t>WIN NUTRITION</t>
  </si>
  <si>
    <t>WINALOT</t>
  </si>
  <si>
    <t>WINBAG</t>
  </si>
  <si>
    <t>WINBO</t>
  </si>
  <si>
    <t>WINBOOK</t>
  </si>
  <si>
    <t>WINBOT</t>
  </si>
  <si>
    <t>WINCENT</t>
  </si>
  <si>
    <t>WINCHESTER</t>
  </si>
  <si>
    <t>WINCO</t>
  </si>
  <si>
    <t>WINCOR NIXDORF</t>
  </si>
  <si>
    <t>WIND X-TREME</t>
  </si>
  <si>
    <t>WINDEL</t>
  </si>
  <si>
    <t>WINDEX</t>
  </si>
  <si>
    <t>WINDFURY</t>
  </si>
  <si>
    <t>WINDHAGER</t>
  </si>
  <si>
    <t>WINDMILL</t>
  </si>
  <si>
    <t>WINDMILLS</t>
  </si>
  <si>
    <t>WINDMÖLLER</t>
  </si>
  <si>
    <t>WINDROSE</t>
  </si>
  <si>
    <t>WINDRUSH</t>
  </si>
  <si>
    <t>WINDSOR</t>
  </si>
  <si>
    <t>WINDSOR AND NEWTON</t>
  </si>
  <si>
    <t>WINDSOR SMITH</t>
  </si>
  <si>
    <t>WINDUP</t>
  </si>
  <si>
    <t>WINDY</t>
  </si>
  <si>
    <t>WINE ET CIE</t>
  </si>
  <si>
    <t>WINEINTUBE</t>
  </si>
  <si>
    <t>WINELEC</t>
  </si>
  <si>
    <t>WINEO</t>
  </si>
  <si>
    <t>WINESTAR</t>
  </si>
  <si>
    <t>WINEWARE</t>
  </si>
  <si>
    <t>WINFLEX</t>
  </si>
  <si>
    <t>WINFLEX VENTILATION</t>
  </si>
  <si>
    <t>WINFUN</t>
  </si>
  <si>
    <t>WINGLET</t>
  </si>
  <si>
    <t>WINGMAN CONDOMS</t>
  </si>
  <si>
    <t>WINGMASTER</t>
  </si>
  <si>
    <t>WINGREEN</t>
  </si>
  <si>
    <t>WINGS</t>
  </si>
  <si>
    <t>WINGSLAND</t>
  </si>
  <si>
    <t>WINIX</t>
  </si>
  <si>
    <t>WINK</t>
  </si>
  <si>
    <t>WINKEE</t>
  </si>
  <si>
    <t>WINKEL</t>
  </si>
  <si>
    <t>WINKHAUS</t>
  </si>
  <si>
    <t>WINKICE</t>
  </si>
  <si>
    <t>WINKIES</t>
  </si>
  <si>
    <t>WINKLER</t>
  </si>
  <si>
    <t>WINLOCK</t>
  </si>
  <si>
    <t>WINMAU</t>
  </si>
  <si>
    <t>WINNER</t>
  </si>
  <si>
    <t>WINNETOO</t>
  </si>
  <si>
    <t>WINNIE L'OURSON</t>
  </si>
  <si>
    <t>WINNIE THE POOH</t>
  </si>
  <si>
    <t>WINNING EDGE</t>
  </si>
  <si>
    <t>WINNING MOVES</t>
  </si>
  <si>
    <t>WINNI'S</t>
  </si>
  <si>
    <t>WINNS</t>
  </si>
  <si>
    <t>WINNWELL</t>
  </si>
  <si>
    <t>WINOMO</t>
  </si>
  <si>
    <t>WINORA</t>
  </si>
  <si>
    <t>WINPLUS</t>
  </si>
  <si>
    <t>WINSOME EDITIONS</t>
  </si>
  <si>
    <t>WINSOR &amp; NEWTON</t>
  </si>
  <si>
    <t>WINSPORT</t>
  </si>
  <si>
    <t>WINSTARS</t>
  </si>
  <si>
    <t>WINTEC</t>
  </si>
  <si>
    <t>WINTECH</t>
  </si>
  <si>
    <t>WINTER ACCESSORIES</t>
  </si>
  <si>
    <t>WINTER TACT</t>
  </si>
  <si>
    <t>WINTERHALTER</t>
  </si>
  <si>
    <t>WINTERHOFF</t>
  </si>
  <si>
    <t>WINTEROFEN</t>
  </si>
  <si>
    <t>WINTERSTEIGER</t>
  </si>
  <si>
    <t>WINTHER</t>
  </si>
  <si>
    <t>WINTHROP</t>
  </si>
  <si>
    <t>WINUP</t>
  </si>
  <si>
    <t>WINUXURY</t>
  </si>
  <si>
    <t>WINX</t>
  </si>
  <si>
    <t>WINX CLUB</t>
  </si>
  <si>
    <t>WIONA</t>
  </si>
  <si>
    <t>WIPLALA</t>
  </si>
  <si>
    <t>WÏPOP</t>
  </si>
  <si>
    <t>WIPPERMAN</t>
  </si>
  <si>
    <t>WIRED</t>
  </si>
  <si>
    <t>WIRESLIM</t>
  </si>
  <si>
    <t>WIREWORLD</t>
  </si>
  <si>
    <t>WIREZOLL</t>
  </si>
  <si>
    <t>WIROFLEX</t>
  </si>
  <si>
    <t>WIRQUIN</t>
  </si>
  <si>
    <t>WIRQUIN PRO</t>
  </si>
  <si>
    <t>WIRTGEN</t>
  </si>
  <si>
    <t>WIRTH</t>
  </si>
  <si>
    <t>WISD</t>
  </si>
  <si>
    <t>WISDOM</t>
  </si>
  <si>
    <t>WISE</t>
  </si>
  <si>
    <t>WISE GUY</t>
  </si>
  <si>
    <t>WISE GUYS</t>
  </si>
  <si>
    <t>WISECO</t>
  </si>
  <si>
    <t>WISHBONE</t>
  </si>
  <si>
    <t>WISHBONEASH</t>
  </si>
  <si>
    <t>WISHLIST</t>
  </si>
  <si>
    <t>WISI</t>
  </si>
  <si>
    <t>WISKA</t>
  </si>
  <si>
    <t>WISMEC</t>
  </si>
  <si>
    <t>WISMER</t>
  </si>
  <si>
    <t>WISS</t>
  </si>
  <si>
    <t>WISTIKI</t>
  </si>
  <si>
    <t>WISTRON</t>
  </si>
  <si>
    <t>WITEX</t>
  </si>
  <si>
    <t>WITHIN TEMPTATION</t>
  </si>
  <si>
    <t>WITHINGS</t>
  </si>
  <si>
    <t>WITHINGS ACTIVITE</t>
  </si>
  <si>
    <t>WITHIT</t>
  </si>
  <si>
    <t>WITHOUT PREJUDICE.</t>
  </si>
  <si>
    <t>WITTE</t>
  </si>
  <si>
    <t>WITTE MOLEN</t>
  </si>
  <si>
    <t>WITTI</t>
  </si>
  <si>
    <t>WITTKOP</t>
  </si>
  <si>
    <t>WITTNAUER</t>
  </si>
  <si>
    <t>WITTNER</t>
  </si>
  <si>
    <t>WIX</t>
  </si>
  <si>
    <t>WIX FILTERS GLOBAL COVERAGE &amp; DEVICE</t>
  </si>
  <si>
    <t>WIZ</t>
  </si>
  <si>
    <t>WIZ KHALIFA</t>
  </si>
  <si>
    <t>WIZARD</t>
  </si>
  <si>
    <t>WIZARD JEAN</t>
  </si>
  <si>
    <t>WIZARDS OF THE COAST</t>
  </si>
  <si>
    <t>WIZE</t>
  </si>
  <si>
    <t>WIZE &amp; OPE</t>
  </si>
  <si>
    <t>WIZELEC</t>
  </si>
  <si>
    <t>WIZISHOP.COM</t>
  </si>
  <si>
    <t>WIZKIDS</t>
  </si>
  <si>
    <t>WIZMART</t>
  </si>
  <si>
    <t>WIZZBALL</t>
  </si>
  <si>
    <t>WIZZIT</t>
  </si>
  <si>
    <t>WJ</t>
  </si>
  <si>
    <t>WKAE</t>
  </si>
  <si>
    <t>WKD</t>
  </si>
  <si>
    <t>W-KING</t>
  </si>
  <si>
    <t>WKND WEEKEND</t>
  </si>
  <si>
    <t>WL</t>
  </si>
  <si>
    <t>WLAMP</t>
  </si>
  <si>
    <t>WLL</t>
  </si>
  <si>
    <t>WLM</t>
  </si>
  <si>
    <t>WMA</t>
  </si>
  <si>
    <t>WMF</t>
  </si>
  <si>
    <t>WMU</t>
  </si>
  <si>
    <t>WOCA</t>
  </si>
  <si>
    <t>WOCK</t>
  </si>
  <si>
    <t>WOD CRUSHER</t>
  </si>
  <si>
    <t>WODEN</t>
  </si>
  <si>
    <t>WOELM</t>
  </si>
  <si>
    <t>WOERTHER</t>
  </si>
  <si>
    <t>WOFALO</t>
  </si>
  <si>
    <t>WOFI</t>
  </si>
  <si>
    <t>WOFI LEUCHTEN</t>
  </si>
  <si>
    <t>WOGAMAT</t>
  </si>
  <si>
    <t>WOHAGA</t>
  </si>
  <si>
    <t>WOHLER</t>
  </si>
  <si>
    <t>WÖHLER</t>
  </si>
  <si>
    <t>WOHLTUER</t>
  </si>
  <si>
    <t>WOHNLING</t>
  </si>
  <si>
    <t>WOLA</t>
  </si>
  <si>
    <t>WOLBAR</t>
  </si>
  <si>
    <t>WOLDER</t>
  </si>
  <si>
    <t>WOLF</t>
  </si>
  <si>
    <t>WOLF CREEK</t>
  </si>
  <si>
    <t>WOLF DESIGN</t>
  </si>
  <si>
    <t>WOLF GARTEN</t>
  </si>
  <si>
    <t>WOLFBERGER</t>
  </si>
  <si>
    <t>WOLFCRAFT</t>
  </si>
  <si>
    <t>WOLFGANG JOOP</t>
  </si>
  <si>
    <t>WOLFKING</t>
  </si>
  <si>
    <t>WOLFNOIR</t>
  </si>
  <si>
    <t>WOLFORD</t>
  </si>
  <si>
    <t>WOLFPACK</t>
  </si>
  <si>
    <t>WOLFRAM</t>
  </si>
  <si>
    <t>WOLFSON</t>
  </si>
  <si>
    <t>WOLFTEETH</t>
  </si>
  <si>
    <t>WOLFWILL</t>
  </si>
  <si>
    <t>WOLFWISE</t>
  </si>
  <si>
    <t>WOLINGTON</t>
  </si>
  <si>
    <t>WOLKENSTURMER</t>
  </si>
  <si>
    <t>WOLKY</t>
  </si>
  <si>
    <t>WOLL</t>
  </si>
  <si>
    <t>WOLNASH FRANCE</t>
  </si>
  <si>
    <t>WOLSEY</t>
  </si>
  <si>
    <t>WOLTERINCK</t>
  </si>
  <si>
    <t>WOLTERS</t>
  </si>
  <si>
    <t>WOLTU</t>
  </si>
  <si>
    <t>WOLY</t>
  </si>
  <si>
    <t>WOMAKE</t>
  </si>
  <si>
    <t>WOMAN CODE</t>
  </si>
  <si>
    <t>WOMAN ESSENTIALS</t>
  </si>
  <si>
    <t>WOMAN ONLY</t>
  </si>
  <si>
    <t>WOMAN TEST</t>
  </si>
  <si>
    <t>WOMANIZER</t>
  </si>
  <si>
    <t>WOMBAT</t>
  </si>
  <si>
    <t>WOMBYL</t>
  </si>
  <si>
    <t>WOMEN ONLY</t>
  </si>
  <si>
    <t>WOMEN'SECRET</t>
  </si>
  <si>
    <t>WONDER</t>
  </si>
  <si>
    <t>Wonder Beauty</t>
  </si>
  <si>
    <t>WONDER BOX</t>
  </si>
  <si>
    <t>WONDER CAKES</t>
  </si>
  <si>
    <t>WONDER MAMAN</t>
  </si>
  <si>
    <t>WONDER WHEELS</t>
  </si>
  <si>
    <t>WONDER WORKSHOP</t>
  </si>
  <si>
    <t>WONDERBAG</t>
  </si>
  <si>
    <t>WONDERBIB</t>
  </si>
  <si>
    <t>WONDERBRA</t>
  </si>
  <si>
    <t>WONDERFUL</t>
  </si>
  <si>
    <t>WONDERKID</t>
  </si>
  <si>
    <t>WONDERKIDS</t>
  </si>
  <si>
    <t>WONDERLAMP</t>
  </si>
  <si>
    <t>WONDERLUST</t>
  </si>
  <si>
    <t>WONDERMAG</t>
  </si>
  <si>
    <t>WONDERS</t>
  </si>
  <si>
    <t>WONDERWORLD</t>
  </si>
  <si>
    <t>WONDLAN</t>
  </si>
  <si>
    <t>WONKA</t>
  </si>
  <si>
    <t>WONPRO</t>
  </si>
  <si>
    <t>WONZOM</t>
  </si>
  <si>
    <t>WOO</t>
  </si>
  <si>
    <t>WOO WOO</t>
  </si>
  <si>
    <t>WOOCE</t>
  </si>
  <si>
    <t>WOOCON</t>
  </si>
  <si>
    <t>WOOD FELLAS</t>
  </si>
  <si>
    <t>WOOD LOVER</t>
  </si>
  <si>
    <t>WOOD SELECT</t>
  </si>
  <si>
    <t>WOOD STUCK CRÉATION DE MÈRE NATURE</t>
  </si>
  <si>
    <t>WOODBRASS</t>
  </si>
  <si>
    <t>WOODCESSORIES</t>
  </si>
  <si>
    <t>WOOD-EN-STOCK</t>
  </si>
  <si>
    <t>WOODFIELD</t>
  </si>
  <si>
    <t>WOODIES</t>
  </si>
  <si>
    <t>WOODLAND</t>
  </si>
  <si>
    <t>WOODLAND SCENICS</t>
  </si>
  <si>
    <t>WOODLORE</t>
  </si>
  <si>
    <t>WOODMAN</t>
  </si>
  <si>
    <t>WOOD'N PLAY</t>
  </si>
  <si>
    <t>WOODOURS</t>
  </si>
  <si>
    <t>WOODPECKER</t>
  </si>
  <si>
    <t>WOODS</t>
  </si>
  <si>
    <t>WOODS OF WINDSOR</t>
  </si>
  <si>
    <t>WOODSTAR</t>
  </si>
  <si>
    <t>WOODSTER</t>
  </si>
  <si>
    <t>WOODSTOCK</t>
  </si>
  <si>
    <t>WOODSTORM</t>
  </si>
  <si>
    <t>WOODVISION</t>
  </si>
  <si>
    <t>WOODWICK</t>
  </si>
  <si>
    <t>WOODWORM</t>
  </si>
  <si>
    <t>WOODYLAND</t>
  </si>
  <si>
    <t>WOODY'S</t>
  </si>
  <si>
    <t>WOOF</t>
  </si>
  <si>
    <t>WOOF WEAR</t>
  </si>
  <si>
    <t>WOOF&amp;BREW</t>
  </si>
  <si>
    <t>WOOFF!!</t>
  </si>
  <si>
    <t>WOOFY</t>
  </si>
  <si>
    <t>WOOKAH</t>
  </si>
  <si>
    <t>WOOKLER</t>
  </si>
  <si>
    <t>WOOKY</t>
  </si>
  <si>
    <t>WOOKY GAMES</t>
  </si>
  <si>
    <t>WOOL &amp; CO</t>
  </si>
  <si>
    <t>WOOL OVERS</t>
  </si>
  <si>
    <t>WOOLF</t>
  </si>
  <si>
    <t>WOOLITE</t>
  </si>
  <si>
    <t>WOOLLIP</t>
  </si>
  <si>
    <t>WOOLPOWER</t>
  </si>
  <si>
    <t>WOOLRICH</t>
  </si>
  <si>
    <t>WOOMBIE</t>
  </si>
  <si>
    <t>WOOMEN</t>
  </si>
  <si>
    <t>WOOOD</t>
  </si>
  <si>
    <t>WOOPOWER</t>
  </si>
  <si>
    <t>WOOPSO</t>
  </si>
  <si>
    <t>WOOSTER</t>
  </si>
  <si>
    <t>WOOTBOX</t>
  </si>
  <si>
    <t>WOOTZ</t>
  </si>
  <si>
    <t>WOOUF</t>
  </si>
  <si>
    <t>WOOWCASE</t>
  </si>
  <si>
    <t>WOOZ’ART</t>
  </si>
  <si>
    <t>WOOZ'ART</t>
  </si>
  <si>
    <t>WOOZIK</t>
  </si>
  <si>
    <t>WORDLOCK</t>
  </si>
  <si>
    <t>WORK MEN</t>
  </si>
  <si>
    <t>WORK TEAM</t>
  </si>
  <si>
    <t>WORKEN</t>
  </si>
  <si>
    <t>WORKING GIRL</t>
  </si>
  <si>
    <t>WORKIT</t>
  </si>
  <si>
    <t>WORKLINE</t>
  </si>
  <si>
    <t>WORKPRO</t>
  </si>
  <si>
    <t>WORKS WITH NOKIA</t>
  </si>
  <si>
    <t>WORKSITE</t>
  </si>
  <si>
    <t>WORKY</t>
  </si>
  <si>
    <t>WORLD ALIVE</t>
  </si>
  <si>
    <t>WORLD CHAMPION</t>
  </si>
  <si>
    <t>WORLD CUISINE</t>
  </si>
  <si>
    <t>WORLD INDUSTRIES</t>
  </si>
  <si>
    <t>WORLD KITCHEN</t>
  </si>
  <si>
    <t>WORLD MINDS</t>
  </si>
  <si>
    <t>WORLD OF DATA</t>
  </si>
  <si>
    <t>WORLD OF WARCRAFT</t>
  </si>
  <si>
    <t>WORLD OF WARRIORS</t>
  </si>
  <si>
    <t>WORLD OF WEATHER</t>
  </si>
  <si>
    <t>WORLD TECH TOYS</t>
  </si>
  <si>
    <t>WORLD WILD MEN</t>
  </si>
  <si>
    <t>WORLDCOLORS</t>
  </si>
  <si>
    <t>WORLDISSIME</t>
  </si>
  <si>
    <t>WORLDS APART</t>
  </si>
  <si>
    <t>WORLD'S BEST CAT LITTER</t>
  </si>
  <si>
    <t>WORLDWIDE</t>
  </si>
  <si>
    <t>WORMS</t>
  </si>
  <si>
    <t>WORN BY ORIGINAL CLASSICS</t>
  </si>
  <si>
    <t>WORN FREE</t>
  </si>
  <si>
    <t>WORTH</t>
  </si>
  <si>
    <t>WORTMANN</t>
  </si>
  <si>
    <t>WORTMANN AG</t>
  </si>
  <si>
    <t>WORX</t>
  </si>
  <si>
    <t>WOSAWE</t>
  </si>
  <si>
    <t>WOSSNER</t>
  </si>
  <si>
    <t>WOTOGOLD</t>
  </si>
  <si>
    <t>WOTSITS</t>
  </si>
  <si>
    <t>WOTUMEO</t>
  </si>
  <si>
    <t>WOUAPY</t>
  </si>
  <si>
    <t>WOUXUN</t>
  </si>
  <si>
    <t>WOVER</t>
  </si>
  <si>
    <t>WOW</t>
  </si>
  <si>
    <t>WOW STUFF</t>
  </si>
  <si>
    <t>WO-WE</t>
  </si>
  <si>
    <t>WOWO</t>
  </si>
  <si>
    <t>WOWOW</t>
  </si>
  <si>
    <t>WOWPEN</t>
  </si>
  <si>
    <t>WOWWEE</t>
  </si>
  <si>
    <t>WOXTER</t>
  </si>
  <si>
    <t>WOZ</t>
  </si>
  <si>
    <t>WP</t>
  </si>
  <si>
    <t>WP SONEDIS WATER PRO</t>
  </si>
  <si>
    <t>WPL</t>
  </si>
  <si>
    <t>WPN</t>
  </si>
  <si>
    <t>WPP</t>
  </si>
  <si>
    <t>WPRO</t>
  </si>
  <si>
    <t>WR</t>
  </si>
  <si>
    <t>WRANGLER</t>
  </si>
  <si>
    <t>WRANGLER FOOTWEAR</t>
  </si>
  <si>
    <t>WRAP FILM</t>
  </si>
  <si>
    <t>WRAPMASTER</t>
  </si>
  <si>
    <t>WRAPPZ</t>
  </si>
  <si>
    <t>WRAPS</t>
  </si>
  <si>
    <t>WRAPSOL</t>
  </si>
  <si>
    <t>WRC</t>
  </si>
  <si>
    <t>WREBBIT</t>
  </si>
  <si>
    <t>WRIGHTS</t>
  </si>
  <si>
    <t>WRIGHT'S</t>
  </si>
  <si>
    <t>WRIGHTSOCK</t>
  </si>
  <si>
    <t>WRIGLEY</t>
  </si>
  <si>
    <t>WRIGLEY'S 5</t>
  </si>
  <si>
    <t>WRIGLEY'S SPEARMINT</t>
  </si>
  <si>
    <t>WRINKLEMD</t>
  </si>
  <si>
    <t>WRP</t>
  </si>
  <si>
    <t>WRUNG</t>
  </si>
  <si>
    <t>WRUNG DIVISION</t>
  </si>
  <si>
    <t>WS</t>
  </si>
  <si>
    <t>WSI</t>
  </si>
  <si>
    <t>WSKEN</t>
  </si>
  <si>
    <t>WSLCN</t>
  </si>
  <si>
    <t>WSM</t>
  </si>
  <si>
    <t>WSN</t>
  </si>
  <si>
    <t>WSP</t>
  </si>
  <si>
    <t>WSS</t>
  </si>
  <si>
    <t>WT</t>
  </si>
  <si>
    <t>WTB</t>
  </si>
  <si>
    <t>WTD</t>
  </si>
  <si>
    <t>WTE</t>
  </si>
  <si>
    <t>WTF</t>
  </si>
  <si>
    <t>WTP</t>
  </si>
  <si>
    <t>WTT</t>
  </si>
  <si>
    <t>WTT - PC</t>
  </si>
  <si>
    <t>WTT, WORLD TRADE &amp; TECHNOLOGIES</t>
  </si>
  <si>
    <t>WUAKI</t>
  </si>
  <si>
    <t>WUBBLE</t>
  </si>
  <si>
    <t>WUHUA</t>
  </si>
  <si>
    <t>WUITHOM</t>
  </si>
  <si>
    <t>WUNDER2</t>
  </si>
  <si>
    <t>WUNDER-BAUM</t>
  </si>
  <si>
    <t>WUNDERBROW</t>
  </si>
  <si>
    <t>WURTH</t>
  </si>
  <si>
    <t>WURZELSEPP</t>
  </si>
  <si>
    <t>WUSHURUYI</t>
  </si>
  <si>
    <t>WUSTHOF</t>
  </si>
  <si>
    <t>WÜSTHOF</t>
  </si>
  <si>
    <t>WU-TANG</t>
  </si>
  <si>
    <t>WU-WEAR</t>
  </si>
  <si>
    <t>WVP</t>
  </si>
  <si>
    <t>WW</t>
  </si>
  <si>
    <t>WWE</t>
  </si>
  <si>
    <t>WWF</t>
  </si>
  <si>
    <t>WWOOR</t>
  </si>
  <si>
    <t>WWW</t>
  </si>
  <si>
    <t>WWW.CABANETCHANQUE.COM</t>
  </si>
  <si>
    <t>WYCHWOOD</t>
  </si>
  <si>
    <t>WYETH</t>
  </si>
  <si>
    <t>WYLER VETTA</t>
  </si>
  <si>
    <t>WYLSON</t>
  </si>
  <si>
    <t>WYNDHAM</t>
  </si>
  <si>
    <t>WYNIE</t>
  </si>
  <si>
    <t>WYNN'S</t>
  </si>
  <si>
    <t>WYPALL</t>
  </si>
  <si>
    <t>WYRITOL</t>
  </si>
  <si>
    <t>WYSE</t>
  </si>
  <si>
    <t>WYSIWATCH</t>
  </si>
  <si>
    <t>WYZM</t>
  </si>
  <si>
    <t>X 55</t>
  </si>
  <si>
    <t>X BLADES</t>
  </si>
  <si>
    <t>X CESS</t>
  </si>
  <si>
    <t>X CITY</t>
  </si>
  <si>
    <t>X GAMES</t>
  </si>
  <si>
    <t>X LEVEL</t>
  </si>
  <si>
    <t>X LISO</t>
  </si>
  <si>
    <t>X MINI</t>
  </si>
  <si>
    <t>X SPORT</t>
  </si>
  <si>
    <t>X TOP</t>
  </si>
  <si>
    <t>X10</t>
  </si>
  <si>
    <t>X17</t>
  </si>
  <si>
    <t>X2</t>
  </si>
  <si>
    <t>X4 TECH</t>
  </si>
  <si>
    <t>X47</t>
  </si>
  <si>
    <t>X4-LIFE</t>
  </si>
  <si>
    <t>X5</t>
  </si>
  <si>
    <t>X6</t>
  </si>
  <si>
    <t>X92</t>
  </si>
  <si>
    <t>X96</t>
  </si>
  <si>
    <t>X-ACTION</t>
  </si>
  <si>
    <t>X-ACTO</t>
  </si>
  <si>
    <t>XACUS</t>
  </si>
  <si>
    <t>XADO</t>
  </si>
  <si>
    <t>XAGOO</t>
  </si>
  <si>
    <t>XAMAX</t>
  </si>
  <si>
    <t>XANADU</t>
  </si>
  <si>
    <t>XANAKA</t>
  </si>
  <si>
    <t>XANITALIA</t>
  </si>
  <si>
    <t>XANLITE</t>
  </si>
  <si>
    <t>XANTE</t>
  </si>
  <si>
    <t>XANTOS</t>
  </si>
  <si>
    <t>XANTREX</t>
  </si>
  <si>
    <t>XAPATAN</t>
  </si>
  <si>
    <t>XAPHIRA DENTAL</t>
  </si>
  <si>
    <t>XAVAX</t>
  </si>
  <si>
    <t>XAVIER DANAUD</t>
  </si>
  <si>
    <t>XBASE</t>
  </si>
  <si>
    <t>X-BIONIC</t>
  </si>
  <si>
    <t>XBOOK</t>
  </si>
  <si>
    <t>XBOOTSMALONE</t>
  </si>
  <si>
    <t>XBRIGHT</t>
  </si>
  <si>
    <t>XBUD</t>
  </si>
  <si>
    <t>XC LIGHT</t>
  </si>
  <si>
    <t>XC38</t>
  </si>
  <si>
    <t>X-CALIBER</t>
  </si>
  <si>
    <t>X-CASE</t>
  </si>
  <si>
    <t>XCEL</t>
  </si>
  <si>
    <t>XCELL</t>
  </si>
  <si>
    <t>XCELLON</t>
  </si>
  <si>
    <t>XCESSOR</t>
  </si>
  <si>
    <t>XCLEAR</t>
  </si>
  <si>
    <t>XCLOCK</t>
  </si>
  <si>
    <t>XCLOU</t>
  </si>
  <si>
    <t>XCM</t>
  </si>
  <si>
    <t>XCORE</t>
  </si>
  <si>
    <t>XCORE NUTRITION</t>
  </si>
  <si>
    <t>XCSOURCE</t>
  </si>
  <si>
    <t>X-CUT</t>
  </si>
  <si>
    <t>XD APPAREL</t>
  </si>
  <si>
    <t>XDATA</t>
  </si>
  <si>
    <t>XDDESIGN</t>
  </si>
  <si>
    <t>XDEEP</t>
  </si>
  <si>
    <t>XDORIA</t>
  </si>
  <si>
    <t>X-DORIA</t>
  </si>
  <si>
    <t>X-DRAGON</t>
  </si>
  <si>
    <t>XDRUM</t>
  </si>
  <si>
    <t>XDYE</t>
  </si>
  <si>
    <t>XEBEC</t>
  </si>
  <si>
    <t>XELANCE</t>
  </si>
  <si>
    <t>XELLIUM</t>
  </si>
  <si>
    <t>XELTYS</t>
  </si>
  <si>
    <t>XELUX</t>
  </si>
  <si>
    <t>XEN</t>
  </si>
  <si>
    <t>XENA</t>
  </si>
  <si>
    <t>XENDURANCE</t>
  </si>
  <si>
    <t>XENERGY</t>
  </si>
  <si>
    <t>XENITH</t>
  </si>
  <si>
    <t>XENO'</t>
  </si>
  <si>
    <t>XENOFIT</t>
  </si>
  <si>
    <t>XENON</t>
  </si>
  <si>
    <t>XENONTECH</t>
  </si>
  <si>
    <t>XENOX</t>
  </si>
  <si>
    <t>XENSR</t>
  </si>
  <si>
    <t>XEN-TAN</t>
  </si>
  <si>
    <t>XENUM</t>
  </si>
  <si>
    <t>XEO</t>
  </si>
  <si>
    <t>XEOBOX</t>
  </si>
  <si>
    <t>XEPTIO</t>
  </si>
  <si>
    <t>XERAIS</t>
  </si>
  <si>
    <t>XERAPOL</t>
  </si>
  <si>
    <t>XERGO</t>
  </si>
  <si>
    <t>XEROX</t>
  </si>
  <si>
    <t>XERVEX</t>
  </si>
  <si>
    <t>X-FAN</t>
  </si>
  <si>
    <t>XFEEL</t>
  </si>
  <si>
    <t>X-FIT</t>
  </si>
  <si>
    <t>XFLAT</t>
  </si>
  <si>
    <t>XFX</t>
  </si>
  <si>
    <t>XG</t>
  </si>
  <si>
    <t>XGEAR</t>
  </si>
  <si>
    <t>XGODY</t>
  </si>
  <si>
    <t>XIANG GUAN</t>
  </si>
  <si>
    <t>XIANGUAN</t>
  </si>
  <si>
    <t>XIAOCAI</t>
  </si>
  <si>
    <t>XIAOMI</t>
  </si>
  <si>
    <t>XIAOZHAI</t>
  </si>
  <si>
    <t>XIA-XIA</t>
  </si>
  <si>
    <t>XIBERIA</t>
  </si>
  <si>
    <t>XICA</t>
  </si>
  <si>
    <t>XICHAO</t>
  </si>
  <si>
    <t>XICOR</t>
  </si>
  <si>
    <t>XIII BIS RECORDS</t>
  </si>
  <si>
    <t>XIKAR</t>
  </si>
  <si>
    <t>XILAM ANIMATION</t>
  </si>
  <si>
    <t>XILENCE</t>
  </si>
  <si>
    <t>XILENCE POWER</t>
  </si>
  <si>
    <t>XILIT'CARE</t>
  </si>
  <si>
    <t>XILON</t>
  </si>
  <si>
    <t>XILONG</t>
  </si>
  <si>
    <t>XINBAN</t>
  </si>
  <si>
    <t>XINDAO</t>
  </si>
  <si>
    <t>XINGU</t>
  </si>
  <si>
    <t>XINGYUE</t>
  </si>
  <si>
    <t>XINHUA</t>
  </si>
  <si>
    <t>XINHUA BOOKSTORE</t>
  </si>
  <si>
    <t>XINJIA</t>
  </si>
  <si>
    <t>XINT</t>
  </si>
  <si>
    <t>XINTOWN</t>
  </si>
  <si>
    <t>XIOM</t>
  </si>
  <si>
    <t>XIRO</t>
  </si>
  <si>
    <t>XIRRIX</t>
  </si>
  <si>
    <t>XISE</t>
  </si>
  <si>
    <t>XIT</t>
  </si>
  <si>
    <t>XKUAJIE</t>
  </si>
  <si>
    <t>XL PERFORM TOOLS</t>
  </si>
  <si>
    <t>XL RECORDINGS</t>
  </si>
  <si>
    <t>XLBOOM</t>
  </si>
  <si>
    <t>XLC</t>
  </si>
  <si>
    <t>XLEAR</t>
  </si>
  <si>
    <t>XLERATOR</t>
  </si>
  <si>
    <t>XLINE BY WESLO</t>
  </si>
  <si>
    <t>X-LITE</t>
  </si>
  <si>
    <t>XLNT</t>
  </si>
  <si>
    <t>X-LOOP</t>
  </si>
  <si>
    <t>XLORDX</t>
  </si>
  <si>
    <t>XLS</t>
  </si>
  <si>
    <t>XLS MEDICAL</t>
  </si>
  <si>
    <t>X-LUX</t>
  </si>
  <si>
    <t>XLYNE</t>
  </si>
  <si>
    <t>XM</t>
  </si>
  <si>
    <t>X-MAIL</t>
  </si>
  <si>
    <t>X-MAN</t>
  </si>
  <si>
    <t>XMARS</t>
  </si>
  <si>
    <t>X-MAS</t>
  </si>
  <si>
    <t>XMATIC</t>
  </si>
  <si>
    <t>X-MAX</t>
  </si>
  <si>
    <t>XMG</t>
  </si>
  <si>
    <t>XMI</t>
  </si>
  <si>
    <t>X-MINI</t>
  </si>
  <si>
    <t>XMISTUO</t>
  </si>
  <si>
    <t>XMOBILE</t>
  </si>
  <si>
    <t>X-MOOVE</t>
  </si>
  <si>
    <t>XMS</t>
  </si>
  <si>
    <t>XNICX</t>
  </si>
  <si>
    <t>XNOVA</t>
  </si>
  <si>
    <t>XNUOYO</t>
  </si>
  <si>
    <t>XO</t>
  </si>
  <si>
    <t>XOMAX</t>
  </si>
  <si>
    <t>XOMO</t>
  </si>
  <si>
    <t>X-ONE</t>
  </si>
  <si>
    <t>XONIC GEAR</t>
  </si>
  <si>
    <t>XONIX</t>
  </si>
  <si>
    <t>X-OOM</t>
  </si>
  <si>
    <t>XOOMY</t>
  </si>
  <si>
    <t>XOOPAR</t>
  </si>
  <si>
    <t>XORIGUER</t>
  </si>
  <si>
    <t>XORO</t>
  </si>
  <si>
    <t>XORUS</t>
  </si>
  <si>
    <t>XORUS BY ULTIMATE FISHING</t>
  </si>
  <si>
    <t>XOTIC</t>
  </si>
  <si>
    <t>XOUDE</t>
  </si>
  <si>
    <t>XOXO</t>
  </si>
  <si>
    <t>XPAND</t>
  </si>
  <si>
    <t>XPD</t>
  </si>
  <si>
    <t>XPE</t>
  </si>
  <si>
    <t>XPEDO</t>
  </si>
  <si>
    <t>XPERFORMER</t>
  </si>
  <si>
    <t>X-PERFORMER</t>
  </si>
  <si>
    <t>XPERTVISION</t>
  </si>
  <si>
    <t>XPLICIT</t>
  </si>
  <si>
    <t>XPLODERZ</t>
  </si>
  <si>
    <t>XPLOSIVE</t>
  </si>
  <si>
    <t>XPLOVA</t>
  </si>
  <si>
    <t>XPOLA</t>
  </si>
  <si>
    <t>XPOOOS</t>
  </si>
  <si>
    <t>XPOS</t>
  </si>
  <si>
    <t>XPOWER</t>
  </si>
  <si>
    <t>XP-PEN</t>
  </si>
  <si>
    <t>XPREEN</t>
  </si>
  <si>
    <t>XPRES</t>
  </si>
  <si>
    <t>X-PRESSION</t>
  </si>
  <si>
    <t>X-PRO</t>
  </si>
  <si>
    <t>XQ.B.</t>
  </si>
  <si>
    <t>XQISIT</t>
  </si>
  <si>
    <t>XQ-LITE</t>
  </si>
  <si>
    <t>XQMAX</t>
  </si>
  <si>
    <t>X-RACE</t>
  </si>
  <si>
    <t>XRAY</t>
  </si>
  <si>
    <t>XRITE</t>
  </si>
  <si>
    <t>X-ROCKER</t>
  </si>
  <si>
    <t>XRP</t>
  </si>
  <si>
    <t>X-RUN</t>
  </si>
  <si>
    <t>XSDRIVE</t>
  </si>
  <si>
    <t>X-SENSE</t>
  </si>
  <si>
    <t>XSHOES</t>
  </si>
  <si>
    <t>XSHOT</t>
  </si>
  <si>
    <t>XSHUAI</t>
  </si>
  <si>
    <t>XSIDE</t>
  </si>
  <si>
    <t>XSJADO</t>
  </si>
  <si>
    <t>XSOCKS</t>
  </si>
  <si>
    <t>XSORIES</t>
  </si>
  <si>
    <t>X-SOUND</t>
  </si>
  <si>
    <t>XSPAR</t>
  </si>
  <si>
    <t>XSPC</t>
  </si>
  <si>
    <t>XSTAMPER</t>
  </si>
  <si>
    <t>X-START</t>
  </si>
  <si>
    <t>XSTORE</t>
  </si>
  <si>
    <t>X-STORM</t>
  </si>
  <si>
    <t>XSTRONS</t>
  </si>
  <si>
    <t>XSUS</t>
  </si>
  <si>
    <t>XT</t>
  </si>
  <si>
    <t>XT POWER</t>
  </si>
  <si>
    <t>XTAR</t>
  </si>
  <si>
    <t>X-TEND</t>
  </si>
  <si>
    <t>XTENEX</t>
  </si>
  <si>
    <t>XTERRA</t>
  </si>
  <si>
    <t>XTG</t>
  </si>
  <si>
    <t>XTI</t>
  </si>
  <si>
    <t>XTIME</t>
  </si>
  <si>
    <t>X-TOP</t>
  </si>
  <si>
    <t>XTORM</t>
  </si>
  <si>
    <t>XTRA</t>
  </si>
  <si>
    <t>XTRA GRIP</t>
  </si>
  <si>
    <t>XTRA TOTAL</t>
  </si>
  <si>
    <t>XTRAMILE</t>
  </si>
  <si>
    <t>XTREAM</t>
  </si>
  <si>
    <t>X-TREM</t>
  </si>
  <si>
    <t>XTREM MIGRATEURS</t>
  </si>
  <si>
    <t>XTREM RAIDERS</t>
  </si>
  <si>
    <t>X'TREM RIDER</t>
  </si>
  <si>
    <t>XTREM TOYS &amp; SPORTS</t>
  </si>
  <si>
    <t>XTREMCAM</t>
  </si>
  <si>
    <t>XTREME</t>
  </si>
  <si>
    <t>X-TREME</t>
  </si>
  <si>
    <t>XTREME COUTURE</t>
  </si>
  <si>
    <t>XTREME MAC</t>
  </si>
  <si>
    <t>XTREME SPORTS</t>
  </si>
  <si>
    <t>XTREND</t>
  </si>
  <si>
    <t>XTRFY</t>
  </si>
  <si>
    <t>XTRM FACTORY 81</t>
  </si>
  <si>
    <t>XTRONS</t>
  </si>
  <si>
    <t>XUANWHEEL</t>
  </si>
  <si>
    <t>XUEHUA</t>
  </si>
  <si>
    <t>XUNDD</t>
  </si>
  <si>
    <t>XUNLIGHT</t>
  </si>
  <si>
    <t>XUNYLYEE</t>
  </si>
  <si>
    <t>XURON</t>
  </si>
  <si>
    <t>XUSHAOFA</t>
  </si>
  <si>
    <t>XV DE FRANCE</t>
  </si>
  <si>
    <t>XVAPE</t>
  </si>
  <si>
    <t>XVI SEIZIEME HOMME</t>
  </si>
  <si>
    <t>XVIDA</t>
  </si>
  <si>
    <t>XVIVE</t>
  </si>
  <si>
    <t>XWZYQ</t>
  </si>
  <si>
    <t>XXCELL</t>
  </si>
  <si>
    <t>XXL MEGA DISCOUNT!</t>
  </si>
  <si>
    <t>XY COOL</t>
  </si>
  <si>
    <t>XYLADECOR</t>
  </si>
  <si>
    <t>XYLAZEL</t>
  </si>
  <si>
    <t>XYLEM</t>
  </si>
  <si>
    <t>XYLITOL</t>
  </si>
  <si>
    <t>XYLOCOLOR</t>
  </si>
  <si>
    <t>XYLOPHENE</t>
  </si>
  <si>
    <t>XYLOSWEET</t>
  </si>
  <si>
    <t>XYMOX</t>
  </si>
  <si>
    <t>XYRON</t>
  </si>
  <si>
    <t>XYSTEC</t>
  </si>
  <si>
    <t>XYZ</t>
  </si>
  <si>
    <t>XYZ PRINTING</t>
  </si>
  <si>
    <t>XZENT</t>
  </si>
  <si>
    <t>XZOGA</t>
  </si>
  <si>
    <t>Y CHROMOSOME</t>
  </si>
  <si>
    <t>Y COO</t>
  </si>
  <si>
    <t>Y NOT</t>
  </si>
  <si>
    <t>Y NOT?</t>
  </si>
  <si>
    <t>Y S F</t>
  </si>
  <si>
    <t>Y SORI YANAGI</t>
  </si>
  <si>
    <t>Y YARDLEY OF LONDON</t>
  </si>
  <si>
    <t>Y. BE</t>
  </si>
  <si>
    <t>Y.F.K.</t>
  </si>
  <si>
    <t>YAB</t>
  </si>
  <si>
    <t>YABON</t>
  </si>
  <si>
    <t>YAC</t>
  </si>
  <si>
    <t>YACCO</t>
  </si>
  <si>
    <t>YACHTCARE VOSSCHEMIE</t>
  </si>
  <si>
    <t>YACHTICON</t>
  </si>
  <si>
    <t>YACK</t>
  </si>
  <si>
    <t>YADA</t>
  </si>
  <si>
    <t>YADEA FRANCE</t>
  </si>
  <si>
    <t>YAESU</t>
  </si>
  <si>
    <t>YAGEO</t>
  </si>
  <si>
    <t>YAHOHO</t>
  </si>
  <si>
    <t>YAK ET YETI</t>
  </si>
  <si>
    <t>YAK PAK</t>
  </si>
  <si>
    <t>YAKAEQUIPER</t>
  </si>
  <si>
    <t>YAKAMOZ</t>
  </si>
  <si>
    <t>YAKARI</t>
  </si>
  <si>
    <t>YAKHA SPORT</t>
  </si>
  <si>
    <t>YAKIMA</t>
  </si>
  <si>
    <t>YAKING</t>
  </si>
  <si>
    <t>YAKMANDU</t>
  </si>
  <si>
    <t>YAKOUBI</t>
  </si>
  <si>
    <t>YAKTRAX</t>
  </si>
  <si>
    <t>YAKUMO</t>
  </si>
  <si>
    <t>YAKUTSU</t>
  </si>
  <si>
    <t>YAL</t>
  </si>
  <si>
    <t>YALA</t>
  </si>
  <si>
    <t>YALACTA</t>
  </si>
  <si>
    <t>YALE</t>
  </si>
  <si>
    <t>YALE SECURITY POINT</t>
  </si>
  <si>
    <t>YALUXE</t>
  </si>
  <si>
    <t>YAMADA</t>
  </si>
  <si>
    <t>YAMAGIWA</t>
  </si>
  <si>
    <t>YAMAHA</t>
  </si>
  <si>
    <t>YAMAMAY</t>
  </si>
  <si>
    <t>YAMAMOTOYAMA</t>
  </si>
  <si>
    <t>YAMASAKI</t>
  </si>
  <si>
    <t>YAMASHITA</t>
  </si>
  <si>
    <t>YAMATO</t>
  </si>
  <si>
    <t>YAMAZAKI</t>
  </si>
  <si>
    <t>YAMAZOKI</t>
  </si>
  <si>
    <t>YAN &amp; LEI</t>
  </si>
  <si>
    <t>YANAGISAWA</t>
  </si>
  <si>
    <t>YANEC</t>
  </si>
  <si>
    <t>YANGFAN</t>
  </si>
  <si>
    <t>YANKEE CANDLE</t>
  </si>
  <si>
    <t>YANMAR</t>
  </si>
  <si>
    <t>YANTOUCH</t>
  </si>
  <si>
    <t>YAO</t>
  </si>
  <si>
    <t>YAP</t>
  </si>
  <si>
    <t>YAPAPOU</t>
  </si>
  <si>
    <t>YAQIN</t>
  </si>
  <si>
    <t>YARD</t>
  </si>
  <si>
    <t>YARD FORCE</t>
  </si>
  <si>
    <t>YARDEN</t>
  </si>
  <si>
    <t>YARDLEY</t>
  </si>
  <si>
    <t>YARDLEY LONDON</t>
  </si>
  <si>
    <t>YARDMASTER</t>
  </si>
  <si>
    <t>YARONGTECH</t>
  </si>
  <si>
    <t>YARRAH</t>
  </si>
  <si>
    <t>YARRAH BIO</t>
  </si>
  <si>
    <t>YARVIK</t>
  </si>
  <si>
    <t>YAS</t>
  </si>
  <si>
    <t>YASAKA</t>
  </si>
  <si>
    <t>YASBÏS</t>
  </si>
  <si>
    <t>YASHI</t>
  </si>
  <si>
    <t>YASHICA</t>
  </si>
  <si>
    <t>YASITE</t>
  </si>
  <si>
    <t>YASUNI</t>
  </si>
  <si>
    <t>YAT MING</t>
  </si>
  <si>
    <t>YATE LOON</t>
  </si>
  <si>
    <t>YATO</t>
  </si>
  <si>
    <t>YATOO</t>
  </si>
  <si>
    <t>YATSURA</t>
  </si>
  <si>
    <t>YAXELL</t>
  </si>
  <si>
    <t>YAY YOU ARE YOUNG</t>
  </si>
  <si>
    <t>YAYA</t>
  </si>
  <si>
    <t>YAYE</t>
  </si>
  <si>
    <t>YBN</t>
  </si>
  <si>
    <t>YC WHYCI</t>
  </si>
  <si>
    <t>Y-CAM</t>
  </si>
  <si>
    <t>YCC</t>
  </si>
  <si>
    <t>YCF</t>
  </si>
  <si>
    <t>YC-YC</t>
  </si>
  <si>
    <t>YD</t>
  </si>
  <si>
    <t>YE OLDE OAK</t>
  </si>
  <si>
    <t>YE!!</t>
  </si>
  <si>
    <t>YEALINK</t>
  </si>
  <si>
    <t>YEDOO</t>
  </si>
  <si>
    <t>YEESAM</t>
  </si>
  <si>
    <t>YEESAM ART</t>
  </si>
  <si>
    <t>YEEZUS</t>
  </si>
  <si>
    <t>YEEZY</t>
  </si>
  <si>
    <t>YEHLAN</t>
  </si>
  <si>
    <t>YEHMAN</t>
  </si>
  <si>
    <t>YELLOW</t>
  </si>
  <si>
    <t>YELLOW BOX</t>
  </si>
  <si>
    <t>YELLOW CAB</t>
  </si>
  <si>
    <t>YELLOW CABLE</t>
  </si>
  <si>
    <t>YELLOW LINE</t>
  </si>
  <si>
    <t>YELLOW MOON</t>
  </si>
  <si>
    <t>YELLOW PARTS</t>
  </si>
  <si>
    <t>YELLOW SPOT</t>
  </si>
  <si>
    <t>YELLOWSTONE</t>
  </si>
  <si>
    <t>YEMA</t>
  </si>
  <si>
    <t>YEOS</t>
  </si>
  <si>
    <t>YEOWWW</t>
  </si>
  <si>
    <t>YEPZON</t>
  </si>
  <si>
    <t>YERSE</t>
  </si>
  <si>
    <t>YES</t>
  </si>
  <si>
    <t>YES DESIGN</t>
  </si>
  <si>
    <t>YES LOVE</t>
  </si>
  <si>
    <t>YES SNOWBOARD</t>
  </si>
  <si>
    <t>YES TO</t>
  </si>
  <si>
    <t>YES TO CARROTS</t>
  </si>
  <si>
    <t>YES WE SCAN</t>
  </si>
  <si>
    <t>YES ZEE</t>
  </si>
  <si>
    <t>YES! MISS</t>
  </si>
  <si>
    <t>YESENSY</t>
  </si>
  <si>
    <t>YESEY</t>
  </si>
  <si>
    <t>YESFORLOV</t>
  </si>
  <si>
    <t>YESHINI</t>
  </si>
  <si>
    <t>YESSICA</t>
  </si>
  <si>
    <t>YEST</t>
  </si>
  <si>
    <t>YESTHER</t>
  </si>
  <si>
    <t>YESTOCUCUMBERS</t>
  </si>
  <si>
    <t>YESURPRISE</t>
  </si>
  <si>
    <t>YESYES</t>
  </si>
  <si>
    <t>YETI</t>
  </si>
  <si>
    <t>YEUF</t>
  </si>
  <si>
    <t>YEVITA</t>
  </si>
  <si>
    <t>YEZZ</t>
  </si>
  <si>
    <t>YGK</t>
  </si>
  <si>
    <t>YGK YOZ-AMI</t>
  </si>
  <si>
    <t>YI</t>
  </si>
  <si>
    <t>YIAMIA</t>
  </si>
  <si>
    <t>YIBEN</t>
  </si>
  <si>
    <t>YIER</t>
  </si>
  <si>
    <t>YIGA</t>
  </si>
  <si>
    <t>YIGGA</t>
  </si>
  <si>
    <t>YIIJA</t>
  </si>
  <si>
    <t>YILI.K</t>
  </si>
  <si>
    <t>YIMAIDA</t>
  </si>
  <si>
    <t>YIMEI</t>
  </si>
  <si>
    <t>YIMIDEAR</t>
  </si>
  <si>
    <t>YING YANG</t>
  </si>
  <si>
    <t>YINGGG</t>
  </si>
  <si>
    <t>YIPSOPHILIA</t>
  </si>
  <si>
    <t>YISMEET</t>
  </si>
  <si>
    <t>YISON</t>
  </si>
  <si>
    <t>YIYING</t>
  </si>
  <si>
    <t>YIZHAN</t>
  </si>
  <si>
    <t>YIZI</t>
  </si>
  <si>
    <t>YKB</t>
  </si>
  <si>
    <t>YKK</t>
  </si>
  <si>
    <t>YKO</t>
  </si>
  <si>
    <t>YLAÉ</t>
  </si>
  <si>
    <t>YLATI</t>
  </si>
  <si>
    <t>YMC</t>
  </si>
  <si>
    <t>YMCMB</t>
  </si>
  <si>
    <t>YMEA</t>
  </si>
  <si>
    <t>YOBA</t>
  </si>
  <si>
    <t>YOBO</t>
  </si>
  <si>
    <t>YODE HAIR</t>
  </si>
  <si>
    <t>YOGA SEARCHER</t>
  </si>
  <si>
    <t>YOGABOX</t>
  </si>
  <si>
    <t>YOGA-MAD</t>
  </si>
  <si>
    <t>YOGAMATTERS</t>
  </si>
  <si>
    <t>YOGATOES</t>
  </si>
  <si>
    <t>YOGHI</t>
  </si>
  <si>
    <t>YOGI TEA</t>
  </si>
  <si>
    <t>YOGIMAG</t>
  </si>
  <si>
    <t>YOGISTAR</t>
  </si>
  <si>
    <t>YOGITOES</t>
  </si>
  <si>
    <t>YOHJI YAMAMOTO</t>
  </si>
  <si>
    <t>YOICHI</t>
  </si>
  <si>
    <t>YOKA</t>
  </si>
  <si>
    <t>YOKI</t>
  </si>
  <si>
    <t>YOKIS</t>
  </si>
  <si>
    <t>YOKKAO</t>
  </si>
  <si>
    <t>YOKO</t>
  </si>
  <si>
    <t>YOKO DESIGN</t>
  </si>
  <si>
    <t>YOKOHAMA</t>
  </si>
  <si>
    <t>YOKOMO</t>
  </si>
  <si>
    <t>YOKONO</t>
  </si>
  <si>
    <t>YOKULI</t>
  </si>
  <si>
    <t>YOLANDA</t>
  </si>
  <si>
    <t>YOLIZUL</t>
  </si>
  <si>
    <t>YOLLI</t>
  </si>
  <si>
    <t>YOLOSO</t>
  </si>
  <si>
    <t>YOMAN</t>
  </si>
  <si>
    <t>YOMEGA</t>
  </si>
  <si>
    <t>YOMIKO</t>
  </si>
  <si>
    <t>YON KA</t>
  </si>
  <si>
    <t>YONACREA</t>
  </si>
  <si>
    <t>YONALA</t>
  </si>
  <si>
    <t>YONBERG</t>
  </si>
  <si>
    <t>YONEX</t>
  </si>
  <si>
    <t>YONG</t>
  </si>
  <si>
    <t>YONGER</t>
  </si>
  <si>
    <t>YONGER &amp; BRESSON</t>
  </si>
  <si>
    <t>YONGER POUR ELLE</t>
  </si>
  <si>
    <t>YONGLE</t>
  </si>
  <si>
    <t>YONGNUO</t>
  </si>
  <si>
    <t>YONIS</t>
  </si>
  <si>
    <t>YONTREE</t>
  </si>
  <si>
    <t>YOO DIGITAL</t>
  </si>
  <si>
    <t>YOOBAO</t>
  </si>
  <si>
    <t>YOOCOOK</t>
  </si>
  <si>
    <t>YOOGO</t>
  </si>
  <si>
    <t>YOOHOO</t>
  </si>
  <si>
    <t>YOOJI</t>
  </si>
  <si>
    <t>YOOKIDOO</t>
  </si>
  <si>
    <t>YOOMI</t>
  </si>
  <si>
    <t>YOOPIDOO</t>
  </si>
  <si>
    <t>YOOPY</t>
  </si>
  <si>
    <t>YOOSHOP RMACX</t>
  </si>
  <si>
    <t>YOOTOO</t>
  </si>
  <si>
    <t>YOP</t>
  </si>
  <si>
    <t>YOPE</t>
  </si>
  <si>
    <t>YOPLAIT</t>
  </si>
  <si>
    <t>YORBAY</t>
  </si>
  <si>
    <t>YORG</t>
  </si>
  <si>
    <t>YORK FITNESS</t>
  </si>
  <si>
    <t>YORK WALLCOVERINGS</t>
  </si>
  <si>
    <t>YORKVILLE</t>
  </si>
  <si>
    <t>YORN</t>
  </si>
  <si>
    <t>YORO</t>
  </si>
  <si>
    <t>YOSH</t>
  </si>
  <si>
    <t>YOSHI</t>
  </si>
  <si>
    <t>YOSHIBLADE</t>
  </si>
  <si>
    <t>YOSHIKO</t>
  </si>
  <si>
    <t>YOSHIMITSU</t>
  </si>
  <si>
    <t>YOSHIMURA</t>
  </si>
  <si>
    <t>YOSI SAMRA</t>
  </si>
  <si>
    <t>YOSICL</t>
  </si>
  <si>
    <t>YOSOO</t>
  </si>
  <si>
    <t>YOT</t>
  </si>
  <si>
    <t>YOTAPHONE</t>
  </si>
  <si>
    <t>YOTTAFUN</t>
  </si>
  <si>
    <t>YOTUEL</t>
  </si>
  <si>
    <t>YOU 2 TOYS</t>
  </si>
  <si>
    <t>YOU NATURALLY POWERFUL</t>
  </si>
  <si>
    <t>YOU SPORT ULTIMATE</t>
  </si>
  <si>
    <t>YOU WELL</t>
  </si>
  <si>
    <t>YOU YOUNG COVERI</t>
  </si>
  <si>
    <t>YOU2TOYS</t>
  </si>
  <si>
    <t>YOUBOOX</t>
  </si>
  <si>
    <t>YOUCOOK</t>
  </si>
  <si>
    <t>YOUDE</t>
  </si>
  <si>
    <t>YOUDESIGN</t>
  </si>
  <si>
    <t>YOUHUO</t>
  </si>
  <si>
    <t>YOUKADO</t>
  </si>
  <si>
    <t>YOUKO</t>
  </si>
  <si>
    <t>YOULEE</t>
  </si>
  <si>
    <t>YOULINE</t>
  </si>
  <si>
    <t>YOUNG &amp; RICH</t>
  </si>
  <si>
    <t>YOUNG BLOOD</t>
  </si>
  <si>
    <t>YOUNG CANDA</t>
  </si>
  <si>
    <t>YOUNG DIMENSION</t>
  </si>
  <si>
    <t>YOUNG GUN</t>
  </si>
  <si>
    <t>YOUNG GUNS OF WINE</t>
  </si>
  <si>
    <t>YOUNG PHOREVER</t>
  </si>
  <si>
    <t>YOUNG SPIRIT</t>
  </si>
  <si>
    <t>YOUNG TURKS</t>
  </si>
  <si>
    <t>YOUNGMAN</t>
  </si>
  <si>
    <t>YOUNIIK</t>
  </si>
  <si>
    <t>YOUNIQ</t>
  </si>
  <si>
    <t>YOUNIQUE</t>
  </si>
  <si>
    <t>YOUNOW</t>
  </si>
  <si>
    <t>YOUPI</t>
  </si>
  <si>
    <t>YOUPY</t>
  </si>
  <si>
    <t>YOUR SIXTH SENSE</t>
  </si>
  <si>
    <t>YOUR STYLE...YOURSTYLE</t>
  </si>
  <si>
    <t>YOUR TURN</t>
  </si>
  <si>
    <t>YOURMOON</t>
  </si>
  <si>
    <t>YOURS</t>
  </si>
  <si>
    <t>YOURSTYLE</t>
  </si>
  <si>
    <t>YOUSAVE ACCESSORIES</t>
  </si>
  <si>
    <t>YOUSTEEL</t>
  </si>
  <si>
    <t>YOUTHUP</t>
  </si>
  <si>
    <t>YOUVAPOTE</t>
  </si>
  <si>
    <t>YOWAS</t>
  </si>
  <si>
    <t>YO-ZURI</t>
  </si>
  <si>
    <t>YPIOCA</t>
  </si>
  <si>
    <t>YPLON</t>
  </si>
  <si>
    <t>YPSOMED</t>
  </si>
  <si>
    <t>YRS</t>
  </si>
  <si>
    <t>Y'S YOHJI YAMAMOTO</t>
  </si>
  <si>
    <t>YSABEL MORA</t>
  </si>
  <si>
    <t>YSAKY</t>
  </si>
  <si>
    <t>YSFMODE</t>
  </si>
  <si>
    <t>YSIANCE</t>
  </si>
  <si>
    <t>YSK</t>
  </si>
  <si>
    <t>YSL</t>
  </si>
  <si>
    <t>YSN</t>
  </si>
  <si>
    <t>YSTARI</t>
  </si>
  <si>
    <t>YSTARI GAMES</t>
  </si>
  <si>
    <t>YTWO</t>
  </si>
  <si>
    <t>YU</t>
  </si>
  <si>
    <t>YU&amp;ME COLLECTION</t>
  </si>
  <si>
    <t>YUANXING</t>
  </si>
  <si>
    <t>YUASA</t>
  </si>
  <si>
    <t>YUBA</t>
  </si>
  <si>
    <t>YUBE</t>
  </si>
  <si>
    <t>YUCEL</t>
  </si>
  <si>
    <t>YUCKY TOFU</t>
  </si>
  <si>
    <t>YUFEI</t>
  </si>
  <si>
    <t>YUGA</t>
  </si>
  <si>
    <t>YU-GI-OH!</t>
  </si>
  <si>
    <t>YUIYA WATANABE</t>
  </si>
  <si>
    <t>YUJIN</t>
  </si>
  <si>
    <t>YUKA</t>
  </si>
  <si>
    <t>YUKATANA</t>
  </si>
  <si>
    <t>YUKI</t>
  </si>
  <si>
    <t>YUKI MODEL</t>
  </si>
  <si>
    <t>YUKO</t>
  </si>
  <si>
    <t>YUKON</t>
  </si>
  <si>
    <t>YUM</t>
  </si>
  <si>
    <t>YUM EARTH</t>
  </si>
  <si>
    <t>YUM ME</t>
  </si>
  <si>
    <t>YUM YUM</t>
  </si>
  <si>
    <t>YUMAS</t>
  </si>
  <si>
    <t>YUMEKO</t>
  </si>
  <si>
    <t>YUMI</t>
  </si>
  <si>
    <t>YUMI MAZAO</t>
  </si>
  <si>
    <t>YUMMIE TUMMIE</t>
  </si>
  <si>
    <t>YUMMY EARTH</t>
  </si>
  <si>
    <t>YUMOVE</t>
  </si>
  <si>
    <t>YUMQUA</t>
  </si>
  <si>
    <t>YUMS</t>
  </si>
  <si>
    <t>YUNA</t>
  </si>
  <si>
    <t>YUNDOO</t>
  </si>
  <si>
    <t>YUNEEC</t>
  </si>
  <si>
    <t>YUNMAI</t>
  </si>
  <si>
    <t>YUNNAN TUOCHA</t>
  </si>
  <si>
    <t>YUNNASI</t>
  </si>
  <si>
    <t>YUNSEY</t>
  </si>
  <si>
    <t>YUNTAB</t>
  </si>
  <si>
    <t>YUPOONG</t>
  </si>
  <si>
    <t>YURAKU</t>
  </si>
  <si>
    <t>YURBUDS</t>
  </si>
  <si>
    <t>YUSMART</t>
  </si>
  <si>
    <t>YUUP</t>
  </si>
  <si>
    <t>YUZET</t>
  </si>
  <si>
    <t>YVAN BEAL</t>
  </si>
  <si>
    <t>YVES BERTELIN</t>
  </si>
  <si>
    <t>YVES CAMANI</t>
  </si>
  <si>
    <t>YVES DE BEAUMOND PARIS</t>
  </si>
  <si>
    <t>YVES DE SISTELLE</t>
  </si>
  <si>
    <t>YVES DESFARGE</t>
  </si>
  <si>
    <t>YVES DORSEY</t>
  </si>
  <si>
    <t>YVES ENZO</t>
  </si>
  <si>
    <t>YVES KLEIN</t>
  </si>
  <si>
    <t>YVES PONROY</t>
  </si>
  <si>
    <t>YVES SAINT LAURENT</t>
  </si>
  <si>
    <t>YVES SAINT LAURENT EYEWEAR</t>
  </si>
  <si>
    <t>YVES SAINT LAURENT HOMME</t>
  </si>
  <si>
    <t>YVES SALOMON</t>
  </si>
  <si>
    <t>Y-VOLUTION</t>
  </si>
  <si>
    <t>YVON</t>
  </si>
  <si>
    <t>YWEI</t>
  </si>
  <si>
    <t>YX</t>
  </si>
  <si>
    <t>YXAIIO</t>
  </si>
  <si>
    <t>YXY</t>
  </si>
  <si>
    <t>YYW</t>
  </si>
  <si>
    <t>YYY</t>
  </si>
  <si>
    <t>YZAGUIRRE</t>
  </si>
  <si>
    <t>YZSY</t>
  </si>
  <si>
    <t>Z</t>
  </si>
  <si>
    <t>Z CAM</t>
  </si>
  <si>
    <t>Z GENERATION</t>
  </si>
  <si>
    <t>Z SERIES</t>
  </si>
  <si>
    <t>Z ZEGNA</t>
  </si>
  <si>
    <t>Z ZERIMAR</t>
  </si>
  <si>
    <t>Z.ONE CONCEPT</t>
  </si>
  <si>
    <t>Z6</t>
  </si>
  <si>
    <t>ZAABÄR</t>
  </si>
  <si>
    <t>ZAC &amp; ZOE</t>
  </si>
  <si>
    <t>ZAC POSEN</t>
  </si>
  <si>
    <t>ZACAPA</t>
  </si>
  <si>
    <t>ZACCAGNINI</t>
  </si>
  <si>
    <t>ZACK</t>
  </si>
  <si>
    <t>ZADI</t>
  </si>
  <si>
    <t>ZADIG &amp; VOLTAIRE</t>
  </si>
  <si>
    <t>ZADIG &amp; VOLTAIRE BY T. GILLIER</t>
  </si>
  <si>
    <t>ZADIG ET VOLTAIRE</t>
  </si>
  <si>
    <t>ZADO</t>
  </si>
  <si>
    <t>ZADRO</t>
  </si>
  <si>
    <t>ZAFIR</t>
  </si>
  <si>
    <t>ZAFUL</t>
  </si>
  <si>
    <t>ZAG</t>
  </si>
  <si>
    <t>ZAGANO ADAM LIPSKI</t>
  </si>
  <si>
    <t>ZAGG</t>
  </si>
  <si>
    <t>ZAGO</t>
  </si>
  <si>
    <t>ZAHIRA</t>
  </si>
  <si>
    <t>ZAIDA</t>
  </si>
  <si>
    <t>ZAIMA</t>
  </si>
  <si>
    <t>ZAINI</t>
  </si>
  <si>
    <t>ZAK</t>
  </si>
  <si>
    <t>ZAK DESIGN</t>
  </si>
  <si>
    <t>ZAK DESIGNS</t>
  </si>
  <si>
    <t>ZAKK</t>
  </si>
  <si>
    <t>ZALA</t>
  </si>
  <si>
    <t>ZALIE SMAGGHE</t>
  </si>
  <si>
    <t>ZALMAN</t>
  </si>
  <si>
    <t>ZALT</t>
  </si>
  <si>
    <t>ZALTO</t>
  </si>
  <si>
    <t>ZAMA</t>
  </si>
  <si>
    <t>ZAMBA</t>
  </si>
  <si>
    <t>ZAMBERLAN</t>
  </si>
  <si>
    <t>ZAMBON</t>
  </si>
  <si>
    <t>ZAMEL</t>
  </si>
  <si>
    <t>ZAMFIR</t>
  </si>
  <si>
    <t>ZAMOK</t>
  </si>
  <si>
    <t>ZAMST</t>
  </si>
  <si>
    <t>ZANDRA RHODES</t>
  </si>
  <si>
    <t>ZANEA</t>
  </si>
  <si>
    <t>ZANELLA</t>
  </si>
  <si>
    <t>ZANELLATO</t>
  </si>
  <si>
    <t>ZANETTI</t>
  </si>
  <si>
    <t>ZANGRA</t>
  </si>
  <si>
    <t>ZANHEADGEAR</t>
  </si>
  <si>
    <t>ZANIER</t>
  </si>
  <si>
    <t>ZANONE</t>
  </si>
  <si>
    <t>ZANOTTA</t>
  </si>
  <si>
    <t>ZANUSSI</t>
  </si>
  <si>
    <t>ZANUSSI2</t>
  </si>
  <si>
    <t>ZANZEA</t>
  </si>
  <si>
    <t>ZANZI-FREE</t>
  </si>
  <si>
    <t>ZANZOON</t>
  </si>
  <si>
    <t>ZAO</t>
  </si>
  <si>
    <t>ZAP</t>
  </si>
  <si>
    <t>ZAP &amp; ZEN</t>
  </si>
  <si>
    <t>ZAP IMPEX</t>
  </si>
  <si>
    <t>ZAP TOYS</t>
  </si>
  <si>
    <t>ZAP X</t>
  </si>
  <si>
    <t>ZAPA</t>
  </si>
  <si>
    <t>ZAPATA RACING</t>
  </si>
  <si>
    <t>ZAPETTI</t>
  </si>
  <si>
    <t>ZAPF</t>
  </si>
  <si>
    <t>ZAPF CREATION</t>
  </si>
  <si>
    <t>ZAP-IT</t>
  </si>
  <si>
    <t>ZAPP</t>
  </si>
  <si>
    <t>ZAPPER'S</t>
  </si>
  <si>
    <t>ZAPPITI</t>
  </si>
  <si>
    <t>ZAR</t>
  </si>
  <si>
    <t>ZARA</t>
  </si>
  <si>
    <t>ZARA FOOTWEAR</t>
  </si>
  <si>
    <t>ZARA HOME</t>
  </si>
  <si>
    <t>ZARA KIDS</t>
  </si>
  <si>
    <t>ZARAPACK</t>
  </si>
  <si>
    <t>ZARB</t>
  </si>
  <si>
    <t>ZARGES</t>
  </si>
  <si>
    <t>ZARGUN</t>
  </si>
  <si>
    <t>ZARY DE PARIS</t>
  </si>
  <si>
    <t>ZASSENHAUS</t>
  </si>
  <si>
    <t>ZASTONE</t>
  </si>
  <si>
    <t>ZATCHELS</t>
  </si>
  <si>
    <t>ZAXY</t>
  </si>
  <si>
    <t>ZAYHO</t>
  </si>
  <si>
    <t>ZAZA AND YAYA</t>
  </si>
  <si>
    <t>ZAZA PATA PARIS</t>
  </si>
  <si>
    <t>ZAZAZOU</t>
  </si>
  <si>
    <t>ZAZOO</t>
  </si>
  <si>
    <t>ZAZU</t>
  </si>
  <si>
    <t>ZAZZLE</t>
  </si>
  <si>
    <t>ZBOARD</t>
  </si>
  <si>
    <t>Z-BRAND</t>
  </si>
  <si>
    <t>ZDESIGN</t>
  </si>
  <si>
    <t>ZDUU</t>
  </si>
  <si>
    <t>ZE SUPER ZEROS</t>
  </si>
  <si>
    <t>ZEAGOO</t>
  </si>
  <si>
    <t>ZEAL</t>
  </si>
  <si>
    <t>ZEALANA</t>
  </si>
  <si>
    <t>ZEALOT</t>
  </si>
  <si>
    <t>ZEALUM</t>
  </si>
  <si>
    <t>ZEBAG</t>
  </si>
  <si>
    <t>ZEBCO</t>
  </si>
  <si>
    <t>ZEBEX</t>
  </si>
  <si>
    <t>ZEBLAZE</t>
  </si>
  <si>
    <t>ZEBRA</t>
  </si>
  <si>
    <t>ZEBULHAMAC</t>
  </si>
  <si>
    <t>ZECA</t>
  </si>
  <si>
    <t>ZECCHI</t>
  </si>
  <si>
    <t>ZED CANDY TENNIS BALLS</t>
  </si>
  <si>
    <t>ZEDAN</t>
  </si>
  <si>
    <t>ZEDDEA</t>
  </si>
  <si>
    <t>ZEDE</t>
  </si>
  <si>
    <t>ZEDLABZ</t>
  </si>
  <si>
    <t>ZEE</t>
  </si>
  <si>
    <t>ZEE.DOG</t>
  </si>
  <si>
    <t>ZEEE WATCHES</t>
  </si>
  <si>
    <t>ZEEMAN</t>
  </si>
  <si>
    <t>ZEESHOP</t>
  </si>
  <si>
    <t>ZEETEX A NEW REVOLUTION</t>
  </si>
  <si>
    <t>ZEF</t>
  </si>
  <si>
    <t>ZEFAL</t>
  </si>
  <si>
    <t>ZEGA</t>
  </si>
  <si>
    <t>ZEGNA</t>
  </si>
  <si>
    <t>ZEHNDER</t>
  </si>
  <si>
    <t>ZEHNDER PUMPEN</t>
  </si>
  <si>
    <t>ZEIBE</t>
  </si>
  <si>
    <t>ZEIDLER</t>
  </si>
  <si>
    <t>ZEIKOS</t>
  </si>
  <si>
    <t>ZEISS</t>
  </si>
  <si>
    <t>ZEITGEIST</t>
  </si>
  <si>
    <t>ZELDIA</t>
  </si>
  <si>
    <t>ZELESOURIS</t>
  </si>
  <si>
    <t>ZELETOILE</t>
  </si>
  <si>
    <t>ZELIA</t>
  </si>
  <si>
    <t>ZELIE GREDINE</t>
  </si>
  <si>
    <t>ZELLER</t>
  </si>
  <si>
    <t>ZELMER</t>
  </si>
  <si>
    <t>ZELPHIS</t>
  </si>
  <si>
    <t>ZEMALIA</t>
  </si>
  <si>
    <t>ZEMPER</t>
  </si>
  <si>
    <t>ZEN</t>
  </si>
  <si>
    <t>ZEN AROME</t>
  </si>
  <si>
    <t>ZEN ETHIC</t>
  </si>
  <si>
    <t>ZEN LIGHT</t>
  </si>
  <si>
    <t>ZEN NATURA</t>
  </si>
  <si>
    <t>ZEN SPORTS</t>
  </si>
  <si>
    <t>ZENAQ</t>
  </si>
  <si>
    <t>ZEN'AROME</t>
  </si>
  <si>
    <t>ZENBAG</t>
  </si>
  <si>
    <t>ZENBRE</t>
  </si>
  <si>
    <t>ZENDIUM</t>
  </si>
  <si>
    <t>ZENEC</t>
  </si>
  <si>
    <t>ZENEZ</t>
  </si>
  <si>
    <t>ZENFORYOU.COM</t>
  </si>
  <si>
    <t>ZENG</t>
  </si>
  <si>
    <t>ZENIMAX</t>
  </si>
  <si>
    <t>ZENIT</t>
  </si>
  <si>
    <t>ZENITECH</t>
  </si>
  <si>
    <t>ZENITH</t>
  </si>
  <si>
    <t>ZENKER</t>
  </si>
  <si>
    <t>ZENLAP</t>
  </si>
  <si>
    <t>ZENLET</t>
  </si>
  <si>
    <t>ZENNA</t>
  </si>
  <si>
    <t>ZENNESS</t>
  </si>
  <si>
    <t>ZENO</t>
  </si>
  <si>
    <t>ZENOAH</t>
  </si>
  <si>
    <t>ZENON</t>
  </si>
  <si>
    <t>ZENO-WATCH BASEL</t>
  </si>
  <si>
    <t>ZENPUR</t>
  </si>
  <si>
    <t>ZENSATION</t>
  </si>
  <si>
    <t>ZENSE</t>
  </si>
  <si>
    <t>ZEN'SECT</t>
  </si>
  <si>
    <t>ZENSORIUM</t>
  </si>
  <si>
    <t>ZENTIS</t>
  </si>
  <si>
    <t>ZENTONIL</t>
  </si>
  <si>
    <t>ZENTURIO</t>
  </si>
  <si>
    <t>ZENUS</t>
  </si>
  <si>
    <t>ZEN-VAPE</t>
  </si>
  <si>
    <t>ZENZA</t>
  </si>
  <si>
    <t>ZEO</t>
  </si>
  <si>
    <t>ZEON</t>
  </si>
  <si>
    <t>ZEP</t>
  </si>
  <si>
    <t>ZEPHIR</t>
  </si>
  <si>
    <t>ZEPHYR</t>
  </si>
  <si>
    <t>ZEPHYR GIN</t>
  </si>
  <si>
    <t>ZEPHYR VAPOR</t>
  </si>
  <si>
    <t>ZEPP</t>
  </si>
  <si>
    <t>ZEPP FOOTBALL</t>
  </si>
  <si>
    <t>ZEPP GOLF</t>
  </si>
  <si>
    <t>ZEPP TENNIS</t>
  </si>
  <si>
    <t>ZEPPELIN</t>
  </si>
  <si>
    <t>ZEPTER</t>
  </si>
  <si>
    <t>ZERGATIK</t>
  </si>
  <si>
    <t>ZERKALL BÜTTEN</t>
  </si>
  <si>
    <t>ZERO</t>
  </si>
  <si>
    <t>ZERO DE CONDUITE</t>
  </si>
  <si>
    <t>ZERO DEGRE</t>
  </si>
  <si>
    <t>ZERO GRAVITY</t>
  </si>
  <si>
    <t>ZERO INFINITY</t>
  </si>
  <si>
    <t>ZERO JAPAN</t>
  </si>
  <si>
    <t>ZERO TOLERANCE</t>
  </si>
  <si>
    <t>ZERO ZEBRA</t>
  </si>
  <si>
    <t>ZERO35 EMMEBI ITALIA</t>
  </si>
  <si>
    <t>ZEROCHROMA</t>
  </si>
  <si>
    <t>ZEROD</t>
  </si>
  <si>
    <t>ZEROGLIDE</t>
  </si>
  <si>
    <t>ZERONE</t>
  </si>
  <si>
    <t>ZEROPOINT</t>
  </si>
  <si>
    <t>ZERORH</t>
  </si>
  <si>
    <t>ZEROTHERM</t>
  </si>
  <si>
    <t>ZEROWATT</t>
  </si>
  <si>
    <t>ZEST</t>
  </si>
  <si>
    <t>ZEST AUDIO</t>
  </si>
  <si>
    <t>ZEST-IT</t>
  </si>
  <si>
    <t>ZETA</t>
  </si>
  <si>
    <t>ZETACLEAR</t>
  </si>
  <si>
    <t>ZETOR</t>
  </si>
  <si>
    <t>ZETTEX</t>
  </si>
  <si>
    <t>ZETTLER</t>
  </si>
  <si>
    <t>ZEUGO</t>
  </si>
  <si>
    <t>ZEUS</t>
  </si>
  <si>
    <t>ZEVRO</t>
  </si>
  <si>
    <t>ZEWOW</t>
  </si>
  <si>
    <t>ZEYBRA</t>
  </si>
  <si>
    <t>ZFACTORY</t>
  </si>
  <si>
    <t>ZFE</t>
  </si>
  <si>
    <t>ZFLEX</t>
  </si>
  <si>
    <t>ZGEER</t>
  </si>
  <si>
    <t>ZGM</t>
  </si>
  <si>
    <t>ZH ZAEGEL-HELD</t>
  </si>
  <si>
    <t>ZHED</t>
  </si>
  <si>
    <t>ZHEINO</t>
  </si>
  <si>
    <t>ZHENDRE</t>
  </si>
  <si>
    <t>ZHENHUA</t>
  </si>
  <si>
    <t>ZHIK</t>
  </si>
  <si>
    <t>ZHIYUN</t>
  </si>
  <si>
    <t>ZHONE</t>
  </si>
  <si>
    <t>ZHONGYI PRO</t>
  </si>
  <si>
    <t>ZHUZHU PETS</t>
  </si>
  <si>
    <t>ZIBOO</t>
  </si>
  <si>
    <t>ZIBRO</t>
  </si>
  <si>
    <t>ZIBULINE</t>
  </si>
  <si>
    <t>ZICKEZACKE</t>
  </si>
  <si>
    <t>ZICO</t>
  </si>
  <si>
    <t>ZICPLAY</t>
  </si>
  <si>
    <t>ZICZAC</t>
  </si>
  <si>
    <t>ZIEH-FIX</t>
  </si>
  <si>
    <t>ZIEHL ABEGG</t>
  </si>
  <si>
    <t>ZIELONKA</t>
  </si>
  <si>
    <t>ZIENER</t>
  </si>
  <si>
    <t>ZIETA</t>
  </si>
  <si>
    <t>ZIFEL</t>
  </si>
  <si>
    <t>ZIG</t>
  </si>
  <si>
    <t>ZIG ZAG</t>
  </si>
  <si>
    <t>ZIG ZAG CLASSIC</t>
  </si>
  <si>
    <t>ZIGINY</t>
  </si>
  <si>
    <t>ZIGN</t>
  </si>
  <si>
    <t>ZIGNUM</t>
  </si>
  <si>
    <t>ZIGO</t>
  </si>
  <si>
    <t>ZIGOH</t>
  </si>
  <si>
    <t>ZIGONIRIC</t>
  </si>
  <si>
    <t>ZIGOTO</t>
  </si>
  <si>
    <t>ZIGOZAGO</t>
  </si>
  <si>
    <t>ZIG-ZAG TERRITOIRES</t>
  </si>
  <si>
    <t>ZIHO</t>
  </si>
  <si>
    <t>ZIIIRO</t>
  </si>
  <si>
    <t>ZIIO</t>
  </si>
  <si>
    <t>ZIK</t>
  </si>
  <si>
    <t>ZILDJIAN</t>
  </si>
  <si>
    <t>ZILMET</t>
  </si>
  <si>
    <t>ZILONG</t>
  </si>
  <si>
    <t>ZILVERSTAD</t>
  </si>
  <si>
    <t>ZIM</t>
  </si>
  <si>
    <t>ZIMFITNESS</t>
  </si>
  <si>
    <t>ZIMMERMANN</t>
  </si>
  <si>
    <t>ZIMTSTERN</t>
  </si>
  <si>
    <t>ZINC</t>
  </si>
  <si>
    <t>ZINCO</t>
  </si>
  <si>
    <t>ZINDA</t>
  </si>
  <si>
    <t>ZING</t>
  </si>
  <si>
    <t>ZING ANYTHING</t>
  </si>
  <si>
    <t>ZINGER</t>
  </si>
  <si>
    <t>ZINGO</t>
  </si>
  <si>
    <t>ZINGUS</t>
  </si>
  <si>
    <t>ZINGZILLAS</t>
  </si>
  <si>
    <t>ZINI</t>
  </si>
  <si>
    <t>ZINK</t>
  </si>
  <si>
    <t>ZINKA</t>
  </si>
  <si>
    <t>ZINKODA</t>
  </si>
  <si>
    <t>ZINNER</t>
  </si>
  <si>
    <t>ZINNIA</t>
  </si>
  <si>
    <t>ZINO DAVIDOFF</t>
  </si>
  <si>
    <t>ZINO PLATINUM</t>
  </si>
  <si>
    <t>ZINSOKO</t>
  </si>
  <si>
    <t>ZINZI</t>
  </si>
  <si>
    <t>ZIP</t>
  </si>
  <si>
    <t>ZIP BAITS</t>
  </si>
  <si>
    <t>ZIP VIT</t>
  </si>
  <si>
    <t>ZIPATO</t>
  </si>
  <si>
    <t>ZIP-BIN</t>
  </si>
  <si>
    <t>ZIPIT</t>
  </si>
  <si>
    <t>ZIPLINK</t>
  </si>
  <si>
    <t>ZIPP</t>
  </si>
  <si>
    <t>ZIPPER</t>
  </si>
  <si>
    <t>ZIPPERS</t>
  </si>
  <si>
    <t>ZIPPO</t>
  </si>
  <si>
    <t>ZIPVIT SPORT</t>
  </si>
  <si>
    <t>ZIPWALL</t>
  </si>
  <si>
    <t>ZIPY</t>
  </si>
  <si>
    <t>ZIPZAP</t>
  </si>
  <si>
    <t>ZIRH</t>
  </si>
  <si>
    <t>ZITA WEST</t>
  </si>
  <si>
    <t>ZITINE</t>
  </si>
  <si>
    <t>ZIVA</t>
  </si>
  <si>
    <t>ZIWIPEAK</t>
  </si>
  <si>
    <t>ZIXTRO</t>
  </si>
  <si>
    <t>ZIZI</t>
  </si>
  <si>
    <t>ZIZO INFLATABLES</t>
  </si>
  <si>
    <t>ZIZZZ</t>
  </si>
  <si>
    <t>ZJCHAO</t>
  </si>
  <si>
    <t>ZKSOFTWARE</t>
  </si>
  <si>
    <t>ZLIDEON</t>
  </si>
  <si>
    <t>ZMACHINE</t>
  </si>
  <si>
    <t>ZMODO</t>
  </si>
  <si>
    <t>ZNEN</t>
  </si>
  <si>
    <t>ZOBHA</t>
  </si>
  <si>
    <t>ZOCO</t>
  </si>
  <si>
    <t>ZODACA</t>
  </si>
  <si>
    <t>ZODIAC</t>
  </si>
  <si>
    <t>ZODIAK</t>
  </si>
  <si>
    <t>ZODIANET</t>
  </si>
  <si>
    <t>ZOE &amp; CO</t>
  </si>
  <si>
    <t>ZOE AND CO</t>
  </si>
  <si>
    <t>ZOE DE LAS CASES</t>
  </si>
  <si>
    <t>ZOE KARSSEN</t>
  </si>
  <si>
    <t>ZOE YATEKA CREATIONS</t>
  </si>
  <si>
    <t>ZOESTORE</t>
  </si>
  <si>
    <t>ZOETIS</t>
  </si>
  <si>
    <t>ZOETOUCH</t>
  </si>
  <si>
    <t>ZOEVA</t>
  </si>
  <si>
    <t>ZOFLORA</t>
  </si>
  <si>
    <t>ZOGGS</t>
  </si>
  <si>
    <t>ZOHARA</t>
  </si>
  <si>
    <t>ZOHARA ART ON TIGHTS</t>
  </si>
  <si>
    <t>ZOIKI</t>
  </si>
  <si>
    <t>ZOIN</t>
  </si>
  <si>
    <t>ZOJIRUSHI</t>
  </si>
  <si>
    <t>ZOKU</t>
  </si>
  <si>
    <t>ZOLI</t>
  </si>
  <si>
    <t>ZOLKI</t>
  </si>
  <si>
    <t>ZOLL</t>
  </si>
  <si>
    <t>ZOLO</t>
  </si>
  <si>
    <t>ZOLUX</t>
  </si>
  <si>
    <t>ZOMBIE ZITY</t>
  </si>
  <si>
    <t>ZOMEI</t>
  </si>
  <si>
    <t>ZOMO</t>
  </si>
  <si>
    <t>ZONE</t>
  </si>
  <si>
    <t>ZONE BLEUE</t>
  </si>
  <si>
    <t>ZONE DENMARK</t>
  </si>
  <si>
    <t>ZONE3</t>
  </si>
  <si>
    <t>ZONGMIC</t>
  </si>
  <si>
    <t>ZONGSHEN</t>
  </si>
  <si>
    <t>ZONKEPAI</t>
  </si>
  <si>
    <t>ZONS</t>
  </si>
  <si>
    <t>ZOO MED</t>
  </si>
  <si>
    <t>ZOO UNIFORM</t>
  </si>
  <si>
    <t>ZOO YORK</t>
  </si>
  <si>
    <t>ZOOB</t>
  </si>
  <si>
    <t>ZOOBEST</t>
  </si>
  <si>
    <t>ZOOBIES</t>
  </si>
  <si>
    <t>ZOOBLES</t>
  </si>
  <si>
    <t>ZOOKY</t>
  </si>
  <si>
    <t>ZOOLIGANS</t>
  </si>
  <si>
    <t>ZOOM</t>
  </si>
  <si>
    <t>ZOOM FLIGHT</t>
  </si>
  <si>
    <t>ZOOM.ME</t>
  </si>
  <si>
    <t>ZOOMAX</t>
  </si>
  <si>
    <t>ZOOMED</t>
  </si>
  <si>
    <t>ZOOMIES</t>
  </si>
  <si>
    <t>ZOOMUNDO</t>
  </si>
  <si>
    <t>ZOOSTAR</t>
  </si>
  <si>
    <t>ZOOT</t>
  </si>
  <si>
    <t>ZOOTECH</t>
  </si>
  <si>
    <t>ZOOTOPIA</t>
  </si>
  <si>
    <t>ZOPO</t>
  </si>
  <si>
    <t>ZOPPAS</t>
  </si>
  <si>
    <t>ZOPPINI FIRENZE</t>
  </si>
  <si>
    <t>ZORAIDE</t>
  </si>
  <si>
    <t>ZORR</t>
  </si>
  <si>
    <t>ZORTRAX</t>
  </si>
  <si>
    <t>ZOSI</t>
  </si>
  <si>
    <t>ZOSO</t>
  </si>
  <si>
    <t>ZOTAC</t>
  </si>
  <si>
    <t>ZOTAL</t>
  </si>
  <si>
    <t>ZOTRIM</t>
  </si>
  <si>
    <t>ZOTTER</t>
  </si>
  <si>
    <t>ZOULOO</t>
  </si>
  <si>
    <t>ZOWAEL</t>
  </si>
  <si>
    <t>ZOWIE</t>
  </si>
  <si>
    <t>ZOYA</t>
  </si>
  <si>
    <t>ZPIN</t>
  </si>
  <si>
    <t>ZPRO</t>
  </si>
  <si>
    <t>ZQUIET</t>
  </si>
  <si>
    <t>ZRAY</t>
  </si>
  <si>
    <t>ZRC</t>
  </si>
  <si>
    <t>ZREAM</t>
  </si>
  <si>
    <t>ZRSE</t>
  </si>
  <si>
    <t>ZS ZELYS</t>
  </si>
  <si>
    <t>ZSPORT</t>
  </si>
  <si>
    <t>ZT</t>
  </si>
  <si>
    <t>Z-TACTICAL</t>
  </si>
  <si>
    <t>ZTC</t>
  </si>
  <si>
    <t>ZTE</t>
  </si>
  <si>
    <t>Z-TEC</t>
  </si>
  <si>
    <t>ZTS</t>
  </si>
  <si>
    <t>ZTYLUS</t>
  </si>
  <si>
    <t>ZU ELEMENTS</t>
  </si>
  <si>
    <t>ZUBBER</t>
  </si>
  <si>
    <t>ZUBLIN</t>
  </si>
  <si>
    <t>ZÜBLIN</t>
  </si>
  <si>
    <t>ZUBROWKA</t>
  </si>
  <si>
    <t>ZUCCA</t>
  </si>
  <si>
    <t>ZUCCATO</t>
  </si>
  <si>
    <t>ZUCCEROO</t>
  </si>
  <si>
    <t>ZUCCHERO</t>
  </si>
  <si>
    <t>ZUCCHETTI</t>
  </si>
  <si>
    <t>ZUCCOLO ROCHET</t>
  </si>
  <si>
    <t>ZUEGG</t>
  </si>
  <si>
    <t>ZUELEMENTS</t>
  </si>
  <si>
    <t>ZUIVER</t>
  </si>
  <si>
    <t>ZUK</t>
  </si>
  <si>
    <t>ZULU PACK</t>
  </si>
  <si>
    <t>ZULUDIVER</t>
  </si>
  <si>
    <t>ZUMA</t>
  </si>
  <si>
    <t>ZUMBA</t>
  </si>
  <si>
    <t>ZUMBA FITNESS</t>
  </si>
  <si>
    <t>ZUMIO</t>
  </si>
  <si>
    <t>ZUMOVAL</t>
  </si>
  <si>
    <t>ZUMREED</t>
  </si>
  <si>
    <t>ZUNBLOCK</t>
  </si>
  <si>
    <t>ZUNDAPP</t>
  </si>
  <si>
    <t>ZUNSPORT</t>
  </si>
  <si>
    <t>ZUNY</t>
  </si>
  <si>
    <t>ZUNY SMART HOME DESIGN</t>
  </si>
  <si>
    <t>ZUPAN</t>
  </si>
  <si>
    <t>ZUPERZOZIAL</t>
  </si>
  <si>
    <t>ZURFLUH-FELLER</t>
  </si>
  <si>
    <t>ZURI</t>
  </si>
  <si>
    <t>ZURU</t>
  </si>
  <si>
    <t>ZUS</t>
  </si>
  <si>
    <t>ZUTTA-TECH</t>
  </si>
  <si>
    <t>ZUXXEZ</t>
  </si>
  <si>
    <t>ZUZI</t>
  </si>
  <si>
    <t>ZVEX</t>
  </si>
  <si>
    <t>ZVEZDA</t>
  </si>
  <si>
    <t>ZVG</t>
  </si>
  <si>
    <t>ZVONKO</t>
  </si>
  <si>
    <t>ZVOX</t>
  </si>
  <si>
    <t>Z-WAVE</t>
  </si>
  <si>
    <t>ZWECKFORM</t>
  </si>
  <si>
    <t>ZWEI</t>
  </si>
  <si>
    <t>ZWEI PLUS ZWEI</t>
  </si>
  <si>
    <t>ZWEIBRUDER</t>
  </si>
  <si>
    <t>ZWEIGART</t>
  </si>
  <si>
    <t>ZWERGENGLÜCK</t>
  </si>
  <si>
    <t>ZWIESEL 1872</t>
  </si>
  <si>
    <t>ZWILLING</t>
  </si>
  <si>
    <t>ZWINGO</t>
  </si>
  <si>
    <t>ZWOOS</t>
  </si>
  <si>
    <t>ZXLZKQ</t>
  </si>
  <si>
    <t>ZY</t>
  </si>
  <si>
    <t>ZYH</t>
  </si>
  <si>
    <t>ZYKON</t>
  </si>
  <si>
    <t>ZYLISS</t>
  </si>
  <si>
    <t>ZYLKENE</t>
  </si>
  <si>
    <t>ZYLO</t>
  </si>
  <si>
    <t>ZYON</t>
  </si>
  <si>
    <t>ZYWIEC</t>
  </si>
  <si>
    <t>ZYX</t>
  </si>
  <si>
    <t>ZYXEL</t>
  </si>
  <si>
    <t>ZYXMUSIC</t>
  </si>
  <si>
    <t>ZZAP</t>
  </si>
  <si>
    <t>ZZIP</t>
  </si>
  <si>
    <t>ZZYSH</t>
  </si>
  <si>
    <t>ZZZ BELT</t>
  </si>
  <si>
    <t>ZZZOOLIGHT</t>
  </si>
  <si>
    <t>VRAI</t>
  </si>
  <si>
    <t>#NOM?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</si>
</sst>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44749F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E46D0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49" fillId="3" borderId="2" applyFont="1" applyNumberFormat="1" applyFill="1" applyBorder="1" applyAlignment="1">
      <alignment horizontal="center" vertical="center" textRotation="0" wrapText="false" shrinkToFit="false"/>
    </xf>
    <xf xfId="0" fontId="3" numFmtId="49" fillId="3" borderId="3" applyFont="1" applyNumberFormat="1" applyFill="1" applyBorder="1" applyAlignment="1">
      <alignment horizontal="center" vertical="center" textRotation="0" wrapText="false" shrinkToFit="false"/>
    </xf>
    <xf xfId="0" fontId="3" numFmtId="49" fillId="3" borderId="4" applyFont="1" applyNumberFormat="1" applyFill="1" applyBorder="1" applyAlignment="1">
      <alignment horizontal="center" vertical="center" textRotation="0" wrapText="false" shrinkToFit="false"/>
    </xf>
    <xf xfId="0" fontId="4" numFmtId="49" fillId="4" borderId="5" applyFont="1" applyNumberFormat="1" applyFill="1" applyBorder="1" applyAlignment="1">
      <alignment horizontal="center" vertical="center" textRotation="0" wrapText="true" shrinkToFit="false"/>
    </xf>
    <xf xfId="0" fontId="4" numFmtId="49" fillId="4" borderId="6" applyFont="1" applyNumberFormat="1" applyFill="1" applyBorder="1" applyAlignment="1">
      <alignment horizontal="center" vertical="center" textRotation="0" wrapText="true" shrinkToFit="false"/>
    </xf>
    <xf xfId="0" fontId="4" numFmtId="49" fillId="4" borderId="7" applyFont="1" applyNumberFormat="1" applyFill="1" applyBorder="1" applyAlignment="1">
      <alignment horizontal="center" vertical="center" textRotation="0" wrapText="true" shrinkToFit="false"/>
    </xf>
    <xf xfId="0" fontId="4" numFmtId="49" fillId="4" borderId="8" applyFont="1" applyNumberFormat="1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bottom" textRotation="0" wrapText="false" shrinkToFit="false"/>
    </xf>
    <xf xfId="0" fontId="5" numFmtId="0" fillId="5" borderId="9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0">
      <alignment horizontal="general" vertical="bottom" textRotation="0" wrapText="false" shrinkToFit="false"/>
    </xf>
    <xf xfId="0" fontId="1" numFmtId="0" fillId="0" borderId="13" applyFont="1" applyNumberFormat="0" applyFill="0" applyBorder="1" applyAlignment="0">
      <alignment horizontal="general" vertical="bottom" textRotation="0" wrapText="false" shrinkToFit="false"/>
    </xf>
    <xf xfId="0" fontId="6" numFmtId="49" fillId="6" borderId="14" applyFont="1" applyNumberFormat="1" applyFill="1" applyBorder="1" applyAlignment="1">
      <alignment horizontal="center" vertical="center" textRotation="0" wrapText="true" shrinkToFit="false"/>
    </xf>
    <xf xfId="0" fontId="6" numFmtId="49" fillId="7" borderId="1" applyFont="1" applyNumberFormat="1" applyFill="1" applyBorder="1" applyAlignment="1">
      <alignment horizontal="center" vertical="center" textRotation="0" wrapText="true" shrinkToFit="false"/>
    </xf>
    <xf xfId="0" fontId="6" numFmtId="49" fillId="7" borderId="9" applyFont="1" applyNumberFormat="1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E46D0A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J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6">
      <c r="A1" t="inlineStr">
        <is>
          <r>
            <t xml:space="preserve">Code EAN</t>
          </r>
        </is>
      </c>
      <c r="B1" t="inlineStr">
        <is>
          <r>
            <t xml:space="preserve">Part Number</t>
          </r>
        </is>
      </c>
      <c r="C1" t="inlineStr">
        <is>
          <r>
            <t xml:space="preserve">Titre produit</t>
          </r>
        </is>
      </c>
      <c r="D1" t="inlineStr">
        <is>
          <r>
            <t xml:space="preserve">Acheteur</t>
          </r>
        </is>
      </c>
      <c r="E1" t="inlineStr">
        <is>
          <r>
            <t xml:space="preserve">Fournisseur</t>
          </r>
        </is>
      </c>
      <c r="F1" t="inlineStr">
        <is>
          <r>
            <t xml:space="preserve">Marque</t>
          </r>
        </is>
      </c>
      <c r="G1" t="inlineStr">
        <is>
          <r>
            <t xml:space="preserve">Catégorie</t>
          </r>
        </is>
      </c>
      <c r="H1" t="inlineStr">
        <is>
          <r>
            <t xml:space="preserve">Description longue</t>
          </r>
        </is>
      </c>
      <c r="I1" t="inlineStr">
        <is>
          <r>
            <t xml:space="preserve">Code douanier</t>
          </r>
        </is>
      </c>
      <c r="J1" t="inlineStr">
        <is>
          <r>
            <t xml:space="preserve">Longueur (Produit emballé) en CM</t>
          </r>
        </is>
      </c>
      <c r="K1" t="inlineStr">
        <is>
          <r>
            <t xml:space="preserve">Largeur (Produit emballé) en CM</t>
          </r>
        </is>
      </c>
      <c r="L1" t="inlineStr">
        <is>
          <r>
            <t xml:space="preserve">Hauteur (Produit emballé) en CM</t>
          </r>
        </is>
      </c>
      <c r="M1" t="inlineStr">
        <is>
          <r>
            <t xml:space="preserve">Poids en KG</t>
          </r>
        </is>
      </c>
      <c r="N1" t="inlineStr">
        <is>
          <r>
            <t xml:space="preserve">PCB  (nombre de pièce par colis)</t>
          </r>
        </is>
      </c>
      <c r="O1" t="inlineStr">
        <is>
          <r>
            <t xml:space="preserve">Pays d'origine / fabrication</t>
          </r>
        </is>
      </c>
      <c r="P1" t="inlineStr">
        <is>
          <r>
            <t xml:space="preserve">Taille/pointure</t>
          </r>
        </is>
      </c>
      <c r="Q1" t="inlineStr">
        <is>
          <r>
            <t xml:space="preserve">Montant Prix barré</t>
          </r>
        </is>
      </c>
      <c r="R1" t="inlineStr">
        <is>
          <r>
            <t xml:space="preserve">Date Prix barré</t>
          </r>
        </is>
      </c>
      <c r="S1" t="inlineStr">
        <is>
          <r>
            <t xml:space="preserve">Type Eco Taxe 1</t>
          </r>
        </is>
      </c>
      <c r="T1" t="inlineStr">
        <is>
          <r>
            <t xml:space="preserve">Montant Eco Taxe 1 HT</t>
          </r>
        </is>
      </c>
      <c r="U1" t="inlineStr">
        <is>
          <r>
            <t xml:space="preserve">SKU contribution 1</t>
          </r>
        </is>
      </c>
      <c r="V1" t="inlineStr">
        <is>
          <r>
            <t xml:space="preserve">Type Eco Taxe 2</t>
          </r>
        </is>
      </c>
      <c r="W1" t="inlineStr">
        <is>
          <r>
            <t xml:space="preserve">Montant Eco Taxe 2 HT</t>
          </r>
        </is>
      </c>
      <c r="X1" t="inlineStr">
        <is>
          <r>
            <t xml:space="preserve">SKU contribution 2</t>
          </r>
        </is>
      </c>
      <c r="Y1" t="inlineStr">
        <is>
          <r>
            <t xml:space="preserve">TAV(%)</t>
          </r>
        </is>
      </c>
      <c r="Z1" t="inlineStr">
        <is>
          <r>
            <t xml:space="preserve">Légal - Conditionné par</t>
          </r>
        </is>
      </c>
      <c r="AA1" t="inlineStr">
        <is>
          <r>
            <t xml:space="preserve">Légal - Métrique de conditionnement</t>
          </r>
        </is>
      </c>
      <c r="AB1" t="inlineStr">
        <is>
          <r>
            <t xml:space="preserve">Commercial - Conditionné par</t>
          </r>
        </is>
      </c>
      <c r="AC1" t="inlineStr">
        <is>
          <r>
            <t xml:space="preserve">Commercial - Métrique de conditionnement</t>
          </r>
        </is>
      </c>
      <c r="AD1" t="inlineStr">
        <is>
          <r>
            <t xml:space="preserve">Date de pré-commande</t>
          </r>
        </is>
      </c>
      <c r="AE1" t="inlineStr">
        <is>
          <r>
            <t xml:space="preserve">DLUO DLC</t>
          </r>
        </is>
      </c>
      <c r="AF1" t="inlineStr">
        <is>
          <r>
            <t xml:space="preserve">Produit Dangereux</t>
          </r>
        </is>
      </c>
      <c r="AG1" t="inlineStr">
        <is>
          <r>
            <t xml:space="preserve">Prix d'achat HT net (Hors écotaxes)</t>
          </r>
        </is>
      </c>
      <c r="AH1" t="inlineStr">
        <is>
          <r>
            <t xml:space="preserve">Prix de vente TTC</t>
          </r>
        </is>
      </c>
      <c r="AI1" t="inlineStr">
        <is>
          <r>
            <t xml:space="preserve">Livraison Directe ( Fournisseur =&gt; Client)</t>
          </r>
        </is>
      </c>
      <c r="AJ1" t="inlineStr">
        <is>
          <r>
            <t xml:space="preserve">Date de sortie</t>
          </r>
        </is>
      </c>
    </row>
    <row r="2" spans="1:36">
      <c r="A2" t="inlineStr">
        <is>
          <r>
            <t xml:space="preserve">9120080075192</t>
          </r>
        </is>
      </c>
      <c r="B2" t="inlineStr">
        <is>
          <r>
            <t xml:space="preserve">1038245</t>
          </r>
        </is>
      </c>
      <c r="C2" t="inlineStr">
        <is>
          <r>
            <t xml:space="preserve">DCL - DRONE CHAMPIONSHIP LEAGUE</t>
          </r>
        </is>
      </c>
      <c r="D2" t="inlineStr">
        <is>
          <r>
            <t xml:space="preserve">Sebastien Menage</t>
          </r>
        </is>
      </c>
      <c r="E2" t="inlineStr">
        <is>
          <r>
            <t xml:space="preserve">KOCH MEDIA</t>
          </r>
        </is>
      </c>
      <c r="F2" t="inlineStr">
        <is>
          <r>
            <t xml:space="preserve">THQ NORDIQ</t>
          </r>
        </is>
      </c>
      <c r="I2" t="inlineStr">
        <is>
          <r>
            <t xml:space="preserve">8523492000</t>
          </r>
        </is>
      </c>
      <c r="M2" t="inlineStr">
        <is>
          <r>
            <t xml:space="preserve">0.079</t>
          </r>
        </is>
      </c>
      <c r="N2" t="inlineStr">
        <is>
          <r>
            <t xml:space="preserve">15</t>
          </r>
        </is>
      </c>
      <c r="O2" t="inlineStr">
        <is>
          <r>
            <t xml:space="preserve">ALLEMAGNE</t>
          </r>
        </is>
      </c>
      <c r="S2" t="inlineStr">
        <is>
          <r>
            <t xml:space="preserve">0</t>
          </r>
        </is>
      </c>
      <c r="Y2" t="inlineStr">
        <is>
          <r>
            <t xml:space="preserve">20</t>
          </r>
        </is>
      </c>
      <c r="AH2" t="inlineStr">
        <is>
          <r>
            <t xml:space="preserve">39.99</t>
          </r>
        </is>
      </c>
      <c r="AJ2" t="inlineStr">
        <is>
          <r>
            <t xml:space="preserve">28/01/2020</t>
          </r>
        </is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46"/>
  <sheetViews>
    <sheetView tabSelected="0" workbookViewId="0" showGridLines="true" showRowColHeaders="1">
      <selection activeCell="A2" sqref="A2:AW2"/>
    </sheetView>
  </sheetViews>
  <sheetFormatPr defaultRowHeight="14.4" defaultColWidth="11.425925925926" outlineLevelRow="0" outlineLevelCol="0"/>
  <cols>
    <col min="1" max="1" width="26.425925925926" customWidth="true" style="3"/>
    <col min="2" max="2" width="28.138888888889" customWidth="true" style="3"/>
    <col min="3" max="3" width="28.138888888889" customWidth="true" style="3"/>
    <col min="4" max="4" width="28.138888888889" customWidth="true" style="3"/>
    <col min="5" max="5" width="28.138888888889" customWidth="true" style="3"/>
    <col min="6" max="6" width="28.712962962963" customWidth="true" style="3"/>
    <col min="7" max="7" width="28.712962962963" customWidth="true" style="3"/>
    <col min="8" max="8" width="28.712962962963" customWidth="true" style="3"/>
    <col min="9" max="9" width="26.425925925926" customWidth="true" style="3"/>
    <col min="10" max="10" width="28.712962962963" customWidth="true" style="3"/>
    <col min="11" max="11" width="28.712962962963" customWidth="true" style="3"/>
    <col min="12" max="12" width="28.712962962963" customWidth="true" style="3"/>
    <col min="13" max="13" width="28.712962962963" customWidth="true" style="3"/>
    <col min="14" max="14" width="28.712962962963" customWidth="true" style="3"/>
    <col min="15" max="15" width="28.712962962963" customWidth="true" style="3"/>
    <col min="16" max="16" width="28.712962962963" customWidth="true" style="3"/>
    <col min="17" max="17" width="28.712962962963" customWidth="true" style="3"/>
    <col min="18" max="18" width="28.712962962963" customWidth="true" style="3"/>
    <col min="19" max="19" width="28.712962962963" customWidth="true" style="3"/>
    <col min="20" max="20" width="28.712962962963" customWidth="true" style="3"/>
    <col min="21" max="21" width="28.712962962963" customWidth="true" style="3"/>
    <col min="22" max="22" width="28.712962962963" customWidth="true" style="3"/>
    <col min="23" max="23" width="28.712962962963" customWidth="true" style="3"/>
    <col min="24" max="24" width="28.712962962963" customWidth="true" style="3"/>
    <col min="25" max="25" width="28.712962962963" customWidth="true" style="3"/>
    <col min="26" max="26" width="28.712962962963" customWidth="true" style="3"/>
    <col min="27" max="27" width="28.712962962963" customWidth="true" style="3"/>
    <col min="28" max="28" width="28.712962962963" customWidth="true" style="3"/>
    <col min="29" max="29" width="28.712962962963" customWidth="true" style="3"/>
    <col min="30" max="30" width="28.712962962963" customWidth="true" style="3"/>
    <col min="31" max="31" width="28.712962962963" customWidth="true" style="3"/>
    <col min="32" max="32" width="28.712962962963" customWidth="true" style="3"/>
    <col min="33" max="33" width="28.712962962963" customWidth="true" style="3"/>
    <col min="34" max="34" width="28.712962962963" customWidth="true" style="3"/>
    <col min="35" max="35" width="28.712962962963" customWidth="true" style="3"/>
    <col min="36" max="36" width="28.712962962963" customWidth="true" style="3"/>
    <col min="37" max="37" width="28.712962962963" customWidth="true" style="3"/>
    <col min="38" max="38" width="28.712962962963" customWidth="true" style="3"/>
    <col min="39" max="39" width="28.712962962963" customWidth="true" style="3"/>
    <col min="40" max="40" width="28.712962962963" customWidth="true" style="3"/>
    <col min="41" max="41" width="28.712962962963" customWidth="true" style="3"/>
    <col min="42" max="42" width="28.712962962963" customWidth="true" style="3"/>
    <col min="43" max="43" width="28.712962962963" customWidth="true" style="3"/>
    <col min="44" max="44" width="28.712962962963" customWidth="true" style="3"/>
    <col min="45" max="45" width="28.712962962963" customWidth="true" style="3"/>
    <col min="46" max="46" width="28.712962962963" customWidth="true" style="3"/>
    <col min="47" max="47" width="28.712962962963" customWidth="true" style="3"/>
    <col min="48" max="48" width="28.712962962963" customWidth="true" style="3"/>
    <col min="49" max="49" width="28.712962962963" customWidth="true" style="3"/>
    <col min="50" max="50" width="11.425925925926" style="2"/>
  </cols>
  <sheetData>
    <row r="1" spans="1:50" customHeight="1" ht="15.6" s="2" customFormat="1">
      <c r="A1" s="4"/>
      <c r="B1" s="5" t="s">
        <v>50</v>
      </c>
      <c r="C1" s="6"/>
      <c r="D1" s="6"/>
      <c r="E1" s="7"/>
      <c r="F1" s="5" t="s">
        <v>51</v>
      </c>
      <c r="G1" s="6"/>
      <c r="H1" s="6"/>
      <c r="I1" s="7"/>
      <c r="J1" s="5" t="s">
        <v>52</v>
      </c>
      <c r="K1" s="6"/>
      <c r="L1" s="6"/>
      <c r="M1" s="7"/>
      <c r="N1" s="5" t="s">
        <v>53</v>
      </c>
      <c r="O1" s="6"/>
      <c r="P1" s="6"/>
      <c r="Q1" s="7"/>
      <c r="R1" s="5" t="s">
        <v>54</v>
      </c>
      <c r="S1" s="6"/>
      <c r="T1" s="6"/>
      <c r="U1" s="7"/>
      <c r="V1" s="5" t="s">
        <v>55</v>
      </c>
      <c r="W1" s="6"/>
      <c r="X1" s="6"/>
      <c r="Y1" s="7"/>
      <c r="Z1" s="5" t="s">
        <v>56</v>
      </c>
      <c r="AA1" s="6"/>
      <c r="AB1" s="6"/>
      <c r="AC1" s="7"/>
      <c r="AD1" s="5" t="s">
        <v>57</v>
      </c>
      <c r="AE1" s="6"/>
      <c r="AF1" s="6"/>
      <c r="AG1" s="7"/>
      <c r="AH1" s="5" t="s">
        <v>58</v>
      </c>
      <c r="AI1" s="6"/>
      <c r="AJ1" s="6"/>
      <c r="AK1" s="7"/>
      <c r="AL1" s="5" t="s">
        <v>59</v>
      </c>
      <c r="AM1" s="6"/>
      <c r="AN1" s="6"/>
      <c r="AO1" s="7"/>
      <c r="AP1" s="5" t="s">
        <v>60</v>
      </c>
      <c r="AQ1" s="6"/>
      <c r="AR1" s="6"/>
      <c r="AS1" s="7"/>
      <c r="AT1" s="5" t="s">
        <v>61</v>
      </c>
      <c r="AU1" s="6"/>
      <c r="AV1" s="6"/>
      <c r="AW1" s="7"/>
    </row>
    <row r="2" spans="1:50" s="2" customFormat="1">
      <c r="A2" s="20" t="s">
        <v>62</v>
      </c>
      <c r="B2" s="21" t="s">
        <v>63</v>
      </c>
      <c r="C2" s="21" t="s">
        <v>64</v>
      </c>
      <c r="D2" s="21" t="s">
        <v>65</v>
      </c>
      <c r="E2" s="22" t="s">
        <v>66</v>
      </c>
      <c r="F2" s="21" t="s">
        <v>63</v>
      </c>
      <c r="G2" s="21" t="s">
        <v>64</v>
      </c>
      <c r="H2" s="21" t="s">
        <v>65</v>
      </c>
      <c r="I2" s="22" t="s">
        <v>66</v>
      </c>
      <c r="J2" s="21" t="s">
        <v>63</v>
      </c>
      <c r="K2" s="21" t="s">
        <v>64</v>
      </c>
      <c r="L2" s="21" t="s">
        <v>65</v>
      </c>
      <c r="M2" s="22" t="s">
        <v>66</v>
      </c>
      <c r="N2" s="21" t="s">
        <v>63</v>
      </c>
      <c r="O2" s="21" t="s">
        <v>64</v>
      </c>
      <c r="P2" s="21" t="s">
        <v>65</v>
      </c>
      <c r="Q2" s="22" t="s">
        <v>66</v>
      </c>
      <c r="R2" s="21" t="s">
        <v>63</v>
      </c>
      <c r="S2" s="21" t="s">
        <v>64</v>
      </c>
      <c r="T2" s="21" t="s">
        <v>65</v>
      </c>
      <c r="U2" s="22" t="s">
        <v>66</v>
      </c>
      <c r="V2" s="21" t="s">
        <v>63</v>
      </c>
      <c r="W2" s="21" t="s">
        <v>64</v>
      </c>
      <c r="X2" s="21" t="s">
        <v>65</v>
      </c>
      <c r="Y2" s="22" t="s">
        <v>66</v>
      </c>
      <c r="Z2" s="21" t="s">
        <v>63</v>
      </c>
      <c r="AA2" s="21" t="s">
        <v>64</v>
      </c>
      <c r="AB2" s="21" t="s">
        <v>65</v>
      </c>
      <c r="AC2" s="22" t="s">
        <v>66</v>
      </c>
      <c r="AD2" s="21" t="s">
        <v>63</v>
      </c>
      <c r="AE2" s="21" t="s">
        <v>64</v>
      </c>
      <c r="AF2" s="21" t="s">
        <v>65</v>
      </c>
      <c r="AG2" s="22" t="s">
        <v>66</v>
      </c>
      <c r="AH2" s="21" t="s">
        <v>63</v>
      </c>
      <c r="AI2" s="21" t="s">
        <v>64</v>
      </c>
      <c r="AJ2" s="21" t="s">
        <v>65</v>
      </c>
      <c r="AK2" s="22" t="s">
        <v>66</v>
      </c>
      <c r="AL2" s="21" t="s">
        <v>63</v>
      </c>
      <c r="AM2" s="21" t="s">
        <v>64</v>
      </c>
      <c r="AN2" s="21" t="s">
        <v>65</v>
      </c>
      <c r="AO2" s="22" t="s">
        <v>66</v>
      </c>
      <c r="AP2" s="21" t="s">
        <v>63</v>
      </c>
      <c r="AQ2" s="21" t="s">
        <v>64</v>
      </c>
      <c r="AR2" s="21" t="s">
        <v>65</v>
      </c>
      <c r="AS2" s="22" t="s">
        <v>66</v>
      </c>
      <c r="AT2" s="21" t="s">
        <v>63</v>
      </c>
      <c r="AU2" s="21" t="s">
        <v>64</v>
      </c>
      <c r="AV2" s="21" t="s">
        <v>65</v>
      </c>
      <c r="AW2" s="22" t="s">
        <v>66</v>
      </c>
    </row>
    <row r="3" spans="1:50" s="2" customFormat="1">
      <c r="A3" s="8"/>
      <c r="B3" s="9" t="s">
        <v>67</v>
      </c>
      <c r="C3" s="10"/>
      <c r="D3" s="10"/>
      <c r="E3" s="11"/>
      <c r="F3" s="9" t="s">
        <v>67</v>
      </c>
      <c r="G3" s="10"/>
      <c r="H3" s="10"/>
      <c r="I3" s="11"/>
      <c r="J3" s="9" t="s">
        <v>67</v>
      </c>
      <c r="K3" s="10"/>
      <c r="L3" s="10"/>
      <c r="M3" s="11"/>
      <c r="N3" s="9" t="s">
        <v>67</v>
      </c>
      <c r="O3" s="10"/>
      <c r="P3" s="10"/>
      <c r="Q3" s="11"/>
      <c r="R3" s="9" t="s">
        <v>67</v>
      </c>
      <c r="S3" s="10"/>
      <c r="T3" s="10"/>
      <c r="U3" s="11"/>
      <c r="V3" s="9" t="s">
        <v>67</v>
      </c>
      <c r="W3" s="10"/>
      <c r="X3" s="10"/>
      <c r="Y3" s="11"/>
      <c r="Z3" s="9" t="s">
        <v>67</v>
      </c>
      <c r="AA3" s="10"/>
      <c r="AB3" s="10"/>
      <c r="AC3" s="11"/>
      <c r="AD3" s="9" t="s">
        <v>67</v>
      </c>
      <c r="AE3" s="10"/>
      <c r="AF3" s="10"/>
      <c r="AG3" s="11"/>
      <c r="AH3" s="9" t="s">
        <v>67</v>
      </c>
      <c r="AI3" s="10"/>
      <c r="AJ3" s="10"/>
      <c r="AK3" s="11"/>
      <c r="AL3" s="9" t="s">
        <v>67</v>
      </c>
      <c r="AM3" s="10"/>
      <c r="AN3" s="10"/>
      <c r="AO3" s="11"/>
      <c r="AP3" s="9" t="s">
        <v>67</v>
      </c>
      <c r="AQ3" s="10"/>
      <c r="AR3" s="10"/>
      <c r="AS3" s="11"/>
      <c r="AT3" s="9" t="s">
        <v>67</v>
      </c>
      <c r="AU3" s="10"/>
      <c r="AV3" s="10"/>
      <c r="AW3" s="11"/>
    </row>
    <row r="4" spans="1:50" s="2" customFormat="1">
      <c r="A4" s="4"/>
      <c r="B4" s="12"/>
      <c r="C4" s="12"/>
      <c r="D4" s="12"/>
      <c r="E4" s="13"/>
      <c r="F4" s="12"/>
      <c r="G4" s="12"/>
      <c r="H4" s="12"/>
      <c r="I4" s="15"/>
      <c r="J4" s="12"/>
      <c r="K4" s="12"/>
      <c r="L4" s="12"/>
      <c r="M4" s="13"/>
      <c r="N4" s="12"/>
      <c r="O4" s="12"/>
      <c r="P4" s="12"/>
      <c r="Q4" s="13"/>
      <c r="R4" s="12"/>
      <c r="S4" s="12"/>
      <c r="T4" s="12"/>
      <c r="U4" s="13"/>
      <c r="V4" s="12"/>
      <c r="W4" s="12"/>
      <c r="X4" s="12"/>
      <c r="Y4" s="13"/>
      <c r="Z4" s="12"/>
      <c r="AA4" s="12"/>
      <c r="AB4" s="12"/>
      <c r="AC4" s="13"/>
      <c r="AD4" s="12"/>
      <c r="AE4" s="12"/>
      <c r="AF4" s="12"/>
      <c r="AG4" s="13"/>
      <c r="AH4" s="12"/>
      <c r="AI4" s="12"/>
      <c r="AJ4" s="12"/>
      <c r="AK4" s="13"/>
      <c r="AL4" s="12"/>
      <c r="AM4" s="12"/>
      <c r="AN4" s="12"/>
      <c r="AO4" s="13"/>
      <c r="AP4" s="12"/>
      <c r="AQ4" s="12"/>
      <c r="AR4" s="12"/>
      <c r="AS4" s="13"/>
      <c r="AT4" s="12"/>
      <c r="AU4" s="12"/>
      <c r="AV4" s="12"/>
      <c r="AW4" s="13"/>
    </row>
    <row r="5" spans="1:50" s="2" customFormat="1">
      <c r="A5" s="14"/>
      <c r="B5" s="12"/>
      <c r="C5" s="12"/>
      <c r="D5" s="12"/>
      <c r="E5" s="13"/>
      <c r="F5" s="12"/>
      <c r="G5" s="12"/>
      <c r="H5" s="12"/>
      <c r="I5" s="15"/>
      <c r="J5" s="12"/>
      <c r="K5" s="12"/>
      <c r="L5" s="12"/>
      <c r="M5" s="13"/>
      <c r="N5" s="12"/>
      <c r="O5" s="12"/>
      <c r="P5" s="12"/>
      <c r="Q5" s="13"/>
      <c r="R5" s="12"/>
      <c r="S5" s="12"/>
      <c r="T5" s="12"/>
      <c r="U5" s="13"/>
      <c r="V5" s="12"/>
      <c r="W5" s="12"/>
      <c r="X5" s="12"/>
      <c r="Y5" s="13"/>
      <c r="Z5" s="12"/>
      <c r="AA5" s="12"/>
      <c r="AB5" s="12"/>
      <c r="AC5" s="13"/>
      <c r="AD5" s="12"/>
      <c r="AE5" s="12"/>
      <c r="AF5" s="12"/>
      <c r="AG5" s="13"/>
      <c r="AH5" s="12"/>
      <c r="AI5" s="12"/>
      <c r="AJ5" s="12"/>
      <c r="AK5" s="13"/>
      <c r="AL5" s="12"/>
      <c r="AM5" s="12"/>
      <c r="AN5" s="12"/>
      <c r="AO5" s="13"/>
      <c r="AP5" s="12"/>
      <c r="AQ5" s="12"/>
      <c r="AR5" s="12"/>
      <c r="AS5" s="13"/>
      <c r="AT5" s="12"/>
      <c r="AU5" s="12"/>
      <c r="AV5" s="12"/>
      <c r="AW5" s="13"/>
    </row>
    <row r="6" spans="1:50" s="2" customFormat="1">
      <c r="A6" s="14"/>
      <c r="B6" s="12"/>
      <c r="C6" s="12"/>
      <c r="D6" s="12"/>
      <c r="E6" s="13"/>
      <c r="F6" s="12"/>
      <c r="G6" s="12"/>
      <c r="H6" s="12"/>
      <c r="I6" s="15"/>
      <c r="J6" s="12"/>
      <c r="K6" s="12"/>
      <c r="L6" s="12"/>
      <c r="M6" s="13"/>
      <c r="N6" s="12"/>
      <c r="O6" s="12"/>
      <c r="P6" s="12"/>
      <c r="Q6" s="13"/>
      <c r="R6" s="12"/>
      <c r="S6" s="12"/>
      <c r="T6" s="12"/>
      <c r="U6" s="13"/>
      <c r="V6" s="12"/>
      <c r="W6" s="12"/>
      <c r="X6" s="12"/>
      <c r="Y6" s="13"/>
      <c r="Z6" s="12"/>
      <c r="AA6" s="12"/>
      <c r="AB6" s="12"/>
      <c r="AC6" s="13"/>
      <c r="AD6" s="12"/>
      <c r="AE6" s="12"/>
      <c r="AF6" s="12"/>
      <c r="AG6" s="13"/>
      <c r="AH6" s="12"/>
      <c r="AI6" s="12"/>
      <c r="AJ6" s="12"/>
      <c r="AK6" s="13"/>
      <c r="AL6" s="12"/>
      <c r="AM6" s="12"/>
      <c r="AN6" s="12"/>
      <c r="AO6" s="13"/>
      <c r="AP6" s="12"/>
      <c r="AQ6" s="12"/>
      <c r="AR6" s="12"/>
      <c r="AS6" s="13"/>
      <c r="AT6" s="12"/>
      <c r="AU6" s="12"/>
      <c r="AV6" s="12"/>
      <c r="AW6" s="13"/>
    </row>
    <row r="7" spans="1:50" s="2" customFormat="1">
      <c r="A7" s="14"/>
      <c r="B7" s="12"/>
      <c r="C7" s="12"/>
      <c r="D7" s="12"/>
      <c r="E7" s="13"/>
      <c r="F7" s="12"/>
      <c r="G7" s="12"/>
      <c r="H7" s="12"/>
      <c r="I7" s="15"/>
      <c r="J7" s="12"/>
      <c r="K7" s="12"/>
      <c r="L7" s="12"/>
      <c r="M7" s="13"/>
      <c r="N7" s="12"/>
      <c r="O7" s="12"/>
      <c r="P7" s="12"/>
      <c r="Q7" s="13"/>
      <c r="R7" s="12"/>
      <c r="S7" s="12"/>
      <c r="T7" s="12"/>
      <c r="U7" s="13"/>
      <c r="V7" s="12"/>
      <c r="W7" s="12"/>
      <c r="X7" s="12"/>
      <c r="Y7" s="13"/>
      <c r="Z7" s="12"/>
      <c r="AA7" s="12"/>
      <c r="AB7" s="12"/>
      <c r="AC7" s="13"/>
      <c r="AD7" s="12"/>
      <c r="AE7" s="12"/>
      <c r="AF7" s="12"/>
      <c r="AG7" s="13"/>
      <c r="AH7" s="12"/>
      <c r="AI7" s="12"/>
      <c r="AJ7" s="12"/>
      <c r="AK7" s="13"/>
      <c r="AL7" s="12"/>
      <c r="AM7" s="12"/>
      <c r="AN7" s="12"/>
      <c r="AO7" s="13"/>
      <c r="AP7" s="12"/>
      <c r="AQ7" s="12"/>
      <c r="AR7" s="12"/>
      <c r="AS7" s="13"/>
      <c r="AT7" s="12"/>
      <c r="AU7" s="12"/>
      <c r="AV7" s="12"/>
      <c r="AW7" s="13"/>
    </row>
    <row r="8" spans="1:50" s="2" customFormat="1">
      <c r="A8" s="14"/>
      <c r="B8" s="12"/>
      <c r="C8" s="12"/>
      <c r="D8" s="12"/>
      <c r="E8" s="13"/>
      <c r="F8" s="12"/>
      <c r="G8" s="12"/>
      <c r="H8" s="12"/>
      <c r="I8" s="15"/>
      <c r="J8" s="12"/>
      <c r="K8" s="12"/>
      <c r="L8" s="12"/>
      <c r="M8" s="13"/>
      <c r="N8" s="12"/>
      <c r="O8" s="12"/>
      <c r="P8" s="12"/>
      <c r="Q8" s="13"/>
      <c r="R8" s="12"/>
      <c r="S8" s="12"/>
      <c r="T8" s="12"/>
      <c r="U8" s="13"/>
      <c r="V8" s="12"/>
      <c r="W8" s="12"/>
      <c r="X8" s="12"/>
      <c r="Y8" s="13"/>
      <c r="Z8" s="12"/>
      <c r="AA8" s="12"/>
      <c r="AB8" s="12"/>
      <c r="AC8" s="13"/>
      <c r="AD8" s="12"/>
      <c r="AE8" s="12"/>
      <c r="AF8" s="12"/>
      <c r="AG8" s="13"/>
      <c r="AH8" s="12"/>
      <c r="AI8" s="12"/>
      <c r="AJ8" s="12"/>
      <c r="AK8" s="13"/>
      <c r="AL8" s="12"/>
      <c r="AM8" s="12"/>
      <c r="AN8" s="12"/>
      <c r="AO8" s="13"/>
      <c r="AP8" s="12"/>
      <c r="AQ8" s="12"/>
      <c r="AR8" s="12"/>
      <c r="AS8" s="13"/>
      <c r="AT8" s="12"/>
      <c r="AU8" s="12"/>
      <c r="AV8" s="12"/>
      <c r="AW8" s="13"/>
    </row>
    <row r="9" spans="1:50" s="2" customFormat="1">
      <c r="A9" s="14"/>
      <c r="B9" s="12"/>
      <c r="C9" s="12"/>
      <c r="D9" s="12"/>
      <c r="E9" s="13"/>
      <c r="F9" s="12"/>
      <c r="G9" s="12"/>
      <c r="H9" s="12"/>
      <c r="I9" s="15"/>
      <c r="J9" s="12"/>
      <c r="K9" s="12"/>
      <c r="L9" s="12"/>
      <c r="M9" s="13"/>
      <c r="N9" s="12"/>
      <c r="O9" s="12"/>
      <c r="P9" s="12"/>
      <c r="Q9" s="13"/>
      <c r="R9" s="12"/>
      <c r="S9" s="12"/>
      <c r="T9" s="12"/>
      <c r="U9" s="13"/>
      <c r="V9" s="12"/>
      <c r="W9" s="12"/>
      <c r="X9" s="12"/>
      <c r="Y9" s="13"/>
      <c r="Z9" s="12"/>
      <c r="AA9" s="12"/>
      <c r="AB9" s="12"/>
      <c r="AC9" s="13"/>
      <c r="AD9" s="12"/>
      <c r="AE9" s="12"/>
      <c r="AF9" s="12"/>
      <c r="AG9" s="13"/>
      <c r="AH9" s="12"/>
      <c r="AI9" s="12"/>
      <c r="AJ9" s="12"/>
      <c r="AK9" s="13"/>
      <c r="AL9" s="12"/>
      <c r="AM9" s="12"/>
      <c r="AN9" s="12"/>
      <c r="AO9" s="13"/>
      <c r="AP9" s="12"/>
      <c r="AQ9" s="12"/>
      <c r="AR9" s="12"/>
      <c r="AS9" s="13"/>
      <c r="AT9" s="12"/>
      <c r="AU9" s="12"/>
      <c r="AV9" s="12"/>
      <c r="AW9" s="13"/>
    </row>
    <row r="10" spans="1:50" s="2" customFormat="1">
      <c r="A10" s="14"/>
      <c r="B10" s="12"/>
      <c r="C10" s="12"/>
      <c r="D10" s="12"/>
      <c r="E10" s="13"/>
      <c r="F10" s="12"/>
      <c r="G10" s="12"/>
      <c r="H10" s="12"/>
      <c r="I10" s="15"/>
      <c r="J10" s="12"/>
      <c r="K10" s="12"/>
      <c r="L10" s="12"/>
      <c r="M10" s="13"/>
      <c r="N10" s="12"/>
      <c r="O10" s="12"/>
      <c r="P10" s="12"/>
      <c r="Q10" s="13"/>
      <c r="R10" s="12"/>
      <c r="S10" s="12"/>
      <c r="T10" s="12"/>
      <c r="U10" s="13"/>
      <c r="V10" s="12"/>
      <c r="W10" s="12"/>
      <c r="X10" s="12"/>
      <c r="Y10" s="13"/>
      <c r="Z10" s="12"/>
      <c r="AA10" s="12"/>
      <c r="AB10" s="12"/>
      <c r="AC10" s="13"/>
      <c r="AD10" s="12"/>
      <c r="AE10" s="12"/>
      <c r="AF10" s="12"/>
      <c r="AG10" s="13"/>
      <c r="AH10" s="12"/>
      <c r="AI10" s="12"/>
      <c r="AJ10" s="12"/>
      <c r="AK10" s="13"/>
      <c r="AL10" s="12"/>
      <c r="AM10" s="12"/>
      <c r="AN10" s="12"/>
      <c r="AO10" s="13"/>
      <c r="AP10" s="12"/>
      <c r="AQ10" s="12"/>
      <c r="AR10" s="12"/>
      <c r="AS10" s="13"/>
      <c r="AT10" s="12"/>
      <c r="AU10" s="12"/>
      <c r="AV10" s="12"/>
      <c r="AW10" s="13"/>
    </row>
    <row r="11" spans="1:50" s="2" customFormat="1">
      <c r="A11" s="14"/>
      <c r="B11" s="12"/>
      <c r="C11" s="12"/>
      <c r="D11" s="12"/>
      <c r="E11" s="13"/>
      <c r="F11" s="12"/>
      <c r="G11" s="12"/>
      <c r="H11" s="12"/>
      <c r="I11" s="15"/>
      <c r="J11" s="12"/>
      <c r="K11" s="12"/>
      <c r="L11" s="12"/>
      <c r="M11" s="13"/>
      <c r="N11" s="12"/>
      <c r="O11" s="12"/>
      <c r="P11" s="12"/>
      <c r="Q11" s="13"/>
      <c r="R11" s="12"/>
      <c r="S11" s="12"/>
      <c r="T11" s="12"/>
      <c r="U11" s="13"/>
      <c r="V11" s="12"/>
      <c r="W11" s="12"/>
      <c r="X11" s="12"/>
      <c r="Y11" s="13"/>
      <c r="Z11" s="12"/>
      <c r="AA11" s="12"/>
      <c r="AB11" s="12"/>
      <c r="AC11" s="13"/>
      <c r="AD11" s="12"/>
      <c r="AE11" s="12"/>
      <c r="AF11" s="12"/>
      <c r="AG11" s="13"/>
      <c r="AH11" s="12"/>
      <c r="AI11" s="12"/>
      <c r="AJ11" s="12"/>
      <c r="AK11" s="13"/>
      <c r="AL11" s="12"/>
      <c r="AM11" s="12"/>
      <c r="AN11" s="12"/>
      <c r="AO11" s="13"/>
      <c r="AP11" s="12"/>
      <c r="AQ11" s="12"/>
      <c r="AR11" s="12"/>
      <c r="AS11" s="13"/>
      <c r="AT11" s="12"/>
      <c r="AU11" s="12"/>
      <c r="AV11" s="12"/>
      <c r="AW11" s="13"/>
    </row>
    <row r="12" spans="1:50" s="2" customFormat="1">
      <c r="A12" s="14"/>
      <c r="B12" s="12"/>
      <c r="C12" s="12"/>
      <c r="D12" s="12"/>
      <c r="E12" s="13"/>
      <c r="F12" s="12"/>
      <c r="G12" s="12"/>
      <c r="H12" s="12"/>
      <c r="I12" s="15"/>
      <c r="J12" s="12"/>
      <c r="K12" s="12"/>
      <c r="L12" s="12"/>
      <c r="M12" s="13"/>
      <c r="N12" s="12"/>
      <c r="O12" s="12"/>
      <c r="P12" s="12"/>
      <c r="Q12" s="13"/>
      <c r="R12" s="12"/>
      <c r="S12" s="12"/>
      <c r="T12" s="12"/>
      <c r="U12" s="13"/>
      <c r="V12" s="12"/>
      <c r="W12" s="12"/>
      <c r="X12" s="12"/>
      <c r="Y12" s="13"/>
      <c r="Z12" s="12"/>
      <c r="AA12" s="12"/>
      <c r="AB12" s="12"/>
      <c r="AC12" s="13"/>
      <c r="AD12" s="12"/>
      <c r="AE12" s="12"/>
      <c r="AF12" s="12"/>
      <c r="AG12" s="13"/>
      <c r="AH12" s="12"/>
      <c r="AI12" s="12"/>
      <c r="AJ12" s="12"/>
      <c r="AK12" s="13"/>
      <c r="AL12" s="12"/>
      <c r="AM12" s="12"/>
      <c r="AN12" s="12"/>
      <c r="AO12" s="13"/>
      <c r="AP12" s="12"/>
      <c r="AQ12" s="12"/>
      <c r="AR12" s="12"/>
      <c r="AS12" s="13"/>
      <c r="AT12" s="12"/>
      <c r="AU12" s="12"/>
      <c r="AV12" s="12"/>
      <c r="AW12" s="13"/>
    </row>
    <row r="13" spans="1:50" s="2" customFormat="1">
      <c r="A13" s="14"/>
      <c r="B13" s="12"/>
      <c r="C13" s="12"/>
      <c r="D13" s="12"/>
      <c r="E13" s="13"/>
      <c r="F13" s="12"/>
      <c r="G13" s="12"/>
      <c r="H13" s="12"/>
      <c r="I13" s="15"/>
      <c r="J13" s="12"/>
      <c r="K13" s="12"/>
      <c r="L13" s="12"/>
      <c r="M13" s="13"/>
      <c r="N13" s="12"/>
      <c r="O13" s="12"/>
      <c r="P13" s="12"/>
      <c r="Q13" s="13"/>
      <c r="R13" s="12"/>
      <c r="S13" s="12"/>
      <c r="T13" s="12"/>
      <c r="U13" s="13"/>
      <c r="V13" s="12"/>
      <c r="W13" s="12"/>
      <c r="X13" s="12"/>
      <c r="Y13" s="13"/>
      <c r="Z13" s="12"/>
      <c r="AA13" s="12"/>
      <c r="AB13" s="12"/>
      <c r="AC13" s="13"/>
      <c r="AD13" s="12"/>
      <c r="AE13" s="12"/>
      <c r="AF13" s="12"/>
      <c r="AG13" s="13"/>
      <c r="AH13" s="12"/>
      <c r="AI13" s="12"/>
      <c r="AJ13" s="12"/>
      <c r="AK13" s="13"/>
      <c r="AL13" s="12"/>
      <c r="AM13" s="12"/>
      <c r="AN13" s="12"/>
      <c r="AO13" s="13"/>
      <c r="AP13" s="12"/>
      <c r="AQ13" s="12"/>
      <c r="AR13" s="12"/>
      <c r="AS13" s="13"/>
      <c r="AT13" s="12"/>
      <c r="AU13" s="12"/>
      <c r="AV13" s="12"/>
      <c r="AW13" s="13"/>
    </row>
    <row r="14" spans="1:50" s="2" customFormat="1">
      <c r="A14" s="14"/>
      <c r="B14" s="12"/>
      <c r="C14" s="12"/>
      <c r="D14" s="12"/>
      <c r="E14" s="13"/>
      <c r="F14" s="12"/>
      <c r="G14" s="12"/>
      <c r="H14" s="12"/>
      <c r="I14" s="15"/>
      <c r="J14" s="12"/>
      <c r="K14" s="12"/>
      <c r="L14" s="12"/>
      <c r="M14" s="13"/>
      <c r="N14" s="12"/>
      <c r="O14" s="12"/>
      <c r="P14" s="12"/>
      <c r="Q14" s="13"/>
      <c r="R14" s="12"/>
      <c r="S14" s="12"/>
      <c r="T14" s="12"/>
      <c r="U14" s="13"/>
      <c r="V14" s="12"/>
      <c r="W14" s="12"/>
      <c r="X14" s="12"/>
      <c r="Y14" s="13"/>
      <c r="Z14" s="12"/>
      <c r="AA14" s="12"/>
      <c r="AB14" s="12"/>
      <c r="AC14" s="13"/>
      <c r="AD14" s="12"/>
      <c r="AE14" s="12"/>
      <c r="AF14" s="12"/>
      <c r="AG14" s="13"/>
      <c r="AH14" s="12"/>
      <c r="AI14" s="12"/>
      <c r="AJ14" s="12"/>
      <c r="AK14" s="13"/>
      <c r="AL14" s="12"/>
      <c r="AM14" s="12"/>
      <c r="AN14" s="12"/>
      <c r="AO14" s="13"/>
      <c r="AP14" s="12"/>
      <c r="AQ14" s="12"/>
      <c r="AR14" s="12"/>
      <c r="AS14" s="13"/>
      <c r="AT14" s="12"/>
      <c r="AU14" s="12"/>
      <c r="AV14" s="12"/>
      <c r="AW14" s="13"/>
    </row>
    <row r="15" spans="1:50" s="2" customFormat="1">
      <c r="A15" s="14"/>
      <c r="B15" s="12"/>
      <c r="C15" s="12"/>
      <c r="D15" s="12"/>
      <c r="E15" s="13"/>
      <c r="F15" s="12"/>
      <c r="G15" s="12"/>
      <c r="H15" s="12"/>
      <c r="I15" s="15"/>
      <c r="J15" s="12"/>
      <c r="K15" s="12"/>
      <c r="L15" s="12"/>
      <c r="M15" s="13"/>
      <c r="N15" s="12"/>
      <c r="O15" s="12"/>
      <c r="P15" s="12"/>
      <c r="Q15" s="13"/>
      <c r="R15" s="12"/>
      <c r="S15" s="12"/>
      <c r="T15" s="12"/>
      <c r="U15" s="13"/>
      <c r="V15" s="12"/>
      <c r="W15" s="12"/>
      <c r="X15" s="12"/>
      <c r="Y15" s="13"/>
      <c r="Z15" s="12"/>
      <c r="AA15" s="12"/>
      <c r="AB15" s="12"/>
      <c r="AC15" s="13"/>
      <c r="AD15" s="12"/>
      <c r="AE15" s="12"/>
      <c r="AF15" s="12"/>
      <c r="AG15" s="13"/>
      <c r="AH15" s="12"/>
      <c r="AI15" s="12"/>
      <c r="AJ15" s="12"/>
      <c r="AK15" s="13"/>
      <c r="AL15" s="12"/>
      <c r="AM15" s="12"/>
      <c r="AN15" s="12"/>
      <c r="AO15" s="13"/>
      <c r="AP15" s="12"/>
      <c r="AQ15" s="12"/>
      <c r="AR15" s="12"/>
      <c r="AS15" s="13"/>
      <c r="AT15" s="12"/>
      <c r="AU15" s="12"/>
      <c r="AV15" s="12"/>
      <c r="AW15" s="13"/>
    </row>
    <row r="16" spans="1:50" s="2" customFormat="1">
      <c r="A16" s="14"/>
      <c r="B16" s="12"/>
      <c r="C16" s="12"/>
      <c r="D16" s="12"/>
      <c r="E16" s="13"/>
      <c r="F16" s="12"/>
      <c r="G16" s="12"/>
      <c r="H16" s="12"/>
      <c r="I16" s="15"/>
      <c r="J16" s="12"/>
      <c r="K16" s="12"/>
      <c r="L16" s="12"/>
      <c r="M16" s="13"/>
      <c r="N16" s="12"/>
      <c r="O16" s="12"/>
      <c r="P16" s="12"/>
      <c r="Q16" s="13"/>
      <c r="R16" s="12"/>
      <c r="S16" s="12"/>
      <c r="T16" s="12"/>
      <c r="U16" s="13"/>
      <c r="V16" s="12"/>
      <c r="W16" s="12"/>
      <c r="X16" s="12"/>
      <c r="Y16" s="13"/>
      <c r="Z16" s="12"/>
      <c r="AA16" s="12"/>
      <c r="AB16" s="12"/>
      <c r="AC16" s="13"/>
      <c r="AD16" s="12"/>
      <c r="AE16" s="12"/>
      <c r="AF16" s="12"/>
      <c r="AG16" s="13"/>
      <c r="AH16" s="12"/>
      <c r="AI16" s="12"/>
      <c r="AJ16" s="12"/>
      <c r="AK16" s="13"/>
      <c r="AL16" s="12"/>
      <c r="AM16" s="12"/>
      <c r="AN16" s="12"/>
      <c r="AO16" s="13"/>
      <c r="AP16" s="12"/>
      <c r="AQ16" s="12"/>
      <c r="AR16" s="12"/>
      <c r="AS16" s="13"/>
      <c r="AT16" s="12"/>
      <c r="AU16" s="12"/>
      <c r="AV16" s="12"/>
      <c r="AW16" s="13"/>
    </row>
    <row r="17" spans="1:50" s="2" customFormat="1">
      <c r="A17" s="14"/>
      <c r="B17" s="12"/>
      <c r="C17" s="12"/>
      <c r="D17" s="12"/>
      <c r="E17" s="13"/>
      <c r="F17" s="12"/>
      <c r="G17" s="12"/>
      <c r="H17" s="12"/>
      <c r="I17" s="15"/>
      <c r="J17" s="12"/>
      <c r="K17" s="12"/>
      <c r="L17" s="12"/>
      <c r="M17" s="13"/>
      <c r="N17" s="12"/>
      <c r="O17" s="12"/>
      <c r="P17" s="12"/>
      <c r="Q17" s="13"/>
      <c r="R17" s="12"/>
      <c r="S17" s="12"/>
      <c r="T17" s="12"/>
      <c r="U17" s="13"/>
      <c r="V17" s="12"/>
      <c r="W17" s="12"/>
      <c r="X17" s="12"/>
      <c r="Y17" s="13"/>
      <c r="Z17" s="12"/>
      <c r="AA17" s="12"/>
      <c r="AB17" s="12"/>
      <c r="AC17" s="13"/>
      <c r="AD17" s="12"/>
      <c r="AE17" s="12"/>
      <c r="AF17" s="12"/>
      <c r="AG17" s="13"/>
      <c r="AH17" s="12"/>
      <c r="AI17" s="12"/>
      <c r="AJ17" s="12"/>
      <c r="AK17" s="13"/>
      <c r="AL17" s="12"/>
      <c r="AM17" s="12"/>
      <c r="AN17" s="12"/>
      <c r="AO17" s="13"/>
      <c r="AP17" s="12"/>
      <c r="AQ17" s="12"/>
      <c r="AR17" s="12"/>
      <c r="AS17" s="13"/>
      <c r="AT17" s="12"/>
      <c r="AU17" s="12"/>
      <c r="AV17" s="12"/>
      <c r="AW17" s="13"/>
    </row>
    <row r="18" spans="1:50" s="2" customFormat="1">
      <c r="A18" s="14"/>
      <c r="B18" s="12"/>
      <c r="C18" s="12"/>
      <c r="D18" s="12"/>
      <c r="E18" s="13"/>
      <c r="F18" s="12"/>
      <c r="G18" s="12"/>
      <c r="H18" s="12"/>
      <c r="I18" s="15"/>
      <c r="J18" s="12"/>
      <c r="K18" s="12"/>
      <c r="L18" s="12"/>
      <c r="M18" s="13"/>
      <c r="N18" s="12"/>
      <c r="O18" s="12"/>
      <c r="P18" s="12"/>
      <c r="Q18" s="13"/>
      <c r="R18" s="12"/>
      <c r="S18" s="12"/>
      <c r="T18" s="12"/>
      <c r="U18" s="13"/>
      <c r="V18" s="12"/>
      <c r="W18" s="12"/>
      <c r="X18" s="12"/>
      <c r="Y18" s="13"/>
      <c r="Z18" s="12"/>
      <c r="AA18" s="12"/>
      <c r="AB18" s="12"/>
      <c r="AC18" s="13"/>
      <c r="AD18" s="12"/>
      <c r="AE18" s="12"/>
      <c r="AF18" s="12"/>
      <c r="AG18" s="13"/>
      <c r="AH18" s="12"/>
      <c r="AI18" s="12"/>
      <c r="AJ18" s="12"/>
      <c r="AK18" s="13"/>
      <c r="AL18" s="12"/>
      <c r="AM18" s="12"/>
      <c r="AN18" s="12"/>
      <c r="AO18" s="13"/>
      <c r="AP18" s="12"/>
      <c r="AQ18" s="12"/>
      <c r="AR18" s="12"/>
      <c r="AS18" s="13"/>
      <c r="AT18" s="12"/>
      <c r="AU18" s="12"/>
      <c r="AV18" s="12"/>
      <c r="AW18" s="13"/>
    </row>
    <row r="19" spans="1:50" s="2" customFormat="1">
      <c r="A19" s="14"/>
      <c r="B19" s="12"/>
      <c r="C19" s="12"/>
      <c r="D19" s="12"/>
      <c r="E19" s="13"/>
      <c r="F19" s="12"/>
      <c r="G19" s="12"/>
      <c r="H19" s="12"/>
      <c r="I19" s="15"/>
      <c r="J19" s="12"/>
      <c r="K19" s="12"/>
      <c r="L19" s="12"/>
      <c r="M19" s="13"/>
      <c r="N19" s="12"/>
      <c r="O19" s="12"/>
      <c r="P19" s="12"/>
      <c r="Q19" s="13"/>
      <c r="R19" s="12"/>
      <c r="S19" s="12"/>
      <c r="T19" s="12"/>
      <c r="U19" s="13"/>
      <c r="V19" s="12"/>
      <c r="W19" s="12"/>
      <c r="X19" s="12"/>
      <c r="Y19" s="13"/>
      <c r="Z19" s="12"/>
      <c r="AA19" s="12"/>
      <c r="AB19" s="12"/>
      <c r="AC19" s="13"/>
      <c r="AD19" s="12"/>
      <c r="AE19" s="12"/>
      <c r="AF19" s="12"/>
      <c r="AG19" s="13"/>
      <c r="AH19" s="12"/>
      <c r="AI19" s="12"/>
      <c r="AJ19" s="12"/>
      <c r="AK19" s="13"/>
      <c r="AL19" s="12"/>
      <c r="AM19" s="12"/>
      <c r="AN19" s="12"/>
      <c r="AO19" s="13"/>
      <c r="AP19" s="12"/>
      <c r="AQ19" s="12"/>
      <c r="AR19" s="12"/>
      <c r="AS19" s="13"/>
      <c r="AT19" s="12"/>
      <c r="AU19" s="12"/>
      <c r="AV19" s="12"/>
      <c r="AW19" s="13"/>
    </row>
    <row r="20" spans="1:50" s="2" customFormat="1">
      <c r="A20" s="14"/>
      <c r="B20" s="12"/>
      <c r="C20" s="12"/>
      <c r="D20" s="12"/>
      <c r="E20" s="13"/>
      <c r="F20" s="12"/>
      <c r="G20" s="12"/>
      <c r="H20" s="12"/>
      <c r="I20" s="15"/>
      <c r="J20" s="12"/>
      <c r="K20" s="12"/>
      <c r="L20" s="12"/>
      <c r="M20" s="13"/>
      <c r="N20" s="12"/>
      <c r="O20" s="12"/>
      <c r="P20" s="12"/>
      <c r="Q20" s="13"/>
      <c r="R20" s="12"/>
      <c r="S20" s="12"/>
      <c r="T20" s="12"/>
      <c r="U20" s="13"/>
      <c r="V20" s="12"/>
      <c r="W20" s="12"/>
      <c r="X20" s="12"/>
      <c r="Y20" s="13"/>
      <c r="Z20" s="12"/>
      <c r="AA20" s="12"/>
      <c r="AB20" s="12"/>
      <c r="AC20" s="13"/>
      <c r="AD20" s="12"/>
      <c r="AE20" s="12"/>
      <c r="AF20" s="12"/>
      <c r="AG20" s="13"/>
      <c r="AH20" s="12"/>
      <c r="AI20" s="12"/>
      <c r="AJ20" s="12"/>
      <c r="AK20" s="13"/>
      <c r="AL20" s="12"/>
      <c r="AM20" s="12"/>
      <c r="AN20" s="12"/>
      <c r="AO20" s="13"/>
      <c r="AP20" s="12"/>
      <c r="AQ20" s="12"/>
      <c r="AR20" s="12"/>
      <c r="AS20" s="13"/>
      <c r="AT20" s="12"/>
      <c r="AU20" s="12"/>
      <c r="AV20" s="12"/>
      <c r="AW20" s="13"/>
    </row>
    <row r="21" spans="1:50" s="2" customFormat="1">
      <c r="A21" s="14"/>
      <c r="B21" s="12"/>
      <c r="C21" s="12"/>
      <c r="D21" s="12"/>
      <c r="E21" s="13"/>
      <c r="F21" s="12"/>
      <c r="G21" s="12"/>
      <c r="H21" s="12"/>
      <c r="I21" s="15"/>
      <c r="J21" s="12"/>
      <c r="K21" s="12"/>
      <c r="L21" s="12"/>
      <c r="M21" s="13"/>
      <c r="N21" s="12"/>
      <c r="O21" s="12"/>
      <c r="P21" s="12"/>
      <c r="Q21" s="13"/>
      <c r="R21" s="12"/>
      <c r="S21" s="12"/>
      <c r="T21" s="12"/>
      <c r="U21" s="13"/>
      <c r="V21" s="12"/>
      <c r="W21" s="12"/>
      <c r="X21" s="12"/>
      <c r="Y21" s="13"/>
      <c r="Z21" s="12"/>
      <c r="AA21" s="12"/>
      <c r="AB21" s="12"/>
      <c r="AC21" s="13"/>
      <c r="AD21" s="12"/>
      <c r="AE21" s="12"/>
      <c r="AF21" s="12"/>
      <c r="AG21" s="13"/>
      <c r="AH21" s="12"/>
      <c r="AI21" s="12"/>
      <c r="AJ21" s="12"/>
      <c r="AK21" s="13"/>
      <c r="AL21" s="12"/>
      <c r="AM21" s="12"/>
      <c r="AN21" s="12"/>
      <c r="AO21" s="13"/>
      <c r="AP21" s="12"/>
      <c r="AQ21" s="12"/>
      <c r="AR21" s="12"/>
      <c r="AS21" s="13"/>
      <c r="AT21" s="12"/>
      <c r="AU21" s="12"/>
      <c r="AV21" s="12"/>
      <c r="AW21" s="13"/>
    </row>
    <row r="22" spans="1:50" s="2" customFormat="1">
      <c r="A22" s="14"/>
      <c r="B22" s="12"/>
      <c r="C22" s="12"/>
      <c r="D22" s="12"/>
      <c r="E22" s="13"/>
      <c r="F22" s="12"/>
      <c r="G22" s="12"/>
      <c r="H22" s="12"/>
      <c r="I22" s="15"/>
      <c r="J22" s="12"/>
      <c r="K22" s="12"/>
      <c r="L22" s="12"/>
      <c r="M22" s="13"/>
      <c r="N22" s="12"/>
      <c r="O22" s="12"/>
      <c r="P22" s="12"/>
      <c r="Q22" s="13"/>
      <c r="R22" s="12"/>
      <c r="S22" s="12"/>
      <c r="T22" s="12"/>
      <c r="U22" s="13"/>
      <c r="V22" s="12"/>
      <c r="W22" s="12"/>
      <c r="X22" s="12"/>
      <c r="Y22" s="13"/>
      <c r="Z22" s="12"/>
      <c r="AA22" s="12"/>
      <c r="AB22" s="12"/>
      <c r="AC22" s="13"/>
      <c r="AD22" s="12"/>
      <c r="AE22" s="12"/>
      <c r="AF22" s="12"/>
      <c r="AG22" s="13"/>
      <c r="AH22" s="12"/>
      <c r="AI22" s="12"/>
      <c r="AJ22" s="12"/>
      <c r="AK22" s="13"/>
      <c r="AL22" s="12"/>
      <c r="AM22" s="12"/>
      <c r="AN22" s="12"/>
      <c r="AO22" s="13"/>
      <c r="AP22" s="12"/>
      <c r="AQ22" s="12"/>
      <c r="AR22" s="12"/>
      <c r="AS22" s="13"/>
      <c r="AT22" s="12"/>
      <c r="AU22" s="12"/>
      <c r="AV22" s="12"/>
      <c r="AW22" s="13"/>
    </row>
    <row r="23" spans="1:50" s="2" customFormat="1">
      <c r="A23" s="14"/>
      <c r="B23" s="12"/>
      <c r="C23" s="12"/>
      <c r="D23" s="12"/>
      <c r="E23" s="13"/>
      <c r="F23" s="12"/>
      <c r="G23" s="12"/>
      <c r="H23" s="12"/>
      <c r="I23" s="15"/>
      <c r="J23" s="12"/>
      <c r="K23" s="12"/>
      <c r="L23" s="12"/>
      <c r="M23" s="13"/>
      <c r="N23" s="12"/>
      <c r="O23" s="12"/>
      <c r="P23" s="12"/>
      <c r="Q23" s="13"/>
      <c r="R23" s="12"/>
      <c r="S23" s="12"/>
      <c r="T23" s="12"/>
      <c r="U23" s="13"/>
      <c r="V23" s="12"/>
      <c r="W23" s="12"/>
      <c r="X23" s="12"/>
      <c r="Y23" s="13"/>
      <c r="Z23" s="12"/>
      <c r="AA23" s="12"/>
      <c r="AB23" s="12"/>
      <c r="AC23" s="13"/>
      <c r="AD23" s="12"/>
      <c r="AE23" s="12"/>
      <c r="AF23" s="12"/>
      <c r="AG23" s="13"/>
      <c r="AH23" s="12"/>
      <c r="AI23" s="12"/>
      <c r="AJ23" s="12"/>
      <c r="AK23" s="13"/>
      <c r="AL23" s="12"/>
      <c r="AM23" s="12"/>
      <c r="AN23" s="12"/>
      <c r="AO23" s="13"/>
      <c r="AP23" s="12"/>
      <c r="AQ23" s="12"/>
      <c r="AR23" s="12"/>
      <c r="AS23" s="13"/>
      <c r="AT23" s="12"/>
      <c r="AU23" s="12"/>
      <c r="AV23" s="12"/>
      <c r="AW23" s="13"/>
    </row>
    <row r="24" spans="1:50" s="2" customFormat="1">
      <c r="A24" s="14"/>
      <c r="B24" s="12"/>
      <c r="C24" s="12"/>
      <c r="D24" s="12"/>
      <c r="E24" s="13"/>
      <c r="F24" s="12"/>
      <c r="G24" s="12"/>
      <c r="H24" s="12"/>
      <c r="I24" s="15"/>
      <c r="J24" s="12"/>
      <c r="K24" s="12"/>
      <c r="L24" s="12"/>
      <c r="M24" s="13"/>
      <c r="N24" s="12"/>
      <c r="O24" s="12"/>
      <c r="P24" s="12"/>
      <c r="Q24" s="13"/>
      <c r="R24" s="12"/>
      <c r="S24" s="12"/>
      <c r="T24" s="12"/>
      <c r="U24" s="13"/>
      <c r="V24" s="12"/>
      <c r="W24" s="12"/>
      <c r="X24" s="12"/>
      <c r="Y24" s="13"/>
      <c r="Z24" s="12"/>
      <c r="AA24" s="12"/>
      <c r="AB24" s="12"/>
      <c r="AC24" s="13"/>
      <c r="AD24" s="12"/>
      <c r="AE24" s="12"/>
      <c r="AF24" s="12"/>
      <c r="AG24" s="13"/>
      <c r="AH24" s="12"/>
      <c r="AI24" s="12"/>
      <c r="AJ24" s="12"/>
      <c r="AK24" s="13"/>
      <c r="AL24" s="12"/>
      <c r="AM24" s="12"/>
      <c r="AN24" s="12"/>
      <c r="AO24" s="13"/>
      <c r="AP24" s="12"/>
      <c r="AQ24" s="12"/>
      <c r="AR24" s="12"/>
      <c r="AS24" s="13"/>
      <c r="AT24" s="12"/>
      <c r="AU24" s="12"/>
      <c r="AV24" s="12"/>
      <c r="AW24" s="13"/>
    </row>
    <row r="25" spans="1:50" s="2" customFormat="1">
      <c r="A25" s="14"/>
      <c r="B25" s="12"/>
      <c r="C25" s="12"/>
      <c r="D25" s="12"/>
      <c r="E25" s="13"/>
      <c r="F25" s="12"/>
      <c r="G25" s="12"/>
      <c r="H25" s="12"/>
      <c r="I25" s="15"/>
      <c r="J25" s="12"/>
      <c r="K25" s="12"/>
      <c r="L25" s="12"/>
      <c r="M25" s="13"/>
      <c r="N25" s="12"/>
      <c r="O25" s="12"/>
      <c r="P25" s="12"/>
      <c r="Q25" s="13"/>
      <c r="R25" s="12"/>
      <c r="S25" s="12"/>
      <c r="T25" s="12"/>
      <c r="U25" s="13"/>
      <c r="V25" s="12"/>
      <c r="W25" s="12"/>
      <c r="X25" s="12"/>
      <c r="Y25" s="13"/>
      <c r="Z25" s="12"/>
      <c r="AA25" s="12"/>
      <c r="AB25" s="12"/>
      <c r="AC25" s="13"/>
      <c r="AD25" s="12"/>
      <c r="AE25" s="12"/>
      <c r="AF25" s="12"/>
      <c r="AG25" s="13"/>
      <c r="AH25" s="12"/>
      <c r="AI25" s="12"/>
      <c r="AJ25" s="12"/>
      <c r="AK25" s="13"/>
      <c r="AL25" s="12"/>
      <c r="AM25" s="12"/>
      <c r="AN25" s="12"/>
      <c r="AO25" s="13"/>
      <c r="AP25" s="12"/>
      <c r="AQ25" s="12"/>
      <c r="AR25" s="12"/>
      <c r="AS25" s="13"/>
      <c r="AT25" s="12"/>
      <c r="AU25" s="12"/>
      <c r="AV25" s="12"/>
      <c r="AW25" s="13"/>
    </row>
    <row r="26" spans="1:50" s="2" customFormat="1">
      <c r="A26" s="14"/>
      <c r="B26" s="12"/>
      <c r="C26" s="12"/>
      <c r="D26" s="12"/>
      <c r="E26" s="13"/>
      <c r="F26" s="12"/>
      <c r="G26" s="12"/>
      <c r="H26" s="12"/>
      <c r="I26" s="15"/>
      <c r="J26" s="12"/>
      <c r="K26" s="12"/>
      <c r="L26" s="12"/>
      <c r="M26" s="13"/>
      <c r="N26" s="12"/>
      <c r="O26" s="12"/>
      <c r="P26" s="12"/>
      <c r="Q26" s="13"/>
      <c r="R26" s="12"/>
      <c r="S26" s="12"/>
      <c r="T26" s="12"/>
      <c r="U26" s="13"/>
      <c r="V26" s="12"/>
      <c r="W26" s="12"/>
      <c r="X26" s="12"/>
      <c r="Y26" s="13"/>
      <c r="Z26" s="12"/>
      <c r="AA26" s="12"/>
      <c r="AB26" s="12"/>
      <c r="AC26" s="13"/>
      <c r="AD26" s="12"/>
      <c r="AE26" s="12"/>
      <c r="AF26" s="12"/>
      <c r="AG26" s="13"/>
      <c r="AH26" s="12"/>
      <c r="AI26" s="12"/>
      <c r="AJ26" s="12"/>
      <c r="AK26" s="13"/>
      <c r="AL26" s="12"/>
      <c r="AM26" s="12"/>
      <c r="AN26" s="12"/>
      <c r="AO26" s="13"/>
      <c r="AP26" s="12"/>
      <c r="AQ26" s="12"/>
      <c r="AR26" s="12"/>
      <c r="AS26" s="13"/>
      <c r="AT26" s="12"/>
      <c r="AU26" s="12"/>
      <c r="AV26" s="12"/>
      <c r="AW26" s="13"/>
    </row>
    <row r="27" spans="1:50" s="2" customFormat="1">
      <c r="A27" s="14"/>
      <c r="B27" s="12"/>
      <c r="C27" s="12"/>
      <c r="D27" s="12"/>
      <c r="E27" s="13"/>
      <c r="F27" s="12"/>
      <c r="G27" s="12"/>
      <c r="H27" s="12"/>
      <c r="I27" s="15"/>
      <c r="J27" s="12"/>
      <c r="K27" s="12"/>
      <c r="L27" s="12"/>
      <c r="M27" s="13"/>
      <c r="N27" s="12"/>
      <c r="O27" s="12"/>
      <c r="P27" s="12"/>
      <c r="Q27" s="13"/>
      <c r="R27" s="12"/>
      <c r="S27" s="12"/>
      <c r="T27" s="12"/>
      <c r="U27" s="13"/>
      <c r="V27" s="12"/>
      <c r="W27" s="12"/>
      <c r="X27" s="12"/>
      <c r="Y27" s="13"/>
      <c r="Z27" s="12"/>
      <c r="AA27" s="12"/>
      <c r="AB27" s="12"/>
      <c r="AC27" s="13"/>
      <c r="AD27" s="12"/>
      <c r="AE27" s="12"/>
      <c r="AF27" s="12"/>
      <c r="AG27" s="13"/>
      <c r="AH27" s="12"/>
      <c r="AI27" s="12"/>
      <c r="AJ27" s="12"/>
      <c r="AK27" s="13"/>
      <c r="AL27" s="12"/>
      <c r="AM27" s="12"/>
      <c r="AN27" s="12"/>
      <c r="AO27" s="13"/>
      <c r="AP27" s="12"/>
      <c r="AQ27" s="12"/>
      <c r="AR27" s="12"/>
      <c r="AS27" s="13"/>
      <c r="AT27" s="12"/>
      <c r="AU27" s="12"/>
      <c r="AV27" s="12"/>
      <c r="AW27" s="13"/>
    </row>
    <row r="28" spans="1:50" s="2" customFormat="1">
      <c r="A28" s="14"/>
      <c r="B28" s="12"/>
      <c r="C28" s="12"/>
      <c r="D28" s="12"/>
      <c r="E28" s="13"/>
      <c r="F28" s="12"/>
      <c r="G28" s="12"/>
      <c r="H28" s="12"/>
      <c r="I28" s="15"/>
      <c r="J28" s="12"/>
      <c r="K28" s="12"/>
      <c r="L28" s="12"/>
      <c r="M28" s="13"/>
      <c r="N28" s="12"/>
      <c r="O28" s="12"/>
      <c r="P28" s="12"/>
      <c r="Q28" s="13"/>
      <c r="R28" s="12"/>
      <c r="S28" s="12"/>
      <c r="T28" s="12"/>
      <c r="U28" s="13"/>
      <c r="V28" s="12"/>
      <c r="W28" s="12"/>
      <c r="X28" s="12"/>
      <c r="Y28" s="13"/>
      <c r="Z28" s="12"/>
      <c r="AA28" s="12"/>
      <c r="AB28" s="12"/>
      <c r="AC28" s="13"/>
      <c r="AD28" s="12"/>
      <c r="AE28" s="12"/>
      <c r="AF28" s="12"/>
      <c r="AG28" s="13"/>
      <c r="AH28" s="12"/>
      <c r="AI28" s="12"/>
      <c r="AJ28" s="12"/>
      <c r="AK28" s="13"/>
      <c r="AL28" s="12"/>
      <c r="AM28" s="12"/>
      <c r="AN28" s="12"/>
      <c r="AO28" s="13"/>
      <c r="AP28" s="12"/>
      <c r="AQ28" s="12"/>
      <c r="AR28" s="12"/>
      <c r="AS28" s="13"/>
      <c r="AT28" s="12"/>
      <c r="AU28" s="12"/>
      <c r="AV28" s="12"/>
      <c r="AW28" s="13"/>
    </row>
    <row r="29" spans="1:50" s="2" customFormat="1">
      <c r="A29" s="14"/>
      <c r="B29" s="12"/>
      <c r="C29" s="12"/>
      <c r="D29" s="12"/>
      <c r="E29" s="13"/>
      <c r="F29" s="12"/>
      <c r="G29" s="12"/>
      <c r="H29" s="12"/>
      <c r="I29" s="15"/>
      <c r="J29" s="12"/>
      <c r="K29" s="12"/>
      <c r="L29" s="12"/>
      <c r="M29" s="13"/>
      <c r="N29" s="12"/>
      <c r="O29" s="12"/>
      <c r="P29" s="12"/>
      <c r="Q29" s="13"/>
      <c r="R29" s="12"/>
      <c r="S29" s="12"/>
      <c r="T29" s="12"/>
      <c r="U29" s="13"/>
      <c r="V29" s="12"/>
      <c r="W29" s="12"/>
      <c r="X29" s="12"/>
      <c r="Y29" s="13"/>
      <c r="Z29" s="12"/>
      <c r="AA29" s="12"/>
      <c r="AB29" s="12"/>
      <c r="AC29" s="13"/>
      <c r="AD29" s="12"/>
      <c r="AE29" s="12"/>
      <c r="AF29" s="12"/>
      <c r="AG29" s="13"/>
      <c r="AH29" s="12"/>
      <c r="AI29" s="12"/>
      <c r="AJ29" s="12"/>
      <c r="AK29" s="13"/>
      <c r="AL29" s="12"/>
      <c r="AM29" s="12"/>
      <c r="AN29" s="12"/>
      <c r="AO29" s="13"/>
      <c r="AP29" s="12"/>
      <c r="AQ29" s="12"/>
      <c r="AR29" s="12"/>
      <c r="AS29" s="13"/>
      <c r="AT29" s="12"/>
      <c r="AU29" s="12"/>
      <c r="AV29" s="12"/>
      <c r="AW29" s="13"/>
    </row>
    <row r="30" spans="1:50" s="2" customFormat="1">
      <c r="A30" s="14"/>
      <c r="B30" s="4"/>
      <c r="C30" s="4"/>
      <c r="D30" s="4"/>
      <c r="E30" s="15"/>
      <c r="F30" s="4"/>
      <c r="G30" s="4"/>
      <c r="H30" s="4"/>
      <c r="I30" s="15"/>
      <c r="J30" s="4"/>
      <c r="K30" s="4"/>
      <c r="L30" s="4"/>
      <c r="M30" s="15"/>
      <c r="N30" s="4"/>
      <c r="O30" s="4"/>
      <c r="P30" s="4"/>
      <c r="Q30" s="15"/>
      <c r="R30" s="4"/>
      <c r="S30" s="4"/>
      <c r="T30" s="4"/>
      <c r="U30" s="15"/>
      <c r="V30" s="4"/>
      <c r="W30" s="4"/>
      <c r="X30" s="4"/>
      <c r="Y30" s="15"/>
      <c r="Z30" s="4"/>
      <c r="AA30" s="4"/>
      <c r="AB30" s="4"/>
      <c r="AC30" s="15"/>
      <c r="AD30" s="4"/>
      <c r="AE30" s="4"/>
      <c r="AF30" s="4"/>
      <c r="AG30" s="15"/>
      <c r="AH30" s="4"/>
      <c r="AI30" s="4"/>
      <c r="AJ30" s="4"/>
      <c r="AK30" s="15"/>
      <c r="AL30" s="4"/>
      <c r="AM30" s="4"/>
      <c r="AN30" s="4"/>
      <c r="AO30" s="15"/>
      <c r="AP30" s="4"/>
      <c r="AQ30" s="4"/>
      <c r="AR30" s="4"/>
      <c r="AS30" s="15"/>
      <c r="AT30" s="4"/>
      <c r="AU30" s="4"/>
      <c r="AV30" s="4"/>
      <c r="AW30" s="15"/>
    </row>
    <row r="31" spans="1:50" s="2" customFormat="1">
      <c r="A31" s="14"/>
      <c r="B31" s="4"/>
      <c r="C31" s="4"/>
      <c r="D31" s="4"/>
      <c r="E31" s="15"/>
      <c r="F31" s="4"/>
      <c r="G31" s="4"/>
      <c r="H31" s="4"/>
      <c r="I31" s="15"/>
      <c r="J31" s="4"/>
      <c r="K31" s="4"/>
      <c r="L31" s="4"/>
      <c r="M31" s="15"/>
      <c r="N31" s="4"/>
      <c r="O31" s="4"/>
      <c r="P31" s="4"/>
      <c r="Q31" s="15"/>
      <c r="R31" s="4"/>
      <c r="S31" s="4"/>
      <c r="T31" s="4"/>
      <c r="U31" s="15"/>
      <c r="V31" s="4"/>
      <c r="W31" s="4"/>
      <c r="X31" s="4"/>
      <c r="Y31" s="15"/>
      <c r="Z31" s="4"/>
      <c r="AA31" s="4"/>
      <c r="AB31" s="4"/>
      <c r="AC31" s="15"/>
      <c r="AD31" s="4"/>
      <c r="AE31" s="4"/>
      <c r="AF31" s="4"/>
      <c r="AG31" s="15"/>
      <c r="AH31" s="4"/>
      <c r="AI31" s="4"/>
      <c r="AJ31" s="4"/>
      <c r="AK31" s="15"/>
      <c r="AL31" s="4"/>
      <c r="AM31" s="4"/>
      <c r="AN31" s="4"/>
      <c r="AO31" s="15"/>
      <c r="AP31" s="4"/>
      <c r="AQ31" s="4"/>
      <c r="AR31" s="4"/>
      <c r="AS31" s="15"/>
      <c r="AT31" s="4"/>
      <c r="AU31" s="4"/>
      <c r="AV31" s="4"/>
      <c r="AW31" s="15"/>
    </row>
    <row r="32" spans="1:50" s="2" customFormat="1">
      <c r="A32" s="14"/>
      <c r="B32" s="4"/>
      <c r="C32" s="4"/>
      <c r="D32" s="4"/>
      <c r="E32" s="15"/>
      <c r="F32" s="4"/>
      <c r="G32" s="4"/>
      <c r="H32" s="4"/>
      <c r="I32" s="15"/>
      <c r="J32" s="4"/>
      <c r="K32" s="4"/>
      <c r="L32" s="4"/>
      <c r="M32" s="15"/>
      <c r="N32" s="4"/>
      <c r="O32" s="4"/>
      <c r="P32" s="4"/>
      <c r="Q32" s="15"/>
      <c r="R32" s="4"/>
      <c r="S32" s="4"/>
      <c r="T32" s="4"/>
      <c r="U32" s="15"/>
      <c r="V32" s="4"/>
      <c r="W32" s="4"/>
      <c r="X32" s="4"/>
      <c r="Y32" s="15"/>
      <c r="Z32" s="4"/>
      <c r="AA32" s="4"/>
      <c r="AB32" s="4"/>
      <c r="AC32" s="15"/>
      <c r="AD32" s="4"/>
      <c r="AE32" s="4"/>
      <c r="AF32" s="4"/>
      <c r="AG32" s="15"/>
      <c r="AH32" s="4"/>
      <c r="AI32" s="4"/>
      <c r="AJ32" s="4"/>
      <c r="AK32" s="15"/>
      <c r="AL32" s="4"/>
      <c r="AM32" s="4"/>
      <c r="AN32" s="4"/>
      <c r="AO32" s="15"/>
      <c r="AP32" s="4"/>
      <c r="AQ32" s="4"/>
      <c r="AR32" s="4"/>
      <c r="AS32" s="15"/>
      <c r="AT32" s="4"/>
      <c r="AU32" s="4"/>
      <c r="AV32" s="4"/>
      <c r="AW32" s="15"/>
    </row>
    <row r="33" spans="1:50" s="2" customFormat="1">
      <c r="A33" s="14"/>
      <c r="B33" s="4"/>
      <c r="C33" s="4"/>
      <c r="D33" s="4"/>
      <c r="E33" s="15"/>
      <c r="F33" s="4"/>
      <c r="G33" s="4"/>
      <c r="H33" s="4"/>
      <c r="I33" s="15"/>
      <c r="J33" s="4"/>
      <c r="K33" s="4"/>
      <c r="L33" s="4"/>
      <c r="M33" s="15"/>
      <c r="N33" s="4"/>
      <c r="O33" s="4"/>
      <c r="P33" s="4"/>
      <c r="Q33" s="15"/>
      <c r="R33" s="4"/>
      <c r="S33" s="4"/>
      <c r="T33" s="4"/>
      <c r="U33" s="15"/>
      <c r="V33" s="4"/>
      <c r="W33" s="4"/>
      <c r="X33" s="4"/>
      <c r="Y33" s="15"/>
      <c r="Z33" s="4"/>
      <c r="AA33" s="4"/>
      <c r="AB33" s="4"/>
      <c r="AC33" s="15"/>
      <c r="AD33" s="4"/>
      <c r="AE33" s="4"/>
      <c r="AF33" s="4"/>
      <c r="AG33" s="15"/>
      <c r="AH33" s="4"/>
      <c r="AI33" s="4"/>
      <c r="AJ33" s="4"/>
      <c r="AK33" s="15"/>
      <c r="AL33" s="4"/>
      <c r="AM33" s="4"/>
      <c r="AN33" s="4"/>
      <c r="AO33" s="15"/>
      <c r="AP33" s="4"/>
      <c r="AQ33" s="4"/>
      <c r="AR33" s="4"/>
      <c r="AS33" s="15"/>
      <c r="AT33" s="4"/>
      <c r="AU33" s="4"/>
      <c r="AV33" s="4"/>
      <c r="AW33" s="15"/>
    </row>
    <row r="34" spans="1:50" s="2" customFormat="1">
      <c r="A34" s="14"/>
      <c r="B34" s="4"/>
      <c r="C34" s="4"/>
      <c r="D34" s="4"/>
      <c r="E34" s="15"/>
      <c r="F34" s="4"/>
      <c r="G34" s="4"/>
      <c r="H34" s="4"/>
      <c r="I34" s="15"/>
      <c r="J34" s="4"/>
      <c r="K34" s="4"/>
      <c r="L34" s="4"/>
      <c r="M34" s="15"/>
      <c r="N34" s="4"/>
      <c r="O34" s="4"/>
      <c r="P34" s="4"/>
      <c r="Q34" s="15"/>
      <c r="R34" s="4"/>
      <c r="S34" s="4"/>
      <c r="T34" s="4"/>
      <c r="U34" s="15"/>
      <c r="V34" s="4"/>
      <c r="W34" s="4"/>
      <c r="X34" s="4"/>
      <c r="Y34" s="15"/>
      <c r="Z34" s="4"/>
      <c r="AA34" s="4"/>
      <c r="AB34" s="4"/>
      <c r="AC34" s="15"/>
      <c r="AD34" s="4"/>
      <c r="AE34" s="4"/>
      <c r="AF34" s="4"/>
      <c r="AG34" s="15"/>
      <c r="AH34" s="4"/>
      <c r="AI34" s="4"/>
      <c r="AJ34" s="4"/>
      <c r="AK34" s="15"/>
      <c r="AL34" s="4"/>
      <c r="AM34" s="4"/>
      <c r="AN34" s="4"/>
      <c r="AO34" s="15"/>
      <c r="AP34" s="4"/>
      <c r="AQ34" s="4"/>
      <c r="AR34" s="4"/>
      <c r="AS34" s="15"/>
      <c r="AT34" s="4"/>
      <c r="AU34" s="4"/>
      <c r="AV34" s="4"/>
      <c r="AW34" s="15"/>
    </row>
    <row r="35" spans="1:50" s="2" customFormat="1">
      <c r="A35" s="14"/>
      <c r="B35" s="4"/>
      <c r="C35" s="4"/>
      <c r="D35" s="4"/>
      <c r="E35" s="15"/>
      <c r="F35" s="4"/>
      <c r="G35" s="4"/>
      <c r="H35" s="4"/>
      <c r="I35" s="15"/>
      <c r="J35" s="4"/>
      <c r="K35" s="4"/>
      <c r="L35" s="4"/>
      <c r="M35" s="15"/>
      <c r="N35" s="4"/>
      <c r="O35" s="4"/>
      <c r="P35" s="4"/>
      <c r="Q35" s="15"/>
      <c r="R35" s="4"/>
      <c r="S35" s="4"/>
      <c r="T35" s="4"/>
      <c r="U35" s="15"/>
      <c r="V35" s="4"/>
      <c r="W35" s="4"/>
      <c r="X35" s="4"/>
      <c r="Y35" s="15"/>
      <c r="Z35" s="4"/>
      <c r="AA35" s="4"/>
      <c r="AB35" s="4"/>
      <c r="AC35" s="15"/>
      <c r="AD35" s="4"/>
      <c r="AE35" s="4"/>
      <c r="AF35" s="4"/>
      <c r="AG35" s="15"/>
      <c r="AH35" s="4"/>
      <c r="AI35" s="4"/>
      <c r="AJ35" s="4"/>
      <c r="AK35" s="15"/>
      <c r="AL35" s="4"/>
      <c r="AM35" s="4"/>
      <c r="AN35" s="4"/>
      <c r="AO35" s="15"/>
      <c r="AP35" s="4"/>
      <c r="AQ35" s="4"/>
      <c r="AR35" s="4"/>
      <c r="AS35" s="15"/>
      <c r="AT35" s="4"/>
      <c r="AU35" s="4"/>
      <c r="AV35" s="4"/>
      <c r="AW35" s="15"/>
    </row>
    <row r="36" spans="1:50" s="2" customFormat="1">
      <c r="A36" s="14"/>
      <c r="B36" s="4"/>
      <c r="C36" s="4"/>
      <c r="D36" s="4"/>
      <c r="E36" s="15"/>
      <c r="F36" s="4"/>
      <c r="G36" s="4"/>
      <c r="H36" s="4"/>
      <c r="I36" s="15"/>
      <c r="J36" s="4"/>
      <c r="K36" s="4"/>
      <c r="L36" s="4"/>
      <c r="M36" s="15"/>
      <c r="N36" s="4"/>
      <c r="O36" s="4"/>
      <c r="P36" s="4"/>
      <c r="Q36" s="15"/>
      <c r="R36" s="4"/>
      <c r="S36" s="4"/>
      <c r="T36" s="4"/>
      <c r="U36" s="15"/>
      <c r="V36" s="4"/>
      <c r="W36" s="4"/>
      <c r="X36" s="4"/>
      <c r="Y36" s="15"/>
      <c r="Z36" s="4"/>
      <c r="AA36" s="4"/>
      <c r="AB36" s="4"/>
      <c r="AC36" s="15"/>
      <c r="AD36" s="4"/>
      <c r="AE36" s="4"/>
      <c r="AF36" s="4"/>
      <c r="AG36" s="15"/>
      <c r="AH36" s="4"/>
      <c r="AI36" s="4"/>
      <c r="AJ36" s="4"/>
      <c r="AK36" s="15"/>
      <c r="AL36" s="4"/>
      <c r="AM36" s="4"/>
      <c r="AN36" s="4"/>
      <c r="AO36" s="15"/>
      <c r="AP36" s="4"/>
      <c r="AQ36" s="4"/>
      <c r="AR36" s="4"/>
      <c r="AS36" s="15"/>
      <c r="AT36" s="4"/>
      <c r="AU36" s="4"/>
      <c r="AV36" s="4"/>
      <c r="AW36" s="15"/>
    </row>
    <row r="37" spans="1:50" s="2" customFormat="1">
      <c r="A37" s="14"/>
      <c r="B37" s="4"/>
      <c r="C37" s="4"/>
      <c r="D37" s="4"/>
      <c r="E37" s="15"/>
      <c r="F37" s="4"/>
      <c r="G37" s="4"/>
      <c r="H37" s="4"/>
      <c r="I37" s="15"/>
      <c r="J37" s="4"/>
      <c r="K37" s="4"/>
      <c r="L37" s="4"/>
      <c r="M37" s="15"/>
      <c r="N37" s="4"/>
      <c r="O37" s="4"/>
      <c r="P37" s="4"/>
      <c r="Q37" s="15"/>
      <c r="R37" s="4"/>
      <c r="S37" s="4"/>
      <c r="T37" s="4"/>
      <c r="U37" s="15"/>
      <c r="V37" s="4"/>
      <c r="W37" s="4"/>
      <c r="X37" s="4"/>
      <c r="Y37" s="15"/>
      <c r="Z37" s="4"/>
      <c r="AA37" s="4"/>
      <c r="AB37" s="4"/>
      <c r="AC37" s="15"/>
      <c r="AD37" s="4"/>
      <c r="AE37" s="4"/>
      <c r="AF37" s="4"/>
      <c r="AG37" s="15"/>
      <c r="AH37" s="4"/>
      <c r="AI37" s="4"/>
      <c r="AJ37" s="4"/>
      <c r="AK37" s="15"/>
      <c r="AL37" s="4"/>
      <c r="AM37" s="4"/>
      <c r="AN37" s="4"/>
      <c r="AO37" s="15"/>
      <c r="AP37" s="4"/>
      <c r="AQ37" s="4"/>
      <c r="AR37" s="4"/>
      <c r="AS37" s="15"/>
      <c r="AT37" s="4"/>
      <c r="AU37" s="4"/>
      <c r="AV37" s="4"/>
      <c r="AW37" s="15"/>
    </row>
    <row r="38" spans="1:50" s="2" customFormat="1">
      <c r="A38" s="14"/>
      <c r="B38" s="4"/>
      <c r="C38" s="4"/>
      <c r="D38" s="4"/>
      <c r="E38" s="15"/>
      <c r="F38" s="4"/>
      <c r="G38" s="4"/>
      <c r="H38" s="4"/>
      <c r="I38" s="15"/>
      <c r="J38" s="4"/>
      <c r="K38" s="4"/>
      <c r="L38" s="4"/>
      <c r="M38" s="15"/>
      <c r="N38" s="4"/>
      <c r="O38" s="4"/>
      <c r="P38" s="4"/>
      <c r="Q38" s="15"/>
      <c r="R38" s="4"/>
      <c r="S38" s="4"/>
      <c r="T38" s="4"/>
      <c r="U38" s="15"/>
      <c r="V38" s="4"/>
      <c r="W38" s="4"/>
      <c r="X38" s="4"/>
      <c r="Y38" s="15"/>
      <c r="Z38" s="4"/>
      <c r="AA38" s="4"/>
      <c r="AB38" s="4"/>
      <c r="AC38" s="15"/>
      <c r="AD38" s="4"/>
      <c r="AE38" s="4"/>
      <c r="AF38" s="4"/>
      <c r="AG38" s="15"/>
      <c r="AH38" s="4"/>
      <c r="AI38" s="4"/>
      <c r="AJ38" s="4"/>
      <c r="AK38" s="15"/>
      <c r="AL38" s="4"/>
      <c r="AM38" s="4"/>
      <c r="AN38" s="4"/>
      <c r="AO38" s="15"/>
      <c r="AP38" s="4"/>
      <c r="AQ38" s="4"/>
      <c r="AR38" s="4"/>
      <c r="AS38" s="15"/>
      <c r="AT38" s="4"/>
      <c r="AU38" s="4"/>
      <c r="AV38" s="4"/>
      <c r="AW38" s="15"/>
    </row>
    <row r="39" spans="1:50" s="2" customFormat="1">
      <c r="A39" s="14"/>
      <c r="B39" s="4"/>
      <c r="C39" s="4"/>
      <c r="D39" s="4"/>
      <c r="E39" s="15"/>
      <c r="F39" s="4"/>
      <c r="G39" s="4"/>
      <c r="H39" s="4"/>
      <c r="I39" s="15"/>
      <c r="J39" s="4"/>
      <c r="K39" s="4"/>
      <c r="L39" s="4"/>
      <c r="M39" s="15"/>
      <c r="N39" s="4"/>
      <c r="O39" s="4"/>
      <c r="P39" s="4"/>
      <c r="Q39" s="15"/>
      <c r="R39" s="4"/>
      <c r="S39" s="4"/>
      <c r="T39" s="4"/>
      <c r="U39" s="15"/>
      <c r="V39" s="4"/>
      <c r="W39" s="4"/>
      <c r="X39" s="4"/>
      <c r="Y39" s="15"/>
      <c r="Z39" s="4"/>
      <c r="AA39" s="4"/>
      <c r="AB39" s="4"/>
      <c r="AC39" s="15"/>
      <c r="AD39" s="4"/>
      <c r="AE39" s="4"/>
      <c r="AF39" s="4"/>
      <c r="AG39" s="15"/>
      <c r="AH39" s="4"/>
      <c r="AI39" s="4"/>
      <c r="AJ39" s="4"/>
      <c r="AK39" s="15"/>
      <c r="AL39" s="4"/>
      <c r="AM39" s="4"/>
      <c r="AN39" s="4"/>
      <c r="AO39" s="15"/>
      <c r="AP39" s="4"/>
      <c r="AQ39" s="4"/>
      <c r="AR39" s="4"/>
      <c r="AS39" s="15"/>
      <c r="AT39" s="4"/>
      <c r="AU39" s="4"/>
      <c r="AV39" s="4"/>
      <c r="AW39" s="15"/>
    </row>
    <row r="40" spans="1:50" s="2" customFormat="1">
      <c r="A40" s="14"/>
      <c r="B40" s="4"/>
      <c r="C40" s="4"/>
      <c r="D40" s="4"/>
      <c r="E40" s="15"/>
      <c r="F40" s="4"/>
      <c r="G40" s="4"/>
      <c r="H40" s="4"/>
      <c r="I40" s="15"/>
      <c r="J40" s="4"/>
      <c r="K40" s="4"/>
      <c r="L40" s="4"/>
      <c r="M40" s="15"/>
      <c r="N40" s="4"/>
      <c r="O40" s="4"/>
      <c r="P40" s="4"/>
      <c r="Q40" s="15"/>
      <c r="R40" s="4"/>
      <c r="S40" s="4"/>
      <c r="T40" s="4"/>
      <c r="U40" s="15"/>
      <c r="V40" s="4"/>
      <c r="W40" s="4"/>
      <c r="X40" s="4"/>
      <c r="Y40" s="15"/>
      <c r="Z40" s="4"/>
      <c r="AA40" s="4"/>
      <c r="AB40" s="4"/>
      <c r="AC40" s="15"/>
      <c r="AD40" s="4"/>
      <c r="AE40" s="4"/>
      <c r="AF40" s="4"/>
      <c r="AG40" s="15"/>
      <c r="AH40" s="4"/>
      <c r="AI40" s="4"/>
      <c r="AJ40" s="4"/>
      <c r="AK40" s="15"/>
      <c r="AL40" s="4"/>
      <c r="AM40" s="4"/>
      <c r="AN40" s="4"/>
      <c r="AO40" s="15"/>
      <c r="AP40" s="4"/>
      <c r="AQ40" s="4"/>
      <c r="AR40" s="4"/>
      <c r="AS40" s="15"/>
      <c r="AT40" s="4"/>
      <c r="AU40" s="4"/>
      <c r="AV40" s="4"/>
      <c r="AW40" s="15"/>
    </row>
    <row r="41" spans="1:50" s="2" customFormat="1">
      <c r="A41" s="14"/>
      <c r="B41" s="4"/>
      <c r="C41" s="4"/>
      <c r="D41" s="4"/>
      <c r="E41" s="15"/>
      <c r="F41" s="4"/>
      <c r="G41" s="4"/>
      <c r="H41" s="4"/>
      <c r="I41" s="15"/>
      <c r="J41" s="4"/>
      <c r="K41" s="4"/>
      <c r="L41" s="4"/>
      <c r="M41" s="15"/>
      <c r="N41" s="4"/>
      <c r="O41" s="4"/>
      <c r="P41" s="4"/>
      <c r="Q41" s="15"/>
      <c r="R41" s="4"/>
      <c r="S41" s="4"/>
      <c r="T41" s="4"/>
      <c r="U41" s="15"/>
      <c r="V41" s="4"/>
      <c r="W41" s="4"/>
      <c r="X41" s="4"/>
      <c r="Y41" s="15"/>
      <c r="Z41" s="4"/>
      <c r="AA41" s="4"/>
      <c r="AB41" s="4"/>
      <c r="AC41" s="15"/>
      <c r="AD41" s="4"/>
      <c r="AE41" s="4"/>
      <c r="AF41" s="4"/>
      <c r="AG41" s="15"/>
      <c r="AH41" s="4"/>
      <c r="AI41" s="4"/>
      <c r="AJ41" s="4"/>
      <c r="AK41" s="15"/>
      <c r="AL41" s="4"/>
      <c r="AM41" s="4"/>
      <c r="AN41" s="4"/>
      <c r="AO41" s="15"/>
      <c r="AP41" s="4"/>
      <c r="AQ41" s="4"/>
      <c r="AR41" s="4"/>
      <c r="AS41" s="15"/>
      <c r="AT41" s="4"/>
      <c r="AU41" s="4"/>
      <c r="AV41" s="4"/>
      <c r="AW41" s="15"/>
    </row>
    <row r="42" spans="1:50" s="2" customFormat="1">
      <c r="A42" s="14"/>
      <c r="B42" s="4"/>
      <c r="C42" s="4"/>
      <c r="D42" s="4"/>
      <c r="E42" s="15"/>
      <c r="F42" s="4"/>
      <c r="G42" s="4"/>
      <c r="H42" s="4"/>
      <c r="I42" s="15"/>
      <c r="J42" s="4"/>
      <c r="K42" s="4"/>
      <c r="L42" s="4"/>
      <c r="M42" s="15"/>
      <c r="N42" s="4"/>
      <c r="O42" s="4"/>
      <c r="P42" s="4"/>
      <c r="Q42" s="15"/>
      <c r="R42" s="4"/>
      <c r="S42" s="4"/>
      <c r="T42" s="4"/>
      <c r="U42" s="15"/>
      <c r="V42" s="4"/>
      <c r="W42" s="4"/>
      <c r="X42" s="4"/>
      <c r="Y42" s="15"/>
      <c r="Z42" s="4"/>
      <c r="AA42" s="4"/>
      <c r="AB42" s="4"/>
      <c r="AC42" s="15"/>
      <c r="AD42" s="4"/>
      <c r="AE42" s="4"/>
      <c r="AF42" s="4"/>
      <c r="AG42" s="15"/>
      <c r="AH42" s="4"/>
      <c r="AI42" s="4"/>
      <c r="AJ42" s="4"/>
      <c r="AK42" s="15"/>
      <c r="AL42" s="4"/>
      <c r="AM42" s="4"/>
      <c r="AN42" s="4"/>
      <c r="AO42" s="15"/>
      <c r="AP42" s="4"/>
      <c r="AQ42" s="4"/>
      <c r="AR42" s="4"/>
      <c r="AS42" s="15"/>
      <c r="AT42" s="4"/>
      <c r="AU42" s="4"/>
      <c r="AV42" s="4"/>
      <c r="AW42" s="15"/>
    </row>
    <row r="43" spans="1:50" s="2" customFormat="1">
      <c r="A43" s="14"/>
      <c r="B43" s="4"/>
      <c r="C43" s="4"/>
      <c r="D43" s="4"/>
      <c r="E43" s="15"/>
      <c r="F43" s="4"/>
      <c r="G43" s="4"/>
      <c r="H43" s="4"/>
      <c r="I43" s="15"/>
      <c r="J43" s="4"/>
      <c r="K43" s="4"/>
      <c r="L43" s="4"/>
      <c r="M43" s="15"/>
      <c r="N43" s="4"/>
      <c r="O43" s="4"/>
      <c r="P43" s="4"/>
      <c r="Q43" s="15"/>
      <c r="R43" s="4"/>
      <c r="S43" s="4"/>
      <c r="T43" s="4"/>
      <c r="U43" s="15"/>
      <c r="V43" s="4"/>
      <c r="W43" s="4"/>
      <c r="X43" s="4"/>
      <c r="Y43" s="15"/>
      <c r="Z43" s="4"/>
      <c r="AA43" s="4"/>
      <c r="AB43" s="4"/>
      <c r="AC43" s="15"/>
      <c r="AD43" s="4"/>
      <c r="AE43" s="4"/>
      <c r="AF43" s="4"/>
      <c r="AG43" s="15"/>
      <c r="AH43" s="4"/>
      <c r="AI43" s="4"/>
      <c r="AJ43" s="4"/>
      <c r="AK43" s="15"/>
      <c r="AL43" s="4"/>
      <c r="AM43" s="4"/>
      <c r="AN43" s="4"/>
      <c r="AO43" s="15"/>
      <c r="AP43" s="4"/>
      <c r="AQ43" s="4"/>
      <c r="AR43" s="4"/>
      <c r="AS43" s="15"/>
      <c r="AT43" s="4"/>
      <c r="AU43" s="4"/>
      <c r="AV43" s="4"/>
      <c r="AW43" s="15"/>
    </row>
    <row r="44" spans="1:50" s="2" customFormat="1">
      <c r="A44" s="14"/>
      <c r="B44" s="4"/>
      <c r="C44" s="4"/>
      <c r="D44" s="4"/>
      <c r="E44" s="15"/>
      <c r="F44" s="4"/>
      <c r="G44" s="4"/>
      <c r="H44" s="4"/>
      <c r="I44" s="15"/>
      <c r="J44" s="4"/>
      <c r="K44" s="4"/>
      <c r="L44" s="4"/>
      <c r="M44" s="15"/>
      <c r="N44" s="4"/>
      <c r="O44" s="4"/>
      <c r="P44" s="4"/>
      <c r="Q44" s="15"/>
      <c r="R44" s="4"/>
      <c r="S44" s="4"/>
      <c r="T44" s="4"/>
      <c r="U44" s="15"/>
      <c r="V44" s="4"/>
      <c r="W44" s="4"/>
      <c r="X44" s="4"/>
      <c r="Y44" s="15"/>
      <c r="Z44" s="4"/>
      <c r="AA44" s="4"/>
      <c r="AB44" s="4"/>
      <c r="AC44" s="15"/>
      <c r="AD44" s="4"/>
      <c r="AE44" s="4"/>
      <c r="AF44" s="4"/>
      <c r="AG44" s="15"/>
      <c r="AH44" s="4"/>
      <c r="AI44" s="4"/>
      <c r="AJ44" s="4"/>
      <c r="AK44" s="15"/>
      <c r="AL44" s="4"/>
      <c r="AM44" s="4"/>
      <c r="AN44" s="4"/>
      <c r="AO44" s="15"/>
      <c r="AP44" s="4"/>
      <c r="AQ44" s="4"/>
      <c r="AR44" s="4"/>
      <c r="AS44" s="15"/>
      <c r="AT44" s="4"/>
      <c r="AU44" s="4"/>
      <c r="AV44" s="4"/>
      <c r="AW44" s="15"/>
    </row>
    <row r="45" spans="1:50" customHeight="1" ht="15.15" s="2" customFormat="1">
      <c r="A45" s="16"/>
      <c r="B45" s="17"/>
      <c r="C45" s="17"/>
      <c r="D45" s="17"/>
      <c r="E45" s="18"/>
      <c r="F45" s="17"/>
      <c r="G45" s="17"/>
      <c r="H45" s="17"/>
      <c r="I45" s="18"/>
      <c r="J45" s="17"/>
      <c r="K45" s="17"/>
      <c r="L45" s="17"/>
      <c r="M45" s="18"/>
      <c r="N45" s="17"/>
      <c r="O45" s="17"/>
      <c r="P45" s="17"/>
      <c r="Q45" s="18"/>
      <c r="R45" s="17"/>
      <c r="S45" s="17"/>
      <c r="T45" s="17"/>
      <c r="U45" s="18"/>
      <c r="V45" s="17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7"/>
      <c r="AK45" s="18"/>
      <c r="AL45" s="17"/>
      <c r="AM45" s="17"/>
      <c r="AN45" s="17"/>
      <c r="AO45" s="18"/>
      <c r="AP45" s="17"/>
      <c r="AQ45" s="17"/>
      <c r="AR45" s="17"/>
      <c r="AS45" s="18"/>
      <c r="AT45" s="17"/>
      <c r="AU45" s="17"/>
      <c r="AV45" s="17"/>
      <c r="AW45" s="18"/>
    </row>
    <row r="46" spans="1:50" s="2" customFormat="1">
      <c r="A46" s="4"/>
      <c r="B46" s="4"/>
      <c r="C46" s="4"/>
      <c r="D46" s="4"/>
      <c r="E46" s="4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</mergeCells>
  <conditionalFormatting sqref="A2">
    <cfRule type="expression" dxfId="0" priority="1">
      <formula>NOT(ISBLANK($B2))</formula>
    </cfRule>
  </conditionalFormatting>
  <conditionalFormatting sqref="B2">
    <cfRule type="expression" dxfId="0" priority="2">
      <formula>NOT(ISBLANK($B2))</formula>
    </cfRule>
  </conditionalFormatting>
  <conditionalFormatting sqref="C2">
    <cfRule type="expression" dxfId="0" priority="3">
      <formula>NOT(ISBLANK($B2))</formula>
    </cfRule>
  </conditionalFormatting>
  <conditionalFormatting sqref="D2">
    <cfRule type="expression" dxfId="0" priority="4">
      <formula>NOT(ISBLANK($B2))</formula>
    </cfRule>
  </conditionalFormatting>
  <conditionalFormatting sqref="E2">
    <cfRule type="expression" dxfId="0" priority="5">
      <formula>NOT(ISBLANK($B2))</formula>
    </cfRule>
  </conditionalFormatting>
  <conditionalFormatting sqref="F2">
    <cfRule type="expression" dxfId="0" priority="6">
      <formula>NOT(ISBLANK($B2))</formula>
    </cfRule>
  </conditionalFormatting>
  <conditionalFormatting sqref="G2">
    <cfRule type="expression" dxfId="0" priority="7">
      <formula>NOT(ISBLANK($B2))</formula>
    </cfRule>
  </conditionalFormatting>
  <conditionalFormatting sqref="H2">
    <cfRule type="expression" dxfId="0" priority="8">
      <formula>NOT(ISBLANK($B2))</formula>
    </cfRule>
  </conditionalFormatting>
  <conditionalFormatting sqref="I2">
    <cfRule type="expression" dxfId="0" priority="9">
      <formula>NOT(ISBLANK($B2))</formula>
    </cfRule>
  </conditionalFormatting>
  <conditionalFormatting sqref="J2">
    <cfRule type="expression" dxfId="0" priority="10">
      <formula>NOT(ISBLANK($B2))</formula>
    </cfRule>
  </conditionalFormatting>
  <conditionalFormatting sqref="K2">
    <cfRule type="expression" dxfId="0" priority="11">
      <formula>NOT(ISBLANK($B2))</formula>
    </cfRule>
  </conditionalFormatting>
  <conditionalFormatting sqref="L2">
    <cfRule type="expression" dxfId="0" priority="12">
      <formula>NOT(ISBLANK($B2))</formula>
    </cfRule>
  </conditionalFormatting>
  <conditionalFormatting sqref="M2">
    <cfRule type="expression" dxfId="0" priority="13">
      <formula>NOT(ISBLANK($B2))</formula>
    </cfRule>
  </conditionalFormatting>
  <conditionalFormatting sqref="N2">
    <cfRule type="expression" dxfId="0" priority="14">
      <formula>NOT(ISBLANK($B2))</formula>
    </cfRule>
  </conditionalFormatting>
  <conditionalFormatting sqref="O2">
    <cfRule type="expression" dxfId="0" priority="15">
      <formula>NOT(ISBLANK($B2))</formula>
    </cfRule>
  </conditionalFormatting>
  <conditionalFormatting sqref="P2">
    <cfRule type="expression" dxfId="0" priority="16">
      <formula>NOT(ISBLANK($B2))</formula>
    </cfRule>
  </conditionalFormatting>
  <conditionalFormatting sqref="Q2">
    <cfRule type="expression" dxfId="0" priority="17">
      <formula>NOT(ISBLANK($B2))</formula>
    </cfRule>
  </conditionalFormatting>
  <conditionalFormatting sqref="R2">
    <cfRule type="expression" dxfId="0" priority="18">
      <formula>NOT(ISBLANK($B2))</formula>
    </cfRule>
  </conditionalFormatting>
  <conditionalFormatting sqref="S2">
    <cfRule type="expression" dxfId="0" priority="19">
      <formula>NOT(ISBLANK($B2))</formula>
    </cfRule>
  </conditionalFormatting>
  <conditionalFormatting sqref="T2">
    <cfRule type="expression" dxfId="0" priority="20">
      <formula>NOT(ISBLANK($B2))</formula>
    </cfRule>
  </conditionalFormatting>
  <conditionalFormatting sqref="U2">
    <cfRule type="expression" dxfId="0" priority="21">
      <formula>NOT(ISBLANK($B2))</formula>
    </cfRule>
  </conditionalFormatting>
  <conditionalFormatting sqref="V2">
    <cfRule type="expression" dxfId="0" priority="22">
      <formula>NOT(ISBLANK($B2))</formula>
    </cfRule>
  </conditionalFormatting>
  <conditionalFormatting sqref="W2">
    <cfRule type="expression" dxfId="0" priority="23">
      <formula>NOT(ISBLANK($B2))</formula>
    </cfRule>
  </conditionalFormatting>
  <conditionalFormatting sqref="X2">
    <cfRule type="expression" dxfId="0" priority="24">
      <formula>NOT(ISBLANK($B2))</formula>
    </cfRule>
  </conditionalFormatting>
  <conditionalFormatting sqref="Y2">
    <cfRule type="expression" dxfId="0" priority="25">
      <formula>NOT(ISBLANK($B2))</formula>
    </cfRule>
  </conditionalFormatting>
  <conditionalFormatting sqref="Z2">
    <cfRule type="expression" dxfId="0" priority="26">
      <formula>NOT(ISBLANK($B2))</formula>
    </cfRule>
  </conditionalFormatting>
  <conditionalFormatting sqref="AA2">
    <cfRule type="expression" dxfId="0" priority="27">
      <formula>NOT(ISBLANK($B2))</formula>
    </cfRule>
  </conditionalFormatting>
  <conditionalFormatting sqref="AB2">
    <cfRule type="expression" dxfId="0" priority="28">
      <formula>NOT(ISBLANK($B2))</formula>
    </cfRule>
  </conditionalFormatting>
  <conditionalFormatting sqref="AC2">
    <cfRule type="expression" dxfId="0" priority="29">
      <formula>NOT(ISBLANK($B2))</formula>
    </cfRule>
  </conditionalFormatting>
  <conditionalFormatting sqref="AD2">
    <cfRule type="expression" dxfId="0" priority="30">
      <formula>NOT(ISBLANK($B2))</formula>
    </cfRule>
  </conditionalFormatting>
  <conditionalFormatting sqref="AE2">
    <cfRule type="expression" dxfId="0" priority="31">
      <formula>NOT(ISBLANK($B2))</formula>
    </cfRule>
  </conditionalFormatting>
  <conditionalFormatting sqref="AF2">
    <cfRule type="expression" dxfId="0" priority="32">
      <formula>NOT(ISBLANK($B2))</formula>
    </cfRule>
  </conditionalFormatting>
  <conditionalFormatting sqref="AG2">
    <cfRule type="expression" dxfId="0" priority="33">
      <formula>NOT(ISBLANK($B2))</formula>
    </cfRule>
  </conditionalFormatting>
  <conditionalFormatting sqref="AH2">
    <cfRule type="expression" dxfId="0" priority="34">
      <formula>NOT(ISBLANK($B2))</formula>
    </cfRule>
  </conditionalFormatting>
  <conditionalFormatting sqref="AI2">
    <cfRule type="expression" dxfId="0" priority="35">
      <formula>NOT(ISBLANK($B2))</formula>
    </cfRule>
  </conditionalFormatting>
  <conditionalFormatting sqref="AJ2">
    <cfRule type="expression" dxfId="0" priority="36">
      <formula>NOT(ISBLANK($B2))</formula>
    </cfRule>
  </conditionalFormatting>
  <conditionalFormatting sqref="AK2">
    <cfRule type="expression" dxfId="0" priority="37">
      <formula>NOT(ISBLANK($B2))</formula>
    </cfRule>
  </conditionalFormatting>
  <conditionalFormatting sqref="AL2">
    <cfRule type="expression" dxfId="0" priority="38">
      <formula>NOT(ISBLANK($B2))</formula>
    </cfRule>
  </conditionalFormatting>
  <conditionalFormatting sqref="AM2">
    <cfRule type="expression" dxfId="0" priority="39">
      <formula>NOT(ISBLANK($B2))</formula>
    </cfRule>
  </conditionalFormatting>
  <conditionalFormatting sqref="AN2">
    <cfRule type="expression" dxfId="0" priority="40">
      <formula>NOT(ISBLANK($B2))</formula>
    </cfRule>
  </conditionalFormatting>
  <conditionalFormatting sqref="AO2">
    <cfRule type="expression" dxfId="0" priority="41">
      <formula>NOT(ISBLANK($B2))</formula>
    </cfRule>
  </conditionalFormatting>
  <conditionalFormatting sqref="AP2">
    <cfRule type="expression" dxfId="0" priority="42">
      <formula>NOT(ISBLANK($B2))</formula>
    </cfRule>
  </conditionalFormatting>
  <conditionalFormatting sqref="AQ2">
    <cfRule type="expression" dxfId="0" priority="43">
      <formula>NOT(ISBLANK($B2))</formula>
    </cfRule>
  </conditionalFormatting>
  <conditionalFormatting sqref="AR2">
    <cfRule type="expression" dxfId="0" priority="44">
      <formula>NOT(ISBLANK($B2))</formula>
    </cfRule>
  </conditionalFormatting>
  <conditionalFormatting sqref="AS2">
    <cfRule type="expression" dxfId="0" priority="45">
      <formula>NOT(ISBLANK($B2))</formula>
    </cfRule>
  </conditionalFormatting>
  <conditionalFormatting sqref="AT2">
    <cfRule type="expression" dxfId="0" priority="46">
      <formula>NOT(ISBLANK($B2))</formula>
    </cfRule>
  </conditionalFormatting>
  <conditionalFormatting sqref="AU2">
    <cfRule type="expression" dxfId="0" priority="47">
      <formula>NOT(ISBLANK($B2))</formula>
    </cfRule>
  </conditionalFormatting>
  <conditionalFormatting sqref="AV2">
    <cfRule type="expression" dxfId="0" priority="48">
      <formula>NOT(ISBLANK($B2))</formula>
    </cfRule>
  </conditionalFormatting>
  <conditionalFormatting sqref="AW2">
    <cfRule type="expression" dxfId="0" priority="49">
      <formula>NOT(ISBLANK($B2))</formula>
    </cfRule>
  </conditionalFormatting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55995"/>
  <sheetViews>
    <sheetView tabSelected="0" workbookViewId="0" showGridLines="true" showRowColHeaders="1">
      <selection activeCell="F16" sqref="F16"/>
    </sheetView>
  </sheetViews>
  <sheetFormatPr defaultRowHeight="14.4" defaultColWidth="11" outlineLevelRow="0" outlineLevelCol="0"/>
  <cols>
    <col min="1" max="1" width="11" style="1"/>
    <col min="2" max="2" width="11" style="1"/>
    <col min="3" max="3" width="11" style="1"/>
    <col min="4" max="4" width="11" style="1"/>
    <col min="5" max="5" width="24.138888888889" customWidth="true" style="1"/>
    <col min="6" max="6" width="70.574074074074" customWidth="true" style="1"/>
    <col min="7" max="7" width="11" style="1"/>
    <col min="8" max="8" width="11" style="1"/>
    <col min="9" max="9" width="40.851851851852" customWidth="true" style="1"/>
    <col min="10" max="10" width="11" style="1"/>
    <col min="11" max="11" width="11" style="1"/>
    <col min="12" max="12" width="38.287037037037" customWidth="true" style="1"/>
    <col min="13" max="13" width="11" style="1"/>
    <col min="14" max="14" width="11" style="1"/>
    <col min="15" max="15" width="11" style="1"/>
    <col min="16" max="16" width="34" customWidth="true" style="1"/>
    <col min="17" max="17" width="11" style="1"/>
  </cols>
  <sheetData>
    <row r="1" spans="1:32" s="1" customFormat="1">
      <c r="G1" s="23" t="s">
        <v>68</v>
      </c>
      <c r="I1" s="23" t="s">
        <v>69</v>
      </c>
      <c r="L1" s="23" t="s">
        <v>70</v>
      </c>
      <c r="P1" s="23" t="s">
        <v>71</v>
      </c>
      <c r="T1" s="26" t="s">
        <v>72</v>
      </c>
      <c r="U1" s="26"/>
      <c r="W1" s="26" t="s">
        <v>73</v>
      </c>
      <c r="X1" s="26"/>
      <c r="AB1" s="23" t="s">
        <v>74</v>
      </c>
      <c r="AF1" s="23" t="s">
        <v>75</v>
      </c>
    </row>
    <row r="2" spans="1:32" s="1" customFormat="1">
      <c r="F2" s="23" t="s">
        <v>76</v>
      </c>
      <c r="G2" s="23" t="s">
        <v>77</v>
      </c>
      <c r="I2" s="24" t="s">
        <v>78</v>
      </c>
      <c r="L2" s="23" t="s">
        <v>79</v>
      </c>
      <c r="P2" s="25" t="s">
        <v>80</v>
      </c>
      <c r="T2" s="23" t="s">
        <v>74</v>
      </c>
      <c r="U2" s="23" t="s">
        <v>81</v>
      </c>
      <c r="W2" s="23" t="s">
        <v>74</v>
      </c>
      <c r="X2" s="23" t="s">
        <v>81</v>
      </c>
      <c r="AB2" s="23" t="s">
        <v>82</v>
      </c>
      <c r="AF2" s="23" t="s">
        <v>83</v>
      </c>
    </row>
    <row r="3" spans="1:32" s="1" customFormat="1">
      <c r="F3" s="23" t="s">
        <v>84</v>
      </c>
      <c r="G3" s="23" t="s">
        <v>77</v>
      </c>
      <c r="I3" s="24" t="s">
        <v>85</v>
      </c>
      <c r="L3" s="23" t="s">
        <v>86</v>
      </c>
      <c r="P3" s="25" t="s">
        <v>87</v>
      </c>
      <c r="T3" s="23" t="s">
        <v>88</v>
      </c>
      <c r="U3" s="23" t="s">
        <v>89</v>
      </c>
      <c r="W3" s="23" t="s">
        <v>90</v>
      </c>
      <c r="X3" s="23" t="s">
        <v>91</v>
      </c>
      <c r="AB3" s="23" t="s">
        <v>92</v>
      </c>
      <c r="AF3" s="23" t="s">
        <v>93</v>
      </c>
    </row>
    <row r="4" spans="1:32" s="1" customFormat="1">
      <c r="F4" s="23" t="s">
        <v>94</v>
      </c>
      <c r="G4" s="23" t="s">
        <v>77</v>
      </c>
      <c r="I4" s="24" t="s">
        <v>95</v>
      </c>
      <c r="L4" s="23" t="s">
        <v>96</v>
      </c>
      <c r="P4" s="25" t="s">
        <v>97</v>
      </c>
      <c r="T4" s="23" t="s">
        <v>98</v>
      </c>
      <c r="U4" s="23" t="s">
        <v>99</v>
      </c>
      <c r="W4" s="23" t="s">
        <v>100</v>
      </c>
      <c r="X4" s="23" t="s">
        <v>101</v>
      </c>
      <c r="AB4" s="23" t="s">
        <v>102</v>
      </c>
      <c r="AF4" s="23" t="s">
        <v>103</v>
      </c>
    </row>
    <row r="5" spans="1:32" s="1" customFormat="1">
      <c r="F5" s="23" t="s">
        <v>104</v>
      </c>
      <c r="G5" s="23" t="s">
        <v>77</v>
      </c>
      <c r="I5" s="24" t="s">
        <v>105</v>
      </c>
      <c r="L5" s="23" t="s">
        <v>106</v>
      </c>
      <c r="P5" s="25" t="s">
        <v>107</v>
      </c>
      <c r="T5" s="23" t="s">
        <v>108</v>
      </c>
      <c r="U5" s="23" t="s">
        <v>109</v>
      </c>
      <c r="W5" s="23" t="s">
        <v>110</v>
      </c>
      <c r="X5" s="23" t="s">
        <v>111</v>
      </c>
      <c r="AB5" s="23" t="s">
        <v>112</v>
      </c>
      <c r="AF5" s="23" t="s">
        <v>113</v>
      </c>
    </row>
    <row r="6" spans="1:32" s="1" customFormat="1">
      <c r="F6" s="23" t="s">
        <v>114</v>
      </c>
      <c r="G6" s="23" t="s">
        <v>77</v>
      </c>
      <c r="I6" s="24" t="s">
        <v>115</v>
      </c>
      <c r="L6" s="23" t="s">
        <v>116</v>
      </c>
      <c r="P6" s="25" t="s">
        <v>117</v>
      </c>
      <c r="T6" s="23" t="s">
        <v>118</v>
      </c>
      <c r="U6" s="23" t="s">
        <v>119</v>
      </c>
      <c r="W6" s="23" t="s">
        <v>120</v>
      </c>
      <c r="X6" s="23" t="s">
        <v>121</v>
      </c>
      <c r="AB6" s="23" t="s">
        <v>122</v>
      </c>
      <c r="AF6" s="23" t="s">
        <v>123</v>
      </c>
    </row>
    <row r="7" spans="1:32" s="1" customFormat="1">
      <c r="F7" s="23" t="s">
        <v>124</v>
      </c>
      <c r="G7" s="23" t="s">
        <v>77</v>
      </c>
      <c r="I7" s="24" t="s">
        <v>125</v>
      </c>
      <c r="L7" s="23" t="s">
        <v>126</v>
      </c>
      <c r="P7" s="25" t="s">
        <v>127</v>
      </c>
      <c r="T7" s="23" t="s">
        <v>128</v>
      </c>
      <c r="U7" s="23" t="s">
        <v>129</v>
      </c>
      <c r="W7" s="23" t="s">
        <v>130</v>
      </c>
      <c r="X7" s="23" t="s">
        <v>131</v>
      </c>
      <c r="AB7" s="23" t="s">
        <v>132</v>
      </c>
      <c r="AF7" s="23" t="s">
        <v>133</v>
      </c>
    </row>
    <row r="8" spans="1:32" s="1" customFormat="1">
      <c r="F8" s="23" t="s">
        <v>134</v>
      </c>
      <c r="G8" s="23" t="s">
        <v>77</v>
      </c>
      <c r="I8" s="24" t="s">
        <v>135</v>
      </c>
      <c r="L8" s="23" t="s">
        <v>136</v>
      </c>
      <c r="P8" s="25" t="s">
        <v>137</v>
      </c>
      <c r="W8" s="23" t="s">
        <v>138</v>
      </c>
      <c r="X8" s="23" t="s">
        <v>139</v>
      </c>
      <c r="AB8" s="23" t="s">
        <v>140</v>
      </c>
      <c r="AF8" s="23" t="s">
        <v>141</v>
      </c>
    </row>
    <row r="9" spans="1:32" s="1" customFormat="1">
      <c r="F9" s="23" t="s">
        <v>142</v>
      </c>
      <c r="G9" s="23" t="s">
        <v>77</v>
      </c>
      <c r="I9" s="24" t="s">
        <v>143</v>
      </c>
      <c r="L9" s="23" t="s">
        <v>144</v>
      </c>
      <c r="P9" s="25" t="s">
        <v>145</v>
      </c>
      <c r="W9" s="23" t="s">
        <v>146</v>
      </c>
      <c r="X9" s="23" t="s">
        <v>147</v>
      </c>
      <c r="AB9" s="23" t="s">
        <v>148</v>
      </c>
      <c r="AF9" s="23" t="s">
        <v>149</v>
      </c>
    </row>
    <row r="10" spans="1:32" s="1" customFormat="1">
      <c r="F10" s="23" t="s">
        <v>150</v>
      </c>
      <c r="G10" s="23" t="s">
        <v>77</v>
      </c>
      <c r="I10" s="24" t="s">
        <v>151</v>
      </c>
      <c r="L10" s="23" t="s">
        <v>152</v>
      </c>
      <c r="P10" s="25" t="s">
        <v>153</v>
      </c>
      <c r="W10" s="23" t="s">
        <v>154</v>
      </c>
      <c r="X10" s="23" t="s">
        <v>155</v>
      </c>
      <c r="AB10" s="23" t="s">
        <v>156</v>
      </c>
      <c r="AF10" s="23" t="s">
        <v>157</v>
      </c>
    </row>
    <row r="11" spans="1:32" s="1" customFormat="1">
      <c r="F11" s="23" t="s">
        <v>158</v>
      </c>
      <c r="G11" s="23" t="s">
        <v>77</v>
      </c>
      <c r="I11" s="24" t="s">
        <v>159</v>
      </c>
      <c r="L11" s="23" t="s">
        <v>160</v>
      </c>
      <c r="P11" s="25" t="s">
        <v>161</v>
      </c>
      <c r="W11" s="23" t="s">
        <v>162</v>
      </c>
      <c r="X11" s="23" t="s">
        <v>163</v>
      </c>
      <c r="AB11" s="23" t="s">
        <v>164</v>
      </c>
      <c r="AF11" s="23" t="s">
        <v>165</v>
      </c>
    </row>
    <row r="12" spans="1:32" s="1" customFormat="1">
      <c r="F12" s="23" t="s">
        <v>166</v>
      </c>
      <c r="G12" s="23" t="s">
        <v>77</v>
      </c>
      <c r="I12" s="24" t="s">
        <v>167</v>
      </c>
      <c r="L12" s="23" t="s">
        <v>168</v>
      </c>
      <c r="P12" s="25" t="s">
        <v>169</v>
      </c>
      <c r="AB12" s="23" t="s">
        <v>170</v>
      </c>
      <c r="AF12" s="23" t="s">
        <v>171</v>
      </c>
    </row>
    <row r="13" spans="1:32" s="1" customFormat="1">
      <c r="F13" s="23" t="s">
        <v>172</v>
      </c>
      <c r="G13" s="23" t="s">
        <v>77</v>
      </c>
      <c r="I13" s="24" t="s">
        <v>173</v>
      </c>
      <c r="L13" s="23" t="s">
        <v>174</v>
      </c>
      <c r="P13" s="25" t="s">
        <v>175</v>
      </c>
      <c r="AB13" s="23" t="s">
        <v>176</v>
      </c>
      <c r="AF13" s="23" t="s">
        <v>177</v>
      </c>
    </row>
    <row r="14" spans="1:32" s="1" customFormat="1">
      <c r="F14" s="23" t="s">
        <v>178</v>
      </c>
      <c r="G14" s="23" t="s">
        <v>77</v>
      </c>
      <c r="I14" s="24" t="s">
        <v>179</v>
      </c>
      <c r="L14" s="23" t="s">
        <v>180</v>
      </c>
      <c r="AB14" s="23" t="s">
        <v>181</v>
      </c>
      <c r="AF14" s="23" t="s">
        <v>182</v>
      </c>
    </row>
    <row r="15" spans="1:32" s="1" customFormat="1">
      <c r="F15" s="23" t="s">
        <v>183</v>
      </c>
      <c r="G15" s="23" t="s">
        <v>77</v>
      </c>
      <c r="I15" s="24" t="s">
        <v>184</v>
      </c>
      <c r="L15" s="23" t="s">
        <v>185</v>
      </c>
      <c r="AB15" s="23" t="s">
        <v>186</v>
      </c>
      <c r="AF15" s="23" t="s">
        <v>187</v>
      </c>
    </row>
    <row r="16" spans="1:32" s="1" customFormat="1">
      <c r="F16" s="23" t="s">
        <v>188</v>
      </c>
      <c r="G16" s="23" t="s">
        <v>77</v>
      </c>
      <c r="I16" s="24" t="s">
        <v>189</v>
      </c>
      <c r="L16" s="23" t="s">
        <v>190</v>
      </c>
      <c r="AB16" s="23" t="s">
        <v>191</v>
      </c>
      <c r="AF16" s="23" t="s">
        <v>192</v>
      </c>
    </row>
    <row r="17" spans="1:32" s="1" customFormat="1">
      <c r="F17" s="23" t="s">
        <v>193</v>
      </c>
      <c r="G17" s="23" t="s">
        <v>77</v>
      </c>
      <c r="I17" s="24" t="s">
        <v>194</v>
      </c>
      <c r="L17" s="23" t="s">
        <v>195</v>
      </c>
      <c r="AB17" s="23" t="s">
        <v>196</v>
      </c>
      <c r="AF17" s="23" t="s">
        <v>197</v>
      </c>
    </row>
    <row r="18" spans="1:32" s="1" customFormat="1">
      <c r="F18" s="23" t="s">
        <v>198</v>
      </c>
      <c r="G18" s="23" t="s">
        <v>77</v>
      </c>
      <c r="I18" s="24" t="s">
        <v>199</v>
      </c>
      <c r="L18" s="23" t="s">
        <v>200</v>
      </c>
      <c r="AB18" s="23" t="s">
        <v>201</v>
      </c>
      <c r="AF18" s="23" t="s">
        <v>202</v>
      </c>
    </row>
    <row r="19" spans="1:32" s="1" customFormat="1">
      <c r="F19" s="23" t="s">
        <v>203</v>
      </c>
      <c r="G19" s="23" t="s">
        <v>77</v>
      </c>
      <c r="I19" s="24" t="s">
        <v>204</v>
      </c>
      <c r="L19" s="23" t="s">
        <v>205</v>
      </c>
      <c r="AB19" s="23" t="s">
        <v>206</v>
      </c>
      <c r="AF19" s="23" t="s">
        <v>207</v>
      </c>
    </row>
    <row r="20" spans="1:32" s="1" customFormat="1">
      <c r="F20" s="23" t="s">
        <v>208</v>
      </c>
      <c r="G20" s="23" t="s">
        <v>77</v>
      </c>
      <c r="I20" s="24" t="s">
        <v>209</v>
      </c>
      <c r="L20" s="23" t="s">
        <v>210</v>
      </c>
      <c r="AB20" s="23" t="s">
        <v>211</v>
      </c>
      <c r="AF20" s="23" t="s">
        <v>212</v>
      </c>
    </row>
    <row r="21" spans="1:32" s="1" customFormat="1">
      <c r="F21" s="23" t="s">
        <v>213</v>
      </c>
      <c r="G21" s="23" t="s">
        <v>77</v>
      </c>
      <c r="I21" s="24" t="s">
        <v>214</v>
      </c>
      <c r="L21" s="23" t="s">
        <v>215</v>
      </c>
      <c r="AB21" s="23" t="s">
        <v>216</v>
      </c>
      <c r="AF21" s="23" t="s">
        <v>217</v>
      </c>
    </row>
    <row r="22" spans="1:32" s="1" customFormat="1">
      <c r="F22" s="23" t="s">
        <v>218</v>
      </c>
      <c r="G22" s="23" t="s">
        <v>77</v>
      </c>
      <c r="I22" s="24" t="s">
        <v>219</v>
      </c>
      <c r="L22" s="23" t="s">
        <v>220</v>
      </c>
      <c r="AB22" s="23" t="s">
        <v>221</v>
      </c>
      <c r="AF22" s="23" t="s">
        <v>222</v>
      </c>
    </row>
    <row r="23" spans="1:32" s="1" customFormat="1">
      <c r="F23" s="23" t="s">
        <v>223</v>
      </c>
      <c r="G23" s="23" t="s">
        <v>77</v>
      </c>
      <c r="I23" s="24" t="s">
        <v>224</v>
      </c>
      <c r="L23" s="23" t="s">
        <v>225</v>
      </c>
      <c r="AB23" s="23" t="s">
        <v>226</v>
      </c>
      <c r="AF23" s="23" t="s">
        <v>227</v>
      </c>
    </row>
    <row r="24" spans="1:32" s="1" customFormat="1">
      <c r="F24" s="23" t="s">
        <v>228</v>
      </c>
      <c r="G24" s="23" t="s">
        <v>77</v>
      </c>
      <c r="I24" s="24" t="s">
        <v>229</v>
      </c>
      <c r="L24" s="23" t="s">
        <v>230</v>
      </c>
      <c r="AB24" s="23" t="s">
        <v>231</v>
      </c>
      <c r="AF24" s="23" t="s">
        <v>232</v>
      </c>
    </row>
    <row r="25" spans="1:32" s="1" customFormat="1">
      <c r="F25" s="23" t="s">
        <v>233</v>
      </c>
      <c r="G25" s="23" t="s">
        <v>77</v>
      </c>
      <c r="I25" s="24" t="s">
        <v>234</v>
      </c>
      <c r="L25" s="23" t="s">
        <v>235</v>
      </c>
      <c r="AB25" s="23" t="s">
        <v>236</v>
      </c>
      <c r="AF25" s="23" t="s">
        <v>237</v>
      </c>
    </row>
    <row r="26" spans="1:32" s="1" customFormat="1">
      <c r="F26" s="23" t="s">
        <v>238</v>
      </c>
      <c r="G26" s="23" t="s">
        <v>77</v>
      </c>
      <c r="I26" s="24" t="s">
        <v>239</v>
      </c>
      <c r="L26" s="23" t="s">
        <v>240</v>
      </c>
      <c r="AB26" s="23" t="s">
        <v>241</v>
      </c>
      <c r="AF26" s="23" t="s">
        <v>242</v>
      </c>
    </row>
    <row r="27" spans="1:32" s="1" customFormat="1">
      <c r="F27" s="23" t="s">
        <v>243</v>
      </c>
      <c r="G27" s="23" t="s">
        <v>77</v>
      </c>
      <c r="I27" s="24" t="s">
        <v>244</v>
      </c>
      <c r="L27" s="23" t="s">
        <v>245</v>
      </c>
      <c r="AB27" s="23" t="s">
        <v>246</v>
      </c>
      <c r="AF27" s="23" t="s">
        <v>247</v>
      </c>
    </row>
    <row r="28" spans="1:32" s="1" customFormat="1">
      <c r="F28" s="23" t="s">
        <v>248</v>
      </c>
      <c r="G28" s="23" t="s">
        <v>77</v>
      </c>
      <c r="I28" s="24" t="s">
        <v>249</v>
      </c>
      <c r="L28" s="23" t="s">
        <v>250</v>
      </c>
      <c r="AB28" s="23" t="s">
        <v>251</v>
      </c>
      <c r="AF28" s="23" t="s">
        <v>252</v>
      </c>
    </row>
    <row r="29" spans="1:32" s="1" customFormat="1">
      <c r="F29" s="23" t="s">
        <v>253</v>
      </c>
      <c r="G29" s="23" t="s">
        <v>77</v>
      </c>
      <c r="I29" s="24" t="s">
        <v>254</v>
      </c>
      <c r="L29" s="23" t="s">
        <v>255</v>
      </c>
      <c r="AB29" s="23" t="s">
        <v>256</v>
      </c>
      <c r="AF29" s="23" t="s">
        <v>257</v>
      </c>
    </row>
    <row r="30" spans="1:32" s="1" customFormat="1">
      <c r="F30" s="23" t="s">
        <v>258</v>
      </c>
      <c r="G30" s="23" t="s">
        <v>77</v>
      </c>
      <c r="I30" s="24" t="s">
        <v>259</v>
      </c>
      <c r="L30" s="23" t="s">
        <v>260</v>
      </c>
      <c r="AB30" s="23" t="s">
        <v>261</v>
      </c>
      <c r="AF30" s="23" t="s">
        <v>262</v>
      </c>
    </row>
    <row r="31" spans="1:32" s="1" customFormat="1">
      <c r="F31" s="23" t="s">
        <v>263</v>
      </c>
      <c r="G31" s="23" t="s">
        <v>77</v>
      </c>
      <c r="I31" s="24" t="s">
        <v>264</v>
      </c>
      <c r="L31" s="23" t="s">
        <v>265</v>
      </c>
      <c r="AB31" s="23" t="s">
        <v>266</v>
      </c>
      <c r="AF31" s="23" t="s">
        <v>267</v>
      </c>
    </row>
    <row r="32" spans="1:32" s="1" customFormat="1">
      <c r="F32" s="23" t="s">
        <v>268</v>
      </c>
      <c r="G32" s="23" t="s">
        <v>77</v>
      </c>
      <c r="I32" s="24" t="s">
        <v>269</v>
      </c>
      <c r="L32" s="23" t="s">
        <v>270</v>
      </c>
      <c r="AB32" s="23" t="s">
        <v>271</v>
      </c>
      <c r="AF32" s="23" t="s">
        <v>272</v>
      </c>
    </row>
    <row r="33" spans="1:32" s="1" customFormat="1">
      <c r="F33" s="23" t="s">
        <v>273</v>
      </c>
      <c r="G33" s="23" t="s">
        <v>77</v>
      </c>
      <c r="I33" s="24" t="s">
        <v>274</v>
      </c>
      <c r="L33" s="23" t="s">
        <v>275</v>
      </c>
      <c r="AB33" s="23" t="s">
        <v>276</v>
      </c>
      <c r="AF33" s="23" t="s">
        <v>277</v>
      </c>
    </row>
    <row r="34" spans="1:32" s="1" customFormat="1">
      <c r="F34" s="23" t="s">
        <v>278</v>
      </c>
      <c r="G34" s="23" t="s">
        <v>77</v>
      </c>
      <c r="I34" s="24" t="s">
        <v>279</v>
      </c>
      <c r="L34" s="23" t="s">
        <v>280</v>
      </c>
      <c r="AB34" s="23" t="s">
        <v>281</v>
      </c>
      <c r="AF34" s="23" t="s">
        <v>282</v>
      </c>
    </row>
    <row r="35" spans="1:32" s="1" customFormat="1">
      <c r="F35" s="23" t="s">
        <v>283</v>
      </c>
      <c r="G35" s="23" t="s">
        <v>77</v>
      </c>
      <c r="I35" s="24" t="s">
        <v>284</v>
      </c>
      <c r="L35" s="23" t="s">
        <v>285</v>
      </c>
      <c r="AB35" s="23" t="s">
        <v>286</v>
      </c>
      <c r="AF35" s="23" t="s">
        <v>287</v>
      </c>
    </row>
    <row r="36" spans="1:32" s="1" customFormat="1">
      <c r="F36" s="23" t="s">
        <v>288</v>
      </c>
      <c r="G36" s="23" t="s">
        <v>77</v>
      </c>
      <c r="I36" s="24" t="s">
        <v>289</v>
      </c>
      <c r="L36" s="23" t="s">
        <v>290</v>
      </c>
      <c r="AB36" s="23" t="s">
        <v>291</v>
      </c>
      <c r="AF36" s="23" t="s">
        <v>292</v>
      </c>
    </row>
    <row r="37" spans="1:32" s="1" customFormat="1">
      <c r="F37" s="23" t="s">
        <v>293</v>
      </c>
      <c r="G37" s="23" t="s">
        <v>77</v>
      </c>
      <c r="I37" s="24" t="s">
        <v>294</v>
      </c>
      <c r="L37" s="23" t="s">
        <v>295</v>
      </c>
      <c r="AB37" s="23" t="s">
        <v>296</v>
      </c>
      <c r="AF37" s="23" t="s">
        <v>297</v>
      </c>
    </row>
    <row r="38" spans="1:32" s="1" customFormat="1">
      <c r="F38" s="23" t="s">
        <v>298</v>
      </c>
      <c r="G38" s="23" t="s">
        <v>77</v>
      </c>
      <c r="I38" s="24" t="s">
        <v>299</v>
      </c>
      <c r="L38" s="23" t="s">
        <v>300</v>
      </c>
      <c r="AB38" s="23" t="s">
        <v>301</v>
      </c>
      <c r="AF38" s="23" t="s">
        <v>302</v>
      </c>
    </row>
    <row r="39" spans="1:32" s="1" customFormat="1">
      <c r="F39" s="23" t="s">
        <v>303</v>
      </c>
      <c r="G39" s="23" t="s">
        <v>77</v>
      </c>
      <c r="I39" s="24" t="s">
        <v>304</v>
      </c>
      <c r="L39" s="23" t="s">
        <v>305</v>
      </c>
      <c r="AB39" s="23" t="s">
        <v>306</v>
      </c>
      <c r="AF39" s="23" t="s">
        <v>307</v>
      </c>
    </row>
    <row r="40" spans="1:32" s="1" customFormat="1">
      <c r="F40" s="23" t="s">
        <v>308</v>
      </c>
      <c r="G40" s="23" t="s">
        <v>77</v>
      </c>
      <c r="I40" s="24" t="s">
        <v>309</v>
      </c>
      <c r="L40" s="23" t="s">
        <v>310</v>
      </c>
      <c r="AB40" s="23" t="s">
        <v>311</v>
      </c>
      <c r="AF40" s="23" t="s">
        <v>312</v>
      </c>
    </row>
    <row r="41" spans="1:32" s="1" customFormat="1">
      <c r="F41" s="23" t="s">
        <v>313</v>
      </c>
      <c r="G41" s="23" t="s">
        <v>77</v>
      </c>
      <c r="I41" s="24" t="s">
        <v>314</v>
      </c>
      <c r="L41" s="23" t="s">
        <v>315</v>
      </c>
      <c r="AB41" s="23" t="s">
        <v>316</v>
      </c>
      <c r="AF41" s="23" t="s">
        <v>317</v>
      </c>
    </row>
    <row r="42" spans="1:32" s="1" customFormat="1">
      <c r="F42" s="23" t="s">
        <v>318</v>
      </c>
      <c r="G42" s="23" t="s">
        <v>77</v>
      </c>
      <c r="I42" s="24" t="s">
        <v>319</v>
      </c>
      <c r="L42" s="23" t="s">
        <v>320</v>
      </c>
      <c r="AB42" s="23" t="s">
        <v>321</v>
      </c>
      <c r="AF42" s="23" t="s">
        <v>322</v>
      </c>
    </row>
    <row r="43" spans="1:32" s="1" customFormat="1">
      <c r="F43" s="23" t="s">
        <v>323</v>
      </c>
      <c r="G43" s="23" t="s">
        <v>77</v>
      </c>
      <c r="I43" s="24" t="s">
        <v>324</v>
      </c>
      <c r="L43" s="23" t="s">
        <v>325</v>
      </c>
      <c r="AB43" s="23" t="s">
        <v>326</v>
      </c>
      <c r="AF43" s="23" t="s">
        <v>327</v>
      </c>
    </row>
    <row r="44" spans="1:32" s="1" customFormat="1">
      <c r="F44" s="23" t="s">
        <v>328</v>
      </c>
      <c r="G44" s="23" t="s">
        <v>77</v>
      </c>
      <c r="I44" s="24" t="s">
        <v>329</v>
      </c>
      <c r="L44" s="23" t="s">
        <v>330</v>
      </c>
      <c r="AB44" s="23" t="s">
        <v>331</v>
      </c>
      <c r="AF44" s="23" t="s">
        <v>332</v>
      </c>
    </row>
    <row r="45" spans="1:32" s="1" customFormat="1">
      <c r="F45" s="23" t="s">
        <v>333</v>
      </c>
      <c r="G45" s="23" t="s">
        <v>77</v>
      </c>
      <c r="I45" s="24" t="s">
        <v>334</v>
      </c>
      <c r="L45" s="23" t="s">
        <v>335</v>
      </c>
      <c r="AB45" s="23" t="s">
        <v>336</v>
      </c>
      <c r="AF45" s="23" t="s">
        <v>337</v>
      </c>
    </row>
    <row r="46" spans="1:32" s="1" customFormat="1">
      <c r="F46" s="23" t="s">
        <v>338</v>
      </c>
      <c r="G46" s="23" t="s">
        <v>77</v>
      </c>
      <c r="I46" s="24" t="s">
        <v>339</v>
      </c>
      <c r="L46" s="23" t="s">
        <v>340</v>
      </c>
      <c r="AB46" s="23" t="s">
        <v>341</v>
      </c>
      <c r="AF46" s="23" t="s">
        <v>342</v>
      </c>
    </row>
    <row r="47" spans="1:32" s="1" customFormat="1">
      <c r="F47" s="23" t="s">
        <v>343</v>
      </c>
      <c r="G47" s="23" t="s">
        <v>77</v>
      </c>
      <c r="I47" s="24" t="s">
        <v>344</v>
      </c>
      <c r="L47" s="23" t="s">
        <v>345</v>
      </c>
      <c r="AB47" s="23" t="s">
        <v>346</v>
      </c>
      <c r="AF47" s="23" t="s">
        <v>347</v>
      </c>
    </row>
    <row r="48" spans="1:32" s="1" customFormat="1">
      <c r="F48" s="23" t="s">
        <v>348</v>
      </c>
      <c r="G48" s="23" t="s">
        <v>77</v>
      </c>
      <c r="I48" s="24" t="s">
        <v>349</v>
      </c>
      <c r="L48" s="23" t="s">
        <v>350</v>
      </c>
      <c r="AB48" s="23" t="s">
        <v>351</v>
      </c>
      <c r="AF48" s="23" t="s">
        <v>352</v>
      </c>
    </row>
    <row r="49" spans="1:32" s="1" customFormat="1">
      <c r="F49" s="23" t="s">
        <v>353</v>
      </c>
      <c r="G49" s="23" t="s">
        <v>77</v>
      </c>
      <c r="I49" s="24" t="s">
        <v>354</v>
      </c>
      <c r="L49" s="23" t="s">
        <v>355</v>
      </c>
      <c r="AB49" s="23" t="s">
        <v>356</v>
      </c>
      <c r="AF49" s="23" t="s">
        <v>357</v>
      </c>
    </row>
    <row r="50" spans="1:32" s="1" customFormat="1">
      <c r="F50" s="23" t="s">
        <v>358</v>
      </c>
      <c r="G50" s="23" t="s">
        <v>77</v>
      </c>
      <c r="I50" s="24" t="s">
        <v>359</v>
      </c>
      <c r="L50" s="23" t="s">
        <v>360</v>
      </c>
      <c r="AB50" s="23" t="s">
        <v>361</v>
      </c>
      <c r="AF50" s="23" t="s">
        <v>362</v>
      </c>
    </row>
    <row r="51" spans="1:32" s="1" customFormat="1">
      <c r="F51" s="23" t="s">
        <v>363</v>
      </c>
      <c r="G51" s="23" t="s">
        <v>77</v>
      </c>
      <c r="I51" s="24" t="s">
        <v>364</v>
      </c>
      <c r="L51" s="23" t="s">
        <v>365</v>
      </c>
      <c r="AB51" s="23" t="s">
        <v>366</v>
      </c>
      <c r="AF51" s="23" t="s">
        <v>367</v>
      </c>
    </row>
    <row r="52" spans="1:32" s="1" customFormat="1">
      <c r="F52" s="23" t="s">
        <v>368</v>
      </c>
      <c r="G52" s="23" t="s">
        <v>77</v>
      </c>
      <c r="I52" s="24" t="s">
        <v>369</v>
      </c>
      <c r="L52" s="23" t="s">
        <v>370</v>
      </c>
      <c r="AB52" s="23" t="s">
        <v>371</v>
      </c>
      <c r="AF52" s="23" t="s">
        <v>372</v>
      </c>
    </row>
    <row r="53" spans="1:32" s="1" customFormat="1">
      <c r="F53" s="23" t="s">
        <v>373</v>
      </c>
      <c r="G53" s="23" t="s">
        <v>77</v>
      </c>
      <c r="I53" s="24" t="s">
        <v>374</v>
      </c>
      <c r="L53" s="23" t="s">
        <v>375</v>
      </c>
      <c r="AB53" s="23" t="s">
        <v>376</v>
      </c>
      <c r="AF53" s="23" t="s">
        <v>377</v>
      </c>
    </row>
    <row r="54" spans="1:32" s="1" customFormat="1">
      <c r="F54" s="23" t="s">
        <v>378</v>
      </c>
      <c r="G54" s="23" t="s">
        <v>77</v>
      </c>
      <c r="I54" s="24" t="s">
        <v>379</v>
      </c>
      <c r="L54" s="23" t="s">
        <v>380</v>
      </c>
      <c r="AB54" s="23" t="s">
        <v>381</v>
      </c>
      <c r="AF54" s="23" t="s">
        <v>382</v>
      </c>
    </row>
    <row r="55" spans="1:32" s="1" customFormat="1">
      <c r="F55" s="23" t="s">
        <v>383</v>
      </c>
      <c r="G55" s="23" t="s">
        <v>77</v>
      </c>
      <c r="I55" s="24" t="s">
        <v>384</v>
      </c>
      <c r="L55" s="23" t="s">
        <v>385</v>
      </c>
      <c r="AB55" s="23" t="s">
        <v>386</v>
      </c>
      <c r="AF55" s="23" t="s">
        <v>387</v>
      </c>
    </row>
    <row r="56" spans="1:32" s="1" customFormat="1">
      <c r="F56" s="23" t="s">
        <v>388</v>
      </c>
      <c r="G56" s="23" t="s">
        <v>77</v>
      </c>
      <c r="I56" s="24" t="s">
        <v>389</v>
      </c>
      <c r="L56" s="23" t="s">
        <v>390</v>
      </c>
      <c r="AB56" s="23" t="s">
        <v>391</v>
      </c>
      <c r="AF56" s="23" t="s">
        <v>392</v>
      </c>
    </row>
    <row r="57" spans="1:32" s="1" customFormat="1">
      <c r="F57" s="23" t="s">
        <v>393</v>
      </c>
      <c r="G57" s="23" t="s">
        <v>77</v>
      </c>
      <c r="I57" s="24" t="s">
        <v>394</v>
      </c>
      <c r="L57" s="23" t="s">
        <v>395</v>
      </c>
      <c r="AB57" s="23" t="s">
        <v>396</v>
      </c>
      <c r="AF57" s="23" t="s">
        <v>397</v>
      </c>
    </row>
    <row r="58" spans="1:32" s="1" customFormat="1">
      <c r="F58" s="23" t="s">
        <v>398</v>
      </c>
      <c r="G58" s="23" t="s">
        <v>77</v>
      </c>
      <c r="I58" s="24" t="s">
        <v>399</v>
      </c>
      <c r="L58" s="23" t="s">
        <v>400</v>
      </c>
      <c r="AB58" s="23" t="s">
        <v>401</v>
      </c>
      <c r="AF58" s="23" t="s">
        <v>402</v>
      </c>
    </row>
    <row r="59" spans="1:32" s="1" customFormat="1">
      <c r="F59" s="23" t="s">
        <v>403</v>
      </c>
      <c r="G59" s="23" t="s">
        <v>77</v>
      </c>
      <c r="I59" s="24" t="s">
        <v>404</v>
      </c>
      <c r="L59" s="23" t="s">
        <v>405</v>
      </c>
      <c r="AB59" s="23" t="s">
        <v>406</v>
      </c>
      <c r="AF59" s="23" t="s">
        <v>407</v>
      </c>
    </row>
    <row r="60" spans="1:32" s="1" customFormat="1">
      <c r="F60" s="23" t="s">
        <v>408</v>
      </c>
      <c r="G60" s="23" t="s">
        <v>77</v>
      </c>
      <c r="I60" s="24" t="s">
        <v>409</v>
      </c>
      <c r="L60" s="23" t="s">
        <v>410</v>
      </c>
      <c r="AB60" s="23" t="s">
        <v>411</v>
      </c>
      <c r="AF60" s="23" t="s">
        <v>412</v>
      </c>
    </row>
    <row r="61" spans="1:32" s="1" customFormat="1">
      <c r="F61" s="23" t="s">
        <v>413</v>
      </c>
      <c r="G61" s="23" t="s">
        <v>77</v>
      </c>
      <c r="I61" s="24" t="s">
        <v>414</v>
      </c>
      <c r="L61" s="23" t="s">
        <v>415</v>
      </c>
      <c r="AB61" s="23" t="s">
        <v>416</v>
      </c>
      <c r="AF61" s="23" t="s">
        <v>417</v>
      </c>
    </row>
    <row r="62" spans="1:32" s="1" customFormat="1">
      <c r="F62" s="23" t="s">
        <v>418</v>
      </c>
      <c r="G62" s="23" t="s">
        <v>77</v>
      </c>
      <c r="I62" s="24" t="s">
        <v>419</v>
      </c>
      <c r="L62" s="23" t="s">
        <v>420</v>
      </c>
      <c r="AB62" s="23" t="s">
        <v>421</v>
      </c>
      <c r="AF62" s="23" t="s">
        <v>422</v>
      </c>
    </row>
    <row r="63" spans="1:32" s="1" customFormat="1">
      <c r="F63" s="23" t="s">
        <v>423</v>
      </c>
      <c r="G63" s="23" t="s">
        <v>77</v>
      </c>
      <c r="I63" s="24" t="s">
        <v>424</v>
      </c>
      <c r="L63" s="23" t="s">
        <v>425</v>
      </c>
      <c r="AB63" s="23" t="s">
        <v>426</v>
      </c>
      <c r="AF63" s="23" t="s">
        <v>427</v>
      </c>
    </row>
    <row r="64" spans="1:32" s="1" customFormat="1">
      <c r="F64" s="23" t="s">
        <v>428</v>
      </c>
      <c r="G64" s="23" t="s">
        <v>77</v>
      </c>
      <c r="I64" s="24" t="s">
        <v>429</v>
      </c>
      <c r="L64" s="23" t="s">
        <v>430</v>
      </c>
      <c r="AB64" s="23" t="s">
        <v>431</v>
      </c>
      <c r="AF64" s="23" t="s">
        <v>432</v>
      </c>
    </row>
    <row r="65" spans="1:32" s="1" customFormat="1">
      <c r="F65" s="23" t="s">
        <v>433</v>
      </c>
      <c r="G65" s="23" t="s">
        <v>77</v>
      </c>
      <c r="I65" s="24" t="s">
        <v>434</v>
      </c>
      <c r="L65" s="23" t="s">
        <v>435</v>
      </c>
      <c r="AB65" s="23" t="s">
        <v>436</v>
      </c>
      <c r="AF65" s="23" t="s">
        <v>437</v>
      </c>
    </row>
    <row r="66" spans="1:32" s="1" customFormat="1">
      <c r="F66" s="23" t="s">
        <v>438</v>
      </c>
      <c r="G66" s="23" t="s">
        <v>77</v>
      </c>
      <c r="I66" s="24" t="s">
        <v>439</v>
      </c>
      <c r="L66" s="23" t="s">
        <v>440</v>
      </c>
      <c r="AB66" s="23" t="s">
        <v>441</v>
      </c>
      <c r="AF66" s="23" t="s">
        <v>442</v>
      </c>
    </row>
    <row r="67" spans="1:32" s="1" customFormat="1">
      <c r="F67" s="23" t="s">
        <v>443</v>
      </c>
      <c r="G67" s="23" t="s">
        <v>77</v>
      </c>
      <c r="I67" s="24" t="s">
        <v>444</v>
      </c>
      <c r="L67" s="23" t="s">
        <v>445</v>
      </c>
      <c r="AB67" s="23" t="s">
        <v>446</v>
      </c>
      <c r="AF67" s="23" t="s">
        <v>447</v>
      </c>
    </row>
    <row r="68" spans="1:32" s="1" customFormat="1">
      <c r="F68" s="23" t="s">
        <v>448</v>
      </c>
      <c r="G68" s="23" t="s">
        <v>77</v>
      </c>
      <c r="I68" s="24" t="s">
        <v>449</v>
      </c>
      <c r="L68" s="23" t="s">
        <v>450</v>
      </c>
      <c r="AB68" s="23" t="s">
        <v>451</v>
      </c>
      <c r="AF68" s="23" t="s">
        <v>452</v>
      </c>
    </row>
    <row r="69" spans="1:32" s="1" customFormat="1">
      <c r="F69" s="23" t="s">
        <v>453</v>
      </c>
      <c r="G69" s="23" t="s">
        <v>77</v>
      </c>
      <c r="I69" s="24" t="s">
        <v>454</v>
      </c>
      <c r="L69" s="23" t="s">
        <v>455</v>
      </c>
      <c r="AB69" s="23" t="s">
        <v>456</v>
      </c>
      <c r="AF69" s="23" t="s">
        <v>457</v>
      </c>
    </row>
    <row r="70" spans="1:32" s="1" customFormat="1">
      <c r="F70" s="23" t="s">
        <v>458</v>
      </c>
      <c r="G70" s="23" t="s">
        <v>77</v>
      </c>
      <c r="I70" s="24" t="s">
        <v>459</v>
      </c>
      <c r="L70" s="23" t="s">
        <v>460</v>
      </c>
      <c r="AB70" s="23" t="s">
        <v>461</v>
      </c>
      <c r="AF70" s="23" t="s">
        <v>462</v>
      </c>
    </row>
    <row r="71" spans="1:32" s="1" customFormat="1">
      <c r="F71" s="23" t="s">
        <v>463</v>
      </c>
      <c r="G71" s="23" t="s">
        <v>77</v>
      </c>
      <c r="I71" s="24" t="s">
        <v>464</v>
      </c>
      <c r="L71" s="23" t="s">
        <v>465</v>
      </c>
      <c r="AB71" s="23" t="s">
        <v>466</v>
      </c>
      <c r="AF71" s="23" t="s">
        <v>467</v>
      </c>
    </row>
    <row r="72" spans="1:32" s="1" customFormat="1">
      <c r="F72" s="23" t="s">
        <v>468</v>
      </c>
      <c r="G72" s="23" t="s">
        <v>77</v>
      </c>
      <c r="I72" s="24" t="s">
        <v>469</v>
      </c>
      <c r="L72" s="23" t="s">
        <v>470</v>
      </c>
      <c r="AB72" s="23" t="s">
        <v>471</v>
      </c>
      <c r="AF72" s="23" t="s">
        <v>472</v>
      </c>
    </row>
    <row r="73" spans="1:32" s="1" customFormat="1">
      <c r="F73" s="23" t="s">
        <v>473</v>
      </c>
      <c r="G73" s="23" t="s">
        <v>77</v>
      </c>
      <c r="I73" s="24" t="s">
        <v>474</v>
      </c>
      <c r="L73" s="23" t="s">
        <v>475</v>
      </c>
      <c r="AB73" s="23" t="s">
        <v>476</v>
      </c>
      <c r="AF73" s="23" t="s">
        <v>477</v>
      </c>
    </row>
    <row r="74" spans="1:32" s="1" customFormat="1">
      <c r="F74" s="23" t="s">
        <v>478</v>
      </c>
      <c r="G74" s="23" t="s">
        <v>77</v>
      </c>
      <c r="I74" s="24" t="s">
        <v>479</v>
      </c>
      <c r="L74" s="23" t="s">
        <v>480</v>
      </c>
      <c r="AB74" s="23" t="s">
        <v>481</v>
      </c>
      <c r="AF74" s="23" t="s">
        <v>482</v>
      </c>
    </row>
    <row r="75" spans="1:32" s="1" customFormat="1">
      <c r="F75" s="23" t="s">
        <v>483</v>
      </c>
      <c r="G75" s="23" t="s">
        <v>77</v>
      </c>
      <c r="I75" s="24" t="s">
        <v>484</v>
      </c>
      <c r="L75" s="23" t="s">
        <v>485</v>
      </c>
      <c r="AB75" s="23" t="s">
        <v>486</v>
      </c>
      <c r="AF75" s="23" t="s">
        <v>487</v>
      </c>
    </row>
    <row r="76" spans="1:32" s="1" customFormat="1">
      <c r="F76" s="23" t="s">
        <v>488</v>
      </c>
      <c r="G76" s="23" t="s">
        <v>77</v>
      </c>
      <c r="I76" s="24" t="s">
        <v>489</v>
      </c>
      <c r="L76" s="23" t="s">
        <v>490</v>
      </c>
      <c r="AB76" s="23" t="s">
        <v>491</v>
      </c>
      <c r="AF76" s="23" t="s">
        <v>492</v>
      </c>
    </row>
    <row r="77" spans="1:32" s="1" customFormat="1">
      <c r="F77" s="23" t="s">
        <v>493</v>
      </c>
      <c r="G77" s="23" t="s">
        <v>77</v>
      </c>
      <c r="I77" s="24" t="s">
        <v>494</v>
      </c>
      <c r="L77" s="23" t="s">
        <v>495</v>
      </c>
      <c r="AB77" s="23" t="s">
        <v>496</v>
      </c>
      <c r="AF77" s="23" t="s">
        <v>497</v>
      </c>
    </row>
    <row r="78" spans="1:32" s="1" customFormat="1">
      <c r="F78" s="23" t="s">
        <v>498</v>
      </c>
      <c r="G78" s="23" t="s">
        <v>77</v>
      </c>
      <c r="I78" s="24" t="s">
        <v>499</v>
      </c>
      <c r="L78" s="23" t="s">
        <v>500</v>
      </c>
      <c r="AB78" s="23" t="s">
        <v>501</v>
      </c>
      <c r="AF78" s="23" t="s">
        <v>502</v>
      </c>
    </row>
    <row r="79" spans="1:32" s="1" customFormat="1">
      <c r="F79" s="23" t="s">
        <v>503</v>
      </c>
      <c r="G79" s="23" t="s">
        <v>77</v>
      </c>
      <c r="I79" s="24" t="s">
        <v>504</v>
      </c>
      <c r="L79" s="23" t="s">
        <v>505</v>
      </c>
      <c r="AB79" s="23" t="s">
        <v>506</v>
      </c>
      <c r="AF79" s="23" t="s">
        <v>507</v>
      </c>
    </row>
    <row r="80" spans="1:32" s="1" customFormat="1">
      <c r="F80" s="23" t="s">
        <v>508</v>
      </c>
      <c r="G80" s="23" t="s">
        <v>77</v>
      </c>
      <c r="I80" s="24" t="s">
        <v>509</v>
      </c>
      <c r="L80" s="23" t="s">
        <v>510</v>
      </c>
      <c r="AB80" s="23" t="s">
        <v>511</v>
      </c>
      <c r="AF80" s="23" t="s">
        <v>512</v>
      </c>
    </row>
    <row r="81" spans="1:32" s="1" customFormat="1">
      <c r="F81" s="23" t="s">
        <v>513</v>
      </c>
      <c r="G81" s="23" t="s">
        <v>77</v>
      </c>
      <c r="I81" s="24" t="s">
        <v>514</v>
      </c>
      <c r="L81" s="23" t="s">
        <v>515</v>
      </c>
      <c r="AB81" s="23" t="s">
        <v>516</v>
      </c>
      <c r="AF81" s="23" t="s">
        <v>517</v>
      </c>
    </row>
    <row r="82" spans="1:32" s="1" customFormat="1">
      <c r="F82" s="23" t="s">
        <v>518</v>
      </c>
      <c r="G82" s="23" t="s">
        <v>77</v>
      </c>
      <c r="I82" s="24" t="s">
        <v>519</v>
      </c>
      <c r="L82" s="23" t="s">
        <v>520</v>
      </c>
      <c r="AB82" s="23" t="s">
        <v>521</v>
      </c>
      <c r="AF82" s="23" t="s">
        <v>522</v>
      </c>
    </row>
    <row r="83" spans="1:32" s="1" customFormat="1">
      <c r="F83" s="23" t="s">
        <v>523</v>
      </c>
      <c r="G83" s="23" t="s">
        <v>77</v>
      </c>
      <c r="I83" s="24" t="s">
        <v>524</v>
      </c>
      <c r="L83" s="23" t="s">
        <v>525</v>
      </c>
      <c r="AB83" s="23" t="s">
        <v>526</v>
      </c>
      <c r="AF83" s="23" t="s">
        <v>527</v>
      </c>
    </row>
    <row r="84" spans="1:32" s="1" customFormat="1">
      <c r="F84" s="23" t="s">
        <v>528</v>
      </c>
      <c r="G84" s="23" t="s">
        <v>77</v>
      </c>
      <c r="I84" s="24" t="s">
        <v>529</v>
      </c>
      <c r="L84" s="23" t="s">
        <v>530</v>
      </c>
      <c r="AB84" s="23" t="s">
        <v>531</v>
      </c>
      <c r="AF84" s="23" t="s">
        <v>532</v>
      </c>
    </row>
    <row r="85" spans="1:32" s="1" customFormat="1">
      <c r="F85" s="23" t="s">
        <v>533</v>
      </c>
      <c r="G85" s="23" t="s">
        <v>77</v>
      </c>
      <c r="I85" s="24" t="s">
        <v>534</v>
      </c>
      <c r="L85" s="23" t="s">
        <v>535</v>
      </c>
      <c r="AB85" s="23" t="s">
        <v>536</v>
      </c>
      <c r="AF85" s="23" t="s">
        <v>537</v>
      </c>
    </row>
    <row r="86" spans="1:32" s="1" customFormat="1">
      <c r="F86" s="23" t="s">
        <v>538</v>
      </c>
      <c r="G86" s="23" t="s">
        <v>77</v>
      </c>
      <c r="I86" s="24" t="s">
        <v>539</v>
      </c>
      <c r="L86" s="23" t="s">
        <v>540</v>
      </c>
      <c r="AB86" s="23" t="s">
        <v>541</v>
      </c>
      <c r="AF86" s="23" t="s">
        <v>542</v>
      </c>
    </row>
    <row r="87" spans="1:32" s="1" customFormat="1">
      <c r="F87" s="23" t="s">
        <v>543</v>
      </c>
      <c r="G87" s="23" t="s">
        <v>77</v>
      </c>
      <c r="I87" s="24" t="s">
        <v>544</v>
      </c>
      <c r="L87" s="23" t="s">
        <v>545</v>
      </c>
      <c r="AB87" s="23" t="s">
        <v>546</v>
      </c>
      <c r="AF87" s="23" t="s">
        <v>547</v>
      </c>
    </row>
    <row r="88" spans="1:32" s="1" customFormat="1">
      <c r="F88" s="23" t="s">
        <v>548</v>
      </c>
      <c r="G88" s="23" t="s">
        <v>77</v>
      </c>
      <c r="I88" s="24" t="s">
        <v>549</v>
      </c>
      <c r="L88" s="23" t="s">
        <v>550</v>
      </c>
      <c r="AB88" s="23" t="s">
        <v>551</v>
      </c>
      <c r="AF88" s="23" t="s">
        <v>552</v>
      </c>
    </row>
    <row r="89" spans="1:32" s="1" customFormat="1">
      <c r="F89" s="23" t="s">
        <v>553</v>
      </c>
      <c r="G89" s="23" t="s">
        <v>77</v>
      </c>
      <c r="I89" s="24" t="s">
        <v>554</v>
      </c>
      <c r="L89" s="23" t="s">
        <v>555</v>
      </c>
      <c r="AB89" s="23" t="s">
        <v>556</v>
      </c>
      <c r="AF89" s="23" t="s">
        <v>557</v>
      </c>
    </row>
    <row r="90" spans="1:32" s="1" customFormat="1">
      <c r="F90" s="23" t="s">
        <v>558</v>
      </c>
      <c r="G90" s="23" t="s">
        <v>77</v>
      </c>
      <c r="I90" s="24" t="s">
        <v>559</v>
      </c>
      <c r="L90" s="23" t="s">
        <v>560</v>
      </c>
      <c r="AB90" s="23" t="s">
        <v>561</v>
      </c>
      <c r="AF90" s="23" t="s">
        <v>562</v>
      </c>
    </row>
    <row r="91" spans="1:32" s="1" customFormat="1">
      <c r="F91" s="23" t="s">
        <v>563</v>
      </c>
      <c r="G91" s="23" t="s">
        <v>77</v>
      </c>
      <c r="I91" s="24" t="s">
        <v>564</v>
      </c>
      <c r="L91" s="23" t="s">
        <v>565</v>
      </c>
      <c r="AB91" s="23" t="s">
        <v>566</v>
      </c>
      <c r="AF91" s="23" t="s">
        <v>567</v>
      </c>
    </row>
    <row r="92" spans="1:32" s="1" customFormat="1">
      <c r="F92" s="23" t="s">
        <v>568</v>
      </c>
      <c r="G92" s="23" t="s">
        <v>77</v>
      </c>
      <c r="I92" s="24" t="s">
        <v>569</v>
      </c>
      <c r="L92" s="23" t="s">
        <v>570</v>
      </c>
      <c r="AB92" s="23" t="s">
        <v>571</v>
      </c>
      <c r="AF92" s="23" t="s">
        <v>572</v>
      </c>
    </row>
    <row r="93" spans="1:32" s="1" customFormat="1">
      <c r="F93" s="23" t="s">
        <v>573</v>
      </c>
      <c r="G93" s="23" t="s">
        <v>77</v>
      </c>
      <c r="I93" s="24" t="s">
        <v>574</v>
      </c>
      <c r="L93" s="23" t="s">
        <v>575</v>
      </c>
      <c r="AB93" s="23" t="s">
        <v>576</v>
      </c>
      <c r="AF93" s="23" t="s">
        <v>577</v>
      </c>
    </row>
    <row r="94" spans="1:32" s="1" customFormat="1">
      <c r="F94" s="23" t="s">
        <v>578</v>
      </c>
      <c r="G94" s="23" t="s">
        <v>77</v>
      </c>
      <c r="I94" s="24" t="s">
        <v>579</v>
      </c>
      <c r="L94" s="23" t="s">
        <v>580</v>
      </c>
      <c r="AB94" s="23" t="s">
        <v>581</v>
      </c>
      <c r="AF94" s="23" t="s">
        <v>582</v>
      </c>
    </row>
    <row r="95" spans="1:32" s="1" customFormat="1">
      <c r="F95" s="23" t="s">
        <v>583</v>
      </c>
      <c r="G95" s="23" t="s">
        <v>77</v>
      </c>
      <c r="I95" s="24" t="s">
        <v>584</v>
      </c>
      <c r="L95" s="23" t="s">
        <v>585</v>
      </c>
      <c r="AB95" s="23" t="s">
        <v>586</v>
      </c>
      <c r="AF95" s="23" t="s">
        <v>587</v>
      </c>
    </row>
    <row r="96" spans="1:32" s="1" customFormat="1">
      <c r="F96" s="23" t="s">
        <v>588</v>
      </c>
      <c r="G96" s="23" t="s">
        <v>77</v>
      </c>
      <c r="I96" s="24" t="s">
        <v>589</v>
      </c>
      <c r="L96" s="23" t="s">
        <v>590</v>
      </c>
      <c r="AB96" s="23" t="s">
        <v>591</v>
      </c>
      <c r="AF96" s="23" t="s">
        <v>592</v>
      </c>
    </row>
    <row r="97" spans="1:32" s="1" customFormat="1">
      <c r="F97" s="23" t="s">
        <v>593</v>
      </c>
      <c r="G97" s="23" t="s">
        <v>77</v>
      </c>
      <c r="I97" s="24" t="s">
        <v>594</v>
      </c>
      <c r="L97" s="23" t="s">
        <v>595</v>
      </c>
      <c r="AB97" s="23" t="s">
        <v>596</v>
      </c>
      <c r="AF97" s="23" t="s">
        <v>597</v>
      </c>
    </row>
    <row r="98" spans="1:32" s="1" customFormat="1">
      <c r="F98" s="23" t="s">
        <v>598</v>
      </c>
      <c r="G98" s="23" t="s">
        <v>77</v>
      </c>
      <c r="I98" s="24" t="s">
        <v>599</v>
      </c>
      <c r="L98" s="23" t="s">
        <v>600</v>
      </c>
      <c r="AB98" s="23" t="s">
        <v>601</v>
      </c>
      <c r="AF98" s="23" t="s">
        <v>602</v>
      </c>
    </row>
    <row r="99" spans="1:32" s="1" customFormat="1">
      <c r="F99" s="23" t="s">
        <v>603</v>
      </c>
      <c r="G99" s="23" t="s">
        <v>77</v>
      </c>
      <c r="I99" s="24" t="s">
        <v>604</v>
      </c>
      <c r="L99" s="23" t="s">
        <v>605</v>
      </c>
      <c r="AB99" s="23" t="s">
        <v>606</v>
      </c>
      <c r="AF99" s="23" t="s">
        <v>607</v>
      </c>
    </row>
    <row r="100" spans="1:32" s="1" customFormat="1">
      <c r="F100" s="23" t="s">
        <v>608</v>
      </c>
      <c r="G100" s="23" t="s">
        <v>77</v>
      </c>
      <c r="I100" s="24" t="s">
        <v>609</v>
      </c>
      <c r="L100" s="23" t="s">
        <v>610</v>
      </c>
      <c r="AB100" s="23" t="s">
        <v>611</v>
      </c>
      <c r="AF100" s="23" t="s">
        <v>612</v>
      </c>
    </row>
    <row r="101" spans="1:32" s="1" customFormat="1">
      <c r="F101" s="23" t="s">
        <v>613</v>
      </c>
      <c r="G101" s="23" t="s">
        <v>77</v>
      </c>
      <c r="I101" s="24" t="s">
        <v>614</v>
      </c>
      <c r="L101" s="23" t="s">
        <v>615</v>
      </c>
      <c r="AB101" s="23" t="s">
        <v>616</v>
      </c>
      <c r="AF101" s="23" t="s">
        <v>617</v>
      </c>
    </row>
    <row r="102" spans="1:32" s="1" customFormat="1">
      <c r="F102" s="23" t="s">
        <v>618</v>
      </c>
      <c r="G102" s="23" t="s">
        <v>77</v>
      </c>
      <c r="I102" s="24" t="s">
        <v>619</v>
      </c>
      <c r="L102" s="23" t="s">
        <v>620</v>
      </c>
      <c r="AB102" s="23" t="s">
        <v>621</v>
      </c>
      <c r="AF102" s="23" t="s">
        <v>622</v>
      </c>
    </row>
    <row r="103" spans="1:32" s="1" customFormat="1">
      <c r="F103" s="23" t="s">
        <v>623</v>
      </c>
      <c r="G103" s="23" t="s">
        <v>77</v>
      </c>
      <c r="I103" s="24" t="s">
        <v>624</v>
      </c>
      <c r="L103" s="23" t="s">
        <v>625</v>
      </c>
      <c r="AB103" s="23" t="s">
        <v>626</v>
      </c>
      <c r="AF103" s="23" t="s">
        <v>627</v>
      </c>
    </row>
    <row r="104" spans="1:32" s="1" customFormat="1">
      <c r="F104" s="23" t="s">
        <v>628</v>
      </c>
      <c r="G104" s="23" t="s">
        <v>77</v>
      </c>
      <c r="I104" s="24" t="s">
        <v>629</v>
      </c>
      <c r="L104" s="23" t="s">
        <v>630</v>
      </c>
      <c r="AB104" s="23" t="s">
        <v>631</v>
      </c>
      <c r="AF104" s="23" t="s">
        <v>632</v>
      </c>
    </row>
    <row r="105" spans="1:32" s="1" customFormat="1">
      <c r="F105" s="23" t="s">
        <v>633</v>
      </c>
      <c r="G105" s="23" t="s">
        <v>77</v>
      </c>
      <c r="I105" s="24" t="s">
        <v>634</v>
      </c>
      <c r="L105" s="23" t="s">
        <v>635</v>
      </c>
      <c r="AB105" s="23" t="s">
        <v>636</v>
      </c>
      <c r="AF105" s="23" t="s">
        <v>637</v>
      </c>
    </row>
    <row r="106" spans="1:32" s="1" customFormat="1">
      <c r="F106" s="23" t="s">
        <v>638</v>
      </c>
      <c r="G106" s="23" t="s">
        <v>77</v>
      </c>
      <c r="I106" s="24" t="s">
        <v>639</v>
      </c>
      <c r="L106" s="23" t="s">
        <v>640</v>
      </c>
      <c r="AB106" s="23" t="s">
        <v>641</v>
      </c>
      <c r="AF106" s="23" t="s">
        <v>642</v>
      </c>
    </row>
    <row r="107" spans="1:32" s="1" customFormat="1">
      <c r="F107" s="23" t="s">
        <v>643</v>
      </c>
      <c r="G107" s="23" t="s">
        <v>77</v>
      </c>
      <c r="I107" s="24" t="s">
        <v>644</v>
      </c>
      <c r="L107" s="23" t="s">
        <v>645</v>
      </c>
      <c r="AB107" s="23" t="s">
        <v>646</v>
      </c>
      <c r="AF107" s="23" t="s">
        <v>647</v>
      </c>
    </row>
    <row r="108" spans="1:32" s="1" customFormat="1">
      <c r="F108" s="23" t="s">
        <v>648</v>
      </c>
      <c r="G108" s="23" t="s">
        <v>77</v>
      </c>
      <c r="I108" s="24" t="s">
        <v>649</v>
      </c>
      <c r="L108" s="23" t="s">
        <v>650</v>
      </c>
      <c r="AB108" s="23" t="s">
        <v>651</v>
      </c>
      <c r="AF108" s="23" t="s">
        <v>652</v>
      </c>
    </row>
    <row r="109" spans="1:32" s="1" customFormat="1">
      <c r="F109" s="23" t="s">
        <v>653</v>
      </c>
      <c r="G109" s="23" t="s">
        <v>77</v>
      </c>
      <c r="I109" s="24" t="s">
        <v>654</v>
      </c>
      <c r="L109" s="23" t="s">
        <v>655</v>
      </c>
      <c r="AB109" s="23" t="s">
        <v>656</v>
      </c>
      <c r="AF109" s="23" t="s">
        <v>657</v>
      </c>
    </row>
    <row r="110" spans="1:32" s="1" customFormat="1">
      <c r="F110" s="23" t="s">
        <v>658</v>
      </c>
      <c r="G110" s="23" t="s">
        <v>77</v>
      </c>
      <c r="I110" s="24" t="s">
        <v>659</v>
      </c>
      <c r="L110" s="23" t="s">
        <v>660</v>
      </c>
      <c r="AB110" s="23" t="s">
        <v>661</v>
      </c>
      <c r="AF110" s="23" t="s">
        <v>662</v>
      </c>
    </row>
    <row r="111" spans="1:32" s="1" customFormat="1">
      <c r="F111" s="23" t="s">
        <v>663</v>
      </c>
      <c r="G111" s="23" t="s">
        <v>77</v>
      </c>
      <c r="I111" s="24" t="s">
        <v>664</v>
      </c>
      <c r="L111" s="23" t="s">
        <v>665</v>
      </c>
      <c r="AB111" s="23" t="s">
        <v>666</v>
      </c>
      <c r="AF111" s="23" t="s">
        <v>667</v>
      </c>
    </row>
    <row r="112" spans="1:32" s="1" customFormat="1">
      <c r="F112" s="23" t="s">
        <v>668</v>
      </c>
      <c r="G112" s="23" t="s">
        <v>77</v>
      </c>
      <c r="I112" s="24" t="s">
        <v>669</v>
      </c>
      <c r="L112" s="23" t="s">
        <v>670</v>
      </c>
      <c r="AB112" s="23" t="s">
        <v>671</v>
      </c>
      <c r="AF112" s="23" t="s">
        <v>672</v>
      </c>
    </row>
    <row r="113" spans="1:32" s="1" customFormat="1">
      <c r="F113" s="23" t="s">
        <v>673</v>
      </c>
      <c r="G113" s="23" t="s">
        <v>77</v>
      </c>
      <c r="I113" s="24" t="s">
        <v>674</v>
      </c>
      <c r="L113" s="23" t="s">
        <v>675</v>
      </c>
      <c r="AB113" s="23" t="s">
        <v>676</v>
      </c>
      <c r="AF113" s="23" t="s">
        <v>677</v>
      </c>
    </row>
    <row r="114" spans="1:32" s="1" customFormat="1">
      <c r="F114" s="23" t="s">
        <v>678</v>
      </c>
      <c r="G114" s="23" t="s">
        <v>77</v>
      </c>
      <c r="I114" s="24" t="s">
        <v>679</v>
      </c>
      <c r="L114" s="23" t="s">
        <v>680</v>
      </c>
      <c r="AB114" s="23" t="s">
        <v>681</v>
      </c>
      <c r="AF114" s="23" t="s">
        <v>682</v>
      </c>
    </row>
    <row r="115" spans="1:32" s="1" customFormat="1">
      <c r="F115" s="23" t="s">
        <v>683</v>
      </c>
      <c r="G115" s="23" t="s">
        <v>77</v>
      </c>
      <c r="I115" s="24" t="s">
        <v>684</v>
      </c>
      <c r="L115" s="23" t="s">
        <v>685</v>
      </c>
      <c r="AB115" s="23" t="s">
        <v>686</v>
      </c>
      <c r="AF115" s="23" t="s">
        <v>687</v>
      </c>
    </row>
    <row r="116" spans="1:32" s="1" customFormat="1">
      <c r="F116" s="23" t="s">
        <v>688</v>
      </c>
      <c r="G116" s="23" t="s">
        <v>77</v>
      </c>
      <c r="I116" s="24" t="s">
        <v>689</v>
      </c>
      <c r="L116" s="23" t="s">
        <v>690</v>
      </c>
      <c r="AB116" s="23" t="s">
        <v>691</v>
      </c>
      <c r="AF116" s="23" t="s">
        <v>692</v>
      </c>
    </row>
    <row r="117" spans="1:32" s="1" customFormat="1">
      <c r="F117" s="23" t="s">
        <v>693</v>
      </c>
      <c r="G117" s="23" t="s">
        <v>77</v>
      </c>
      <c r="I117" s="24" t="s">
        <v>694</v>
      </c>
      <c r="L117" s="23" t="s">
        <v>695</v>
      </c>
      <c r="AB117" s="23" t="s">
        <v>696</v>
      </c>
      <c r="AF117" s="23" t="s">
        <v>697</v>
      </c>
    </row>
    <row r="118" spans="1:32" s="1" customFormat="1">
      <c r="F118" s="23" t="s">
        <v>698</v>
      </c>
      <c r="G118" s="23" t="s">
        <v>77</v>
      </c>
      <c r="I118" s="24" t="s">
        <v>699</v>
      </c>
      <c r="L118" s="23" t="s">
        <v>700</v>
      </c>
      <c r="AB118" s="23" t="s">
        <v>701</v>
      </c>
      <c r="AF118" s="23" t="s">
        <v>702</v>
      </c>
    </row>
    <row r="119" spans="1:32" s="1" customFormat="1">
      <c r="F119" s="23" t="s">
        <v>703</v>
      </c>
      <c r="G119" s="23" t="s">
        <v>77</v>
      </c>
      <c r="I119" s="24" t="s">
        <v>704</v>
      </c>
      <c r="L119" s="23" t="s">
        <v>705</v>
      </c>
      <c r="AB119" s="23" t="s">
        <v>706</v>
      </c>
      <c r="AF119" s="23" t="s">
        <v>707</v>
      </c>
    </row>
    <row r="120" spans="1:32" s="1" customFormat="1">
      <c r="F120" s="23" t="s">
        <v>708</v>
      </c>
      <c r="G120" s="23" t="s">
        <v>77</v>
      </c>
      <c r="I120" s="24" t="s">
        <v>709</v>
      </c>
      <c r="L120" s="23" t="s">
        <v>710</v>
      </c>
      <c r="AB120" s="23" t="s">
        <v>711</v>
      </c>
      <c r="AF120" s="23" t="s">
        <v>712</v>
      </c>
    </row>
    <row r="121" spans="1:32" s="1" customFormat="1">
      <c r="F121" s="23" t="s">
        <v>713</v>
      </c>
      <c r="G121" s="23" t="s">
        <v>77</v>
      </c>
      <c r="I121" s="24" t="s">
        <v>714</v>
      </c>
      <c r="L121" s="23" t="s">
        <v>715</v>
      </c>
      <c r="AB121" s="23" t="s">
        <v>716</v>
      </c>
      <c r="AF121" s="23" t="s">
        <v>717</v>
      </c>
    </row>
    <row r="122" spans="1:32" s="1" customFormat="1">
      <c r="F122" s="23" t="s">
        <v>718</v>
      </c>
      <c r="G122" s="23" t="s">
        <v>77</v>
      </c>
      <c r="I122" s="24" t="s">
        <v>719</v>
      </c>
      <c r="L122" s="23" t="s">
        <v>720</v>
      </c>
      <c r="AB122" s="23" t="s">
        <v>721</v>
      </c>
      <c r="AF122" s="23" t="s">
        <v>722</v>
      </c>
    </row>
    <row r="123" spans="1:32" s="1" customFormat="1">
      <c r="F123" s="23" t="s">
        <v>723</v>
      </c>
      <c r="G123" s="23" t="s">
        <v>77</v>
      </c>
      <c r="I123" s="24" t="s">
        <v>724</v>
      </c>
      <c r="L123" s="23" t="s">
        <v>725</v>
      </c>
      <c r="AB123" s="23" t="s">
        <v>726</v>
      </c>
      <c r="AF123" s="23" t="s">
        <v>727</v>
      </c>
    </row>
    <row r="124" spans="1:32" s="1" customFormat="1">
      <c r="F124" s="23" t="s">
        <v>728</v>
      </c>
      <c r="G124" s="23" t="s">
        <v>77</v>
      </c>
      <c r="I124" s="24" t="s">
        <v>729</v>
      </c>
      <c r="L124" s="23" t="s">
        <v>730</v>
      </c>
      <c r="AB124" s="23" t="s">
        <v>731</v>
      </c>
      <c r="AF124" s="23" t="s">
        <v>732</v>
      </c>
    </row>
    <row r="125" spans="1:32" s="1" customFormat="1">
      <c r="F125" s="23" t="s">
        <v>733</v>
      </c>
      <c r="G125" s="23" t="s">
        <v>77</v>
      </c>
      <c r="I125" s="24" t="s">
        <v>734</v>
      </c>
      <c r="L125" s="23" t="s">
        <v>735</v>
      </c>
      <c r="AB125" s="23" t="s">
        <v>736</v>
      </c>
      <c r="AF125" s="23" t="s">
        <v>737</v>
      </c>
    </row>
    <row r="126" spans="1:32" s="1" customFormat="1">
      <c r="F126" s="23" t="s">
        <v>738</v>
      </c>
      <c r="G126" s="23" t="s">
        <v>77</v>
      </c>
      <c r="I126" s="24" t="s">
        <v>739</v>
      </c>
      <c r="L126" s="23" t="s">
        <v>740</v>
      </c>
      <c r="AB126" s="23" t="s">
        <v>741</v>
      </c>
      <c r="AF126" s="23" t="s">
        <v>742</v>
      </c>
    </row>
    <row r="127" spans="1:32" s="1" customFormat="1">
      <c r="F127" s="23" t="s">
        <v>743</v>
      </c>
      <c r="G127" s="23" t="s">
        <v>77</v>
      </c>
      <c r="I127" s="24" t="s">
        <v>744</v>
      </c>
      <c r="L127" s="23" t="s">
        <v>745</v>
      </c>
      <c r="AB127" s="23" t="s">
        <v>746</v>
      </c>
      <c r="AF127" s="23" t="s">
        <v>747</v>
      </c>
    </row>
    <row r="128" spans="1:32" s="1" customFormat="1">
      <c r="F128" s="23" t="s">
        <v>748</v>
      </c>
      <c r="G128" s="23" t="s">
        <v>77</v>
      </c>
      <c r="I128" s="24" t="s">
        <v>749</v>
      </c>
      <c r="L128" s="23" t="s">
        <v>750</v>
      </c>
      <c r="AB128" s="23" t="s">
        <v>751</v>
      </c>
      <c r="AF128" s="23" t="s">
        <v>752</v>
      </c>
    </row>
    <row r="129" spans="1:32" s="1" customFormat="1">
      <c r="F129" s="23" t="s">
        <v>753</v>
      </c>
      <c r="G129" s="23" t="s">
        <v>77</v>
      </c>
      <c r="I129" s="24" t="s">
        <v>754</v>
      </c>
      <c r="L129" s="23" t="s">
        <v>755</v>
      </c>
      <c r="AB129" s="23" t="s">
        <v>756</v>
      </c>
      <c r="AF129" s="23" t="s">
        <v>757</v>
      </c>
    </row>
    <row r="130" spans="1:32" s="1" customFormat="1">
      <c r="F130" s="23" t="s">
        <v>758</v>
      </c>
      <c r="G130" s="23" t="s">
        <v>77</v>
      </c>
      <c r="I130" s="24" t="s">
        <v>759</v>
      </c>
      <c r="L130" s="23" t="s">
        <v>760</v>
      </c>
      <c r="AB130" s="23" t="s">
        <v>761</v>
      </c>
      <c r="AF130" s="23" t="s">
        <v>762</v>
      </c>
    </row>
    <row r="131" spans="1:32" s="1" customFormat="1">
      <c r="F131" s="23" t="s">
        <v>763</v>
      </c>
      <c r="G131" s="23" t="s">
        <v>77</v>
      </c>
      <c r="I131" s="24" t="s">
        <v>764</v>
      </c>
      <c r="L131" s="23" t="s">
        <v>765</v>
      </c>
      <c r="AB131" s="23" t="s">
        <v>766</v>
      </c>
      <c r="AF131" s="23" t="s">
        <v>767</v>
      </c>
    </row>
    <row r="132" spans="1:32" s="1" customFormat="1">
      <c r="F132" s="23" t="s">
        <v>768</v>
      </c>
      <c r="G132" s="23" t="s">
        <v>769</v>
      </c>
      <c r="I132" s="24" t="s">
        <v>770</v>
      </c>
      <c r="L132" s="23" t="s">
        <v>771</v>
      </c>
      <c r="AB132" s="23" t="s">
        <v>772</v>
      </c>
      <c r="AF132" s="23" t="s">
        <v>773</v>
      </c>
    </row>
    <row r="133" spans="1:32" s="1" customFormat="1">
      <c r="F133" s="23" t="s">
        <v>774</v>
      </c>
      <c r="G133" s="23" t="s">
        <v>769</v>
      </c>
      <c r="I133" s="24" t="s">
        <v>775</v>
      </c>
      <c r="L133" s="23" t="s">
        <v>776</v>
      </c>
      <c r="AB133" s="23" t="s">
        <v>777</v>
      </c>
      <c r="AF133" s="23" t="s">
        <v>778</v>
      </c>
    </row>
    <row r="134" spans="1:32" s="1" customFormat="1">
      <c r="F134" s="23" t="s">
        <v>779</v>
      </c>
      <c r="G134" s="23" t="s">
        <v>769</v>
      </c>
      <c r="I134" s="24" t="s">
        <v>780</v>
      </c>
      <c r="L134" s="23" t="s">
        <v>781</v>
      </c>
      <c r="AB134" s="23" t="s">
        <v>782</v>
      </c>
      <c r="AF134" s="23" t="s">
        <v>783</v>
      </c>
    </row>
    <row r="135" spans="1:32" s="1" customFormat="1">
      <c r="F135" s="23" t="s">
        <v>784</v>
      </c>
      <c r="G135" s="23" t="s">
        <v>769</v>
      </c>
      <c r="I135" s="24" t="s">
        <v>785</v>
      </c>
      <c r="L135" s="23" t="s">
        <v>786</v>
      </c>
      <c r="AB135" s="23" t="s">
        <v>787</v>
      </c>
      <c r="AF135" s="23" t="s">
        <v>788</v>
      </c>
    </row>
    <row r="136" spans="1:32" s="1" customFormat="1">
      <c r="F136" s="23" t="s">
        <v>789</v>
      </c>
      <c r="G136" s="23" t="s">
        <v>769</v>
      </c>
      <c r="I136" s="24" t="s">
        <v>790</v>
      </c>
      <c r="L136" s="23" t="s">
        <v>791</v>
      </c>
      <c r="AB136" s="23" t="s">
        <v>792</v>
      </c>
      <c r="AF136" s="23" t="s">
        <v>793</v>
      </c>
    </row>
    <row r="137" spans="1:32" s="1" customFormat="1">
      <c r="F137" s="23" t="s">
        <v>794</v>
      </c>
      <c r="G137" s="23" t="s">
        <v>769</v>
      </c>
      <c r="I137" s="24" t="s">
        <v>795</v>
      </c>
      <c r="L137" s="23" t="s">
        <v>796</v>
      </c>
      <c r="AB137" s="23" t="s">
        <v>797</v>
      </c>
      <c r="AF137" s="23" t="s">
        <v>798</v>
      </c>
    </row>
    <row r="138" spans="1:32" s="1" customFormat="1">
      <c r="F138" s="23" t="s">
        <v>799</v>
      </c>
      <c r="G138" s="23" t="s">
        <v>769</v>
      </c>
      <c r="I138" s="24" t="s">
        <v>800</v>
      </c>
      <c r="L138" s="23" t="s">
        <v>801</v>
      </c>
      <c r="AB138" s="23" t="s">
        <v>802</v>
      </c>
      <c r="AF138" s="23" t="s">
        <v>803</v>
      </c>
    </row>
    <row r="139" spans="1:32" s="1" customFormat="1">
      <c r="F139" s="23" t="s">
        <v>804</v>
      </c>
      <c r="G139" s="23" t="s">
        <v>769</v>
      </c>
      <c r="I139" s="24" t="s">
        <v>805</v>
      </c>
      <c r="L139" s="23" t="s">
        <v>806</v>
      </c>
      <c r="AB139" s="23" t="s">
        <v>807</v>
      </c>
      <c r="AF139" s="23" t="s">
        <v>808</v>
      </c>
    </row>
    <row r="140" spans="1:32" s="1" customFormat="1">
      <c r="F140" s="23" t="s">
        <v>809</v>
      </c>
      <c r="G140" s="23" t="s">
        <v>769</v>
      </c>
      <c r="I140" s="24" t="s">
        <v>810</v>
      </c>
      <c r="L140" s="23" t="s">
        <v>811</v>
      </c>
      <c r="AB140" s="23" t="s">
        <v>812</v>
      </c>
      <c r="AF140" s="23" t="s">
        <v>813</v>
      </c>
    </row>
    <row r="141" spans="1:32" s="1" customFormat="1">
      <c r="F141" s="23" t="s">
        <v>814</v>
      </c>
      <c r="G141" s="23" t="s">
        <v>769</v>
      </c>
      <c r="I141" s="24" t="s">
        <v>815</v>
      </c>
      <c r="L141" s="23" t="s">
        <v>816</v>
      </c>
      <c r="AB141" s="23" t="s">
        <v>817</v>
      </c>
      <c r="AF141" s="23" t="s">
        <v>818</v>
      </c>
    </row>
    <row r="142" spans="1:32" s="1" customFormat="1">
      <c r="F142" s="23" t="s">
        <v>819</v>
      </c>
      <c r="G142" s="23" t="s">
        <v>769</v>
      </c>
      <c r="I142" s="24" t="s">
        <v>820</v>
      </c>
      <c r="L142" s="23" t="s">
        <v>821</v>
      </c>
      <c r="AB142" s="23" t="s">
        <v>822</v>
      </c>
      <c r="AF142" s="23" t="s">
        <v>823</v>
      </c>
    </row>
    <row r="143" spans="1:32" s="1" customFormat="1">
      <c r="F143" s="23" t="s">
        <v>824</v>
      </c>
      <c r="G143" s="23" t="s">
        <v>77</v>
      </c>
      <c r="I143" s="24" t="s">
        <v>825</v>
      </c>
      <c r="L143" s="23" t="s">
        <v>826</v>
      </c>
      <c r="AB143" s="23" t="s">
        <v>827</v>
      </c>
      <c r="AF143" s="23" t="s">
        <v>828</v>
      </c>
    </row>
    <row r="144" spans="1:32" s="1" customFormat="1">
      <c r="F144" s="23" t="s">
        <v>829</v>
      </c>
      <c r="G144" s="23" t="s">
        <v>769</v>
      </c>
      <c r="I144" s="24" t="s">
        <v>830</v>
      </c>
      <c r="L144" s="23" t="s">
        <v>831</v>
      </c>
      <c r="AB144" s="23" t="s">
        <v>832</v>
      </c>
      <c r="AF144" s="23" t="s">
        <v>833</v>
      </c>
    </row>
    <row r="145" spans="1:32" s="1" customFormat="1">
      <c r="F145" s="23" t="s">
        <v>834</v>
      </c>
      <c r="G145" s="23" t="s">
        <v>77</v>
      </c>
      <c r="I145" s="24" t="s">
        <v>835</v>
      </c>
      <c r="L145" s="23" t="s">
        <v>836</v>
      </c>
      <c r="AB145" s="23" t="s">
        <v>837</v>
      </c>
      <c r="AF145" s="23" t="s">
        <v>838</v>
      </c>
    </row>
    <row r="146" spans="1:32" s="1" customFormat="1">
      <c r="F146" s="23" t="s">
        <v>839</v>
      </c>
      <c r="G146" s="23" t="s">
        <v>77</v>
      </c>
      <c r="I146" s="24" t="s">
        <v>840</v>
      </c>
      <c r="L146" s="23" t="s">
        <v>841</v>
      </c>
      <c r="AB146" s="23" t="s">
        <v>842</v>
      </c>
      <c r="AF146" s="23" t="s">
        <v>843</v>
      </c>
    </row>
    <row r="147" spans="1:32" s="1" customFormat="1">
      <c r="F147" s="23" t="s">
        <v>844</v>
      </c>
      <c r="G147" s="23" t="s">
        <v>77</v>
      </c>
      <c r="I147" s="24" t="s">
        <v>845</v>
      </c>
      <c r="L147" s="23" t="s">
        <v>846</v>
      </c>
      <c r="AB147" s="23" t="s">
        <v>847</v>
      </c>
      <c r="AF147" s="23" t="s">
        <v>848</v>
      </c>
    </row>
    <row r="148" spans="1:32" s="1" customFormat="1">
      <c r="F148" s="23" t="s">
        <v>849</v>
      </c>
      <c r="G148" s="23" t="s">
        <v>77</v>
      </c>
      <c r="I148" s="24" t="s">
        <v>850</v>
      </c>
      <c r="L148" s="23" t="s">
        <v>851</v>
      </c>
      <c r="AB148" s="23" t="s">
        <v>852</v>
      </c>
      <c r="AF148" s="23" t="s">
        <v>853</v>
      </c>
    </row>
    <row r="149" spans="1:32" s="1" customFormat="1">
      <c r="F149" s="23" t="s">
        <v>854</v>
      </c>
      <c r="G149" s="23" t="s">
        <v>77</v>
      </c>
      <c r="I149" s="24" t="s">
        <v>855</v>
      </c>
      <c r="L149" s="23" t="s">
        <v>856</v>
      </c>
      <c r="AB149" s="23" t="s">
        <v>857</v>
      </c>
      <c r="AF149" s="23" t="s">
        <v>858</v>
      </c>
    </row>
    <row r="150" spans="1:32" s="1" customFormat="1">
      <c r="F150" s="23" t="s">
        <v>859</v>
      </c>
      <c r="G150" s="23" t="s">
        <v>77</v>
      </c>
      <c r="I150" s="24" t="s">
        <v>860</v>
      </c>
      <c r="L150" s="23" t="s">
        <v>861</v>
      </c>
      <c r="AB150" s="23" t="s">
        <v>862</v>
      </c>
      <c r="AF150" s="23" t="s">
        <v>863</v>
      </c>
    </row>
    <row r="151" spans="1:32" s="1" customFormat="1">
      <c r="F151" s="23" t="s">
        <v>864</v>
      </c>
      <c r="G151" s="23" t="s">
        <v>77</v>
      </c>
      <c r="I151" s="24" t="s">
        <v>865</v>
      </c>
      <c r="L151" s="23" t="s">
        <v>866</v>
      </c>
      <c r="AB151" s="23" t="s">
        <v>867</v>
      </c>
      <c r="AF151" s="23" t="s">
        <v>868</v>
      </c>
    </row>
    <row r="152" spans="1:32" s="1" customFormat="1">
      <c r="F152" s="23" t="s">
        <v>869</v>
      </c>
      <c r="G152" s="23" t="s">
        <v>77</v>
      </c>
      <c r="I152" s="24" t="s">
        <v>870</v>
      </c>
      <c r="L152" s="23" t="s">
        <v>871</v>
      </c>
      <c r="AB152" s="23" t="s">
        <v>872</v>
      </c>
      <c r="AF152" s="23" t="s">
        <v>873</v>
      </c>
    </row>
    <row r="153" spans="1:32" s="1" customFormat="1">
      <c r="F153" s="23" t="s">
        <v>874</v>
      </c>
      <c r="G153" s="23" t="s">
        <v>77</v>
      </c>
      <c r="I153" s="24" t="s">
        <v>875</v>
      </c>
      <c r="L153" s="23" t="s">
        <v>876</v>
      </c>
      <c r="AB153" s="23" t="s">
        <v>877</v>
      </c>
      <c r="AF153" s="23" t="s">
        <v>878</v>
      </c>
    </row>
    <row r="154" spans="1:32" s="1" customFormat="1">
      <c r="F154" s="23" t="s">
        <v>879</v>
      </c>
      <c r="G154" s="23" t="s">
        <v>77</v>
      </c>
      <c r="I154" s="24" t="s">
        <v>880</v>
      </c>
      <c r="L154" s="23" t="s">
        <v>881</v>
      </c>
      <c r="AB154" s="23" t="s">
        <v>882</v>
      </c>
      <c r="AF154" s="23" t="s">
        <v>883</v>
      </c>
    </row>
    <row r="155" spans="1:32" s="1" customFormat="1">
      <c r="F155" s="23" t="s">
        <v>884</v>
      </c>
      <c r="G155" s="23" t="s">
        <v>77</v>
      </c>
      <c r="I155" s="24" t="s">
        <v>885</v>
      </c>
      <c r="L155" s="23" t="s">
        <v>886</v>
      </c>
      <c r="AB155" s="23" t="s">
        <v>887</v>
      </c>
      <c r="AF155" s="23" t="s">
        <v>888</v>
      </c>
    </row>
    <row r="156" spans="1:32" s="1" customFormat="1">
      <c r="F156" s="23" t="s">
        <v>889</v>
      </c>
      <c r="G156" s="23" t="s">
        <v>77</v>
      </c>
      <c r="I156" s="24" t="s">
        <v>890</v>
      </c>
      <c r="L156" s="23" t="s">
        <v>891</v>
      </c>
      <c r="AB156" s="23" t="s">
        <v>892</v>
      </c>
      <c r="AF156" s="23" t="s">
        <v>893</v>
      </c>
    </row>
    <row r="157" spans="1:32" s="1" customFormat="1">
      <c r="F157" s="23" t="s">
        <v>894</v>
      </c>
      <c r="G157" s="23" t="s">
        <v>77</v>
      </c>
      <c r="I157" s="24" t="s">
        <v>895</v>
      </c>
      <c r="L157" s="23" t="s">
        <v>896</v>
      </c>
      <c r="AB157" s="23" t="s">
        <v>897</v>
      </c>
      <c r="AF157" s="23" t="s">
        <v>898</v>
      </c>
    </row>
    <row r="158" spans="1:32" s="1" customFormat="1">
      <c r="F158" s="23" t="s">
        <v>899</v>
      </c>
      <c r="G158" s="23" t="s">
        <v>77</v>
      </c>
      <c r="I158" s="24" t="s">
        <v>900</v>
      </c>
      <c r="L158" s="23" t="s">
        <v>901</v>
      </c>
      <c r="AB158" s="23" t="s">
        <v>902</v>
      </c>
      <c r="AF158" s="23" t="s">
        <v>903</v>
      </c>
    </row>
    <row r="159" spans="1:32" s="1" customFormat="1">
      <c r="F159" s="23" t="s">
        <v>904</v>
      </c>
      <c r="G159" s="23" t="s">
        <v>77</v>
      </c>
      <c r="I159" s="24" t="s">
        <v>905</v>
      </c>
      <c r="L159" s="23" t="s">
        <v>906</v>
      </c>
      <c r="AB159" s="23" t="s">
        <v>907</v>
      </c>
      <c r="AF159" s="23" t="s">
        <v>908</v>
      </c>
    </row>
    <row r="160" spans="1:32" s="1" customFormat="1">
      <c r="F160" s="23" t="s">
        <v>909</v>
      </c>
      <c r="G160" s="23" t="s">
        <v>77</v>
      </c>
      <c r="I160" s="24" t="s">
        <v>910</v>
      </c>
      <c r="L160" s="23" t="s">
        <v>911</v>
      </c>
      <c r="AB160" s="23" t="s">
        <v>912</v>
      </c>
      <c r="AF160" s="23" t="s">
        <v>913</v>
      </c>
    </row>
    <row r="161" spans="1:32" s="1" customFormat="1">
      <c r="F161" s="23" t="s">
        <v>914</v>
      </c>
      <c r="G161" s="23" t="s">
        <v>77</v>
      </c>
      <c r="I161" s="24" t="s">
        <v>915</v>
      </c>
      <c r="L161" s="23" t="s">
        <v>916</v>
      </c>
      <c r="AB161" s="23" t="s">
        <v>917</v>
      </c>
      <c r="AF161" s="23" t="s">
        <v>918</v>
      </c>
    </row>
    <row r="162" spans="1:32" s="1" customFormat="1">
      <c r="F162" s="23" t="s">
        <v>919</v>
      </c>
      <c r="G162" s="23" t="s">
        <v>77</v>
      </c>
      <c r="I162" s="24" t="s">
        <v>920</v>
      </c>
      <c r="L162" s="23" t="s">
        <v>921</v>
      </c>
      <c r="AB162" s="23" t="s">
        <v>922</v>
      </c>
      <c r="AF162" s="23" t="s">
        <v>923</v>
      </c>
    </row>
    <row r="163" spans="1:32" s="1" customFormat="1">
      <c r="F163" s="23" t="s">
        <v>924</v>
      </c>
      <c r="G163" s="23" t="s">
        <v>77</v>
      </c>
      <c r="I163" s="24" t="s">
        <v>925</v>
      </c>
      <c r="L163" s="23" t="s">
        <v>926</v>
      </c>
      <c r="AB163" s="23" t="s">
        <v>927</v>
      </c>
      <c r="AF163" s="23" t="s">
        <v>928</v>
      </c>
    </row>
    <row r="164" spans="1:32" s="1" customFormat="1">
      <c r="F164" s="23" t="s">
        <v>929</v>
      </c>
      <c r="G164" s="23" t="s">
        <v>77</v>
      </c>
      <c r="I164" s="24" t="s">
        <v>930</v>
      </c>
      <c r="L164" s="23" t="s">
        <v>931</v>
      </c>
      <c r="AB164" s="23" t="s">
        <v>932</v>
      </c>
      <c r="AF164" s="23" t="s">
        <v>933</v>
      </c>
    </row>
    <row r="165" spans="1:32" s="1" customFormat="1">
      <c r="F165" s="23" t="s">
        <v>934</v>
      </c>
      <c r="G165" s="23" t="s">
        <v>77</v>
      </c>
      <c r="I165" s="24" t="s">
        <v>935</v>
      </c>
      <c r="L165" s="23" t="s">
        <v>936</v>
      </c>
      <c r="AB165" s="23" t="s">
        <v>937</v>
      </c>
      <c r="AF165" s="23" t="s">
        <v>938</v>
      </c>
    </row>
    <row r="166" spans="1:32" s="1" customFormat="1">
      <c r="F166" s="23" t="s">
        <v>939</v>
      </c>
      <c r="G166" s="23" t="s">
        <v>77</v>
      </c>
      <c r="I166" s="24" t="s">
        <v>940</v>
      </c>
      <c r="L166" s="23" t="s">
        <v>941</v>
      </c>
      <c r="AB166" s="23" t="s">
        <v>942</v>
      </c>
      <c r="AF166" s="23" t="s">
        <v>943</v>
      </c>
    </row>
    <row r="167" spans="1:32" s="1" customFormat="1">
      <c r="F167" s="23" t="s">
        <v>944</v>
      </c>
      <c r="G167" s="23" t="s">
        <v>77</v>
      </c>
      <c r="I167" s="24" t="s">
        <v>945</v>
      </c>
      <c r="L167" s="23" t="s">
        <v>946</v>
      </c>
      <c r="AB167" s="23" t="s">
        <v>947</v>
      </c>
      <c r="AF167" s="23" t="s">
        <v>948</v>
      </c>
    </row>
    <row r="168" spans="1:32" s="1" customFormat="1">
      <c r="F168" s="23" t="s">
        <v>949</v>
      </c>
      <c r="G168" s="23" t="s">
        <v>77</v>
      </c>
      <c r="I168" s="24" t="s">
        <v>950</v>
      </c>
      <c r="L168" s="23" t="s">
        <v>951</v>
      </c>
      <c r="AB168" s="23" t="s">
        <v>952</v>
      </c>
      <c r="AF168" s="23" t="s">
        <v>953</v>
      </c>
    </row>
    <row r="169" spans="1:32" s="1" customFormat="1">
      <c r="F169" s="23" t="s">
        <v>954</v>
      </c>
      <c r="G169" s="23" t="s">
        <v>77</v>
      </c>
      <c r="I169" s="24" t="s">
        <v>955</v>
      </c>
      <c r="L169" s="23" t="s">
        <v>956</v>
      </c>
      <c r="AB169" s="23" t="s">
        <v>957</v>
      </c>
      <c r="AF169" s="23" t="s">
        <v>958</v>
      </c>
    </row>
    <row r="170" spans="1:32" s="1" customFormat="1">
      <c r="F170" s="23" t="s">
        <v>959</v>
      </c>
      <c r="G170" s="23" t="s">
        <v>77</v>
      </c>
      <c r="I170" s="24" t="s">
        <v>960</v>
      </c>
      <c r="L170" s="23" t="s">
        <v>961</v>
      </c>
      <c r="AB170" s="23" t="s">
        <v>962</v>
      </c>
      <c r="AF170" s="23" t="s">
        <v>963</v>
      </c>
    </row>
    <row r="171" spans="1:32" s="1" customFormat="1">
      <c r="F171" s="23" t="s">
        <v>964</v>
      </c>
      <c r="G171" s="23" t="s">
        <v>77</v>
      </c>
      <c r="I171" s="24" t="s">
        <v>965</v>
      </c>
      <c r="L171" s="23" t="s">
        <v>966</v>
      </c>
      <c r="AB171" s="23" t="s">
        <v>967</v>
      </c>
      <c r="AF171" s="23" t="s">
        <v>968</v>
      </c>
    </row>
    <row r="172" spans="1:32" s="1" customFormat="1">
      <c r="F172" s="23" t="s">
        <v>969</v>
      </c>
      <c r="G172" s="23" t="s">
        <v>77</v>
      </c>
      <c r="I172" s="24" t="s">
        <v>970</v>
      </c>
      <c r="L172" s="23" t="s">
        <v>971</v>
      </c>
      <c r="AB172" s="23" t="s">
        <v>972</v>
      </c>
      <c r="AF172" s="23" t="s">
        <v>973</v>
      </c>
    </row>
    <row r="173" spans="1:32" s="1" customFormat="1">
      <c r="F173" s="23" t="s">
        <v>974</v>
      </c>
      <c r="G173" s="23" t="s">
        <v>77</v>
      </c>
      <c r="I173" s="24" t="s">
        <v>975</v>
      </c>
      <c r="L173" s="23" t="s">
        <v>976</v>
      </c>
      <c r="AB173" s="23" t="s">
        <v>977</v>
      </c>
      <c r="AF173" s="23" t="s">
        <v>978</v>
      </c>
    </row>
    <row r="174" spans="1:32" s="1" customFormat="1">
      <c r="F174" s="23" t="s">
        <v>979</v>
      </c>
      <c r="G174" s="23" t="s">
        <v>77</v>
      </c>
      <c r="I174" s="24" t="s">
        <v>980</v>
      </c>
      <c r="L174" s="23" t="s">
        <v>981</v>
      </c>
      <c r="AB174" s="23" t="s">
        <v>982</v>
      </c>
      <c r="AF174" s="23" t="s">
        <v>983</v>
      </c>
    </row>
    <row r="175" spans="1:32" s="1" customFormat="1">
      <c r="F175" s="23" t="s">
        <v>984</v>
      </c>
      <c r="G175" s="23" t="s">
        <v>77</v>
      </c>
      <c r="I175" s="24" t="s">
        <v>985</v>
      </c>
      <c r="L175" s="23" t="s">
        <v>986</v>
      </c>
      <c r="AB175" s="23" t="s">
        <v>987</v>
      </c>
      <c r="AF175" s="23" t="s">
        <v>988</v>
      </c>
    </row>
    <row r="176" spans="1:32" s="1" customFormat="1">
      <c r="F176" s="23" t="s">
        <v>989</v>
      </c>
      <c r="G176" s="23" t="s">
        <v>77</v>
      </c>
      <c r="I176" s="24" t="s">
        <v>990</v>
      </c>
      <c r="L176" s="23" t="s">
        <v>991</v>
      </c>
      <c r="AB176" s="23" t="s">
        <v>992</v>
      </c>
      <c r="AF176" s="23" t="s">
        <v>993</v>
      </c>
    </row>
    <row r="177" spans="1:32" s="1" customFormat="1">
      <c r="F177" s="23" t="s">
        <v>994</v>
      </c>
      <c r="G177" s="23" t="s">
        <v>77</v>
      </c>
      <c r="I177" s="24" t="s">
        <v>995</v>
      </c>
      <c r="L177" s="23" t="s">
        <v>996</v>
      </c>
      <c r="AB177" s="23" t="s">
        <v>997</v>
      </c>
      <c r="AF177" s="23" t="s">
        <v>998</v>
      </c>
    </row>
    <row r="178" spans="1:32" s="1" customFormat="1">
      <c r="F178" s="23" t="s">
        <v>999</v>
      </c>
      <c r="G178" s="23" t="s">
        <v>77</v>
      </c>
      <c r="I178" s="24" t="s">
        <v>1000</v>
      </c>
      <c r="L178" s="23" t="s">
        <v>1001</v>
      </c>
      <c r="AB178" s="23" t="s">
        <v>1002</v>
      </c>
      <c r="AF178" s="23" t="s">
        <v>1003</v>
      </c>
    </row>
    <row r="179" spans="1:32" s="1" customFormat="1">
      <c r="F179" s="23" t="s">
        <v>1004</v>
      </c>
      <c r="G179" s="23" t="s">
        <v>77</v>
      </c>
      <c r="I179" s="24" t="s">
        <v>1005</v>
      </c>
      <c r="L179" s="23" t="s">
        <v>1006</v>
      </c>
      <c r="AB179" s="23" t="s">
        <v>1007</v>
      </c>
      <c r="AF179" s="23" t="s">
        <v>1008</v>
      </c>
    </row>
    <row r="180" spans="1:32" s="1" customFormat="1">
      <c r="F180" s="23" t="s">
        <v>1009</v>
      </c>
      <c r="G180" s="23" t="s">
        <v>77</v>
      </c>
      <c r="I180" s="24" t="s">
        <v>1010</v>
      </c>
      <c r="L180" s="23" t="s">
        <v>1011</v>
      </c>
      <c r="AB180" s="23" t="s">
        <v>1012</v>
      </c>
      <c r="AF180" s="23" t="s">
        <v>1013</v>
      </c>
    </row>
    <row r="181" spans="1:32" s="1" customFormat="1">
      <c r="F181" s="23" t="s">
        <v>1014</v>
      </c>
      <c r="G181" s="23" t="s">
        <v>77</v>
      </c>
      <c r="I181" s="24" t="s">
        <v>1015</v>
      </c>
      <c r="L181" s="23" t="s">
        <v>1016</v>
      </c>
      <c r="AB181" s="23" t="s">
        <v>1017</v>
      </c>
      <c r="AF181" s="23" t="s">
        <v>1018</v>
      </c>
    </row>
    <row r="182" spans="1:32" s="1" customFormat="1">
      <c r="F182" s="23" t="s">
        <v>1019</v>
      </c>
      <c r="G182" s="23" t="s">
        <v>77</v>
      </c>
      <c r="I182" s="24" t="s">
        <v>1020</v>
      </c>
      <c r="L182" s="23" t="s">
        <v>1021</v>
      </c>
      <c r="AB182" s="23" t="s">
        <v>1022</v>
      </c>
      <c r="AF182" s="23" t="s">
        <v>1023</v>
      </c>
    </row>
    <row r="183" spans="1:32" s="1" customFormat="1">
      <c r="F183" s="23" t="s">
        <v>1024</v>
      </c>
      <c r="G183" s="23" t="s">
        <v>77</v>
      </c>
      <c r="I183" s="24" t="s">
        <v>1025</v>
      </c>
      <c r="L183" s="23" t="s">
        <v>1026</v>
      </c>
      <c r="AB183" s="23" t="s">
        <v>1027</v>
      </c>
      <c r="AF183" s="23" t="s">
        <v>1028</v>
      </c>
    </row>
    <row r="184" spans="1:32" s="1" customFormat="1">
      <c r="F184" s="23" t="s">
        <v>1029</v>
      </c>
      <c r="G184" s="23" t="s">
        <v>77</v>
      </c>
      <c r="I184" s="24" t="s">
        <v>1030</v>
      </c>
      <c r="L184" s="23" t="s">
        <v>1031</v>
      </c>
      <c r="AB184" s="23" t="s">
        <v>1032</v>
      </c>
      <c r="AF184" s="23" t="s">
        <v>1033</v>
      </c>
    </row>
    <row r="185" spans="1:32" s="1" customFormat="1">
      <c r="F185" s="23" t="s">
        <v>1034</v>
      </c>
      <c r="G185" s="23" t="s">
        <v>77</v>
      </c>
      <c r="I185" s="24" t="s">
        <v>1035</v>
      </c>
      <c r="L185" s="23" t="s">
        <v>1036</v>
      </c>
      <c r="AB185" s="23" t="s">
        <v>1037</v>
      </c>
      <c r="AF185" s="23" t="s">
        <v>1038</v>
      </c>
    </row>
    <row r="186" spans="1:32" s="1" customFormat="1">
      <c r="F186" s="23" t="s">
        <v>1039</v>
      </c>
      <c r="G186" s="23" t="s">
        <v>769</v>
      </c>
      <c r="I186" s="24" t="s">
        <v>1040</v>
      </c>
      <c r="L186" s="23" t="s">
        <v>1041</v>
      </c>
      <c r="AB186" s="23" t="s">
        <v>1042</v>
      </c>
      <c r="AF186" s="23" t="s">
        <v>1043</v>
      </c>
    </row>
    <row r="187" spans="1:32" s="1" customFormat="1">
      <c r="F187" s="23" t="s">
        <v>1044</v>
      </c>
      <c r="G187" s="23" t="s">
        <v>77</v>
      </c>
      <c r="I187" s="24" t="s">
        <v>1045</v>
      </c>
      <c r="L187" s="23" t="s">
        <v>1046</v>
      </c>
      <c r="AB187" s="23" t="s">
        <v>1047</v>
      </c>
      <c r="AF187" s="23" t="s">
        <v>1048</v>
      </c>
    </row>
    <row r="188" spans="1:32" s="1" customFormat="1">
      <c r="F188" s="23" t="s">
        <v>1049</v>
      </c>
      <c r="G188" s="23" t="s">
        <v>77</v>
      </c>
      <c r="I188" s="24" t="s">
        <v>1050</v>
      </c>
      <c r="L188" s="23" t="s">
        <v>1051</v>
      </c>
      <c r="AB188" s="23" t="s">
        <v>1052</v>
      </c>
      <c r="AF188" s="23" t="s">
        <v>1053</v>
      </c>
    </row>
    <row r="189" spans="1:32" s="1" customFormat="1">
      <c r="F189" s="23" t="s">
        <v>1054</v>
      </c>
      <c r="G189" s="23" t="s">
        <v>77</v>
      </c>
      <c r="I189" s="24" t="s">
        <v>1055</v>
      </c>
      <c r="L189" s="23" t="s">
        <v>1056</v>
      </c>
      <c r="AB189" s="23" t="s">
        <v>1057</v>
      </c>
      <c r="AF189" s="23" t="s">
        <v>1058</v>
      </c>
    </row>
    <row r="190" spans="1:32" s="1" customFormat="1">
      <c r="F190" s="23" t="s">
        <v>1059</v>
      </c>
      <c r="G190" s="23" t="s">
        <v>77</v>
      </c>
      <c r="I190" s="24" t="s">
        <v>1060</v>
      </c>
      <c r="L190" s="23" t="s">
        <v>1061</v>
      </c>
      <c r="AB190" s="23" t="s">
        <v>1062</v>
      </c>
      <c r="AF190" s="23" t="s">
        <v>1063</v>
      </c>
    </row>
    <row r="191" spans="1:32" s="1" customFormat="1">
      <c r="F191" s="23" t="s">
        <v>1064</v>
      </c>
      <c r="G191" s="23" t="s">
        <v>77</v>
      </c>
      <c r="I191" s="24" t="s">
        <v>1065</v>
      </c>
      <c r="L191" s="23" t="s">
        <v>1066</v>
      </c>
      <c r="AB191" s="23" t="s">
        <v>1067</v>
      </c>
      <c r="AF191" s="23" t="s">
        <v>1068</v>
      </c>
    </row>
    <row r="192" spans="1:32" s="1" customFormat="1">
      <c r="F192" s="23" t="s">
        <v>1069</v>
      </c>
      <c r="G192" s="23" t="s">
        <v>77</v>
      </c>
      <c r="I192" s="24" t="s">
        <v>1070</v>
      </c>
      <c r="L192" s="23" t="s">
        <v>1071</v>
      </c>
      <c r="AB192" s="23" t="s">
        <v>1072</v>
      </c>
      <c r="AF192" s="23" t="s">
        <v>1073</v>
      </c>
    </row>
    <row r="193" spans="1:32" s="1" customFormat="1">
      <c r="F193" s="23" t="s">
        <v>1074</v>
      </c>
      <c r="G193" s="23" t="s">
        <v>77</v>
      </c>
      <c r="I193" s="24" t="s">
        <v>1075</v>
      </c>
      <c r="L193" s="23" t="s">
        <v>1076</v>
      </c>
      <c r="AB193" s="23" t="s">
        <v>1077</v>
      </c>
      <c r="AF193" s="23" t="s">
        <v>1078</v>
      </c>
    </row>
    <row r="194" spans="1:32" s="1" customFormat="1">
      <c r="F194" s="23" t="s">
        <v>1079</v>
      </c>
      <c r="G194" s="23" t="s">
        <v>77</v>
      </c>
      <c r="I194" s="24" t="s">
        <v>1080</v>
      </c>
      <c r="L194" s="23" t="s">
        <v>1081</v>
      </c>
      <c r="AB194" s="23" t="s">
        <v>1082</v>
      </c>
      <c r="AF194" s="23" t="s">
        <v>1083</v>
      </c>
    </row>
    <row r="195" spans="1:32" s="1" customFormat="1">
      <c r="F195" s="23" t="s">
        <v>1084</v>
      </c>
      <c r="G195" s="23" t="s">
        <v>77</v>
      </c>
      <c r="I195" s="24" t="s">
        <v>1085</v>
      </c>
      <c r="L195" s="23" t="s">
        <v>1086</v>
      </c>
      <c r="AB195" s="23" t="s">
        <v>1087</v>
      </c>
      <c r="AF195" s="23" t="s">
        <v>1088</v>
      </c>
    </row>
    <row r="196" spans="1:32" s="1" customFormat="1">
      <c r="F196" s="23" t="s">
        <v>1089</v>
      </c>
      <c r="G196" s="23" t="s">
        <v>77</v>
      </c>
      <c r="I196" s="24" t="s">
        <v>1090</v>
      </c>
      <c r="L196" s="23" t="s">
        <v>1091</v>
      </c>
      <c r="AB196" s="23" t="s">
        <v>1092</v>
      </c>
      <c r="AF196" s="23" t="s">
        <v>1093</v>
      </c>
    </row>
    <row r="197" spans="1:32" s="1" customFormat="1">
      <c r="F197" s="23" t="s">
        <v>1094</v>
      </c>
      <c r="G197" s="23" t="s">
        <v>77</v>
      </c>
      <c r="I197" s="24" t="s">
        <v>1095</v>
      </c>
      <c r="L197" s="23" t="s">
        <v>1096</v>
      </c>
      <c r="AB197" s="23" t="s">
        <v>1097</v>
      </c>
      <c r="AF197" s="23" t="s">
        <v>1098</v>
      </c>
    </row>
    <row r="198" spans="1:32" s="1" customFormat="1">
      <c r="F198" s="23" t="s">
        <v>1099</v>
      </c>
      <c r="G198" s="23" t="s">
        <v>77</v>
      </c>
      <c r="I198" s="24" t="s">
        <v>1100</v>
      </c>
      <c r="L198" s="23" t="s">
        <v>1101</v>
      </c>
      <c r="AB198" s="23" t="s">
        <v>1102</v>
      </c>
      <c r="AF198" s="23" t="s">
        <v>1103</v>
      </c>
    </row>
    <row r="199" spans="1:32" s="1" customFormat="1">
      <c r="F199" s="23" t="s">
        <v>1104</v>
      </c>
      <c r="G199" s="23" t="s">
        <v>77</v>
      </c>
      <c r="I199" s="24" t="s">
        <v>1105</v>
      </c>
      <c r="L199" s="23" t="s">
        <v>1106</v>
      </c>
      <c r="AB199" s="23" t="s">
        <v>1107</v>
      </c>
      <c r="AF199" s="23" t="s">
        <v>1108</v>
      </c>
    </row>
    <row r="200" spans="1:32" s="1" customFormat="1">
      <c r="F200" s="23" t="s">
        <v>1109</v>
      </c>
      <c r="G200" s="23" t="s">
        <v>77</v>
      </c>
      <c r="I200" s="24" t="s">
        <v>1110</v>
      </c>
      <c r="L200" s="23" t="s">
        <v>1111</v>
      </c>
      <c r="AB200" s="23" t="s">
        <v>1112</v>
      </c>
      <c r="AF200" s="23" t="s">
        <v>1113</v>
      </c>
    </row>
    <row r="201" spans="1:32" s="1" customFormat="1">
      <c r="F201" s="23" t="s">
        <v>1114</v>
      </c>
      <c r="G201" s="23" t="s">
        <v>77</v>
      </c>
      <c r="I201" s="24" t="s">
        <v>1115</v>
      </c>
      <c r="L201" s="23" t="s">
        <v>1116</v>
      </c>
      <c r="AB201" s="23" t="s">
        <v>1117</v>
      </c>
      <c r="AF201" s="23" t="s">
        <v>1118</v>
      </c>
    </row>
    <row r="202" spans="1:32" s="1" customFormat="1">
      <c r="F202" s="23" t="s">
        <v>1119</v>
      </c>
      <c r="G202" s="23" t="s">
        <v>77</v>
      </c>
      <c r="I202" s="24" t="s">
        <v>1120</v>
      </c>
      <c r="L202" s="23" t="s">
        <v>1121</v>
      </c>
      <c r="AB202" s="23" t="s">
        <v>1122</v>
      </c>
      <c r="AF202" s="23" t="s">
        <v>1123</v>
      </c>
    </row>
    <row r="203" spans="1:32" s="1" customFormat="1">
      <c r="F203" s="23" t="s">
        <v>1124</v>
      </c>
      <c r="G203" s="23" t="s">
        <v>77</v>
      </c>
      <c r="I203" s="24" t="s">
        <v>1125</v>
      </c>
      <c r="L203" s="23" t="s">
        <v>1126</v>
      </c>
      <c r="AB203" s="23" t="s">
        <v>1127</v>
      </c>
      <c r="AF203" s="23" t="s">
        <v>1128</v>
      </c>
    </row>
    <row r="204" spans="1:32" s="1" customFormat="1">
      <c r="F204" s="23" t="s">
        <v>1129</v>
      </c>
      <c r="G204" s="23" t="s">
        <v>77</v>
      </c>
      <c r="I204" s="24" t="s">
        <v>1130</v>
      </c>
      <c r="L204" s="23" t="s">
        <v>1131</v>
      </c>
      <c r="AB204" s="23" t="s">
        <v>1132</v>
      </c>
      <c r="AF204" s="23" t="s">
        <v>1133</v>
      </c>
    </row>
    <row r="205" spans="1:32" s="1" customFormat="1">
      <c r="F205" s="23" t="s">
        <v>1134</v>
      </c>
      <c r="G205" s="23" t="s">
        <v>77</v>
      </c>
      <c r="I205" s="24" t="s">
        <v>1135</v>
      </c>
      <c r="L205" s="23" t="s">
        <v>1136</v>
      </c>
      <c r="AB205" s="23" t="s">
        <v>1137</v>
      </c>
      <c r="AF205" s="23" t="s">
        <v>1138</v>
      </c>
    </row>
    <row r="206" spans="1:32" s="1" customFormat="1">
      <c r="F206" s="23" t="s">
        <v>1139</v>
      </c>
      <c r="G206" s="23" t="s">
        <v>77</v>
      </c>
      <c r="I206" s="24" t="s">
        <v>1140</v>
      </c>
      <c r="L206" s="23" t="s">
        <v>1141</v>
      </c>
      <c r="AB206" s="23" t="s">
        <v>1142</v>
      </c>
      <c r="AF206" s="23" t="s">
        <v>1143</v>
      </c>
    </row>
    <row r="207" spans="1:32" s="1" customFormat="1">
      <c r="F207" s="23" t="s">
        <v>1144</v>
      </c>
      <c r="G207" s="23" t="s">
        <v>77</v>
      </c>
      <c r="I207" s="24" t="s">
        <v>1145</v>
      </c>
      <c r="L207" s="23" t="s">
        <v>1146</v>
      </c>
      <c r="AB207" s="23" t="s">
        <v>1147</v>
      </c>
      <c r="AF207" s="23" t="s">
        <v>1148</v>
      </c>
    </row>
    <row r="208" spans="1:32" s="1" customFormat="1">
      <c r="F208" s="23" t="s">
        <v>1149</v>
      </c>
      <c r="G208" s="23" t="s">
        <v>77</v>
      </c>
      <c r="I208" s="24" t="s">
        <v>1150</v>
      </c>
      <c r="L208" s="23" t="s">
        <v>1151</v>
      </c>
      <c r="AB208" s="23" t="s">
        <v>1152</v>
      </c>
      <c r="AF208" s="23" t="s">
        <v>1153</v>
      </c>
    </row>
    <row r="209" spans="1:32" s="1" customFormat="1">
      <c r="F209" s="23" t="s">
        <v>1154</v>
      </c>
      <c r="G209" s="23" t="s">
        <v>77</v>
      </c>
      <c r="I209" s="24" t="s">
        <v>1155</v>
      </c>
      <c r="L209" s="23" t="s">
        <v>1156</v>
      </c>
      <c r="AB209" s="23" t="s">
        <v>1157</v>
      </c>
      <c r="AF209" s="23" t="s">
        <v>1158</v>
      </c>
    </row>
    <row r="210" spans="1:32" s="1" customFormat="1">
      <c r="F210" s="23" t="s">
        <v>1159</v>
      </c>
      <c r="G210" s="23" t="s">
        <v>77</v>
      </c>
      <c r="I210" s="24" t="s">
        <v>1160</v>
      </c>
      <c r="L210" s="23" t="s">
        <v>1161</v>
      </c>
      <c r="AB210" s="23" t="s">
        <v>1162</v>
      </c>
      <c r="AF210" s="23" t="s">
        <v>1163</v>
      </c>
    </row>
    <row r="211" spans="1:32" s="1" customFormat="1">
      <c r="F211" s="23" t="s">
        <v>1164</v>
      </c>
      <c r="G211" s="23" t="s">
        <v>77</v>
      </c>
      <c r="I211" s="24" t="s">
        <v>1165</v>
      </c>
      <c r="L211" s="23" t="s">
        <v>1166</v>
      </c>
      <c r="AB211" s="23" t="s">
        <v>1167</v>
      </c>
      <c r="AF211" s="23" t="s">
        <v>1168</v>
      </c>
    </row>
    <row r="212" spans="1:32" s="1" customFormat="1">
      <c r="F212" s="23" t="s">
        <v>1169</v>
      </c>
      <c r="G212" s="23" t="s">
        <v>77</v>
      </c>
      <c r="I212" s="24" t="s">
        <v>1170</v>
      </c>
      <c r="L212" s="23" t="s">
        <v>1171</v>
      </c>
      <c r="AB212" s="23" t="s">
        <v>1172</v>
      </c>
      <c r="AF212" s="23" t="s">
        <v>1173</v>
      </c>
    </row>
    <row r="213" spans="1:32" s="1" customFormat="1">
      <c r="F213" s="23" t="s">
        <v>1174</v>
      </c>
      <c r="G213" s="23" t="s">
        <v>77</v>
      </c>
      <c r="I213" s="24" t="s">
        <v>1175</v>
      </c>
      <c r="L213" s="23" t="s">
        <v>1176</v>
      </c>
      <c r="AB213" s="23" t="s">
        <v>1177</v>
      </c>
      <c r="AF213" s="23" t="s">
        <v>1178</v>
      </c>
    </row>
    <row r="214" spans="1:32" s="1" customFormat="1">
      <c r="F214" s="23" t="s">
        <v>1179</v>
      </c>
      <c r="G214" s="23" t="s">
        <v>77</v>
      </c>
      <c r="I214" s="24" t="s">
        <v>1180</v>
      </c>
      <c r="L214" s="23" t="s">
        <v>1181</v>
      </c>
      <c r="AB214" s="23" t="s">
        <v>1182</v>
      </c>
      <c r="AF214" s="23" t="s">
        <v>1183</v>
      </c>
    </row>
    <row r="215" spans="1:32" s="1" customFormat="1">
      <c r="F215" s="23" t="s">
        <v>1184</v>
      </c>
      <c r="G215" s="23" t="s">
        <v>77</v>
      </c>
      <c r="I215" s="24" t="s">
        <v>1185</v>
      </c>
      <c r="L215" s="23" t="s">
        <v>1186</v>
      </c>
      <c r="AB215" s="23" t="s">
        <v>1187</v>
      </c>
      <c r="AF215" s="23" t="s">
        <v>1188</v>
      </c>
    </row>
    <row r="216" spans="1:32" s="1" customFormat="1">
      <c r="F216" s="23" t="s">
        <v>1189</v>
      </c>
      <c r="G216" s="23" t="s">
        <v>77</v>
      </c>
      <c r="I216" s="24" t="s">
        <v>1190</v>
      </c>
      <c r="L216" s="23" t="s">
        <v>1191</v>
      </c>
      <c r="AB216" s="23" t="s">
        <v>1192</v>
      </c>
      <c r="AF216" s="23" t="s">
        <v>1193</v>
      </c>
    </row>
    <row r="217" spans="1:32" s="1" customFormat="1">
      <c r="F217" s="23" t="s">
        <v>1194</v>
      </c>
      <c r="G217" s="23" t="s">
        <v>77</v>
      </c>
      <c r="I217" s="24" t="s">
        <v>1195</v>
      </c>
      <c r="L217" s="23" t="s">
        <v>1196</v>
      </c>
      <c r="AB217" s="23" t="s">
        <v>1197</v>
      </c>
      <c r="AF217" s="23" t="s">
        <v>1198</v>
      </c>
    </row>
    <row r="218" spans="1:32" s="1" customFormat="1">
      <c r="F218" s="23" t="s">
        <v>1199</v>
      </c>
      <c r="G218" s="23" t="s">
        <v>77</v>
      </c>
      <c r="I218" s="24" t="s">
        <v>1200</v>
      </c>
      <c r="L218" s="23" t="s">
        <v>1201</v>
      </c>
      <c r="AB218" s="23" t="s">
        <v>1202</v>
      </c>
      <c r="AF218" s="23" t="s">
        <v>1203</v>
      </c>
    </row>
    <row r="219" spans="1:32" s="1" customFormat="1">
      <c r="F219" s="23" t="s">
        <v>1204</v>
      </c>
      <c r="G219" s="23" t="s">
        <v>77</v>
      </c>
      <c r="I219" s="24" t="s">
        <v>1205</v>
      </c>
      <c r="L219" s="23" t="s">
        <v>1206</v>
      </c>
      <c r="AB219" s="23" t="s">
        <v>1207</v>
      </c>
      <c r="AF219" s="23" t="s">
        <v>1208</v>
      </c>
    </row>
    <row r="220" spans="1:32" s="1" customFormat="1">
      <c r="F220" s="23" t="s">
        <v>1209</v>
      </c>
      <c r="G220" s="23" t="s">
        <v>77</v>
      </c>
      <c r="I220" s="24" t="s">
        <v>1210</v>
      </c>
      <c r="L220" s="23" t="s">
        <v>1211</v>
      </c>
      <c r="AB220" s="23" t="s">
        <v>1212</v>
      </c>
      <c r="AF220" s="23" t="s">
        <v>1213</v>
      </c>
    </row>
    <row r="221" spans="1:32" s="1" customFormat="1">
      <c r="F221" s="23" t="s">
        <v>1214</v>
      </c>
      <c r="G221" s="23" t="s">
        <v>77</v>
      </c>
      <c r="I221" s="24" t="s">
        <v>1215</v>
      </c>
      <c r="L221" s="23" t="s">
        <v>1216</v>
      </c>
      <c r="AB221" s="23" t="s">
        <v>1217</v>
      </c>
      <c r="AF221" s="23" t="s">
        <v>1218</v>
      </c>
    </row>
    <row r="222" spans="1:32" s="1" customFormat="1">
      <c r="F222" s="23" t="s">
        <v>1219</v>
      </c>
      <c r="G222" s="23" t="s">
        <v>77</v>
      </c>
      <c r="I222" s="24" t="s">
        <v>1220</v>
      </c>
      <c r="L222" s="23" t="s">
        <v>1221</v>
      </c>
      <c r="AB222" s="23" t="s">
        <v>1222</v>
      </c>
      <c r="AF222" s="23" t="s">
        <v>1223</v>
      </c>
    </row>
    <row r="223" spans="1:32" s="1" customFormat="1">
      <c r="F223" s="23" t="s">
        <v>1224</v>
      </c>
      <c r="G223" s="23" t="s">
        <v>77</v>
      </c>
      <c r="I223" s="24" t="s">
        <v>1225</v>
      </c>
      <c r="L223" s="23" t="s">
        <v>1226</v>
      </c>
      <c r="AB223" s="23" t="s">
        <v>1227</v>
      </c>
      <c r="AF223" s="23" t="s">
        <v>1228</v>
      </c>
    </row>
    <row r="224" spans="1:32" s="1" customFormat="1">
      <c r="F224" s="23" t="s">
        <v>1229</v>
      </c>
      <c r="G224" s="23" t="s">
        <v>77</v>
      </c>
      <c r="I224" s="24" t="s">
        <v>1230</v>
      </c>
      <c r="L224" s="23" t="s">
        <v>1231</v>
      </c>
      <c r="AB224" s="23" t="s">
        <v>1232</v>
      </c>
      <c r="AF224" s="23" t="s">
        <v>1233</v>
      </c>
    </row>
    <row r="225" spans="1:32" s="1" customFormat="1">
      <c r="F225" s="23" t="s">
        <v>1234</v>
      </c>
      <c r="G225" s="23" t="s">
        <v>77</v>
      </c>
      <c r="I225" s="24" t="s">
        <v>1235</v>
      </c>
      <c r="L225" s="23" t="s">
        <v>1236</v>
      </c>
      <c r="AB225" s="23" t="s">
        <v>1237</v>
      </c>
      <c r="AF225" s="23" t="s">
        <v>1238</v>
      </c>
    </row>
    <row r="226" spans="1:32" s="1" customFormat="1">
      <c r="F226" s="23" t="s">
        <v>1239</v>
      </c>
      <c r="G226" s="23" t="s">
        <v>77</v>
      </c>
      <c r="I226" s="24" t="s">
        <v>1240</v>
      </c>
      <c r="L226" s="23" t="s">
        <v>1241</v>
      </c>
      <c r="AB226" s="23" t="s">
        <v>1242</v>
      </c>
      <c r="AF226" s="23" t="s">
        <v>1243</v>
      </c>
    </row>
    <row r="227" spans="1:32" s="1" customFormat="1">
      <c r="F227" s="23" t="s">
        <v>1244</v>
      </c>
      <c r="G227" s="23" t="s">
        <v>77</v>
      </c>
      <c r="I227" s="24" t="s">
        <v>1245</v>
      </c>
      <c r="L227" s="23" t="s">
        <v>1246</v>
      </c>
      <c r="AB227" s="23" t="s">
        <v>1247</v>
      </c>
      <c r="AF227" s="23" t="s">
        <v>1248</v>
      </c>
    </row>
    <row r="228" spans="1:32" s="1" customFormat="1">
      <c r="F228" s="23" t="s">
        <v>1249</v>
      </c>
      <c r="G228" s="23" t="s">
        <v>77</v>
      </c>
      <c r="I228" s="24" t="s">
        <v>1250</v>
      </c>
      <c r="L228" s="23" t="s">
        <v>1251</v>
      </c>
      <c r="AB228" s="23" t="s">
        <v>1252</v>
      </c>
      <c r="AF228" s="23" t="s">
        <v>1253</v>
      </c>
    </row>
    <row r="229" spans="1:32" s="1" customFormat="1">
      <c r="F229" s="23" t="s">
        <v>1254</v>
      </c>
      <c r="G229" s="23" t="s">
        <v>77</v>
      </c>
      <c r="I229" s="24" t="s">
        <v>1255</v>
      </c>
      <c r="L229" s="23" t="s">
        <v>1256</v>
      </c>
      <c r="AB229" s="23" t="s">
        <v>1257</v>
      </c>
      <c r="AF229" s="23" t="s">
        <v>1258</v>
      </c>
    </row>
    <row r="230" spans="1:32" s="1" customFormat="1">
      <c r="F230" s="23" t="s">
        <v>1259</v>
      </c>
      <c r="G230" s="23" t="s">
        <v>77</v>
      </c>
      <c r="I230" s="24" t="s">
        <v>1260</v>
      </c>
      <c r="L230" s="23" t="s">
        <v>1261</v>
      </c>
      <c r="AB230" s="23" t="s">
        <v>1262</v>
      </c>
      <c r="AF230" s="23" t="s">
        <v>1263</v>
      </c>
    </row>
    <row r="231" spans="1:32" s="1" customFormat="1">
      <c r="F231" s="23" t="s">
        <v>1264</v>
      </c>
      <c r="G231" s="23" t="s">
        <v>77</v>
      </c>
      <c r="I231" s="24" t="s">
        <v>1265</v>
      </c>
      <c r="L231" s="23" t="s">
        <v>1266</v>
      </c>
      <c r="AB231" s="23" t="s">
        <v>1267</v>
      </c>
      <c r="AF231" s="23" t="s">
        <v>1268</v>
      </c>
    </row>
    <row r="232" spans="1:32" s="1" customFormat="1">
      <c r="F232" s="23" t="s">
        <v>1269</v>
      </c>
      <c r="G232" s="23" t="s">
        <v>77</v>
      </c>
      <c r="I232" s="24" t="s">
        <v>1270</v>
      </c>
      <c r="L232" s="23" t="s">
        <v>1271</v>
      </c>
      <c r="AB232" s="23" t="s">
        <v>1272</v>
      </c>
      <c r="AF232" s="23" t="s">
        <v>1273</v>
      </c>
    </row>
    <row r="233" spans="1:32" s="1" customFormat="1">
      <c r="F233" s="23" t="s">
        <v>1274</v>
      </c>
      <c r="G233" s="23" t="s">
        <v>77</v>
      </c>
      <c r="I233" s="24" t="s">
        <v>1275</v>
      </c>
      <c r="L233" s="23" t="s">
        <v>1276</v>
      </c>
      <c r="AB233" s="23" t="s">
        <v>1277</v>
      </c>
      <c r="AF233" s="23" t="s">
        <v>1278</v>
      </c>
    </row>
    <row r="234" spans="1:32" s="1" customFormat="1">
      <c r="F234" s="23" t="s">
        <v>1279</v>
      </c>
      <c r="G234" s="23" t="s">
        <v>77</v>
      </c>
      <c r="I234" s="24" t="s">
        <v>1280</v>
      </c>
      <c r="L234" s="23" t="s">
        <v>1281</v>
      </c>
      <c r="AB234" s="23" t="s">
        <v>1282</v>
      </c>
      <c r="AF234" s="23" t="s">
        <v>1283</v>
      </c>
    </row>
    <row r="235" spans="1:32" s="1" customFormat="1">
      <c r="F235" s="23" t="s">
        <v>1284</v>
      </c>
      <c r="G235" s="23" t="s">
        <v>77</v>
      </c>
      <c r="I235" s="24" t="s">
        <v>1285</v>
      </c>
      <c r="L235" s="23" t="s">
        <v>1286</v>
      </c>
      <c r="AB235" s="23" t="s">
        <v>1287</v>
      </c>
      <c r="AF235" s="23" t="s">
        <v>1288</v>
      </c>
    </row>
    <row r="236" spans="1:32" s="1" customFormat="1">
      <c r="F236" s="23" t="s">
        <v>1289</v>
      </c>
      <c r="G236" s="23" t="s">
        <v>77</v>
      </c>
      <c r="I236" s="24" t="s">
        <v>1290</v>
      </c>
      <c r="L236" s="23" t="s">
        <v>1291</v>
      </c>
      <c r="AB236" s="23" t="s">
        <v>1292</v>
      </c>
      <c r="AF236" s="23" t="s">
        <v>1293</v>
      </c>
    </row>
    <row r="237" spans="1:32" s="1" customFormat="1">
      <c r="F237" s="23" t="s">
        <v>1294</v>
      </c>
      <c r="G237" s="23" t="s">
        <v>77</v>
      </c>
      <c r="I237" s="24" t="s">
        <v>1295</v>
      </c>
      <c r="L237" s="23" t="s">
        <v>1296</v>
      </c>
      <c r="AB237" s="23" t="s">
        <v>1297</v>
      </c>
      <c r="AF237" s="23" t="s">
        <v>1298</v>
      </c>
    </row>
    <row r="238" spans="1:32" s="1" customFormat="1">
      <c r="F238" s="23" t="s">
        <v>1299</v>
      </c>
      <c r="G238" s="23" t="s">
        <v>77</v>
      </c>
      <c r="I238" s="24" t="s">
        <v>1300</v>
      </c>
      <c r="L238" s="23" t="s">
        <v>1301</v>
      </c>
      <c r="AB238" s="23" t="s">
        <v>1302</v>
      </c>
      <c r="AF238" s="23" t="s">
        <v>1303</v>
      </c>
    </row>
    <row r="239" spans="1:32" s="1" customFormat="1">
      <c r="F239" s="23" t="s">
        <v>1304</v>
      </c>
      <c r="G239" s="23" t="s">
        <v>77</v>
      </c>
      <c r="I239" s="24" t="s">
        <v>1305</v>
      </c>
      <c r="L239" s="23" t="s">
        <v>1306</v>
      </c>
      <c r="AB239" s="23" t="s">
        <v>1307</v>
      </c>
      <c r="AF239" s="23" t="s">
        <v>1308</v>
      </c>
    </row>
    <row r="240" spans="1:32" s="1" customFormat="1">
      <c r="F240" s="23" t="s">
        <v>1309</v>
      </c>
      <c r="G240" s="23" t="s">
        <v>77</v>
      </c>
      <c r="I240" s="24" t="s">
        <v>1310</v>
      </c>
      <c r="L240" s="23" t="s">
        <v>1311</v>
      </c>
      <c r="AB240" s="23" t="s">
        <v>1312</v>
      </c>
      <c r="AF240" s="23" t="s">
        <v>1313</v>
      </c>
    </row>
    <row r="241" spans="1:32" s="1" customFormat="1">
      <c r="F241" s="23" t="s">
        <v>1314</v>
      </c>
      <c r="G241" s="23" t="s">
        <v>77</v>
      </c>
      <c r="I241" s="24" t="s">
        <v>1315</v>
      </c>
      <c r="L241" s="23" t="s">
        <v>1316</v>
      </c>
      <c r="AB241" s="23" t="s">
        <v>1317</v>
      </c>
      <c r="AF241" s="23" t="s">
        <v>1318</v>
      </c>
    </row>
    <row r="242" spans="1:32" s="1" customFormat="1">
      <c r="F242" s="23" t="s">
        <v>1319</v>
      </c>
      <c r="G242" s="23" t="s">
        <v>77</v>
      </c>
      <c r="I242" s="24" t="s">
        <v>1320</v>
      </c>
      <c r="L242" s="23" t="s">
        <v>1321</v>
      </c>
      <c r="AB242" s="23" t="s">
        <v>1322</v>
      </c>
      <c r="AF242" s="23" t="s">
        <v>1323</v>
      </c>
    </row>
    <row r="243" spans="1:32" s="1" customFormat="1">
      <c r="F243" s="23" t="s">
        <v>1324</v>
      </c>
      <c r="G243" s="23" t="s">
        <v>77</v>
      </c>
      <c r="I243" s="24" t="s">
        <v>1325</v>
      </c>
      <c r="L243" s="23" t="s">
        <v>1326</v>
      </c>
      <c r="AB243" s="23" t="s">
        <v>1327</v>
      </c>
      <c r="AF243" s="23" t="s">
        <v>1328</v>
      </c>
    </row>
    <row r="244" spans="1:32" s="1" customFormat="1">
      <c r="F244" s="23" t="s">
        <v>1329</v>
      </c>
      <c r="G244" s="23" t="s">
        <v>77</v>
      </c>
      <c r="I244" s="24" t="s">
        <v>1330</v>
      </c>
      <c r="L244" s="23" t="s">
        <v>1331</v>
      </c>
      <c r="AB244" s="23" t="s">
        <v>1332</v>
      </c>
      <c r="AF244" s="23" t="s">
        <v>1333</v>
      </c>
    </row>
    <row r="245" spans="1:32" s="1" customFormat="1">
      <c r="F245" s="23" t="s">
        <v>1334</v>
      </c>
      <c r="G245" s="23" t="s">
        <v>77</v>
      </c>
      <c r="I245" s="24" t="s">
        <v>1335</v>
      </c>
      <c r="L245" s="23" t="s">
        <v>1336</v>
      </c>
      <c r="AB245" s="23" t="s">
        <v>1337</v>
      </c>
      <c r="AF245" s="23" t="s">
        <v>1338</v>
      </c>
    </row>
    <row r="246" spans="1:32" s="1" customFormat="1">
      <c r="F246" s="23" t="s">
        <v>1339</v>
      </c>
      <c r="G246" s="23" t="s">
        <v>77</v>
      </c>
      <c r="I246" s="24" t="s">
        <v>1340</v>
      </c>
      <c r="L246" s="23" t="s">
        <v>1341</v>
      </c>
      <c r="AB246" s="23" t="s">
        <v>1342</v>
      </c>
      <c r="AF246" s="23" t="s">
        <v>1343</v>
      </c>
    </row>
    <row r="247" spans="1:32" s="1" customFormat="1">
      <c r="F247" s="23" t="s">
        <v>1344</v>
      </c>
      <c r="G247" s="23" t="s">
        <v>77</v>
      </c>
      <c r="I247" s="24" t="s">
        <v>1345</v>
      </c>
      <c r="L247" s="23" t="s">
        <v>1346</v>
      </c>
      <c r="AB247" s="23" t="s">
        <v>1347</v>
      </c>
      <c r="AF247" s="23" t="s">
        <v>1348</v>
      </c>
    </row>
    <row r="248" spans="1:32" s="1" customFormat="1">
      <c r="F248" s="23" t="s">
        <v>1349</v>
      </c>
      <c r="G248" s="23" t="s">
        <v>77</v>
      </c>
      <c r="I248" s="24" t="s">
        <v>1350</v>
      </c>
      <c r="L248" s="23" t="s">
        <v>1351</v>
      </c>
      <c r="AB248" s="23" t="s">
        <v>1352</v>
      </c>
      <c r="AF248" s="23" t="s">
        <v>1353</v>
      </c>
    </row>
    <row r="249" spans="1:32" s="1" customFormat="1">
      <c r="F249" s="23" t="s">
        <v>1354</v>
      </c>
      <c r="G249" s="23" t="s">
        <v>77</v>
      </c>
      <c r="I249" s="24" t="s">
        <v>1355</v>
      </c>
      <c r="L249" s="23" t="s">
        <v>1356</v>
      </c>
      <c r="AB249" s="23" t="s">
        <v>1357</v>
      </c>
      <c r="AF249" s="23" t="s">
        <v>1358</v>
      </c>
    </row>
    <row r="250" spans="1:32" s="1" customFormat="1">
      <c r="F250" s="23" t="s">
        <v>1359</v>
      </c>
      <c r="G250" s="23" t="s">
        <v>77</v>
      </c>
      <c r="I250" s="24" t="s">
        <v>1360</v>
      </c>
      <c r="L250" s="23" t="s">
        <v>1361</v>
      </c>
      <c r="AB250" s="23" t="s">
        <v>1362</v>
      </c>
      <c r="AF250" s="23" t="s">
        <v>1363</v>
      </c>
    </row>
    <row r="251" spans="1:32" s="1" customFormat="1">
      <c r="F251" s="23" t="s">
        <v>1364</v>
      </c>
      <c r="G251" s="23" t="s">
        <v>77</v>
      </c>
      <c r="I251" s="24" t="s">
        <v>1365</v>
      </c>
      <c r="L251" s="23" t="s">
        <v>1366</v>
      </c>
      <c r="AB251" s="23" t="s">
        <v>1367</v>
      </c>
      <c r="AF251" s="23" t="s">
        <v>1368</v>
      </c>
    </row>
    <row r="252" spans="1:32" s="1" customFormat="1">
      <c r="F252" s="23" t="s">
        <v>1369</v>
      </c>
      <c r="G252" s="23" t="s">
        <v>77</v>
      </c>
      <c r="I252" s="24" t="s">
        <v>1370</v>
      </c>
      <c r="L252" s="23" t="s">
        <v>1371</v>
      </c>
      <c r="AB252" s="23" t="s">
        <v>1372</v>
      </c>
      <c r="AF252" s="23" t="s">
        <v>1373</v>
      </c>
    </row>
    <row r="253" spans="1:32" s="1" customFormat="1">
      <c r="F253" s="23" t="s">
        <v>1374</v>
      </c>
      <c r="G253" s="23" t="s">
        <v>77</v>
      </c>
      <c r="I253" s="24" t="s">
        <v>1375</v>
      </c>
      <c r="L253" s="23" t="s">
        <v>1376</v>
      </c>
      <c r="AF253" s="23" t="s">
        <v>1377</v>
      </c>
    </row>
    <row r="254" spans="1:32" s="1" customFormat="1">
      <c r="F254" s="23" t="s">
        <v>1378</v>
      </c>
      <c r="G254" s="23" t="s">
        <v>77</v>
      </c>
      <c r="I254" s="24" t="s">
        <v>1379</v>
      </c>
      <c r="L254" s="23" t="s">
        <v>1380</v>
      </c>
      <c r="AF254" s="23" t="s">
        <v>1381</v>
      </c>
    </row>
    <row r="255" spans="1:32" s="1" customFormat="1">
      <c r="F255" s="23" t="s">
        <v>1382</v>
      </c>
      <c r="G255" s="23" t="s">
        <v>77</v>
      </c>
      <c r="I255" s="24" t="s">
        <v>1383</v>
      </c>
      <c r="L255" s="23" t="s">
        <v>1384</v>
      </c>
      <c r="AF255" s="23" t="s">
        <v>1385</v>
      </c>
    </row>
    <row r="256" spans="1:32" s="1" customFormat="1">
      <c r="F256" s="23" t="s">
        <v>1386</v>
      </c>
      <c r="G256" s="23" t="s">
        <v>77</v>
      </c>
      <c r="I256" s="24" t="s">
        <v>1387</v>
      </c>
      <c r="L256" s="23" t="s">
        <v>1388</v>
      </c>
      <c r="AF256" s="23" t="s">
        <v>1389</v>
      </c>
    </row>
    <row r="257" spans="1:32" s="1" customFormat="1">
      <c r="F257" s="23" t="s">
        <v>1390</v>
      </c>
      <c r="G257" s="23" t="s">
        <v>769</v>
      </c>
      <c r="I257" s="24" t="s">
        <v>1391</v>
      </c>
      <c r="L257" s="23" t="s">
        <v>1392</v>
      </c>
      <c r="AF257" s="23" t="s">
        <v>1393</v>
      </c>
    </row>
    <row r="258" spans="1:32" s="1" customFormat="1">
      <c r="F258" s="23" t="s">
        <v>1394</v>
      </c>
      <c r="G258" s="23" t="s">
        <v>77</v>
      </c>
      <c r="I258" s="24" t="s">
        <v>1395</v>
      </c>
      <c r="L258" s="23" t="s">
        <v>1396</v>
      </c>
      <c r="AF258" s="23" t="s">
        <v>1397</v>
      </c>
    </row>
    <row r="259" spans="1:32" s="1" customFormat="1">
      <c r="F259" s="23" t="s">
        <v>1398</v>
      </c>
      <c r="G259" s="23" t="s">
        <v>77</v>
      </c>
      <c r="I259" s="24" t="s">
        <v>1399</v>
      </c>
      <c r="L259" s="23" t="s">
        <v>1400</v>
      </c>
      <c r="AF259" s="23" t="s">
        <v>1401</v>
      </c>
    </row>
    <row r="260" spans="1:32" s="1" customFormat="1">
      <c r="F260" s="23" t="s">
        <v>1402</v>
      </c>
      <c r="G260" s="23" t="s">
        <v>77</v>
      </c>
      <c r="I260" s="24" t="s">
        <v>1403</v>
      </c>
      <c r="L260" s="23" t="s">
        <v>1404</v>
      </c>
      <c r="AF260" s="23" t="s">
        <v>1405</v>
      </c>
    </row>
    <row r="261" spans="1:32" s="1" customFormat="1">
      <c r="F261" s="23" t="s">
        <v>1406</v>
      </c>
      <c r="G261" s="23" t="s">
        <v>77</v>
      </c>
      <c r="I261" s="24" t="s">
        <v>1407</v>
      </c>
      <c r="L261" s="23" t="s">
        <v>1408</v>
      </c>
      <c r="AF261" s="23" t="s">
        <v>1409</v>
      </c>
    </row>
    <row r="262" spans="1:32" s="1" customFormat="1">
      <c r="F262" s="23" t="s">
        <v>1410</v>
      </c>
      <c r="G262" s="23" t="s">
        <v>77</v>
      </c>
      <c r="I262" s="24" t="s">
        <v>1411</v>
      </c>
      <c r="L262" s="23" t="s">
        <v>1412</v>
      </c>
      <c r="AF262" s="23" t="s">
        <v>1413</v>
      </c>
    </row>
    <row r="263" spans="1:32" s="1" customFormat="1">
      <c r="F263" s="23" t="s">
        <v>1414</v>
      </c>
      <c r="G263" s="23" t="s">
        <v>77</v>
      </c>
      <c r="I263" s="24" t="s">
        <v>1415</v>
      </c>
      <c r="L263" s="23" t="s">
        <v>1416</v>
      </c>
      <c r="AF263" s="23" t="s">
        <v>1417</v>
      </c>
    </row>
    <row r="264" spans="1:32" s="1" customFormat="1">
      <c r="F264" s="23" t="s">
        <v>1418</v>
      </c>
      <c r="G264" s="23" t="s">
        <v>769</v>
      </c>
      <c r="I264" s="24" t="s">
        <v>1419</v>
      </c>
      <c r="L264" s="23" t="s">
        <v>1420</v>
      </c>
      <c r="AF264" s="23" t="s">
        <v>1421</v>
      </c>
    </row>
    <row r="265" spans="1:32" s="1" customFormat="1">
      <c r="F265" s="23" t="s">
        <v>1422</v>
      </c>
      <c r="G265" s="23" t="s">
        <v>77</v>
      </c>
      <c r="I265" s="24" t="s">
        <v>1423</v>
      </c>
      <c r="L265" s="23" t="s">
        <v>1424</v>
      </c>
      <c r="AF265" s="23" t="s">
        <v>1425</v>
      </c>
    </row>
    <row r="266" spans="1:32" s="1" customFormat="1">
      <c r="F266" s="23" t="s">
        <v>1426</v>
      </c>
      <c r="G266" s="23" t="s">
        <v>77</v>
      </c>
      <c r="I266" s="24" t="s">
        <v>1427</v>
      </c>
      <c r="L266" s="23" t="s">
        <v>1428</v>
      </c>
      <c r="AF266" s="23" t="s">
        <v>1429</v>
      </c>
    </row>
    <row r="267" spans="1:32" s="1" customFormat="1">
      <c r="F267" s="23" t="s">
        <v>1430</v>
      </c>
      <c r="G267" s="23" t="s">
        <v>769</v>
      </c>
      <c r="I267" s="24" t="s">
        <v>1431</v>
      </c>
      <c r="L267" s="23" t="s">
        <v>1432</v>
      </c>
      <c r="AF267" s="23" t="s">
        <v>1433</v>
      </c>
    </row>
    <row r="268" spans="1:32" s="1" customFormat="1">
      <c r="F268" s="23" t="s">
        <v>1434</v>
      </c>
      <c r="G268" s="23" t="s">
        <v>77</v>
      </c>
      <c r="I268" s="24" t="s">
        <v>1435</v>
      </c>
      <c r="L268" s="23" t="s">
        <v>1436</v>
      </c>
      <c r="AF268" s="23" t="s">
        <v>1437</v>
      </c>
    </row>
    <row r="269" spans="1:32" s="1" customFormat="1">
      <c r="F269" s="23" t="s">
        <v>1438</v>
      </c>
      <c r="G269" s="23" t="s">
        <v>77</v>
      </c>
      <c r="I269" s="24" t="s">
        <v>1439</v>
      </c>
      <c r="L269" s="23" t="s">
        <v>1440</v>
      </c>
      <c r="AF269" s="23" t="s">
        <v>1441</v>
      </c>
    </row>
    <row r="270" spans="1:32" s="1" customFormat="1">
      <c r="F270" s="23" t="s">
        <v>1442</v>
      </c>
      <c r="G270" s="23" t="s">
        <v>77</v>
      </c>
      <c r="I270" s="24" t="s">
        <v>1443</v>
      </c>
      <c r="L270" s="23" t="s">
        <v>1444</v>
      </c>
      <c r="AF270" s="23" t="s">
        <v>1445</v>
      </c>
    </row>
    <row r="271" spans="1:32" s="1" customFormat="1">
      <c r="F271" s="23" t="s">
        <v>1446</v>
      </c>
      <c r="G271" s="23" t="s">
        <v>77</v>
      </c>
      <c r="I271" s="24" t="s">
        <v>1447</v>
      </c>
      <c r="L271" s="23" t="s">
        <v>1448</v>
      </c>
      <c r="AF271" s="23" t="s">
        <v>1449</v>
      </c>
    </row>
    <row r="272" spans="1:32" s="1" customFormat="1">
      <c r="F272" s="23" t="s">
        <v>1450</v>
      </c>
      <c r="G272" s="23" t="s">
        <v>77</v>
      </c>
      <c r="I272" s="24" t="s">
        <v>1451</v>
      </c>
      <c r="L272" s="23" t="s">
        <v>1452</v>
      </c>
      <c r="AF272" s="23" t="s">
        <v>1453</v>
      </c>
    </row>
    <row r="273" spans="1:32" s="1" customFormat="1">
      <c r="F273" s="23" t="s">
        <v>1454</v>
      </c>
      <c r="G273" s="23" t="s">
        <v>77</v>
      </c>
      <c r="I273" s="24" t="s">
        <v>1455</v>
      </c>
      <c r="L273" s="23" t="s">
        <v>1456</v>
      </c>
      <c r="AF273" s="23" t="s">
        <v>1457</v>
      </c>
    </row>
    <row r="274" spans="1:32" s="1" customFormat="1">
      <c r="F274" s="23" t="s">
        <v>1458</v>
      </c>
      <c r="G274" s="23" t="s">
        <v>77</v>
      </c>
      <c r="I274" s="24" t="s">
        <v>1459</v>
      </c>
      <c r="L274" s="23" t="s">
        <v>1460</v>
      </c>
      <c r="AF274" s="23" t="s">
        <v>1461</v>
      </c>
    </row>
    <row r="275" spans="1:32" s="1" customFormat="1">
      <c r="F275" s="23" t="s">
        <v>1462</v>
      </c>
      <c r="G275" s="23" t="s">
        <v>77</v>
      </c>
      <c r="I275" s="24" t="s">
        <v>1463</v>
      </c>
      <c r="L275" s="23" t="s">
        <v>1464</v>
      </c>
      <c r="AF275" s="23" t="s">
        <v>1465</v>
      </c>
    </row>
    <row r="276" spans="1:32" s="1" customFormat="1">
      <c r="F276" s="23" t="s">
        <v>1466</v>
      </c>
      <c r="G276" s="23" t="s">
        <v>77</v>
      </c>
      <c r="I276" s="24" t="s">
        <v>1467</v>
      </c>
      <c r="L276" s="23" t="s">
        <v>1468</v>
      </c>
      <c r="AF276" s="23" t="s">
        <v>1469</v>
      </c>
    </row>
    <row r="277" spans="1:32" s="1" customFormat="1">
      <c r="F277" s="23" t="s">
        <v>1470</v>
      </c>
      <c r="G277" s="23" t="s">
        <v>77</v>
      </c>
      <c r="I277" s="24" t="s">
        <v>1471</v>
      </c>
      <c r="L277" s="23" t="s">
        <v>1472</v>
      </c>
      <c r="AF277" s="23" t="s">
        <v>1473</v>
      </c>
    </row>
    <row r="278" spans="1:32" s="1" customFormat="1">
      <c r="F278" s="23" t="s">
        <v>1474</v>
      </c>
      <c r="G278" s="23" t="s">
        <v>77</v>
      </c>
      <c r="I278" s="24" t="s">
        <v>1475</v>
      </c>
      <c r="L278" s="23" t="s">
        <v>1476</v>
      </c>
      <c r="AF278" s="23" t="s">
        <v>1477</v>
      </c>
    </row>
    <row r="279" spans="1:32" s="1" customFormat="1">
      <c r="F279" s="23" t="s">
        <v>1478</v>
      </c>
      <c r="G279" s="23" t="s">
        <v>77</v>
      </c>
      <c r="I279" s="24" t="s">
        <v>1479</v>
      </c>
      <c r="L279" s="23" t="s">
        <v>1480</v>
      </c>
      <c r="AF279" s="23" t="s">
        <v>1481</v>
      </c>
    </row>
    <row r="280" spans="1:32" s="1" customFormat="1">
      <c r="F280" s="23" t="s">
        <v>1482</v>
      </c>
      <c r="G280" s="23" t="s">
        <v>77</v>
      </c>
      <c r="I280" s="24" t="s">
        <v>1483</v>
      </c>
      <c r="L280" s="23" t="s">
        <v>1484</v>
      </c>
      <c r="AF280" s="23" t="s">
        <v>1485</v>
      </c>
    </row>
    <row r="281" spans="1:32" s="1" customFormat="1">
      <c r="F281" s="23" t="s">
        <v>1486</v>
      </c>
      <c r="G281" s="23" t="s">
        <v>77</v>
      </c>
      <c r="I281" s="24" t="s">
        <v>1487</v>
      </c>
      <c r="L281" s="23" t="s">
        <v>1488</v>
      </c>
      <c r="AF281" s="23" t="s">
        <v>1489</v>
      </c>
    </row>
    <row r="282" spans="1:32" s="1" customFormat="1">
      <c r="F282" s="23" t="s">
        <v>1490</v>
      </c>
      <c r="G282" s="23" t="s">
        <v>77</v>
      </c>
      <c r="I282" s="24" t="s">
        <v>1491</v>
      </c>
      <c r="L282" s="23" t="s">
        <v>1492</v>
      </c>
      <c r="AF282" s="23" t="s">
        <v>1493</v>
      </c>
    </row>
    <row r="283" spans="1:32" s="1" customFormat="1">
      <c r="F283" s="23" t="s">
        <v>1494</v>
      </c>
      <c r="G283" s="23" t="s">
        <v>77</v>
      </c>
      <c r="I283" s="24" t="s">
        <v>1495</v>
      </c>
      <c r="L283" s="23" t="s">
        <v>1496</v>
      </c>
      <c r="AF283" s="23" t="s">
        <v>1497</v>
      </c>
    </row>
    <row r="284" spans="1:32" s="1" customFormat="1">
      <c r="F284" s="23" t="s">
        <v>1498</v>
      </c>
      <c r="G284" s="23" t="s">
        <v>77</v>
      </c>
      <c r="I284" s="24" t="s">
        <v>1499</v>
      </c>
      <c r="L284" s="23" t="s">
        <v>1500</v>
      </c>
      <c r="AF284" s="23" t="s">
        <v>1501</v>
      </c>
    </row>
    <row r="285" spans="1:32" s="1" customFormat="1">
      <c r="F285" s="23" t="s">
        <v>1502</v>
      </c>
      <c r="G285" s="23" t="s">
        <v>77</v>
      </c>
      <c r="I285" s="24" t="s">
        <v>1503</v>
      </c>
      <c r="L285" s="23" t="s">
        <v>1504</v>
      </c>
      <c r="AF285" s="23" t="s">
        <v>1505</v>
      </c>
    </row>
    <row r="286" spans="1:32" s="1" customFormat="1">
      <c r="F286" s="23" t="s">
        <v>1506</v>
      </c>
      <c r="G286" s="23" t="s">
        <v>77</v>
      </c>
      <c r="I286" s="24" t="s">
        <v>1507</v>
      </c>
      <c r="L286" s="23" t="s">
        <v>1508</v>
      </c>
      <c r="AF286" s="23" t="s">
        <v>1509</v>
      </c>
    </row>
    <row r="287" spans="1:32" s="1" customFormat="1">
      <c r="F287" s="23" t="s">
        <v>1510</v>
      </c>
      <c r="G287" s="23" t="s">
        <v>77</v>
      </c>
      <c r="I287" s="24" t="s">
        <v>1511</v>
      </c>
      <c r="L287" s="23" t="s">
        <v>1512</v>
      </c>
      <c r="AF287" s="23" t="s">
        <v>1513</v>
      </c>
    </row>
    <row r="288" spans="1:32" s="1" customFormat="1">
      <c r="F288" s="23" t="s">
        <v>1514</v>
      </c>
      <c r="G288" s="23" t="s">
        <v>77</v>
      </c>
      <c r="I288" s="24" t="s">
        <v>1515</v>
      </c>
      <c r="L288" s="23" t="s">
        <v>1516</v>
      </c>
      <c r="AF288" s="23" t="s">
        <v>1517</v>
      </c>
    </row>
    <row r="289" spans="1:32" s="1" customFormat="1">
      <c r="F289" s="23" t="s">
        <v>1518</v>
      </c>
      <c r="G289" s="23" t="s">
        <v>77</v>
      </c>
      <c r="I289" s="24" t="s">
        <v>1519</v>
      </c>
      <c r="L289" s="23" t="s">
        <v>1520</v>
      </c>
      <c r="AF289" s="23" t="s">
        <v>1521</v>
      </c>
    </row>
    <row r="290" spans="1:32" s="1" customFormat="1">
      <c r="F290" s="23" t="s">
        <v>1522</v>
      </c>
      <c r="G290" s="23" t="s">
        <v>77</v>
      </c>
      <c r="I290" s="24" t="s">
        <v>1523</v>
      </c>
      <c r="L290" s="23" t="s">
        <v>1524</v>
      </c>
      <c r="AF290" s="23" t="s">
        <v>1525</v>
      </c>
    </row>
    <row r="291" spans="1:32" s="1" customFormat="1">
      <c r="F291" s="23" t="s">
        <v>1526</v>
      </c>
      <c r="G291" s="23" t="s">
        <v>77</v>
      </c>
      <c r="I291" s="24" t="s">
        <v>1527</v>
      </c>
      <c r="L291" s="23" t="s">
        <v>1528</v>
      </c>
      <c r="AF291" s="23" t="s">
        <v>1529</v>
      </c>
    </row>
    <row r="292" spans="1:32" s="1" customFormat="1">
      <c r="F292" s="23" t="s">
        <v>1530</v>
      </c>
      <c r="G292" s="23" t="s">
        <v>77</v>
      </c>
      <c r="I292" s="24" t="s">
        <v>1531</v>
      </c>
      <c r="L292" s="23" t="s">
        <v>1532</v>
      </c>
      <c r="AF292" s="23" t="s">
        <v>1533</v>
      </c>
    </row>
    <row r="293" spans="1:32" s="1" customFormat="1">
      <c r="F293" s="23" t="s">
        <v>1534</v>
      </c>
      <c r="G293" s="23" t="s">
        <v>77</v>
      </c>
      <c r="I293" s="24" t="s">
        <v>1535</v>
      </c>
      <c r="L293" s="23" t="s">
        <v>1536</v>
      </c>
      <c r="AF293" s="23" t="s">
        <v>1537</v>
      </c>
    </row>
    <row r="294" spans="1:32" s="1" customFormat="1">
      <c r="F294" s="23" t="s">
        <v>1538</v>
      </c>
      <c r="G294" s="23" t="s">
        <v>77</v>
      </c>
      <c r="I294" s="24" t="s">
        <v>1535</v>
      </c>
      <c r="L294" s="23" t="s">
        <v>1539</v>
      </c>
      <c r="AF294" s="23" t="s">
        <v>1540</v>
      </c>
    </row>
    <row r="295" spans="1:32" s="1" customFormat="1">
      <c r="F295" s="23" t="s">
        <v>1541</v>
      </c>
      <c r="G295" s="23" t="s">
        <v>77</v>
      </c>
      <c r="I295" s="24" t="s">
        <v>1542</v>
      </c>
      <c r="L295" s="23" t="s">
        <v>1543</v>
      </c>
      <c r="AF295" s="23" t="s">
        <v>1544</v>
      </c>
    </row>
    <row r="296" spans="1:32" s="1" customFormat="1">
      <c r="F296" s="23" t="s">
        <v>1545</v>
      </c>
      <c r="G296" s="23" t="s">
        <v>77</v>
      </c>
      <c r="I296" s="24" t="s">
        <v>1546</v>
      </c>
      <c r="L296" s="23" t="s">
        <v>1547</v>
      </c>
      <c r="AF296" s="23" t="s">
        <v>1548</v>
      </c>
    </row>
    <row r="297" spans="1:32" s="1" customFormat="1">
      <c r="F297" s="23" t="s">
        <v>1549</v>
      </c>
      <c r="G297" s="23" t="s">
        <v>77</v>
      </c>
      <c r="I297" s="24" t="s">
        <v>1550</v>
      </c>
      <c r="L297" s="23" t="s">
        <v>1551</v>
      </c>
      <c r="AF297" s="23" t="s">
        <v>1552</v>
      </c>
    </row>
    <row r="298" spans="1:32" s="1" customFormat="1">
      <c r="F298" s="23" t="s">
        <v>1553</v>
      </c>
      <c r="G298" s="23" t="s">
        <v>77</v>
      </c>
      <c r="I298" s="24" t="s">
        <v>1554</v>
      </c>
      <c r="L298" s="23" t="s">
        <v>1555</v>
      </c>
      <c r="AF298" s="23" t="s">
        <v>1556</v>
      </c>
    </row>
    <row r="299" spans="1:32" s="1" customFormat="1">
      <c r="F299" s="23" t="s">
        <v>1557</v>
      </c>
      <c r="G299" s="23" t="s">
        <v>77</v>
      </c>
      <c r="I299" s="24" t="s">
        <v>1558</v>
      </c>
      <c r="L299" s="23" t="s">
        <v>1559</v>
      </c>
      <c r="AF299" s="23" t="s">
        <v>1560</v>
      </c>
    </row>
    <row r="300" spans="1:32" s="1" customFormat="1">
      <c r="F300" s="23" t="s">
        <v>1561</v>
      </c>
      <c r="G300" s="23" t="s">
        <v>77</v>
      </c>
      <c r="I300" s="24" t="s">
        <v>1562</v>
      </c>
      <c r="L300" s="23" t="s">
        <v>1563</v>
      </c>
      <c r="AF300" s="23" t="s">
        <v>1564</v>
      </c>
    </row>
    <row r="301" spans="1:32" s="1" customFormat="1">
      <c r="F301" s="23" t="s">
        <v>1565</v>
      </c>
      <c r="G301" s="23" t="s">
        <v>77</v>
      </c>
      <c r="I301" s="24" t="s">
        <v>1566</v>
      </c>
      <c r="L301" s="23" t="s">
        <v>1567</v>
      </c>
      <c r="AF301" s="23" t="s">
        <v>1568</v>
      </c>
    </row>
    <row r="302" spans="1:32" s="1" customFormat="1">
      <c r="F302" s="23" t="s">
        <v>1569</v>
      </c>
      <c r="G302" s="23" t="s">
        <v>77</v>
      </c>
      <c r="I302" s="24" t="s">
        <v>1570</v>
      </c>
      <c r="L302" s="23" t="s">
        <v>1571</v>
      </c>
      <c r="AF302" s="23" t="s">
        <v>1572</v>
      </c>
    </row>
    <row r="303" spans="1:32" s="1" customFormat="1">
      <c r="F303" s="23" t="s">
        <v>1573</v>
      </c>
      <c r="G303" s="23" t="s">
        <v>77</v>
      </c>
      <c r="I303" s="24" t="s">
        <v>1574</v>
      </c>
      <c r="L303" s="23" t="s">
        <v>1575</v>
      </c>
      <c r="AF303" s="23" t="s">
        <v>1576</v>
      </c>
    </row>
    <row r="304" spans="1:32" s="1" customFormat="1">
      <c r="F304" s="23" t="s">
        <v>1577</v>
      </c>
      <c r="G304" s="23" t="s">
        <v>77</v>
      </c>
      <c r="I304" s="24" t="s">
        <v>1578</v>
      </c>
      <c r="L304" s="23" t="s">
        <v>1579</v>
      </c>
      <c r="AF304" s="23" t="s">
        <v>1580</v>
      </c>
    </row>
    <row r="305" spans="1:32" s="1" customFormat="1">
      <c r="F305" s="23" t="s">
        <v>1581</v>
      </c>
      <c r="G305" s="23" t="s">
        <v>77</v>
      </c>
      <c r="I305" s="24" t="s">
        <v>1582</v>
      </c>
      <c r="L305" s="23" t="s">
        <v>1583</v>
      </c>
      <c r="AF305" s="23" t="s">
        <v>1584</v>
      </c>
    </row>
    <row r="306" spans="1:32" s="1" customFormat="1">
      <c r="F306" s="23" t="s">
        <v>1585</v>
      </c>
      <c r="G306" s="23" t="s">
        <v>77</v>
      </c>
      <c r="I306" s="24" t="s">
        <v>1586</v>
      </c>
      <c r="L306" s="23" t="s">
        <v>1587</v>
      </c>
      <c r="AF306" s="23" t="s">
        <v>1588</v>
      </c>
    </row>
    <row r="307" spans="1:32" s="1" customFormat="1">
      <c r="F307" s="23" t="s">
        <v>1589</v>
      </c>
      <c r="G307" s="23" t="s">
        <v>77</v>
      </c>
      <c r="I307" s="24" t="s">
        <v>1590</v>
      </c>
      <c r="L307" s="23" t="s">
        <v>1591</v>
      </c>
      <c r="AF307" s="23" t="s">
        <v>1592</v>
      </c>
    </row>
    <row r="308" spans="1:32" s="1" customFormat="1">
      <c r="F308" s="23" t="s">
        <v>1593</v>
      </c>
      <c r="G308" s="23" t="s">
        <v>77</v>
      </c>
      <c r="I308" s="24" t="s">
        <v>1594</v>
      </c>
      <c r="L308" s="23" t="s">
        <v>1595</v>
      </c>
      <c r="AF308" s="23" t="s">
        <v>1596</v>
      </c>
    </row>
    <row r="309" spans="1:32" s="1" customFormat="1">
      <c r="F309" s="23" t="s">
        <v>1597</v>
      </c>
      <c r="G309" s="23" t="s">
        <v>77</v>
      </c>
      <c r="I309" s="24" t="s">
        <v>1598</v>
      </c>
      <c r="L309" s="23" t="s">
        <v>1599</v>
      </c>
      <c r="AF309" s="23" t="s">
        <v>1600</v>
      </c>
    </row>
    <row r="310" spans="1:32" s="1" customFormat="1">
      <c r="F310" s="23" t="s">
        <v>1601</v>
      </c>
      <c r="G310" s="23" t="s">
        <v>77</v>
      </c>
      <c r="I310" s="24" t="s">
        <v>1602</v>
      </c>
      <c r="L310" s="23" t="s">
        <v>1603</v>
      </c>
      <c r="AF310" s="23" t="s">
        <v>1604</v>
      </c>
    </row>
    <row r="311" spans="1:32" s="1" customFormat="1">
      <c r="F311" s="23" t="s">
        <v>1605</v>
      </c>
      <c r="G311" s="23" t="s">
        <v>77</v>
      </c>
      <c r="I311" s="24" t="s">
        <v>1606</v>
      </c>
      <c r="L311" s="23" t="s">
        <v>1607</v>
      </c>
      <c r="AF311" s="23" t="s">
        <v>1608</v>
      </c>
    </row>
    <row r="312" spans="1:32" s="1" customFormat="1">
      <c r="F312" s="23" t="s">
        <v>1609</v>
      </c>
      <c r="G312" s="23" t="s">
        <v>77</v>
      </c>
      <c r="I312" s="24" t="s">
        <v>1610</v>
      </c>
      <c r="L312" s="23" t="s">
        <v>1611</v>
      </c>
      <c r="AF312" s="23" t="s">
        <v>1612</v>
      </c>
    </row>
    <row r="313" spans="1:32" s="1" customFormat="1">
      <c r="F313" s="23" t="s">
        <v>1613</v>
      </c>
      <c r="G313" s="23" t="s">
        <v>77</v>
      </c>
      <c r="I313" s="24" t="s">
        <v>1614</v>
      </c>
      <c r="L313" s="23" t="s">
        <v>1615</v>
      </c>
      <c r="AF313" s="23" t="s">
        <v>1616</v>
      </c>
    </row>
    <row r="314" spans="1:32" s="1" customFormat="1">
      <c r="F314" s="23" t="s">
        <v>1617</v>
      </c>
      <c r="G314" s="23" t="s">
        <v>77</v>
      </c>
      <c r="I314" s="24" t="s">
        <v>1618</v>
      </c>
      <c r="L314" s="23" t="s">
        <v>1619</v>
      </c>
      <c r="AF314" s="23" t="s">
        <v>1620</v>
      </c>
    </row>
    <row r="315" spans="1:32" s="1" customFormat="1">
      <c r="F315" s="23" t="s">
        <v>1621</v>
      </c>
      <c r="G315" s="23" t="s">
        <v>77</v>
      </c>
      <c r="I315" s="24" t="s">
        <v>1622</v>
      </c>
      <c r="L315" s="23" t="s">
        <v>1623</v>
      </c>
      <c r="AF315" s="23" t="s">
        <v>1624</v>
      </c>
    </row>
    <row r="316" spans="1:32" s="1" customFormat="1">
      <c r="F316" s="23" t="s">
        <v>1625</v>
      </c>
      <c r="G316" s="23" t="s">
        <v>77</v>
      </c>
      <c r="I316" s="24" t="s">
        <v>1626</v>
      </c>
      <c r="L316" s="23" t="s">
        <v>1627</v>
      </c>
      <c r="AF316" s="23" t="s">
        <v>1628</v>
      </c>
    </row>
    <row r="317" spans="1:32" s="1" customFormat="1">
      <c r="F317" s="23" t="s">
        <v>1629</v>
      </c>
      <c r="G317" s="23" t="s">
        <v>77</v>
      </c>
      <c r="I317" s="24" t="s">
        <v>1630</v>
      </c>
      <c r="L317" s="23" t="s">
        <v>1631</v>
      </c>
      <c r="AF317" s="23" t="s">
        <v>1632</v>
      </c>
    </row>
    <row r="318" spans="1:32" s="1" customFormat="1">
      <c r="F318" s="23" t="s">
        <v>1633</v>
      </c>
      <c r="G318" s="23" t="s">
        <v>77</v>
      </c>
      <c r="I318" s="24" t="s">
        <v>1634</v>
      </c>
      <c r="L318" s="23" t="s">
        <v>1635</v>
      </c>
      <c r="AF318" s="23" t="s">
        <v>1636</v>
      </c>
    </row>
    <row r="319" spans="1:32" s="1" customFormat="1">
      <c r="F319" s="23" t="s">
        <v>1637</v>
      </c>
      <c r="G319" s="23" t="s">
        <v>77</v>
      </c>
      <c r="I319" s="24" t="s">
        <v>1638</v>
      </c>
      <c r="L319" s="23" t="s">
        <v>1639</v>
      </c>
      <c r="AF319" s="23" t="s">
        <v>1640</v>
      </c>
    </row>
    <row r="320" spans="1:32" s="1" customFormat="1">
      <c r="F320" s="23" t="s">
        <v>1641</v>
      </c>
      <c r="G320" s="23" t="s">
        <v>77</v>
      </c>
      <c r="I320" s="24" t="s">
        <v>1642</v>
      </c>
      <c r="L320" s="23" t="s">
        <v>1643</v>
      </c>
      <c r="AF320" s="23" t="s">
        <v>1644</v>
      </c>
    </row>
    <row r="321" spans="1:32" s="1" customFormat="1">
      <c r="F321" s="23" t="s">
        <v>1645</v>
      </c>
      <c r="G321" s="23" t="s">
        <v>77</v>
      </c>
      <c r="I321" s="24" t="s">
        <v>1646</v>
      </c>
      <c r="L321" s="23" t="s">
        <v>1647</v>
      </c>
      <c r="AF321" s="23" t="s">
        <v>1648</v>
      </c>
    </row>
    <row r="322" spans="1:32" s="1" customFormat="1">
      <c r="F322" s="23" t="s">
        <v>1649</v>
      </c>
      <c r="G322" s="23" t="s">
        <v>77</v>
      </c>
      <c r="I322" s="24" t="s">
        <v>1650</v>
      </c>
      <c r="L322" s="23" t="s">
        <v>1651</v>
      </c>
      <c r="AF322" s="23" t="s">
        <v>1652</v>
      </c>
    </row>
    <row r="323" spans="1:32" s="1" customFormat="1">
      <c r="F323" s="23" t="s">
        <v>1653</v>
      </c>
      <c r="G323" s="23" t="s">
        <v>77</v>
      </c>
      <c r="I323" s="24" t="s">
        <v>1654</v>
      </c>
      <c r="L323" s="23" t="s">
        <v>1655</v>
      </c>
      <c r="AF323" s="23" t="s">
        <v>1656</v>
      </c>
    </row>
    <row r="324" spans="1:32" s="1" customFormat="1">
      <c r="F324" s="23" t="s">
        <v>1657</v>
      </c>
      <c r="G324" s="23" t="s">
        <v>77</v>
      </c>
      <c r="I324" s="24" t="s">
        <v>1658</v>
      </c>
      <c r="L324" s="23" t="s">
        <v>1659</v>
      </c>
      <c r="AF324" s="23" t="s">
        <v>1660</v>
      </c>
    </row>
    <row r="325" spans="1:32" s="1" customFormat="1">
      <c r="F325" s="23" t="s">
        <v>1661</v>
      </c>
      <c r="G325" s="23" t="s">
        <v>77</v>
      </c>
      <c r="I325" s="24" t="s">
        <v>1662</v>
      </c>
      <c r="L325" s="23" t="s">
        <v>1663</v>
      </c>
      <c r="AF325" s="23" t="s">
        <v>1664</v>
      </c>
    </row>
    <row r="326" spans="1:32" s="1" customFormat="1">
      <c r="F326" s="23" t="s">
        <v>1665</v>
      </c>
      <c r="G326" s="23" t="s">
        <v>77</v>
      </c>
      <c r="I326" s="24" t="s">
        <v>1666</v>
      </c>
      <c r="L326" s="23" t="s">
        <v>1667</v>
      </c>
      <c r="AF326" s="23" t="s">
        <v>1668</v>
      </c>
    </row>
    <row r="327" spans="1:32" s="1" customFormat="1">
      <c r="F327" s="23" t="s">
        <v>1669</v>
      </c>
      <c r="G327" s="23" t="s">
        <v>77</v>
      </c>
      <c r="I327" s="24" t="s">
        <v>1670</v>
      </c>
      <c r="L327" s="23" t="s">
        <v>1671</v>
      </c>
      <c r="AF327" s="23" t="s">
        <v>1672</v>
      </c>
    </row>
    <row r="328" spans="1:32" s="1" customFormat="1">
      <c r="F328" s="23" t="s">
        <v>1673</v>
      </c>
      <c r="G328" s="23" t="s">
        <v>77</v>
      </c>
      <c r="I328" s="24" t="s">
        <v>1674</v>
      </c>
      <c r="L328" s="23" t="s">
        <v>1675</v>
      </c>
      <c r="AF328" s="23" t="s">
        <v>1676</v>
      </c>
    </row>
    <row r="329" spans="1:32" s="1" customFormat="1">
      <c r="F329" s="23" t="s">
        <v>1677</v>
      </c>
      <c r="G329" s="23" t="s">
        <v>77</v>
      </c>
      <c r="I329" s="24" t="s">
        <v>1678</v>
      </c>
      <c r="L329" s="23" t="s">
        <v>1679</v>
      </c>
      <c r="AF329" s="23" t="s">
        <v>1680</v>
      </c>
    </row>
    <row r="330" spans="1:32" s="1" customFormat="1">
      <c r="F330" s="23" t="s">
        <v>1681</v>
      </c>
      <c r="G330" s="23" t="s">
        <v>77</v>
      </c>
      <c r="I330" s="24" t="s">
        <v>1682</v>
      </c>
      <c r="L330" s="23" t="s">
        <v>1683</v>
      </c>
      <c r="AF330" s="23" t="s">
        <v>1684</v>
      </c>
    </row>
    <row r="331" spans="1:32" s="1" customFormat="1">
      <c r="F331" s="23" t="s">
        <v>1685</v>
      </c>
      <c r="G331" s="23" t="s">
        <v>77</v>
      </c>
      <c r="I331" s="24" t="s">
        <v>1686</v>
      </c>
      <c r="L331" s="23" t="s">
        <v>1687</v>
      </c>
      <c r="AF331" s="23" t="s">
        <v>1688</v>
      </c>
    </row>
    <row r="332" spans="1:32" s="1" customFormat="1">
      <c r="F332" s="23" t="s">
        <v>1689</v>
      </c>
      <c r="G332" s="23" t="s">
        <v>77</v>
      </c>
      <c r="I332" s="24" t="s">
        <v>1690</v>
      </c>
      <c r="L332" s="23" t="s">
        <v>1691</v>
      </c>
      <c r="AF332" s="23" t="s">
        <v>1692</v>
      </c>
    </row>
    <row r="333" spans="1:32" s="1" customFormat="1">
      <c r="F333" s="23" t="s">
        <v>1693</v>
      </c>
      <c r="G333" s="23" t="s">
        <v>77</v>
      </c>
      <c r="I333" s="24" t="s">
        <v>1694</v>
      </c>
      <c r="L333" s="23" t="s">
        <v>1695</v>
      </c>
      <c r="AF333" s="23" t="s">
        <v>1696</v>
      </c>
    </row>
    <row r="334" spans="1:32" s="1" customFormat="1">
      <c r="F334" s="23" t="s">
        <v>1697</v>
      </c>
      <c r="G334" s="23" t="s">
        <v>77</v>
      </c>
      <c r="I334" s="24" t="s">
        <v>1698</v>
      </c>
      <c r="L334" s="23" t="s">
        <v>1699</v>
      </c>
      <c r="AF334" s="23" t="s">
        <v>1700</v>
      </c>
    </row>
    <row r="335" spans="1:32" s="1" customFormat="1">
      <c r="F335" s="23" t="s">
        <v>1701</v>
      </c>
      <c r="G335" s="23" t="s">
        <v>77</v>
      </c>
      <c r="I335" s="24" t="s">
        <v>1702</v>
      </c>
      <c r="L335" s="23" t="s">
        <v>1703</v>
      </c>
      <c r="AF335" s="23" t="s">
        <v>1704</v>
      </c>
    </row>
    <row r="336" spans="1:32" s="1" customFormat="1">
      <c r="F336" s="23" t="s">
        <v>1705</v>
      </c>
      <c r="G336" s="23" t="s">
        <v>77</v>
      </c>
      <c r="I336" s="24" t="s">
        <v>1706</v>
      </c>
      <c r="L336" s="23" t="s">
        <v>1707</v>
      </c>
      <c r="AF336" s="23" t="s">
        <v>1708</v>
      </c>
    </row>
    <row r="337" spans="1:32" s="1" customFormat="1">
      <c r="F337" s="23" t="s">
        <v>1709</v>
      </c>
      <c r="G337" s="23" t="s">
        <v>77</v>
      </c>
      <c r="I337" s="24" t="s">
        <v>1710</v>
      </c>
      <c r="L337" s="23" t="s">
        <v>1711</v>
      </c>
      <c r="AF337" s="23" t="s">
        <v>1712</v>
      </c>
    </row>
    <row r="338" spans="1:32" s="1" customFormat="1">
      <c r="F338" s="23" t="s">
        <v>1713</v>
      </c>
      <c r="G338" s="23" t="s">
        <v>77</v>
      </c>
      <c r="I338" s="24" t="s">
        <v>1714</v>
      </c>
      <c r="L338" s="23" t="s">
        <v>1715</v>
      </c>
      <c r="AF338" s="23" t="s">
        <v>1716</v>
      </c>
    </row>
    <row r="339" spans="1:32" s="1" customFormat="1">
      <c r="F339" s="23" t="s">
        <v>1717</v>
      </c>
      <c r="G339" s="23" t="s">
        <v>77</v>
      </c>
      <c r="I339" s="24" t="s">
        <v>1718</v>
      </c>
      <c r="L339" s="23" t="s">
        <v>1719</v>
      </c>
      <c r="AF339" s="23" t="s">
        <v>1720</v>
      </c>
    </row>
    <row r="340" spans="1:32" s="1" customFormat="1">
      <c r="F340" s="23" t="s">
        <v>1721</v>
      </c>
      <c r="G340" s="23" t="s">
        <v>77</v>
      </c>
      <c r="I340" s="24" t="s">
        <v>1722</v>
      </c>
      <c r="L340" s="23" t="s">
        <v>1723</v>
      </c>
      <c r="AF340" s="23" t="s">
        <v>1724</v>
      </c>
    </row>
    <row r="341" spans="1:32" s="1" customFormat="1">
      <c r="F341" s="23" t="s">
        <v>1725</v>
      </c>
      <c r="G341" s="23" t="s">
        <v>77</v>
      </c>
      <c r="I341" s="24" t="s">
        <v>1726</v>
      </c>
      <c r="L341" s="23" t="s">
        <v>1727</v>
      </c>
      <c r="AF341" s="23" t="s">
        <v>1728</v>
      </c>
    </row>
    <row r="342" spans="1:32" s="1" customFormat="1">
      <c r="F342" s="23" t="s">
        <v>1729</v>
      </c>
      <c r="G342" s="23" t="s">
        <v>77</v>
      </c>
      <c r="I342" s="24" t="s">
        <v>1730</v>
      </c>
      <c r="L342" s="23" t="s">
        <v>1731</v>
      </c>
      <c r="AF342" s="23" t="s">
        <v>1732</v>
      </c>
    </row>
    <row r="343" spans="1:32" s="1" customFormat="1">
      <c r="F343" s="23" t="s">
        <v>1733</v>
      </c>
      <c r="G343" s="23" t="s">
        <v>77</v>
      </c>
      <c r="I343" s="24" t="s">
        <v>1734</v>
      </c>
      <c r="L343" s="23" t="s">
        <v>1735</v>
      </c>
      <c r="AF343" s="23" t="s">
        <v>1736</v>
      </c>
    </row>
    <row r="344" spans="1:32" s="1" customFormat="1">
      <c r="F344" s="23" t="s">
        <v>1737</v>
      </c>
      <c r="G344" s="23" t="s">
        <v>77</v>
      </c>
      <c r="I344" s="24" t="s">
        <v>1738</v>
      </c>
      <c r="L344" s="23" t="s">
        <v>1739</v>
      </c>
      <c r="AF344" s="23" t="s">
        <v>1740</v>
      </c>
    </row>
    <row r="345" spans="1:32" s="1" customFormat="1">
      <c r="F345" s="23" t="s">
        <v>1741</v>
      </c>
      <c r="G345" s="23" t="s">
        <v>77</v>
      </c>
      <c r="I345" s="24" t="s">
        <v>1742</v>
      </c>
      <c r="L345" s="23" t="s">
        <v>1743</v>
      </c>
      <c r="AF345" s="23" t="s">
        <v>1744</v>
      </c>
    </row>
    <row r="346" spans="1:32" s="1" customFormat="1">
      <c r="F346" s="23" t="s">
        <v>1745</v>
      </c>
      <c r="G346" s="23" t="s">
        <v>77</v>
      </c>
      <c r="I346" s="24" t="s">
        <v>1746</v>
      </c>
      <c r="L346" s="23" t="s">
        <v>1747</v>
      </c>
      <c r="AF346" s="23" t="s">
        <v>1748</v>
      </c>
    </row>
    <row r="347" spans="1:32" s="1" customFormat="1">
      <c r="F347" s="23" t="s">
        <v>1749</v>
      </c>
      <c r="G347" s="23" t="s">
        <v>77</v>
      </c>
      <c r="I347" s="24" t="s">
        <v>1750</v>
      </c>
      <c r="L347" s="23" t="s">
        <v>1751</v>
      </c>
      <c r="AF347" s="23" t="s">
        <v>1752</v>
      </c>
    </row>
    <row r="348" spans="1:32" s="1" customFormat="1">
      <c r="F348" s="23" t="s">
        <v>1753</v>
      </c>
      <c r="G348" s="23" t="s">
        <v>77</v>
      </c>
      <c r="I348" s="24" t="s">
        <v>1754</v>
      </c>
      <c r="L348" s="23" t="s">
        <v>1755</v>
      </c>
      <c r="AF348" s="23" t="s">
        <v>1756</v>
      </c>
    </row>
    <row r="349" spans="1:32" s="1" customFormat="1">
      <c r="F349" s="23" t="s">
        <v>1757</v>
      </c>
      <c r="G349" s="23" t="s">
        <v>77</v>
      </c>
      <c r="I349" s="24" t="s">
        <v>1758</v>
      </c>
      <c r="L349" s="23" t="s">
        <v>1759</v>
      </c>
      <c r="AF349" s="23" t="s">
        <v>1760</v>
      </c>
    </row>
    <row r="350" spans="1:32" s="1" customFormat="1">
      <c r="F350" s="23" t="s">
        <v>1761</v>
      </c>
      <c r="G350" s="23" t="s">
        <v>77</v>
      </c>
      <c r="I350" s="24" t="s">
        <v>1762</v>
      </c>
      <c r="L350" s="23" t="s">
        <v>1763</v>
      </c>
      <c r="AF350" s="23" t="s">
        <v>1764</v>
      </c>
    </row>
    <row r="351" spans="1:32" s="1" customFormat="1">
      <c r="F351" s="23" t="s">
        <v>1765</v>
      </c>
      <c r="G351" s="23" t="s">
        <v>77</v>
      </c>
      <c r="I351" s="24" t="s">
        <v>1766</v>
      </c>
      <c r="L351" s="23" t="s">
        <v>1767</v>
      </c>
      <c r="AF351" s="23" t="s">
        <v>1768</v>
      </c>
    </row>
    <row r="352" spans="1:32" s="1" customFormat="1">
      <c r="F352" s="23" t="s">
        <v>1769</v>
      </c>
      <c r="G352" s="23" t="s">
        <v>77</v>
      </c>
      <c r="I352" s="24" t="s">
        <v>1770</v>
      </c>
      <c r="L352" s="23" t="s">
        <v>1771</v>
      </c>
      <c r="AF352" s="23" t="s">
        <v>1772</v>
      </c>
    </row>
    <row r="353" spans="1:32" s="1" customFormat="1">
      <c r="F353" s="23" t="s">
        <v>1773</v>
      </c>
      <c r="G353" s="23" t="s">
        <v>77</v>
      </c>
      <c r="I353" s="24" t="s">
        <v>1774</v>
      </c>
      <c r="L353" s="23" t="s">
        <v>1775</v>
      </c>
      <c r="AF353" s="23" t="s">
        <v>1776</v>
      </c>
    </row>
    <row r="354" spans="1:32" s="1" customFormat="1">
      <c r="F354" s="23" t="s">
        <v>1777</v>
      </c>
      <c r="G354" s="23" t="s">
        <v>77</v>
      </c>
      <c r="I354" s="24" t="s">
        <v>1778</v>
      </c>
      <c r="L354" s="23" t="s">
        <v>1779</v>
      </c>
      <c r="AF354" s="23" t="s">
        <v>1780</v>
      </c>
    </row>
    <row r="355" spans="1:32" s="1" customFormat="1">
      <c r="F355" s="23" t="s">
        <v>1781</v>
      </c>
      <c r="G355" s="23" t="s">
        <v>77</v>
      </c>
      <c r="I355" s="24" t="s">
        <v>1782</v>
      </c>
      <c r="L355" s="23" t="s">
        <v>1783</v>
      </c>
      <c r="AF355" s="23" t="s">
        <v>1784</v>
      </c>
    </row>
    <row r="356" spans="1:32" s="1" customFormat="1">
      <c r="F356" s="23" t="s">
        <v>1785</v>
      </c>
      <c r="G356" s="23" t="s">
        <v>77</v>
      </c>
      <c r="I356" s="24" t="s">
        <v>1786</v>
      </c>
      <c r="L356" s="23" t="s">
        <v>1787</v>
      </c>
      <c r="AF356" s="23" t="s">
        <v>1788</v>
      </c>
    </row>
    <row r="357" spans="1:32" s="1" customFormat="1">
      <c r="F357" s="23" t="s">
        <v>1789</v>
      </c>
      <c r="G357" s="23" t="s">
        <v>77</v>
      </c>
      <c r="I357" s="24" t="s">
        <v>1790</v>
      </c>
      <c r="L357" s="23" t="s">
        <v>1791</v>
      </c>
      <c r="AF357" s="23" t="s">
        <v>1792</v>
      </c>
    </row>
    <row r="358" spans="1:32" s="1" customFormat="1">
      <c r="F358" s="23" t="s">
        <v>1793</v>
      </c>
      <c r="G358" s="23" t="s">
        <v>77</v>
      </c>
      <c r="I358" s="24" t="s">
        <v>1794</v>
      </c>
      <c r="L358" s="23" t="s">
        <v>1795</v>
      </c>
      <c r="AF358" s="23" t="s">
        <v>1796</v>
      </c>
    </row>
    <row r="359" spans="1:32" s="1" customFormat="1">
      <c r="F359" s="23" t="s">
        <v>1797</v>
      </c>
      <c r="G359" s="23" t="s">
        <v>77</v>
      </c>
      <c r="I359" s="24" t="s">
        <v>1798</v>
      </c>
      <c r="L359" s="23" t="s">
        <v>1799</v>
      </c>
      <c r="AF359" s="23" t="s">
        <v>1800</v>
      </c>
    </row>
    <row r="360" spans="1:32" s="1" customFormat="1">
      <c r="F360" s="23" t="s">
        <v>1801</v>
      </c>
      <c r="G360" s="23" t="s">
        <v>77</v>
      </c>
      <c r="I360" s="24" t="s">
        <v>1802</v>
      </c>
      <c r="L360" s="23" t="s">
        <v>1803</v>
      </c>
      <c r="AF360" s="23" t="s">
        <v>1804</v>
      </c>
    </row>
    <row r="361" spans="1:32" s="1" customFormat="1">
      <c r="F361" s="23" t="s">
        <v>1805</v>
      </c>
      <c r="G361" s="23" t="s">
        <v>77</v>
      </c>
      <c r="I361" s="24" t="s">
        <v>1806</v>
      </c>
      <c r="L361" s="23" t="s">
        <v>1807</v>
      </c>
      <c r="AF361" s="23" t="s">
        <v>1808</v>
      </c>
    </row>
    <row r="362" spans="1:32" s="1" customFormat="1">
      <c r="F362" s="23" t="s">
        <v>1809</v>
      </c>
      <c r="G362" s="23" t="s">
        <v>77</v>
      </c>
      <c r="I362" s="24" t="s">
        <v>1810</v>
      </c>
      <c r="L362" s="23" t="s">
        <v>1811</v>
      </c>
      <c r="AF362" s="23" t="s">
        <v>1812</v>
      </c>
    </row>
    <row r="363" spans="1:32" s="1" customFormat="1">
      <c r="F363" s="23" t="s">
        <v>1813</v>
      </c>
      <c r="G363" s="23" t="s">
        <v>77</v>
      </c>
      <c r="I363" s="24" t="s">
        <v>1814</v>
      </c>
      <c r="L363" s="23" t="s">
        <v>1815</v>
      </c>
      <c r="AF363" s="23" t="s">
        <v>1816</v>
      </c>
    </row>
    <row r="364" spans="1:32" s="1" customFormat="1">
      <c r="F364" s="23" t="s">
        <v>1817</v>
      </c>
      <c r="G364" s="23" t="s">
        <v>77</v>
      </c>
      <c r="I364" s="24" t="s">
        <v>1818</v>
      </c>
      <c r="L364" s="23" t="s">
        <v>1819</v>
      </c>
      <c r="AF364" s="23" t="s">
        <v>1820</v>
      </c>
    </row>
    <row r="365" spans="1:32" s="1" customFormat="1">
      <c r="F365" s="23" t="s">
        <v>1821</v>
      </c>
      <c r="G365" s="23" t="s">
        <v>77</v>
      </c>
      <c r="I365" s="24" t="s">
        <v>1822</v>
      </c>
      <c r="L365" s="23" t="s">
        <v>1823</v>
      </c>
      <c r="AF365" s="23" t="s">
        <v>1824</v>
      </c>
    </row>
    <row r="366" spans="1:32" s="1" customFormat="1">
      <c r="F366" s="23" t="s">
        <v>1825</v>
      </c>
      <c r="G366" s="23" t="s">
        <v>77</v>
      </c>
      <c r="I366" s="24" t="s">
        <v>1826</v>
      </c>
      <c r="L366" s="23" t="s">
        <v>1827</v>
      </c>
      <c r="AF366" s="23" t="s">
        <v>1828</v>
      </c>
    </row>
    <row r="367" spans="1:32" s="1" customFormat="1">
      <c r="F367" s="23" t="s">
        <v>1829</v>
      </c>
      <c r="G367" s="23" t="s">
        <v>77</v>
      </c>
      <c r="I367" s="24" t="s">
        <v>1830</v>
      </c>
      <c r="L367" s="23" t="s">
        <v>1831</v>
      </c>
      <c r="AF367" s="23" t="s">
        <v>1832</v>
      </c>
    </row>
    <row r="368" spans="1:32" s="1" customFormat="1">
      <c r="F368" s="23" t="s">
        <v>1833</v>
      </c>
      <c r="G368" s="23" t="s">
        <v>77</v>
      </c>
      <c r="I368" s="24" t="s">
        <v>1834</v>
      </c>
      <c r="L368" s="23" t="s">
        <v>1835</v>
      </c>
      <c r="AF368" s="23" t="s">
        <v>1836</v>
      </c>
    </row>
    <row r="369" spans="1:32" s="1" customFormat="1">
      <c r="F369" s="23" t="s">
        <v>1837</v>
      </c>
      <c r="G369" s="23" t="s">
        <v>77</v>
      </c>
      <c r="I369" s="24" t="s">
        <v>1838</v>
      </c>
      <c r="L369" s="23" t="s">
        <v>1839</v>
      </c>
      <c r="AF369" s="23" t="s">
        <v>1840</v>
      </c>
    </row>
    <row r="370" spans="1:32" s="1" customFormat="1">
      <c r="F370" s="23" t="s">
        <v>1841</v>
      </c>
      <c r="G370" s="23" t="s">
        <v>77</v>
      </c>
      <c r="I370" s="24" t="s">
        <v>1842</v>
      </c>
      <c r="L370" s="23" t="s">
        <v>1843</v>
      </c>
      <c r="AF370" s="23" t="s">
        <v>1844</v>
      </c>
    </row>
    <row r="371" spans="1:32" s="1" customFormat="1">
      <c r="F371" s="23" t="s">
        <v>1845</v>
      </c>
      <c r="G371" s="23" t="s">
        <v>77</v>
      </c>
      <c r="I371" s="24" t="s">
        <v>1846</v>
      </c>
      <c r="L371" s="23" t="s">
        <v>1847</v>
      </c>
      <c r="AF371" s="23" t="s">
        <v>1848</v>
      </c>
    </row>
    <row r="372" spans="1:32" s="1" customFormat="1">
      <c r="F372" s="23" t="s">
        <v>1849</v>
      </c>
      <c r="G372" s="23" t="s">
        <v>77</v>
      </c>
      <c r="I372" s="24" t="s">
        <v>1850</v>
      </c>
      <c r="L372" s="23" t="s">
        <v>1851</v>
      </c>
      <c r="AF372" s="23" t="s">
        <v>1852</v>
      </c>
    </row>
    <row r="373" spans="1:32" s="1" customFormat="1">
      <c r="F373" s="23" t="s">
        <v>1853</v>
      </c>
      <c r="G373" s="23" t="s">
        <v>77</v>
      </c>
      <c r="I373" s="24" t="s">
        <v>1854</v>
      </c>
      <c r="L373" s="23" t="s">
        <v>1855</v>
      </c>
      <c r="AF373" s="23" t="s">
        <v>1856</v>
      </c>
    </row>
    <row r="374" spans="1:32" s="1" customFormat="1">
      <c r="F374" s="23" t="s">
        <v>1857</v>
      </c>
      <c r="G374" s="23" t="s">
        <v>77</v>
      </c>
      <c r="I374" s="24" t="s">
        <v>1858</v>
      </c>
      <c r="L374" s="23" t="s">
        <v>1859</v>
      </c>
      <c r="AF374" s="23" t="s">
        <v>1860</v>
      </c>
    </row>
    <row r="375" spans="1:32" s="1" customFormat="1">
      <c r="F375" s="23" t="s">
        <v>1861</v>
      </c>
      <c r="G375" s="23" t="s">
        <v>77</v>
      </c>
      <c r="I375" s="24" t="s">
        <v>1862</v>
      </c>
      <c r="L375" s="23" t="s">
        <v>1863</v>
      </c>
      <c r="AF375" s="23" t="s">
        <v>1864</v>
      </c>
    </row>
    <row r="376" spans="1:32" s="1" customFormat="1">
      <c r="F376" s="23" t="s">
        <v>1865</v>
      </c>
      <c r="G376" s="23" t="s">
        <v>77</v>
      </c>
      <c r="I376" s="24" t="s">
        <v>1866</v>
      </c>
      <c r="L376" s="23" t="s">
        <v>1867</v>
      </c>
      <c r="AF376" s="23" t="s">
        <v>1868</v>
      </c>
    </row>
    <row r="377" spans="1:32" s="1" customFormat="1">
      <c r="F377" s="23" t="s">
        <v>1869</v>
      </c>
      <c r="G377" s="23" t="s">
        <v>77</v>
      </c>
      <c r="I377" s="24" t="s">
        <v>1870</v>
      </c>
      <c r="L377" s="23" t="s">
        <v>1871</v>
      </c>
      <c r="AF377" s="23" t="s">
        <v>1872</v>
      </c>
    </row>
    <row r="378" spans="1:32" s="1" customFormat="1">
      <c r="F378" s="23" t="s">
        <v>1873</v>
      </c>
      <c r="G378" s="23" t="s">
        <v>77</v>
      </c>
      <c r="I378" s="24" t="s">
        <v>1874</v>
      </c>
      <c r="L378" s="23" t="s">
        <v>1875</v>
      </c>
      <c r="AF378" s="23" t="s">
        <v>1876</v>
      </c>
    </row>
    <row r="379" spans="1:32" s="1" customFormat="1">
      <c r="F379" s="23" t="s">
        <v>1877</v>
      </c>
      <c r="G379" s="23" t="s">
        <v>77</v>
      </c>
      <c r="I379" s="24" t="s">
        <v>1878</v>
      </c>
      <c r="L379" s="23" t="s">
        <v>1879</v>
      </c>
      <c r="AF379" s="23" t="s">
        <v>1880</v>
      </c>
    </row>
    <row r="380" spans="1:32" s="1" customFormat="1">
      <c r="F380" s="23" t="s">
        <v>1881</v>
      </c>
      <c r="G380" s="23" t="s">
        <v>77</v>
      </c>
      <c r="I380" s="24" t="s">
        <v>1882</v>
      </c>
      <c r="L380" s="23" t="s">
        <v>1883</v>
      </c>
      <c r="AF380" s="23" t="s">
        <v>1884</v>
      </c>
    </row>
    <row r="381" spans="1:32" s="1" customFormat="1">
      <c r="F381" s="23" t="s">
        <v>1885</v>
      </c>
      <c r="G381" s="23" t="s">
        <v>77</v>
      </c>
      <c r="I381" s="24" t="s">
        <v>1886</v>
      </c>
      <c r="L381" s="23" t="s">
        <v>1887</v>
      </c>
      <c r="AF381" s="23" t="s">
        <v>1888</v>
      </c>
    </row>
    <row r="382" spans="1:32" s="1" customFormat="1">
      <c r="F382" s="23" t="s">
        <v>1889</v>
      </c>
      <c r="G382" s="23" t="s">
        <v>77</v>
      </c>
      <c r="I382" s="24" t="s">
        <v>1890</v>
      </c>
      <c r="L382" s="23" t="s">
        <v>1891</v>
      </c>
      <c r="AF382" s="23" t="s">
        <v>1892</v>
      </c>
    </row>
    <row r="383" spans="1:32" s="1" customFormat="1">
      <c r="F383" s="23" t="s">
        <v>1893</v>
      </c>
      <c r="G383" s="23" t="s">
        <v>77</v>
      </c>
      <c r="I383" s="24" t="s">
        <v>1894</v>
      </c>
      <c r="L383" s="23" t="s">
        <v>1895</v>
      </c>
      <c r="AF383" s="23" t="s">
        <v>1896</v>
      </c>
    </row>
    <row r="384" spans="1:32" s="1" customFormat="1">
      <c r="F384" s="23" t="s">
        <v>1897</v>
      </c>
      <c r="G384" s="23" t="s">
        <v>77</v>
      </c>
      <c r="I384" s="24" t="s">
        <v>1898</v>
      </c>
      <c r="L384" s="23" t="s">
        <v>1899</v>
      </c>
      <c r="AF384" s="23" t="s">
        <v>1900</v>
      </c>
    </row>
    <row r="385" spans="1:32" s="1" customFormat="1">
      <c r="F385" s="23" t="s">
        <v>1901</v>
      </c>
      <c r="G385" s="23" t="s">
        <v>77</v>
      </c>
      <c r="I385" s="24" t="s">
        <v>1902</v>
      </c>
      <c r="L385" s="23" t="s">
        <v>1903</v>
      </c>
      <c r="AF385" s="23" t="s">
        <v>1904</v>
      </c>
    </row>
    <row r="386" spans="1:32" s="1" customFormat="1">
      <c r="F386" s="23" t="s">
        <v>1905</v>
      </c>
      <c r="G386" s="23" t="s">
        <v>77</v>
      </c>
      <c r="I386" s="24" t="s">
        <v>1906</v>
      </c>
      <c r="L386" s="23" t="s">
        <v>1907</v>
      </c>
      <c r="AF386" s="23" t="s">
        <v>1908</v>
      </c>
    </row>
    <row r="387" spans="1:32" s="1" customFormat="1">
      <c r="F387" s="23" t="s">
        <v>1909</v>
      </c>
      <c r="G387" s="23" t="s">
        <v>77</v>
      </c>
      <c r="I387" s="24" t="s">
        <v>1910</v>
      </c>
      <c r="L387" s="23" t="s">
        <v>1911</v>
      </c>
      <c r="AF387" s="23" t="s">
        <v>1912</v>
      </c>
    </row>
    <row r="388" spans="1:32" s="1" customFormat="1">
      <c r="F388" s="23" t="s">
        <v>1913</v>
      </c>
      <c r="G388" s="23" t="s">
        <v>77</v>
      </c>
      <c r="I388" s="24" t="s">
        <v>1914</v>
      </c>
      <c r="L388" s="23" t="s">
        <v>1915</v>
      </c>
      <c r="AF388" s="23" t="s">
        <v>1916</v>
      </c>
    </row>
    <row r="389" spans="1:32" s="1" customFormat="1">
      <c r="F389" s="23" t="s">
        <v>1917</v>
      </c>
      <c r="G389" s="23" t="s">
        <v>77</v>
      </c>
      <c r="I389" s="24" t="s">
        <v>1918</v>
      </c>
      <c r="L389" s="23" t="s">
        <v>1919</v>
      </c>
      <c r="AF389" s="23" t="s">
        <v>1920</v>
      </c>
    </row>
    <row r="390" spans="1:32" s="1" customFormat="1">
      <c r="F390" s="23" t="s">
        <v>1921</v>
      </c>
      <c r="G390" s="23" t="s">
        <v>77</v>
      </c>
      <c r="I390" s="24" t="s">
        <v>1922</v>
      </c>
      <c r="L390" s="23" t="s">
        <v>1923</v>
      </c>
      <c r="AF390" s="23" t="s">
        <v>1924</v>
      </c>
    </row>
    <row r="391" spans="1:32" s="1" customFormat="1">
      <c r="F391" s="23" t="s">
        <v>1925</v>
      </c>
      <c r="G391" s="23" t="s">
        <v>77</v>
      </c>
      <c r="I391" s="24" t="s">
        <v>1926</v>
      </c>
      <c r="L391" s="23" t="s">
        <v>1927</v>
      </c>
      <c r="AF391" s="23" t="s">
        <v>1928</v>
      </c>
    </row>
    <row r="392" spans="1:32" s="1" customFormat="1">
      <c r="F392" s="23" t="s">
        <v>1929</v>
      </c>
      <c r="G392" s="23" t="s">
        <v>77</v>
      </c>
      <c r="I392" s="24" t="s">
        <v>1930</v>
      </c>
      <c r="L392" s="23" t="s">
        <v>1931</v>
      </c>
      <c r="AF392" s="23" t="s">
        <v>1932</v>
      </c>
    </row>
    <row r="393" spans="1:32" s="1" customFormat="1">
      <c r="F393" s="23" t="s">
        <v>1933</v>
      </c>
      <c r="G393" s="23" t="s">
        <v>77</v>
      </c>
      <c r="I393" s="24" t="s">
        <v>1934</v>
      </c>
      <c r="L393" s="23" t="s">
        <v>1935</v>
      </c>
      <c r="AF393" s="23" t="s">
        <v>1936</v>
      </c>
    </row>
    <row r="394" spans="1:32" s="1" customFormat="1">
      <c r="F394" s="23" t="s">
        <v>1937</v>
      </c>
      <c r="G394" s="23" t="s">
        <v>77</v>
      </c>
      <c r="I394" s="24" t="s">
        <v>1938</v>
      </c>
      <c r="L394" s="23" t="s">
        <v>1939</v>
      </c>
      <c r="AF394" s="23" t="s">
        <v>1940</v>
      </c>
    </row>
    <row r="395" spans="1:32" s="1" customFormat="1">
      <c r="F395" s="23" t="s">
        <v>1941</v>
      </c>
      <c r="G395" s="23" t="s">
        <v>77</v>
      </c>
      <c r="I395" s="24" t="s">
        <v>1942</v>
      </c>
      <c r="L395" s="23" t="s">
        <v>1943</v>
      </c>
      <c r="AF395" s="23" t="s">
        <v>1944</v>
      </c>
    </row>
    <row r="396" spans="1:32" s="1" customFormat="1">
      <c r="F396" s="23" t="s">
        <v>1945</v>
      </c>
      <c r="G396" s="23" t="s">
        <v>77</v>
      </c>
      <c r="I396" s="24" t="s">
        <v>1946</v>
      </c>
      <c r="L396" s="23" t="s">
        <v>1947</v>
      </c>
      <c r="AF396" s="23" t="s">
        <v>1948</v>
      </c>
    </row>
    <row r="397" spans="1:32" s="1" customFormat="1">
      <c r="F397" s="23" t="s">
        <v>1949</v>
      </c>
      <c r="G397" s="23" t="s">
        <v>77</v>
      </c>
      <c r="I397" s="24" t="s">
        <v>1950</v>
      </c>
      <c r="L397" s="23" t="s">
        <v>1951</v>
      </c>
      <c r="AF397" s="23" t="s">
        <v>1952</v>
      </c>
    </row>
    <row r="398" spans="1:32" s="1" customFormat="1">
      <c r="F398" s="23" t="s">
        <v>1953</v>
      </c>
      <c r="G398" s="23" t="s">
        <v>77</v>
      </c>
      <c r="I398" s="24" t="s">
        <v>1954</v>
      </c>
      <c r="L398" s="23" t="s">
        <v>1955</v>
      </c>
      <c r="AF398" s="23" t="s">
        <v>1956</v>
      </c>
    </row>
    <row r="399" spans="1:32" s="1" customFormat="1">
      <c r="F399" s="23" t="s">
        <v>1957</v>
      </c>
      <c r="G399" s="23" t="s">
        <v>77</v>
      </c>
      <c r="I399" s="24" t="s">
        <v>1958</v>
      </c>
      <c r="L399" s="23" t="s">
        <v>1959</v>
      </c>
      <c r="AF399" s="23" t="s">
        <v>1960</v>
      </c>
    </row>
    <row r="400" spans="1:32" s="1" customFormat="1">
      <c r="F400" s="23" t="s">
        <v>1961</v>
      </c>
      <c r="G400" s="23" t="s">
        <v>77</v>
      </c>
      <c r="I400" s="24" t="s">
        <v>1962</v>
      </c>
      <c r="L400" s="23" t="s">
        <v>1963</v>
      </c>
      <c r="AF400" s="23" t="s">
        <v>1964</v>
      </c>
    </row>
    <row r="401" spans="1:32" s="1" customFormat="1">
      <c r="F401" s="23" t="s">
        <v>1965</v>
      </c>
      <c r="G401" s="23" t="s">
        <v>77</v>
      </c>
      <c r="I401" s="24" t="s">
        <v>1966</v>
      </c>
      <c r="L401" s="23" t="s">
        <v>1967</v>
      </c>
      <c r="AF401" s="23" t="s">
        <v>1968</v>
      </c>
    </row>
    <row r="402" spans="1:32" s="1" customFormat="1">
      <c r="F402" s="23" t="s">
        <v>1969</v>
      </c>
      <c r="G402" s="23" t="s">
        <v>77</v>
      </c>
      <c r="I402" s="24" t="s">
        <v>1970</v>
      </c>
      <c r="L402" s="23" t="s">
        <v>1971</v>
      </c>
      <c r="AF402" s="23" t="s">
        <v>1972</v>
      </c>
    </row>
    <row r="403" spans="1:32" s="1" customFormat="1">
      <c r="F403" s="23" t="s">
        <v>1973</v>
      </c>
      <c r="G403" s="23" t="s">
        <v>77</v>
      </c>
      <c r="I403" s="24" t="s">
        <v>1974</v>
      </c>
      <c r="L403" s="23" t="s">
        <v>1975</v>
      </c>
      <c r="AF403" s="23" t="s">
        <v>1976</v>
      </c>
    </row>
    <row r="404" spans="1:32" s="1" customFormat="1">
      <c r="F404" s="23" t="s">
        <v>1977</v>
      </c>
      <c r="G404" s="23" t="s">
        <v>77</v>
      </c>
      <c r="I404" s="24" t="s">
        <v>1978</v>
      </c>
      <c r="L404" s="23" t="s">
        <v>1979</v>
      </c>
      <c r="AF404" s="23" t="s">
        <v>1980</v>
      </c>
    </row>
    <row r="405" spans="1:32" s="1" customFormat="1">
      <c r="F405" s="23" t="s">
        <v>1981</v>
      </c>
      <c r="G405" s="23" t="s">
        <v>77</v>
      </c>
      <c r="I405" s="24" t="s">
        <v>1982</v>
      </c>
      <c r="L405" s="23" t="s">
        <v>1983</v>
      </c>
      <c r="AF405" s="23" t="s">
        <v>1984</v>
      </c>
    </row>
    <row r="406" spans="1:32" s="1" customFormat="1">
      <c r="F406" s="23" t="s">
        <v>1985</v>
      </c>
      <c r="G406" s="23" t="s">
        <v>77</v>
      </c>
      <c r="I406" s="24" t="s">
        <v>1986</v>
      </c>
      <c r="L406" s="23" t="s">
        <v>1987</v>
      </c>
      <c r="AF406" s="23" t="s">
        <v>1988</v>
      </c>
    </row>
    <row r="407" spans="1:32" s="1" customFormat="1">
      <c r="F407" s="23" t="s">
        <v>1989</v>
      </c>
      <c r="G407" s="23" t="s">
        <v>77</v>
      </c>
      <c r="I407" s="24" t="s">
        <v>1990</v>
      </c>
      <c r="L407" s="23" t="s">
        <v>1991</v>
      </c>
      <c r="AF407" s="23" t="s">
        <v>1992</v>
      </c>
    </row>
    <row r="408" spans="1:32" s="1" customFormat="1">
      <c r="F408" s="23" t="s">
        <v>1993</v>
      </c>
      <c r="G408" s="23" t="s">
        <v>77</v>
      </c>
      <c r="I408" s="24" t="s">
        <v>1994</v>
      </c>
      <c r="L408" s="23" t="s">
        <v>1995</v>
      </c>
      <c r="AF408" s="23" t="s">
        <v>1996</v>
      </c>
    </row>
    <row r="409" spans="1:32" s="1" customFormat="1">
      <c r="F409" s="23" t="s">
        <v>1997</v>
      </c>
      <c r="G409" s="23" t="s">
        <v>77</v>
      </c>
      <c r="I409" s="24" t="s">
        <v>1998</v>
      </c>
      <c r="L409" s="23" t="s">
        <v>1999</v>
      </c>
      <c r="AF409" s="23" t="s">
        <v>2000</v>
      </c>
    </row>
    <row r="410" spans="1:32" s="1" customFormat="1">
      <c r="F410" s="23" t="s">
        <v>2001</v>
      </c>
      <c r="G410" s="23" t="s">
        <v>77</v>
      </c>
      <c r="I410" s="24" t="s">
        <v>2002</v>
      </c>
      <c r="L410" s="23" t="s">
        <v>2003</v>
      </c>
      <c r="AF410" s="23" t="s">
        <v>2004</v>
      </c>
    </row>
    <row r="411" spans="1:32" s="1" customFormat="1">
      <c r="F411" s="23" t="s">
        <v>2005</v>
      </c>
      <c r="G411" s="23" t="s">
        <v>77</v>
      </c>
      <c r="I411" s="24" t="s">
        <v>2006</v>
      </c>
      <c r="L411" s="23" t="s">
        <v>2007</v>
      </c>
      <c r="AF411" s="23" t="s">
        <v>2008</v>
      </c>
    </row>
    <row r="412" spans="1:32" s="1" customFormat="1">
      <c r="F412" s="23" t="s">
        <v>2009</v>
      </c>
      <c r="G412" s="23" t="s">
        <v>77</v>
      </c>
      <c r="I412" s="24" t="s">
        <v>2010</v>
      </c>
      <c r="L412" s="23" t="s">
        <v>2011</v>
      </c>
      <c r="AF412" s="23" t="s">
        <v>2012</v>
      </c>
    </row>
    <row r="413" spans="1:32" s="1" customFormat="1">
      <c r="F413" s="23" t="s">
        <v>2013</v>
      </c>
      <c r="G413" s="23" t="s">
        <v>77</v>
      </c>
      <c r="I413" s="24" t="s">
        <v>2014</v>
      </c>
      <c r="L413" s="23" t="s">
        <v>2015</v>
      </c>
      <c r="AF413" s="23" t="s">
        <v>2016</v>
      </c>
    </row>
    <row r="414" spans="1:32" s="1" customFormat="1">
      <c r="F414" s="23" t="s">
        <v>2017</v>
      </c>
      <c r="G414" s="23" t="s">
        <v>77</v>
      </c>
      <c r="I414" s="24" t="s">
        <v>2018</v>
      </c>
      <c r="L414" s="23" t="s">
        <v>2019</v>
      </c>
      <c r="AF414" s="23" t="s">
        <v>2020</v>
      </c>
    </row>
    <row r="415" spans="1:32" s="1" customFormat="1">
      <c r="F415" s="23" t="s">
        <v>2021</v>
      </c>
      <c r="G415" s="23" t="s">
        <v>77</v>
      </c>
      <c r="I415" s="24" t="s">
        <v>2022</v>
      </c>
      <c r="L415" s="23" t="s">
        <v>2023</v>
      </c>
      <c r="AF415" s="23" t="s">
        <v>2024</v>
      </c>
    </row>
    <row r="416" spans="1:32" s="1" customFormat="1">
      <c r="F416" s="23" t="s">
        <v>2025</v>
      </c>
      <c r="G416" s="23" t="s">
        <v>77</v>
      </c>
      <c r="I416" s="24" t="s">
        <v>2026</v>
      </c>
      <c r="L416" s="23" t="s">
        <v>2027</v>
      </c>
      <c r="AF416" s="23" t="s">
        <v>2028</v>
      </c>
    </row>
    <row r="417" spans="1:32" s="1" customFormat="1">
      <c r="F417" s="23" t="s">
        <v>2029</v>
      </c>
      <c r="G417" s="23" t="s">
        <v>77</v>
      </c>
      <c r="I417" s="24" t="s">
        <v>2030</v>
      </c>
      <c r="AF417" s="23" t="s">
        <v>2031</v>
      </c>
    </row>
    <row r="418" spans="1:32" s="1" customFormat="1">
      <c r="F418" s="23" t="s">
        <v>2032</v>
      </c>
      <c r="G418" s="23" t="s">
        <v>77</v>
      </c>
      <c r="I418" s="24" t="s">
        <v>2033</v>
      </c>
      <c r="AF418" s="23" t="s">
        <v>2034</v>
      </c>
    </row>
    <row r="419" spans="1:32" s="1" customFormat="1">
      <c r="F419" s="23" t="s">
        <v>2035</v>
      </c>
      <c r="G419" s="23" t="s">
        <v>77</v>
      </c>
      <c r="I419" s="24" t="s">
        <v>2036</v>
      </c>
      <c r="AF419" s="23" t="s">
        <v>2037</v>
      </c>
    </row>
    <row r="420" spans="1:32" s="1" customFormat="1">
      <c r="F420" s="23" t="s">
        <v>2038</v>
      </c>
      <c r="G420" s="23" t="s">
        <v>77</v>
      </c>
      <c r="I420" s="24" t="s">
        <v>2039</v>
      </c>
      <c r="AF420" s="23" t="s">
        <v>2040</v>
      </c>
    </row>
    <row r="421" spans="1:32" s="1" customFormat="1">
      <c r="F421" s="23" t="s">
        <v>2041</v>
      </c>
      <c r="G421" s="23" t="s">
        <v>77</v>
      </c>
      <c r="I421" s="24" t="s">
        <v>2042</v>
      </c>
      <c r="AF421" s="23" t="s">
        <v>2043</v>
      </c>
    </row>
    <row r="422" spans="1:32" s="1" customFormat="1">
      <c r="F422" s="23" t="s">
        <v>2044</v>
      </c>
      <c r="G422" s="23" t="s">
        <v>77</v>
      </c>
      <c r="I422" s="24" t="s">
        <v>2045</v>
      </c>
      <c r="AF422" s="23" t="s">
        <v>2046</v>
      </c>
    </row>
    <row r="423" spans="1:32" s="1" customFormat="1">
      <c r="F423" s="23" t="s">
        <v>2047</v>
      </c>
      <c r="G423" s="23" t="s">
        <v>77</v>
      </c>
      <c r="I423" s="24" t="s">
        <v>2048</v>
      </c>
      <c r="AF423" s="23" t="s">
        <v>2049</v>
      </c>
    </row>
    <row r="424" spans="1:32" s="1" customFormat="1">
      <c r="F424" s="23" t="s">
        <v>2050</v>
      </c>
      <c r="G424" s="23" t="s">
        <v>77</v>
      </c>
      <c r="I424" s="24" t="s">
        <v>2051</v>
      </c>
      <c r="AF424" s="23" t="s">
        <v>2052</v>
      </c>
    </row>
    <row r="425" spans="1:32" s="1" customFormat="1">
      <c r="F425" s="23" t="s">
        <v>2053</v>
      </c>
      <c r="G425" s="23" t="s">
        <v>77</v>
      </c>
      <c r="I425" s="24" t="s">
        <v>2054</v>
      </c>
      <c r="AF425" s="23" t="s">
        <v>2055</v>
      </c>
    </row>
    <row r="426" spans="1:32" s="1" customFormat="1">
      <c r="F426" s="23" t="s">
        <v>2056</v>
      </c>
      <c r="G426" s="23" t="s">
        <v>77</v>
      </c>
      <c r="I426" s="24" t="s">
        <v>2057</v>
      </c>
      <c r="AF426" s="23" t="s">
        <v>2058</v>
      </c>
    </row>
    <row r="427" spans="1:32" s="1" customFormat="1">
      <c r="F427" s="23" t="s">
        <v>2059</v>
      </c>
      <c r="G427" s="23" t="s">
        <v>77</v>
      </c>
      <c r="I427" s="24" t="s">
        <v>2060</v>
      </c>
      <c r="AF427" s="23" t="s">
        <v>2061</v>
      </c>
    </row>
    <row r="428" spans="1:32" s="1" customFormat="1">
      <c r="F428" s="23" t="s">
        <v>2062</v>
      </c>
      <c r="G428" s="23" t="s">
        <v>77</v>
      </c>
      <c r="I428" s="24" t="s">
        <v>2063</v>
      </c>
      <c r="AF428" s="23" t="s">
        <v>2064</v>
      </c>
    </row>
    <row r="429" spans="1:32" s="1" customFormat="1">
      <c r="F429" s="23" t="s">
        <v>2065</v>
      </c>
      <c r="G429" s="23" t="s">
        <v>77</v>
      </c>
      <c r="I429" s="24" t="s">
        <v>2066</v>
      </c>
      <c r="AF429" s="23" t="s">
        <v>2067</v>
      </c>
    </row>
    <row r="430" spans="1:32" s="1" customFormat="1">
      <c r="F430" s="23" t="s">
        <v>2068</v>
      </c>
      <c r="G430" s="23" t="s">
        <v>77</v>
      </c>
      <c r="I430" s="24" t="s">
        <v>2069</v>
      </c>
      <c r="AF430" s="23" t="s">
        <v>2070</v>
      </c>
    </row>
    <row r="431" spans="1:32" s="1" customFormat="1">
      <c r="F431" s="23" t="s">
        <v>2071</v>
      </c>
      <c r="G431" s="23" t="s">
        <v>77</v>
      </c>
      <c r="I431" s="24" t="s">
        <v>2072</v>
      </c>
      <c r="AF431" s="23" t="s">
        <v>2073</v>
      </c>
    </row>
    <row r="432" spans="1:32" s="1" customFormat="1">
      <c r="F432" s="23" t="s">
        <v>2074</v>
      </c>
      <c r="G432" s="23" t="s">
        <v>77</v>
      </c>
      <c r="I432" s="24" t="s">
        <v>2075</v>
      </c>
      <c r="AF432" s="23" t="s">
        <v>2076</v>
      </c>
    </row>
    <row r="433" spans="1:32" s="1" customFormat="1">
      <c r="F433" s="23" t="s">
        <v>2077</v>
      </c>
      <c r="G433" s="23" t="s">
        <v>77</v>
      </c>
      <c r="I433" s="24" t="s">
        <v>2078</v>
      </c>
      <c r="AF433" s="23" t="s">
        <v>2079</v>
      </c>
    </row>
    <row r="434" spans="1:32" s="1" customFormat="1">
      <c r="F434" s="23" t="s">
        <v>2080</v>
      </c>
      <c r="G434" s="23" t="s">
        <v>77</v>
      </c>
      <c r="I434" s="24" t="s">
        <v>2081</v>
      </c>
      <c r="AF434" s="23" t="s">
        <v>2082</v>
      </c>
    </row>
    <row r="435" spans="1:32" s="1" customFormat="1">
      <c r="F435" s="23" t="s">
        <v>2083</v>
      </c>
      <c r="G435" s="23" t="s">
        <v>77</v>
      </c>
      <c r="I435" s="24" t="s">
        <v>2084</v>
      </c>
      <c r="AF435" s="23" t="s">
        <v>2085</v>
      </c>
    </row>
    <row r="436" spans="1:32" s="1" customFormat="1">
      <c r="F436" s="23" t="s">
        <v>2086</v>
      </c>
      <c r="G436" s="23" t="s">
        <v>77</v>
      </c>
      <c r="I436" s="24" t="s">
        <v>2087</v>
      </c>
      <c r="AF436" s="23" t="s">
        <v>2088</v>
      </c>
    </row>
    <row r="437" spans="1:32" s="1" customFormat="1">
      <c r="F437" s="23" t="s">
        <v>2089</v>
      </c>
      <c r="G437" s="23" t="s">
        <v>77</v>
      </c>
      <c r="I437" s="24" t="s">
        <v>2090</v>
      </c>
      <c r="AF437" s="23" t="s">
        <v>2091</v>
      </c>
    </row>
    <row r="438" spans="1:32" s="1" customFormat="1">
      <c r="F438" s="23" t="s">
        <v>2092</v>
      </c>
      <c r="G438" s="23" t="s">
        <v>77</v>
      </c>
      <c r="I438" s="24" t="s">
        <v>2093</v>
      </c>
      <c r="AF438" s="23" t="s">
        <v>2094</v>
      </c>
    </row>
    <row r="439" spans="1:32" s="1" customFormat="1">
      <c r="F439" s="23" t="s">
        <v>2095</v>
      </c>
      <c r="G439" s="23" t="s">
        <v>77</v>
      </c>
      <c r="I439" s="24" t="s">
        <v>2096</v>
      </c>
      <c r="AF439" s="23" t="s">
        <v>2097</v>
      </c>
    </row>
    <row r="440" spans="1:32" s="1" customFormat="1">
      <c r="F440" s="23" t="s">
        <v>2098</v>
      </c>
      <c r="G440" s="23" t="s">
        <v>77</v>
      </c>
      <c r="I440" s="24" t="s">
        <v>2099</v>
      </c>
      <c r="AF440" s="23" t="s">
        <v>2100</v>
      </c>
    </row>
    <row r="441" spans="1:32" s="1" customFormat="1">
      <c r="F441" s="23" t="s">
        <v>2101</v>
      </c>
      <c r="G441" s="23" t="s">
        <v>77</v>
      </c>
      <c r="I441" s="24" t="s">
        <v>2102</v>
      </c>
      <c r="AF441" s="23" t="s">
        <v>2103</v>
      </c>
    </row>
    <row r="442" spans="1:32" s="1" customFormat="1">
      <c r="F442" s="23" t="s">
        <v>2104</v>
      </c>
      <c r="G442" s="23" t="s">
        <v>77</v>
      </c>
      <c r="I442" s="24" t="s">
        <v>2105</v>
      </c>
      <c r="AF442" s="23" t="s">
        <v>2106</v>
      </c>
    </row>
    <row r="443" spans="1:32" s="1" customFormat="1">
      <c r="F443" s="23" t="s">
        <v>2107</v>
      </c>
      <c r="G443" s="23" t="s">
        <v>77</v>
      </c>
      <c r="I443" s="24" t="s">
        <v>2108</v>
      </c>
      <c r="AF443" s="23" t="s">
        <v>2109</v>
      </c>
    </row>
    <row r="444" spans="1:32" s="1" customFormat="1">
      <c r="F444" s="23" t="s">
        <v>2110</v>
      </c>
      <c r="G444" s="23" t="s">
        <v>77</v>
      </c>
      <c r="I444" s="24" t="s">
        <v>2108</v>
      </c>
      <c r="AF444" s="23" t="s">
        <v>2111</v>
      </c>
    </row>
    <row r="445" spans="1:32" s="1" customFormat="1">
      <c r="F445" s="23" t="s">
        <v>2112</v>
      </c>
      <c r="G445" s="23" t="s">
        <v>77</v>
      </c>
      <c r="I445" s="24" t="s">
        <v>2113</v>
      </c>
      <c r="AF445" s="23" t="s">
        <v>2114</v>
      </c>
    </row>
    <row r="446" spans="1:32" s="1" customFormat="1">
      <c r="F446" s="23" t="s">
        <v>2115</v>
      </c>
      <c r="G446" s="23" t="s">
        <v>77</v>
      </c>
      <c r="I446" s="24" t="s">
        <v>2116</v>
      </c>
      <c r="AF446" s="23" t="s">
        <v>2117</v>
      </c>
    </row>
    <row r="447" spans="1:32" s="1" customFormat="1">
      <c r="F447" s="23" t="s">
        <v>2118</v>
      </c>
      <c r="G447" s="23" t="s">
        <v>77</v>
      </c>
      <c r="I447" s="24" t="s">
        <v>2119</v>
      </c>
      <c r="AF447" s="23" t="s">
        <v>2120</v>
      </c>
    </row>
    <row r="448" spans="1:32" s="1" customFormat="1">
      <c r="F448" s="23" t="s">
        <v>2121</v>
      </c>
      <c r="G448" s="23" t="s">
        <v>77</v>
      </c>
      <c r="I448" s="24" t="s">
        <v>2122</v>
      </c>
      <c r="AF448" s="23" t="s">
        <v>2123</v>
      </c>
    </row>
    <row r="449" spans="1:32" s="1" customFormat="1">
      <c r="F449" s="23" t="s">
        <v>2124</v>
      </c>
      <c r="G449" s="23" t="s">
        <v>77</v>
      </c>
      <c r="I449" s="24" t="s">
        <v>2125</v>
      </c>
      <c r="AF449" s="23" t="s">
        <v>2126</v>
      </c>
    </row>
    <row r="450" spans="1:32" s="1" customFormat="1">
      <c r="F450" s="23" t="s">
        <v>2127</v>
      </c>
      <c r="G450" s="23" t="s">
        <v>77</v>
      </c>
      <c r="I450" s="24" t="s">
        <v>2128</v>
      </c>
      <c r="AF450" s="23" t="s">
        <v>2129</v>
      </c>
    </row>
    <row r="451" spans="1:32" s="1" customFormat="1">
      <c r="F451" s="23" t="s">
        <v>2130</v>
      </c>
      <c r="G451" s="23" t="s">
        <v>77</v>
      </c>
      <c r="I451" s="24" t="s">
        <v>2131</v>
      </c>
      <c r="AF451" s="23" t="s">
        <v>2132</v>
      </c>
    </row>
    <row r="452" spans="1:32" s="1" customFormat="1">
      <c r="F452" s="23" t="s">
        <v>2133</v>
      </c>
      <c r="G452" s="23" t="s">
        <v>77</v>
      </c>
      <c r="I452" s="24" t="s">
        <v>2134</v>
      </c>
      <c r="AF452" s="23" t="s">
        <v>2135</v>
      </c>
    </row>
    <row r="453" spans="1:32" s="1" customFormat="1">
      <c r="F453" s="23" t="s">
        <v>2136</v>
      </c>
      <c r="G453" s="23" t="s">
        <v>77</v>
      </c>
      <c r="I453" s="24" t="s">
        <v>2137</v>
      </c>
      <c r="AF453" s="23" t="s">
        <v>2138</v>
      </c>
    </row>
    <row r="454" spans="1:32" s="1" customFormat="1">
      <c r="F454" s="23" t="s">
        <v>2139</v>
      </c>
      <c r="G454" s="23" t="s">
        <v>77</v>
      </c>
      <c r="I454" s="24" t="s">
        <v>2140</v>
      </c>
      <c r="AF454" s="23" t="s">
        <v>2141</v>
      </c>
    </row>
    <row r="455" spans="1:32" s="1" customFormat="1">
      <c r="F455" s="23" t="s">
        <v>2142</v>
      </c>
      <c r="G455" s="23" t="s">
        <v>77</v>
      </c>
      <c r="I455" s="24" t="s">
        <v>2143</v>
      </c>
      <c r="AF455" s="23" t="s">
        <v>2144</v>
      </c>
    </row>
    <row r="456" spans="1:32" s="1" customFormat="1">
      <c r="F456" s="23" t="s">
        <v>2145</v>
      </c>
      <c r="G456" s="23" t="s">
        <v>77</v>
      </c>
      <c r="I456" s="24" t="s">
        <v>2146</v>
      </c>
      <c r="AF456" s="23" t="s">
        <v>2147</v>
      </c>
    </row>
    <row r="457" spans="1:32" s="1" customFormat="1">
      <c r="F457" s="23" t="s">
        <v>2148</v>
      </c>
      <c r="G457" s="23" t="s">
        <v>77</v>
      </c>
      <c r="I457" s="24" t="s">
        <v>2149</v>
      </c>
      <c r="AF457" s="23" t="s">
        <v>2150</v>
      </c>
    </row>
    <row r="458" spans="1:32" s="1" customFormat="1">
      <c r="F458" s="23" t="s">
        <v>2151</v>
      </c>
      <c r="G458" s="23" t="s">
        <v>77</v>
      </c>
      <c r="I458" s="24" t="s">
        <v>2152</v>
      </c>
      <c r="AF458" s="23" t="s">
        <v>2153</v>
      </c>
    </row>
    <row r="459" spans="1:32" s="1" customFormat="1">
      <c r="F459" s="23" t="s">
        <v>2154</v>
      </c>
      <c r="G459" s="23" t="s">
        <v>77</v>
      </c>
      <c r="I459" s="24" t="s">
        <v>2155</v>
      </c>
      <c r="AF459" s="23" t="s">
        <v>2156</v>
      </c>
    </row>
    <row r="460" spans="1:32" s="1" customFormat="1">
      <c r="F460" s="23" t="s">
        <v>2157</v>
      </c>
      <c r="G460" s="23" t="s">
        <v>77</v>
      </c>
      <c r="I460" s="24" t="s">
        <v>2158</v>
      </c>
      <c r="AF460" s="23" t="s">
        <v>2159</v>
      </c>
    </row>
    <row r="461" spans="1:32" s="1" customFormat="1">
      <c r="F461" s="23" t="s">
        <v>2160</v>
      </c>
      <c r="G461" s="23" t="s">
        <v>77</v>
      </c>
      <c r="I461" s="24" t="s">
        <v>2161</v>
      </c>
      <c r="AF461" s="23" t="s">
        <v>2162</v>
      </c>
    </row>
    <row r="462" spans="1:32" s="1" customFormat="1">
      <c r="F462" s="23" t="s">
        <v>2163</v>
      </c>
      <c r="G462" s="23" t="s">
        <v>77</v>
      </c>
      <c r="I462" s="24" t="s">
        <v>2164</v>
      </c>
      <c r="AF462" s="23" t="s">
        <v>2165</v>
      </c>
    </row>
    <row r="463" spans="1:32" s="1" customFormat="1">
      <c r="F463" s="23" t="s">
        <v>2166</v>
      </c>
      <c r="G463" s="23" t="s">
        <v>77</v>
      </c>
      <c r="I463" s="24" t="s">
        <v>2167</v>
      </c>
      <c r="AF463" s="23" t="s">
        <v>2168</v>
      </c>
    </row>
    <row r="464" spans="1:32" s="1" customFormat="1">
      <c r="F464" s="23" t="s">
        <v>2169</v>
      </c>
      <c r="G464" s="23" t="s">
        <v>77</v>
      </c>
      <c r="I464" s="24" t="s">
        <v>2170</v>
      </c>
      <c r="AF464" s="23" t="s">
        <v>2171</v>
      </c>
    </row>
    <row r="465" spans="1:32" s="1" customFormat="1">
      <c r="F465" s="23" t="s">
        <v>2172</v>
      </c>
      <c r="G465" s="23" t="s">
        <v>77</v>
      </c>
      <c r="I465" s="24" t="s">
        <v>2173</v>
      </c>
      <c r="AF465" s="23" t="s">
        <v>2174</v>
      </c>
    </row>
    <row r="466" spans="1:32" s="1" customFormat="1">
      <c r="F466" s="23" t="s">
        <v>2175</v>
      </c>
      <c r="G466" s="23" t="s">
        <v>77</v>
      </c>
      <c r="I466" s="24" t="s">
        <v>2176</v>
      </c>
      <c r="AF466" s="23" t="s">
        <v>2177</v>
      </c>
    </row>
    <row r="467" spans="1:32" s="1" customFormat="1">
      <c r="F467" s="23" t="s">
        <v>2178</v>
      </c>
      <c r="G467" s="23" t="s">
        <v>77</v>
      </c>
      <c r="I467" s="24" t="s">
        <v>2179</v>
      </c>
      <c r="AF467" s="23" t="s">
        <v>2180</v>
      </c>
    </row>
    <row r="468" spans="1:32" s="1" customFormat="1">
      <c r="F468" s="23" t="s">
        <v>2181</v>
      </c>
      <c r="G468" s="23" t="s">
        <v>77</v>
      </c>
      <c r="I468" s="24" t="s">
        <v>2182</v>
      </c>
      <c r="AF468" s="23" t="s">
        <v>2183</v>
      </c>
    </row>
    <row r="469" spans="1:32" s="1" customFormat="1">
      <c r="F469" s="23" t="s">
        <v>2184</v>
      </c>
      <c r="G469" s="23" t="s">
        <v>77</v>
      </c>
      <c r="I469" s="24" t="s">
        <v>2185</v>
      </c>
      <c r="AF469" s="23" t="s">
        <v>2186</v>
      </c>
    </row>
    <row r="470" spans="1:32" s="1" customFormat="1">
      <c r="F470" s="23" t="s">
        <v>2187</v>
      </c>
      <c r="G470" s="23" t="s">
        <v>77</v>
      </c>
      <c r="I470" s="24" t="s">
        <v>2188</v>
      </c>
      <c r="AF470" s="23" t="s">
        <v>2189</v>
      </c>
    </row>
    <row r="471" spans="1:32" s="1" customFormat="1">
      <c r="F471" s="23" t="s">
        <v>2190</v>
      </c>
      <c r="G471" s="23" t="s">
        <v>77</v>
      </c>
      <c r="I471" s="24" t="s">
        <v>2191</v>
      </c>
      <c r="AF471" s="23" t="s">
        <v>2192</v>
      </c>
    </row>
    <row r="472" spans="1:32" s="1" customFormat="1">
      <c r="F472" s="23" t="s">
        <v>2193</v>
      </c>
      <c r="G472" s="23" t="s">
        <v>77</v>
      </c>
      <c r="I472" s="24" t="s">
        <v>2194</v>
      </c>
      <c r="AF472" s="23" t="s">
        <v>2195</v>
      </c>
    </row>
    <row r="473" spans="1:32" s="1" customFormat="1">
      <c r="F473" s="23" t="s">
        <v>2196</v>
      </c>
      <c r="G473" s="23" t="s">
        <v>77</v>
      </c>
      <c r="I473" s="24" t="s">
        <v>2197</v>
      </c>
      <c r="AF473" s="23" t="s">
        <v>2198</v>
      </c>
    </row>
    <row r="474" spans="1:32" s="1" customFormat="1">
      <c r="F474" s="23" t="s">
        <v>2199</v>
      </c>
      <c r="G474" s="23" t="s">
        <v>77</v>
      </c>
      <c r="I474" s="24" t="s">
        <v>2200</v>
      </c>
      <c r="AF474" s="23" t="s">
        <v>2201</v>
      </c>
    </row>
    <row r="475" spans="1:32" s="1" customFormat="1">
      <c r="F475" s="23" t="s">
        <v>2202</v>
      </c>
      <c r="G475" s="23" t="s">
        <v>77</v>
      </c>
      <c r="I475" s="24" t="s">
        <v>2203</v>
      </c>
      <c r="AF475" s="23" t="s">
        <v>2204</v>
      </c>
    </row>
    <row r="476" spans="1:32" s="1" customFormat="1">
      <c r="F476" s="23" t="s">
        <v>2205</v>
      </c>
      <c r="G476" s="23" t="s">
        <v>77</v>
      </c>
      <c r="I476" s="24" t="s">
        <v>2206</v>
      </c>
      <c r="AF476" s="23" t="s">
        <v>2207</v>
      </c>
    </row>
    <row r="477" spans="1:32" s="1" customFormat="1">
      <c r="F477" s="23" t="s">
        <v>2208</v>
      </c>
      <c r="G477" s="23" t="s">
        <v>77</v>
      </c>
      <c r="I477" s="24" t="s">
        <v>2209</v>
      </c>
      <c r="AF477" s="23" t="s">
        <v>2210</v>
      </c>
    </row>
    <row r="478" spans="1:32" s="1" customFormat="1">
      <c r="F478" s="23" t="s">
        <v>2211</v>
      </c>
      <c r="G478" s="23" t="s">
        <v>77</v>
      </c>
      <c r="I478" s="24" t="s">
        <v>2212</v>
      </c>
      <c r="AF478" s="23" t="s">
        <v>2213</v>
      </c>
    </row>
    <row r="479" spans="1:32" s="1" customFormat="1">
      <c r="F479" s="23" t="s">
        <v>2214</v>
      </c>
      <c r="G479" s="23" t="s">
        <v>77</v>
      </c>
      <c r="I479" s="24" t="s">
        <v>2215</v>
      </c>
      <c r="AF479" s="23" t="s">
        <v>2216</v>
      </c>
    </row>
    <row r="480" spans="1:32" s="1" customFormat="1">
      <c r="F480" s="23" t="s">
        <v>2217</v>
      </c>
      <c r="G480" s="23" t="s">
        <v>77</v>
      </c>
      <c r="I480" s="24" t="s">
        <v>2218</v>
      </c>
      <c r="AF480" s="23" t="s">
        <v>2219</v>
      </c>
    </row>
    <row r="481" spans="1:32" s="1" customFormat="1">
      <c r="F481" s="23" t="s">
        <v>2220</v>
      </c>
      <c r="G481" s="23" t="s">
        <v>77</v>
      </c>
      <c r="I481" s="24" t="s">
        <v>2221</v>
      </c>
      <c r="AF481" s="23" t="s">
        <v>2222</v>
      </c>
    </row>
    <row r="482" spans="1:32" s="1" customFormat="1">
      <c r="F482" s="23" t="s">
        <v>2223</v>
      </c>
      <c r="G482" s="23" t="s">
        <v>77</v>
      </c>
      <c r="I482" s="24" t="s">
        <v>2224</v>
      </c>
      <c r="AF482" s="23" t="s">
        <v>2225</v>
      </c>
    </row>
    <row r="483" spans="1:32" s="1" customFormat="1">
      <c r="F483" s="23" t="s">
        <v>2226</v>
      </c>
      <c r="G483" s="23" t="s">
        <v>77</v>
      </c>
      <c r="I483" s="24" t="s">
        <v>2227</v>
      </c>
      <c r="AF483" s="23" t="s">
        <v>2228</v>
      </c>
    </row>
    <row r="484" spans="1:32" s="1" customFormat="1">
      <c r="F484" s="23" t="s">
        <v>2229</v>
      </c>
      <c r="G484" s="23" t="s">
        <v>77</v>
      </c>
      <c r="I484" s="24" t="s">
        <v>2230</v>
      </c>
      <c r="AF484" s="23" t="s">
        <v>2231</v>
      </c>
    </row>
    <row r="485" spans="1:32" s="1" customFormat="1">
      <c r="F485" s="23" t="s">
        <v>2232</v>
      </c>
      <c r="G485" s="23" t="s">
        <v>77</v>
      </c>
      <c r="I485" s="24" t="s">
        <v>2233</v>
      </c>
      <c r="AF485" s="23" t="s">
        <v>2234</v>
      </c>
    </row>
    <row r="486" spans="1:32" s="1" customFormat="1">
      <c r="F486" s="23" t="s">
        <v>2235</v>
      </c>
      <c r="G486" s="23" t="s">
        <v>77</v>
      </c>
      <c r="I486" s="24" t="s">
        <v>2236</v>
      </c>
      <c r="AF486" s="23" t="s">
        <v>2237</v>
      </c>
    </row>
    <row r="487" spans="1:32" s="1" customFormat="1">
      <c r="F487" s="23" t="s">
        <v>2238</v>
      </c>
      <c r="G487" s="23" t="s">
        <v>77</v>
      </c>
      <c r="I487" s="24" t="s">
        <v>2239</v>
      </c>
      <c r="AF487" s="23" t="s">
        <v>2240</v>
      </c>
    </row>
    <row r="488" spans="1:32" s="1" customFormat="1">
      <c r="F488" s="23" t="s">
        <v>2241</v>
      </c>
      <c r="G488" s="23" t="s">
        <v>77</v>
      </c>
      <c r="I488" s="24" t="s">
        <v>2242</v>
      </c>
      <c r="AF488" s="23" t="s">
        <v>2243</v>
      </c>
    </row>
    <row r="489" spans="1:32" s="1" customFormat="1">
      <c r="F489" s="23" t="s">
        <v>2244</v>
      </c>
      <c r="G489" s="23" t="s">
        <v>77</v>
      </c>
      <c r="I489" s="24" t="s">
        <v>2245</v>
      </c>
      <c r="AF489" s="23" t="s">
        <v>2246</v>
      </c>
    </row>
    <row r="490" spans="1:32" s="1" customFormat="1">
      <c r="F490" s="23" t="s">
        <v>2247</v>
      </c>
      <c r="G490" s="23" t="s">
        <v>77</v>
      </c>
      <c r="I490" s="24" t="s">
        <v>2248</v>
      </c>
      <c r="AF490" s="23" t="s">
        <v>2249</v>
      </c>
    </row>
    <row r="491" spans="1:32" s="1" customFormat="1">
      <c r="F491" s="23" t="s">
        <v>2250</v>
      </c>
      <c r="G491" s="23" t="s">
        <v>77</v>
      </c>
      <c r="I491" s="24" t="s">
        <v>2251</v>
      </c>
      <c r="AF491" s="23" t="s">
        <v>2252</v>
      </c>
    </row>
    <row r="492" spans="1:32" s="1" customFormat="1">
      <c r="F492" s="23" t="s">
        <v>2253</v>
      </c>
      <c r="G492" s="23" t="s">
        <v>77</v>
      </c>
      <c r="I492" s="24" t="s">
        <v>2254</v>
      </c>
      <c r="AF492" s="23" t="s">
        <v>2255</v>
      </c>
    </row>
    <row r="493" spans="1:32" s="1" customFormat="1">
      <c r="F493" s="23" t="s">
        <v>2256</v>
      </c>
      <c r="G493" s="23" t="s">
        <v>77</v>
      </c>
      <c r="I493" s="24" t="s">
        <v>2257</v>
      </c>
      <c r="AF493" s="23" t="s">
        <v>2258</v>
      </c>
    </row>
    <row r="494" spans="1:32" s="1" customFormat="1">
      <c r="F494" s="23" t="s">
        <v>2259</v>
      </c>
      <c r="G494" s="23" t="s">
        <v>77</v>
      </c>
      <c r="I494" s="24" t="s">
        <v>2260</v>
      </c>
      <c r="AF494" s="23" t="s">
        <v>2261</v>
      </c>
    </row>
    <row r="495" spans="1:32" s="1" customFormat="1">
      <c r="F495" s="23" t="s">
        <v>2262</v>
      </c>
      <c r="G495" s="23" t="s">
        <v>77</v>
      </c>
      <c r="I495" s="24" t="s">
        <v>2263</v>
      </c>
      <c r="AF495" s="23" t="s">
        <v>2264</v>
      </c>
    </row>
    <row r="496" spans="1:32" s="1" customFormat="1">
      <c r="F496" s="23" t="s">
        <v>2265</v>
      </c>
      <c r="G496" s="23" t="s">
        <v>77</v>
      </c>
      <c r="I496" s="24" t="s">
        <v>2266</v>
      </c>
      <c r="AF496" s="23" t="s">
        <v>2267</v>
      </c>
    </row>
    <row r="497" spans="1:32" s="1" customFormat="1">
      <c r="F497" s="23" t="s">
        <v>2268</v>
      </c>
      <c r="G497" s="23" t="s">
        <v>77</v>
      </c>
      <c r="I497" s="24" t="s">
        <v>2269</v>
      </c>
      <c r="AF497" s="23" t="s">
        <v>2270</v>
      </c>
    </row>
    <row r="498" spans="1:32" s="1" customFormat="1">
      <c r="F498" s="23" t="s">
        <v>2271</v>
      </c>
      <c r="G498" s="23" t="s">
        <v>77</v>
      </c>
      <c r="I498" s="24" t="s">
        <v>2272</v>
      </c>
      <c r="AF498" s="23" t="s">
        <v>2273</v>
      </c>
    </row>
    <row r="499" spans="1:32" s="1" customFormat="1">
      <c r="F499" s="23" t="s">
        <v>2274</v>
      </c>
      <c r="G499" s="23" t="s">
        <v>77</v>
      </c>
      <c r="I499" s="24" t="s">
        <v>2275</v>
      </c>
      <c r="AF499" s="23" t="s">
        <v>2276</v>
      </c>
    </row>
    <row r="500" spans="1:32" s="1" customFormat="1">
      <c r="F500" s="23" t="s">
        <v>2277</v>
      </c>
      <c r="G500" s="23" t="s">
        <v>77</v>
      </c>
      <c r="I500" s="24" t="s">
        <v>2278</v>
      </c>
      <c r="AF500" s="23" t="s">
        <v>2279</v>
      </c>
    </row>
    <row r="501" spans="1:32" s="1" customFormat="1">
      <c r="F501" s="23" t="s">
        <v>2280</v>
      </c>
      <c r="G501" s="23" t="s">
        <v>77</v>
      </c>
      <c r="I501" s="24" t="s">
        <v>2281</v>
      </c>
      <c r="AF501" s="23" t="s">
        <v>2282</v>
      </c>
    </row>
    <row r="502" spans="1:32" s="1" customFormat="1">
      <c r="F502" s="23" t="s">
        <v>2283</v>
      </c>
      <c r="G502" s="23" t="s">
        <v>77</v>
      </c>
      <c r="I502" s="24" t="s">
        <v>2284</v>
      </c>
      <c r="AF502" s="23" t="s">
        <v>2285</v>
      </c>
    </row>
    <row r="503" spans="1:32" s="1" customFormat="1">
      <c r="F503" s="23" t="s">
        <v>2286</v>
      </c>
      <c r="G503" s="23" t="s">
        <v>77</v>
      </c>
      <c r="I503" s="24" t="s">
        <v>2287</v>
      </c>
      <c r="AF503" s="23" t="s">
        <v>2288</v>
      </c>
    </row>
    <row r="504" spans="1:32" s="1" customFormat="1">
      <c r="F504" s="23" t="s">
        <v>2289</v>
      </c>
      <c r="G504" s="23" t="s">
        <v>77</v>
      </c>
      <c r="I504" s="24" t="s">
        <v>2290</v>
      </c>
      <c r="AF504" s="23" t="s">
        <v>2291</v>
      </c>
    </row>
    <row r="505" spans="1:32" s="1" customFormat="1">
      <c r="F505" s="23" t="s">
        <v>2292</v>
      </c>
      <c r="G505" s="23" t="s">
        <v>77</v>
      </c>
      <c r="I505" s="24" t="s">
        <v>2293</v>
      </c>
      <c r="AF505" s="23" t="s">
        <v>2294</v>
      </c>
    </row>
    <row r="506" spans="1:32" s="1" customFormat="1">
      <c r="F506" s="23" t="s">
        <v>2295</v>
      </c>
      <c r="G506" s="23" t="s">
        <v>77</v>
      </c>
      <c r="I506" s="24" t="s">
        <v>2296</v>
      </c>
      <c r="AF506" s="23" t="s">
        <v>2297</v>
      </c>
    </row>
    <row r="507" spans="1:32" s="1" customFormat="1">
      <c r="F507" s="23" t="s">
        <v>2298</v>
      </c>
      <c r="G507" s="23" t="s">
        <v>77</v>
      </c>
      <c r="I507" s="24" t="s">
        <v>2299</v>
      </c>
      <c r="AF507" s="23" t="s">
        <v>2300</v>
      </c>
    </row>
    <row r="508" spans="1:32" s="1" customFormat="1">
      <c r="F508" s="23" t="s">
        <v>2301</v>
      </c>
      <c r="G508" s="23" t="s">
        <v>77</v>
      </c>
      <c r="I508" s="24" t="s">
        <v>2302</v>
      </c>
      <c r="AF508" s="23" t="s">
        <v>2303</v>
      </c>
    </row>
    <row r="509" spans="1:32" s="1" customFormat="1">
      <c r="F509" s="23" t="s">
        <v>2304</v>
      </c>
      <c r="G509" s="23" t="s">
        <v>77</v>
      </c>
      <c r="I509" s="24" t="s">
        <v>2305</v>
      </c>
      <c r="AF509" s="23" t="s">
        <v>2306</v>
      </c>
    </row>
    <row r="510" spans="1:32" s="1" customFormat="1">
      <c r="F510" s="23" t="s">
        <v>2307</v>
      </c>
      <c r="G510" s="23" t="s">
        <v>77</v>
      </c>
      <c r="I510" s="24" t="s">
        <v>2308</v>
      </c>
      <c r="AF510" s="23" t="s">
        <v>2309</v>
      </c>
    </row>
    <row r="511" spans="1:32" s="1" customFormat="1">
      <c r="F511" s="23" t="s">
        <v>2310</v>
      </c>
      <c r="G511" s="23" t="s">
        <v>77</v>
      </c>
      <c r="I511" s="24" t="s">
        <v>2311</v>
      </c>
      <c r="AF511" s="23" t="s">
        <v>2312</v>
      </c>
    </row>
    <row r="512" spans="1:32" s="1" customFormat="1">
      <c r="F512" s="23" t="s">
        <v>2313</v>
      </c>
      <c r="G512" s="23" t="s">
        <v>77</v>
      </c>
      <c r="I512" s="24" t="s">
        <v>2314</v>
      </c>
      <c r="AF512" s="23" t="s">
        <v>2315</v>
      </c>
    </row>
    <row r="513" spans="1:32" s="1" customFormat="1">
      <c r="F513" s="23" t="s">
        <v>2316</v>
      </c>
      <c r="G513" s="23" t="s">
        <v>77</v>
      </c>
      <c r="I513" s="24" t="s">
        <v>2317</v>
      </c>
      <c r="AF513" s="23" t="s">
        <v>2318</v>
      </c>
    </row>
    <row r="514" spans="1:32" s="1" customFormat="1">
      <c r="F514" s="23" t="s">
        <v>2319</v>
      </c>
      <c r="G514" s="23" t="s">
        <v>77</v>
      </c>
      <c r="I514" s="24" t="s">
        <v>2320</v>
      </c>
      <c r="AF514" s="23" t="s">
        <v>2321</v>
      </c>
    </row>
    <row r="515" spans="1:32" s="1" customFormat="1">
      <c r="F515" s="23" t="s">
        <v>2322</v>
      </c>
      <c r="G515" s="23" t="s">
        <v>77</v>
      </c>
      <c r="I515" s="24" t="s">
        <v>2323</v>
      </c>
      <c r="AF515" s="23" t="s">
        <v>2324</v>
      </c>
    </row>
    <row r="516" spans="1:32" s="1" customFormat="1">
      <c r="F516" s="23" t="s">
        <v>2325</v>
      </c>
      <c r="G516" s="23" t="s">
        <v>77</v>
      </c>
      <c r="I516" s="24" t="s">
        <v>2326</v>
      </c>
      <c r="AF516" s="23" t="s">
        <v>2327</v>
      </c>
    </row>
    <row r="517" spans="1:32" s="1" customFormat="1">
      <c r="F517" s="23" t="s">
        <v>2328</v>
      </c>
      <c r="G517" s="23" t="s">
        <v>77</v>
      </c>
      <c r="I517" s="24" t="s">
        <v>2329</v>
      </c>
      <c r="AF517" s="23" t="s">
        <v>2330</v>
      </c>
    </row>
    <row r="518" spans="1:32" s="1" customFormat="1">
      <c r="F518" s="23" t="s">
        <v>2331</v>
      </c>
      <c r="G518" s="23" t="s">
        <v>77</v>
      </c>
      <c r="I518" s="24" t="s">
        <v>2332</v>
      </c>
      <c r="AF518" s="23" t="s">
        <v>2333</v>
      </c>
    </row>
    <row r="519" spans="1:32" s="1" customFormat="1">
      <c r="F519" s="23" t="s">
        <v>2334</v>
      </c>
      <c r="G519" s="23" t="s">
        <v>77</v>
      </c>
      <c r="I519" s="24" t="s">
        <v>2335</v>
      </c>
      <c r="AF519" s="23" t="s">
        <v>2336</v>
      </c>
    </row>
    <row r="520" spans="1:32" s="1" customFormat="1">
      <c r="F520" s="23" t="s">
        <v>2337</v>
      </c>
      <c r="G520" s="23" t="s">
        <v>77</v>
      </c>
      <c r="I520" s="24" t="s">
        <v>2338</v>
      </c>
      <c r="AF520" s="23" t="s">
        <v>2339</v>
      </c>
    </row>
    <row r="521" spans="1:32" s="1" customFormat="1">
      <c r="F521" s="23" t="s">
        <v>2340</v>
      </c>
      <c r="G521" s="23" t="s">
        <v>77</v>
      </c>
      <c r="I521" s="24" t="s">
        <v>2341</v>
      </c>
      <c r="AF521" s="23" t="s">
        <v>2342</v>
      </c>
    </row>
    <row r="522" spans="1:32" s="1" customFormat="1">
      <c r="F522" s="23" t="s">
        <v>2343</v>
      </c>
      <c r="G522" s="23" t="s">
        <v>77</v>
      </c>
      <c r="I522" s="24" t="s">
        <v>2344</v>
      </c>
      <c r="AF522" s="23" t="s">
        <v>2345</v>
      </c>
    </row>
    <row r="523" spans="1:32" s="1" customFormat="1">
      <c r="F523" s="23" t="s">
        <v>2346</v>
      </c>
      <c r="G523" s="23" t="s">
        <v>77</v>
      </c>
      <c r="I523" s="24" t="s">
        <v>2347</v>
      </c>
      <c r="AF523" s="23" t="s">
        <v>2348</v>
      </c>
    </row>
    <row r="524" spans="1:32" s="1" customFormat="1">
      <c r="F524" s="23" t="s">
        <v>2349</v>
      </c>
      <c r="G524" s="23" t="s">
        <v>77</v>
      </c>
      <c r="I524" s="24" t="s">
        <v>2350</v>
      </c>
      <c r="AF524" s="23" t="s">
        <v>2351</v>
      </c>
    </row>
    <row r="525" spans="1:32" s="1" customFormat="1">
      <c r="F525" s="23" t="s">
        <v>2352</v>
      </c>
      <c r="G525" s="23" t="s">
        <v>77</v>
      </c>
      <c r="I525" s="24" t="s">
        <v>2353</v>
      </c>
      <c r="AF525" s="23" t="s">
        <v>2354</v>
      </c>
    </row>
    <row r="526" spans="1:32" s="1" customFormat="1">
      <c r="F526" s="23" t="s">
        <v>2355</v>
      </c>
      <c r="G526" s="23" t="s">
        <v>77</v>
      </c>
      <c r="I526" s="24" t="s">
        <v>2356</v>
      </c>
      <c r="AF526" s="23" t="s">
        <v>2357</v>
      </c>
    </row>
    <row r="527" spans="1:32" s="1" customFormat="1">
      <c r="F527" s="23" t="s">
        <v>2358</v>
      </c>
      <c r="G527" s="23" t="s">
        <v>77</v>
      </c>
      <c r="I527" s="24" t="s">
        <v>2359</v>
      </c>
      <c r="AF527" s="23" t="s">
        <v>2360</v>
      </c>
    </row>
    <row r="528" spans="1:32" s="1" customFormat="1">
      <c r="F528" s="23" t="s">
        <v>2361</v>
      </c>
      <c r="G528" s="23" t="s">
        <v>77</v>
      </c>
      <c r="I528" s="24" t="s">
        <v>2362</v>
      </c>
      <c r="AF528" s="23" t="s">
        <v>2363</v>
      </c>
    </row>
    <row r="529" spans="1:32" s="1" customFormat="1">
      <c r="F529" s="23" t="s">
        <v>2364</v>
      </c>
      <c r="G529" s="23" t="s">
        <v>77</v>
      </c>
      <c r="I529" s="24" t="s">
        <v>2365</v>
      </c>
      <c r="AF529" s="23" t="s">
        <v>2366</v>
      </c>
    </row>
    <row r="530" spans="1:32" s="1" customFormat="1">
      <c r="F530" s="23" t="s">
        <v>2367</v>
      </c>
      <c r="G530" s="23" t="s">
        <v>77</v>
      </c>
      <c r="I530" s="24" t="s">
        <v>2368</v>
      </c>
      <c r="AF530" s="23" t="s">
        <v>2369</v>
      </c>
    </row>
    <row r="531" spans="1:32" s="1" customFormat="1">
      <c r="F531" s="23" t="s">
        <v>2370</v>
      </c>
      <c r="G531" s="23" t="s">
        <v>77</v>
      </c>
      <c r="I531" s="24" t="s">
        <v>2371</v>
      </c>
      <c r="AF531" s="23" t="s">
        <v>2372</v>
      </c>
    </row>
    <row r="532" spans="1:32" s="1" customFormat="1">
      <c r="F532" s="23" t="s">
        <v>2373</v>
      </c>
      <c r="G532" s="23" t="s">
        <v>77</v>
      </c>
      <c r="I532" s="24" t="s">
        <v>2374</v>
      </c>
      <c r="AF532" s="23" t="s">
        <v>2375</v>
      </c>
    </row>
    <row r="533" spans="1:32" s="1" customFormat="1">
      <c r="F533" s="23" t="s">
        <v>2376</v>
      </c>
      <c r="G533" s="23" t="s">
        <v>77</v>
      </c>
      <c r="I533" s="24" t="s">
        <v>2377</v>
      </c>
      <c r="AF533" s="23" t="s">
        <v>2378</v>
      </c>
    </row>
    <row r="534" spans="1:32" s="1" customFormat="1">
      <c r="F534" s="23" t="s">
        <v>2379</v>
      </c>
      <c r="G534" s="23" t="s">
        <v>77</v>
      </c>
      <c r="I534" s="24" t="s">
        <v>2380</v>
      </c>
      <c r="AF534" s="23" t="s">
        <v>2381</v>
      </c>
    </row>
    <row r="535" spans="1:32" s="1" customFormat="1">
      <c r="F535" s="23" t="s">
        <v>2382</v>
      </c>
      <c r="G535" s="23" t="s">
        <v>77</v>
      </c>
      <c r="I535" s="24" t="s">
        <v>2383</v>
      </c>
      <c r="AF535" s="23" t="s">
        <v>2384</v>
      </c>
    </row>
    <row r="536" spans="1:32" s="1" customFormat="1">
      <c r="F536" s="23" t="s">
        <v>2385</v>
      </c>
      <c r="G536" s="23" t="s">
        <v>77</v>
      </c>
      <c r="I536" s="24" t="s">
        <v>2386</v>
      </c>
      <c r="AF536" s="23" t="s">
        <v>2387</v>
      </c>
    </row>
    <row r="537" spans="1:32" s="1" customFormat="1">
      <c r="F537" s="23" t="s">
        <v>2388</v>
      </c>
      <c r="G537" s="23" t="s">
        <v>77</v>
      </c>
      <c r="I537" s="24" t="s">
        <v>2389</v>
      </c>
      <c r="AF537" s="23" t="s">
        <v>2390</v>
      </c>
    </row>
    <row r="538" spans="1:32" s="1" customFormat="1">
      <c r="F538" s="23" t="s">
        <v>2391</v>
      </c>
      <c r="G538" s="23" t="s">
        <v>77</v>
      </c>
      <c r="I538" s="24" t="s">
        <v>2392</v>
      </c>
      <c r="AF538" s="23" t="s">
        <v>2393</v>
      </c>
    </row>
    <row r="539" spans="1:32" s="1" customFormat="1">
      <c r="F539" s="23" t="s">
        <v>2394</v>
      </c>
      <c r="G539" s="23" t="s">
        <v>77</v>
      </c>
      <c r="I539" s="24" t="s">
        <v>2395</v>
      </c>
      <c r="AF539" s="23" t="s">
        <v>2396</v>
      </c>
    </row>
    <row r="540" spans="1:32" s="1" customFormat="1">
      <c r="F540" s="23" t="s">
        <v>2397</v>
      </c>
      <c r="G540" s="23" t="s">
        <v>77</v>
      </c>
      <c r="I540" s="24" t="s">
        <v>2398</v>
      </c>
      <c r="AF540" s="23" t="s">
        <v>2399</v>
      </c>
    </row>
    <row r="541" spans="1:32" s="1" customFormat="1">
      <c r="F541" s="23" t="s">
        <v>2400</v>
      </c>
      <c r="G541" s="23" t="s">
        <v>77</v>
      </c>
      <c r="I541" s="24" t="s">
        <v>2401</v>
      </c>
      <c r="AF541" s="23" t="s">
        <v>2402</v>
      </c>
    </row>
    <row r="542" spans="1:32" s="1" customFormat="1">
      <c r="F542" s="23" t="s">
        <v>2403</v>
      </c>
      <c r="G542" s="23" t="s">
        <v>77</v>
      </c>
      <c r="I542" s="24" t="s">
        <v>2404</v>
      </c>
      <c r="AF542" s="23" t="s">
        <v>2405</v>
      </c>
    </row>
    <row r="543" spans="1:32" s="1" customFormat="1">
      <c r="F543" s="23" t="s">
        <v>2406</v>
      </c>
      <c r="G543" s="23" t="s">
        <v>77</v>
      </c>
      <c r="I543" s="24" t="s">
        <v>2407</v>
      </c>
      <c r="AF543" s="23" t="s">
        <v>2408</v>
      </c>
    </row>
    <row r="544" spans="1:32" s="1" customFormat="1">
      <c r="F544" s="23" t="s">
        <v>2409</v>
      </c>
      <c r="G544" s="23" t="s">
        <v>77</v>
      </c>
      <c r="I544" s="24" t="s">
        <v>2410</v>
      </c>
      <c r="AF544" s="23" t="s">
        <v>2411</v>
      </c>
    </row>
    <row r="545" spans="1:32" s="1" customFormat="1">
      <c r="F545" s="23" t="s">
        <v>2412</v>
      </c>
      <c r="G545" s="23" t="s">
        <v>77</v>
      </c>
      <c r="I545" s="24" t="s">
        <v>2413</v>
      </c>
      <c r="AF545" s="23" t="s">
        <v>2414</v>
      </c>
    </row>
    <row r="546" spans="1:32" s="1" customFormat="1">
      <c r="F546" s="23" t="s">
        <v>2415</v>
      </c>
      <c r="G546" s="23" t="s">
        <v>77</v>
      </c>
      <c r="I546" s="24" t="s">
        <v>2416</v>
      </c>
      <c r="AF546" s="23" t="s">
        <v>2417</v>
      </c>
    </row>
    <row r="547" spans="1:32" s="1" customFormat="1">
      <c r="F547" s="23" t="s">
        <v>2418</v>
      </c>
      <c r="G547" s="23" t="s">
        <v>77</v>
      </c>
      <c r="I547" s="24" t="s">
        <v>2419</v>
      </c>
      <c r="AF547" s="23" t="s">
        <v>2420</v>
      </c>
    </row>
    <row r="548" spans="1:32" s="1" customFormat="1">
      <c r="F548" s="23" t="s">
        <v>2421</v>
      </c>
      <c r="G548" s="23" t="s">
        <v>77</v>
      </c>
      <c r="I548" s="24" t="s">
        <v>2422</v>
      </c>
      <c r="AF548" s="23" t="s">
        <v>2423</v>
      </c>
    </row>
    <row r="549" spans="1:32" s="1" customFormat="1">
      <c r="F549" s="23" t="s">
        <v>2424</v>
      </c>
      <c r="G549" s="23" t="s">
        <v>77</v>
      </c>
      <c r="I549" s="24" t="s">
        <v>2425</v>
      </c>
      <c r="AF549" s="23" t="s">
        <v>2426</v>
      </c>
    </row>
    <row r="550" spans="1:32" s="1" customFormat="1">
      <c r="F550" s="23" t="s">
        <v>2427</v>
      </c>
      <c r="G550" s="23" t="s">
        <v>77</v>
      </c>
      <c r="I550" s="24" t="s">
        <v>2428</v>
      </c>
      <c r="AF550" s="23" t="s">
        <v>2429</v>
      </c>
    </row>
    <row r="551" spans="1:32" s="1" customFormat="1">
      <c r="F551" s="23" t="s">
        <v>2430</v>
      </c>
      <c r="G551" s="23" t="s">
        <v>77</v>
      </c>
      <c r="I551" s="24" t="s">
        <v>2431</v>
      </c>
      <c r="AF551" s="23" t="s">
        <v>2432</v>
      </c>
    </row>
    <row r="552" spans="1:32" s="1" customFormat="1">
      <c r="F552" s="23" t="s">
        <v>2433</v>
      </c>
      <c r="G552" s="23" t="s">
        <v>77</v>
      </c>
      <c r="I552" s="24" t="s">
        <v>2434</v>
      </c>
      <c r="AF552" s="23" t="s">
        <v>2435</v>
      </c>
    </row>
    <row r="553" spans="1:32" s="1" customFormat="1">
      <c r="F553" s="23" t="s">
        <v>2436</v>
      </c>
      <c r="G553" s="23" t="s">
        <v>77</v>
      </c>
      <c r="I553" s="24" t="s">
        <v>2437</v>
      </c>
      <c r="AF553" s="23" t="s">
        <v>2438</v>
      </c>
    </row>
    <row r="554" spans="1:32" s="1" customFormat="1">
      <c r="F554" s="23" t="s">
        <v>2439</v>
      </c>
      <c r="G554" s="23" t="s">
        <v>77</v>
      </c>
      <c r="I554" s="24" t="s">
        <v>2440</v>
      </c>
      <c r="AF554" s="23" t="s">
        <v>2441</v>
      </c>
    </row>
    <row r="555" spans="1:32" s="1" customFormat="1">
      <c r="F555" s="23" t="s">
        <v>2442</v>
      </c>
      <c r="G555" s="23" t="s">
        <v>77</v>
      </c>
      <c r="I555" s="24" t="s">
        <v>2443</v>
      </c>
      <c r="AF555" s="23" t="s">
        <v>2444</v>
      </c>
    </row>
    <row r="556" spans="1:32" s="1" customFormat="1">
      <c r="F556" s="23" t="s">
        <v>2445</v>
      </c>
      <c r="G556" s="23" t="s">
        <v>77</v>
      </c>
      <c r="I556" s="24" t="s">
        <v>2446</v>
      </c>
      <c r="AF556" s="23" t="s">
        <v>2447</v>
      </c>
    </row>
    <row r="557" spans="1:32" s="1" customFormat="1">
      <c r="F557" s="23" t="s">
        <v>2448</v>
      </c>
      <c r="G557" s="23" t="s">
        <v>77</v>
      </c>
      <c r="I557" s="24" t="s">
        <v>2449</v>
      </c>
      <c r="AF557" s="23" t="s">
        <v>2450</v>
      </c>
    </row>
    <row r="558" spans="1:32" s="1" customFormat="1">
      <c r="F558" s="23" t="s">
        <v>2451</v>
      </c>
      <c r="G558" s="23" t="s">
        <v>77</v>
      </c>
      <c r="I558" s="24" t="s">
        <v>2452</v>
      </c>
      <c r="AF558" s="23" t="s">
        <v>2453</v>
      </c>
    </row>
    <row r="559" spans="1:32" s="1" customFormat="1">
      <c r="F559" s="23" t="s">
        <v>2454</v>
      </c>
      <c r="G559" s="23" t="s">
        <v>77</v>
      </c>
      <c r="I559" s="24" t="s">
        <v>2455</v>
      </c>
      <c r="AF559" s="23" t="s">
        <v>2456</v>
      </c>
    </row>
    <row r="560" spans="1:32" s="1" customFormat="1">
      <c r="F560" s="23" t="s">
        <v>2457</v>
      </c>
      <c r="G560" s="23" t="s">
        <v>77</v>
      </c>
      <c r="I560" s="24" t="s">
        <v>2458</v>
      </c>
      <c r="AF560" s="23" t="s">
        <v>2459</v>
      </c>
    </row>
    <row r="561" spans="1:32" s="1" customFormat="1">
      <c r="F561" s="23" t="s">
        <v>2460</v>
      </c>
      <c r="G561" s="23" t="s">
        <v>77</v>
      </c>
      <c r="I561" s="24" t="s">
        <v>2461</v>
      </c>
      <c r="AF561" s="23" t="s">
        <v>2462</v>
      </c>
    </row>
    <row r="562" spans="1:32" s="1" customFormat="1">
      <c r="F562" s="23" t="s">
        <v>2463</v>
      </c>
      <c r="G562" s="23" t="s">
        <v>77</v>
      </c>
      <c r="I562" s="24" t="s">
        <v>2464</v>
      </c>
      <c r="AF562" s="23" t="s">
        <v>2465</v>
      </c>
    </row>
    <row r="563" spans="1:32" s="1" customFormat="1">
      <c r="F563" s="23" t="s">
        <v>2466</v>
      </c>
      <c r="G563" s="23" t="s">
        <v>77</v>
      </c>
      <c r="I563" s="24" t="s">
        <v>2467</v>
      </c>
      <c r="AF563" s="23" t="s">
        <v>2468</v>
      </c>
    </row>
    <row r="564" spans="1:32" s="1" customFormat="1">
      <c r="F564" s="23" t="s">
        <v>2469</v>
      </c>
      <c r="G564" s="23" t="s">
        <v>77</v>
      </c>
      <c r="I564" s="24" t="s">
        <v>2470</v>
      </c>
      <c r="AF564" s="23" t="s">
        <v>2471</v>
      </c>
    </row>
    <row r="565" spans="1:32" s="1" customFormat="1">
      <c r="F565" s="23" t="s">
        <v>2472</v>
      </c>
      <c r="G565" s="23" t="s">
        <v>77</v>
      </c>
      <c r="I565" s="24" t="s">
        <v>2473</v>
      </c>
      <c r="AF565" s="23" t="s">
        <v>2474</v>
      </c>
    </row>
    <row r="566" spans="1:32" s="1" customFormat="1">
      <c r="F566" s="23" t="s">
        <v>2475</v>
      </c>
      <c r="G566" s="23" t="s">
        <v>77</v>
      </c>
      <c r="I566" s="24" t="s">
        <v>2476</v>
      </c>
      <c r="AF566" s="23" t="s">
        <v>2477</v>
      </c>
    </row>
    <row r="567" spans="1:32" s="1" customFormat="1">
      <c r="F567" s="23" t="s">
        <v>2478</v>
      </c>
      <c r="G567" s="23" t="s">
        <v>77</v>
      </c>
      <c r="I567" s="24" t="s">
        <v>2479</v>
      </c>
      <c r="AF567" s="23" t="s">
        <v>2480</v>
      </c>
    </row>
    <row r="568" spans="1:32" s="1" customFormat="1">
      <c r="F568" s="23" t="s">
        <v>2481</v>
      </c>
      <c r="G568" s="23" t="s">
        <v>77</v>
      </c>
      <c r="I568" s="24" t="s">
        <v>2482</v>
      </c>
      <c r="AF568" s="23" t="s">
        <v>2483</v>
      </c>
    </row>
    <row r="569" spans="1:32" s="1" customFormat="1">
      <c r="F569" s="23" t="s">
        <v>2484</v>
      </c>
      <c r="G569" s="23" t="s">
        <v>77</v>
      </c>
      <c r="I569" s="24" t="s">
        <v>2485</v>
      </c>
      <c r="AF569" s="23" t="s">
        <v>2486</v>
      </c>
    </row>
    <row r="570" spans="1:32" s="1" customFormat="1">
      <c r="F570" s="23" t="s">
        <v>2487</v>
      </c>
      <c r="G570" s="23" t="s">
        <v>77</v>
      </c>
      <c r="I570" s="24" t="s">
        <v>2488</v>
      </c>
      <c r="AF570" s="23" t="s">
        <v>2489</v>
      </c>
    </row>
    <row r="571" spans="1:32" s="1" customFormat="1">
      <c r="F571" s="23" t="s">
        <v>2490</v>
      </c>
      <c r="G571" s="23" t="s">
        <v>77</v>
      </c>
      <c r="I571" s="24" t="s">
        <v>2491</v>
      </c>
      <c r="AF571" s="23" t="s">
        <v>2492</v>
      </c>
    </row>
    <row r="572" spans="1:32" s="1" customFormat="1">
      <c r="F572" s="23" t="s">
        <v>2493</v>
      </c>
      <c r="G572" s="23" t="s">
        <v>77</v>
      </c>
      <c r="I572" s="24" t="s">
        <v>2494</v>
      </c>
      <c r="AF572" s="23" t="s">
        <v>2495</v>
      </c>
    </row>
    <row r="573" spans="1:32" s="1" customFormat="1">
      <c r="F573" s="23" t="s">
        <v>2496</v>
      </c>
      <c r="G573" s="23" t="s">
        <v>77</v>
      </c>
      <c r="I573" s="24" t="s">
        <v>2497</v>
      </c>
      <c r="AF573" s="23" t="s">
        <v>2498</v>
      </c>
    </row>
    <row r="574" spans="1:32" s="1" customFormat="1">
      <c r="F574" s="23" t="s">
        <v>2499</v>
      </c>
      <c r="G574" s="23" t="s">
        <v>77</v>
      </c>
      <c r="I574" s="24" t="s">
        <v>2500</v>
      </c>
      <c r="AF574" s="23" t="s">
        <v>2501</v>
      </c>
    </row>
    <row r="575" spans="1:32" s="1" customFormat="1">
      <c r="F575" s="23" t="s">
        <v>2502</v>
      </c>
      <c r="G575" s="23" t="s">
        <v>77</v>
      </c>
      <c r="I575" s="24" t="s">
        <v>2503</v>
      </c>
      <c r="AF575" s="23" t="s">
        <v>2504</v>
      </c>
    </row>
    <row r="576" spans="1:32" s="1" customFormat="1">
      <c r="F576" s="23" t="s">
        <v>2505</v>
      </c>
      <c r="G576" s="23" t="s">
        <v>77</v>
      </c>
      <c r="I576" s="24" t="s">
        <v>2506</v>
      </c>
      <c r="AF576" s="23" t="s">
        <v>2507</v>
      </c>
    </row>
    <row r="577" spans="1:32" s="1" customFormat="1">
      <c r="F577" s="23" t="s">
        <v>2508</v>
      </c>
      <c r="G577" s="23" t="s">
        <v>77</v>
      </c>
      <c r="I577" s="24" t="s">
        <v>2509</v>
      </c>
      <c r="AF577" s="23" t="s">
        <v>2510</v>
      </c>
    </row>
    <row r="578" spans="1:32" s="1" customFormat="1">
      <c r="F578" s="23" t="s">
        <v>2511</v>
      </c>
      <c r="G578" s="23" t="s">
        <v>77</v>
      </c>
      <c r="I578" s="24" t="s">
        <v>2512</v>
      </c>
      <c r="AF578" s="23" t="s">
        <v>2513</v>
      </c>
    </row>
    <row r="579" spans="1:32" s="1" customFormat="1">
      <c r="F579" s="23" t="s">
        <v>2514</v>
      </c>
      <c r="G579" s="23" t="s">
        <v>77</v>
      </c>
      <c r="I579" s="24" t="s">
        <v>2515</v>
      </c>
      <c r="AF579" s="23" t="s">
        <v>2516</v>
      </c>
    </row>
    <row r="580" spans="1:32" s="1" customFormat="1">
      <c r="F580" s="23" t="s">
        <v>2517</v>
      </c>
      <c r="G580" s="23" t="s">
        <v>77</v>
      </c>
      <c r="I580" s="24" t="s">
        <v>2518</v>
      </c>
      <c r="AF580" s="23" t="s">
        <v>2519</v>
      </c>
    </row>
    <row r="581" spans="1:32" s="1" customFormat="1">
      <c r="F581" s="23" t="s">
        <v>2520</v>
      </c>
      <c r="G581" s="23" t="s">
        <v>77</v>
      </c>
      <c r="I581" s="24" t="s">
        <v>2521</v>
      </c>
      <c r="AF581" s="23" t="s">
        <v>2522</v>
      </c>
    </row>
    <row r="582" spans="1:32" s="1" customFormat="1">
      <c r="F582" s="23" t="s">
        <v>2523</v>
      </c>
      <c r="G582" s="23" t="s">
        <v>77</v>
      </c>
      <c r="I582" s="24" t="s">
        <v>2524</v>
      </c>
      <c r="AF582" s="23" t="s">
        <v>2525</v>
      </c>
    </row>
    <row r="583" spans="1:32" s="1" customFormat="1">
      <c r="F583" s="23" t="s">
        <v>2526</v>
      </c>
      <c r="G583" s="23" t="s">
        <v>77</v>
      </c>
      <c r="I583" s="24" t="s">
        <v>2527</v>
      </c>
      <c r="AF583" s="23" t="s">
        <v>2528</v>
      </c>
    </row>
    <row r="584" spans="1:32" s="1" customFormat="1">
      <c r="F584" s="23" t="s">
        <v>2529</v>
      </c>
      <c r="G584" s="23" t="s">
        <v>77</v>
      </c>
      <c r="I584" s="24" t="s">
        <v>2530</v>
      </c>
      <c r="AF584" s="23" t="s">
        <v>2531</v>
      </c>
    </row>
    <row r="585" spans="1:32" s="1" customFormat="1">
      <c r="F585" s="23" t="s">
        <v>2532</v>
      </c>
      <c r="G585" s="23" t="s">
        <v>77</v>
      </c>
      <c r="I585" s="24" t="s">
        <v>2533</v>
      </c>
      <c r="AF585" s="23" t="s">
        <v>2534</v>
      </c>
    </row>
    <row r="586" spans="1:32" s="1" customFormat="1">
      <c r="F586" s="23" t="s">
        <v>2535</v>
      </c>
      <c r="G586" s="23" t="s">
        <v>77</v>
      </c>
      <c r="I586" s="24" t="s">
        <v>2536</v>
      </c>
      <c r="AF586" s="23" t="s">
        <v>2537</v>
      </c>
    </row>
    <row r="587" spans="1:32" s="1" customFormat="1">
      <c r="F587" s="23" t="s">
        <v>2538</v>
      </c>
      <c r="G587" s="23" t="s">
        <v>77</v>
      </c>
      <c r="I587" s="24" t="s">
        <v>2539</v>
      </c>
      <c r="AF587" s="23" t="s">
        <v>2540</v>
      </c>
    </row>
    <row r="588" spans="1:32" s="1" customFormat="1">
      <c r="F588" s="23" t="s">
        <v>2541</v>
      </c>
      <c r="G588" s="23" t="s">
        <v>77</v>
      </c>
      <c r="I588" s="24" t="s">
        <v>2542</v>
      </c>
      <c r="AF588" s="23" t="s">
        <v>2543</v>
      </c>
    </row>
    <row r="589" spans="1:32" s="1" customFormat="1">
      <c r="F589" s="23" t="s">
        <v>2544</v>
      </c>
      <c r="G589" s="23" t="s">
        <v>77</v>
      </c>
      <c r="I589" s="24" t="s">
        <v>2545</v>
      </c>
      <c r="AF589" s="23" t="s">
        <v>2546</v>
      </c>
    </row>
    <row r="590" spans="1:32" s="1" customFormat="1">
      <c r="F590" s="23" t="s">
        <v>2547</v>
      </c>
      <c r="G590" s="23" t="s">
        <v>77</v>
      </c>
      <c r="I590" s="24" t="s">
        <v>2548</v>
      </c>
      <c r="AF590" s="23" t="s">
        <v>2549</v>
      </c>
    </row>
    <row r="591" spans="1:32" s="1" customFormat="1">
      <c r="F591" s="23" t="s">
        <v>2550</v>
      </c>
      <c r="G591" s="23" t="s">
        <v>77</v>
      </c>
      <c r="I591" s="24" t="s">
        <v>2551</v>
      </c>
      <c r="AF591" s="23" t="s">
        <v>2552</v>
      </c>
    </row>
    <row r="592" spans="1:32" s="1" customFormat="1">
      <c r="F592" s="23" t="s">
        <v>2553</v>
      </c>
      <c r="G592" s="23" t="s">
        <v>77</v>
      </c>
      <c r="I592" s="24" t="s">
        <v>2554</v>
      </c>
      <c r="AF592" s="23" t="s">
        <v>2555</v>
      </c>
    </row>
    <row r="593" spans="1:32" s="1" customFormat="1">
      <c r="F593" s="23" t="s">
        <v>2556</v>
      </c>
      <c r="G593" s="23" t="s">
        <v>77</v>
      </c>
      <c r="I593" s="24" t="s">
        <v>2557</v>
      </c>
      <c r="AF593" s="23" t="s">
        <v>2558</v>
      </c>
    </row>
    <row r="594" spans="1:32" s="1" customFormat="1">
      <c r="F594" s="23" t="s">
        <v>2559</v>
      </c>
      <c r="G594" s="23" t="s">
        <v>77</v>
      </c>
      <c r="I594" s="24" t="s">
        <v>2560</v>
      </c>
      <c r="AF594" s="23" t="s">
        <v>2561</v>
      </c>
    </row>
    <row r="595" spans="1:32" s="1" customFormat="1">
      <c r="F595" s="23" t="s">
        <v>2562</v>
      </c>
      <c r="G595" s="23" t="s">
        <v>77</v>
      </c>
      <c r="I595" s="24" t="s">
        <v>2563</v>
      </c>
      <c r="AF595" s="23" t="s">
        <v>2564</v>
      </c>
    </row>
    <row r="596" spans="1:32" s="1" customFormat="1">
      <c r="F596" s="23" t="s">
        <v>2565</v>
      </c>
      <c r="G596" s="23" t="s">
        <v>77</v>
      </c>
      <c r="I596" s="24" t="s">
        <v>2566</v>
      </c>
      <c r="AF596" s="23" t="s">
        <v>2567</v>
      </c>
    </row>
    <row r="597" spans="1:32" s="1" customFormat="1">
      <c r="F597" s="23" t="s">
        <v>2568</v>
      </c>
      <c r="G597" s="23" t="s">
        <v>77</v>
      </c>
      <c r="I597" s="24" t="s">
        <v>2569</v>
      </c>
      <c r="AF597" s="23" t="s">
        <v>2570</v>
      </c>
    </row>
    <row r="598" spans="1:32" s="1" customFormat="1">
      <c r="F598" s="23" t="s">
        <v>2571</v>
      </c>
      <c r="G598" s="23" t="s">
        <v>77</v>
      </c>
      <c r="I598" s="24" t="s">
        <v>2572</v>
      </c>
      <c r="AF598" s="23" t="s">
        <v>2573</v>
      </c>
    </row>
    <row r="599" spans="1:32" s="1" customFormat="1">
      <c r="F599" s="23" t="s">
        <v>2574</v>
      </c>
      <c r="G599" s="23" t="s">
        <v>77</v>
      </c>
      <c r="I599" s="24" t="s">
        <v>2575</v>
      </c>
      <c r="AF599" s="23" t="s">
        <v>2576</v>
      </c>
    </row>
    <row r="600" spans="1:32" s="1" customFormat="1">
      <c r="F600" s="23" t="s">
        <v>2577</v>
      </c>
      <c r="G600" s="23" t="s">
        <v>77</v>
      </c>
      <c r="I600" s="24" t="s">
        <v>2578</v>
      </c>
      <c r="AF600" s="23" t="s">
        <v>2579</v>
      </c>
    </row>
    <row r="601" spans="1:32" s="1" customFormat="1">
      <c r="F601" s="23" t="s">
        <v>2580</v>
      </c>
      <c r="G601" s="23" t="s">
        <v>77</v>
      </c>
      <c r="I601" s="24" t="s">
        <v>2581</v>
      </c>
      <c r="AF601" s="23" t="s">
        <v>2582</v>
      </c>
    </row>
    <row r="602" spans="1:32" s="1" customFormat="1">
      <c r="F602" s="23" t="s">
        <v>2583</v>
      </c>
      <c r="G602" s="23" t="s">
        <v>77</v>
      </c>
      <c r="I602" s="24" t="s">
        <v>2584</v>
      </c>
      <c r="AF602" s="23" t="s">
        <v>2585</v>
      </c>
    </row>
    <row r="603" spans="1:32" s="1" customFormat="1">
      <c r="F603" s="23" t="s">
        <v>2586</v>
      </c>
      <c r="G603" s="23" t="s">
        <v>77</v>
      </c>
      <c r="I603" s="24" t="s">
        <v>2587</v>
      </c>
      <c r="AF603" s="23" t="s">
        <v>2588</v>
      </c>
    </row>
    <row r="604" spans="1:32" s="1" customFormat="1">
      <c r="F604" s="23" t="s">
        <v>2589</v>
      </c>
      <c r="G604" s="23" t="s">
        <v>77</v>
      </c>
      <c r="I604" s="24" t="s">
        <v>2590</v>
      </c>
      <c r="AF604" s="23" t="s">
        <v>2591</v>
      </c>
    </row>
    <row r="605" spans="1:32" s="1" customFormat="1">
      <c r="F605" s="23" t="s">
        <v>2592</v>
      </c>
      <c r="G605" s="23" t="s">
        <v>77</v>
      </c>
      <c r="I605" s="24" t="s">
        <v>2593</v>
      </c>
      <c r="AF605" s="23" t="s">
        <v>2594</v>
      </c>
    </row>
    <row r="606" spans="1:32" s="1" customFormat="1">
      <c r="F606" s="23" t="s">
        <v>2595</v>
      </c>
      <c r="G606" s="23" t="s">
        <v>77</v>
      </c>
      <c r="I606" s="24" t="s">
        <v>2596</v>
      </c>
      <c r="AF606" s="23" t="s">
        <v>2597</v>
      </c>
    </row>
    <row r="607" spans="1:32" s="1" customFormat="1">
      <c r="F607" s="23" t="s">
        <v>2598</v>
      </c>
      <c r="G607" s="23" t="s">
        <v>77</v>
      </c>
      <c r="I607" s="24" t="s">
        <v>2599</v>
      </c>
      <c r="AF607" s="23" t="s">
        <v>2600</v>
      </c>
    </row>
    <row r="608" spans="1:32" s="1" customFormat="1">
      <c r="F608" s="23" t="s">
        <v>2601</v>
      </c>
      <c r="G608" s="23" t="s">
        <v>77</v>
      </c>
      <c r="I608" s="24" t="s">
        <v>2602</v>
      </c>
      <c r="AF608" s="23" t="s">
        <v>2603</v>
      </c>
    </row>
    <row r="609" spans="1:32" s="1" customFormat="1">
      <c r="F609" s="23" t="s">
        <v>2604</v>
      </c>
      <c r="G609" s="23" t="s">
        <v>77</v>
      </c>
      <c r="I609" s="24" t="s">
        <v>2605</v>
      </c>
      <c r="AF609" s="23" t="s">
        <v>2606</v>
      </c>
    </row>
    <row r="610" spans="1:32" s="1" customFormat="1">
      <c r="F610" s="23" t="s">
        <v>2607</v>
      </c>
      <c r="G610" s="23" t="s">
        <v>77</v>
      </c>
      <c r="I610" s="24" t="s">
        <v>2608</v>
      </c>
      <c r="AF610" s="23" t="s">
        <v>2609</v>
      </c>
    </row>
    <row r="611" spans="1:32" s="1" customFormat="1">
      <c r="F611" s="23" t="s">
        <v>2610</v>
      </c>
      <c r="G611" s="23" t="s">
        <v>77</v>
      </c>
      <c r="I611" s="24" t="s">
        <v>2611</v>
      </c>
      <c r="AF611" s="23" t="s">
        <v>2612</v>
      </c>
    </row>
    <row r="612" spans="1:32" s="1" customFormat="1">
      <c r="F612" s="23" t="s">
        <v>2613</v>
      </c>
      <c r="G612" s="23" t="s">
        <v>77</v>
      </c>
      <c r="I612" s="24" t="s">
        <v>2614</v>
      </c>
      <c r="AF612" s="23" t="s">
        <v>2615</v>
      </c>
    </row>
    <row r="613" spans="1:32" s="1" customFormat="1">
      <c r="F613" s="23" t="s">
        <v>2616</v>
      </c>
      <c r="G613" s="23" t="s">
        <v>77</v>
      </c>
      <c r="I613" s="24" t="s">
        <v>2617</v>
      </c>
      <c r="AF613" s="23" t="s">
        <v>2618</v>
      </c>
    </row>
    <row r="614" spans="1:32" s="1" customFormat="1">
      <c r="F614" s="23" t="s">
        <v>2619</v>
      </c>
      <c r="G614" s="23" t="s">
        <v>77</v>
      </c>
      <c r="I614" s="24" t="s">
        <v>2620</v>
      </c>
      <c r="AF614" s="23" t="s">
        <v>2621</v>
      </c>
    </row>
    <row r="615" spans="1:32" s="1" customFormat="1">
      <c r="F615" s="23" t="s">
        <v>2622</v>
      </c>
      <c r="G615" s="23" t="s">
        <v>77</v>
      </c>
      <c r="I615" s="24" t="s">
        <v>2623</v>
      </c>
      <c r="AF615" s="23" t="s">
        <v>2624</v>
      </c>
    </row>
    <row r="616" spans="1:32" s="1" customFormat="1">
      <c r="F616" s="23" t="s">
        <v>2625</v>
      </c>
      <c r="G616" s="23" t="s">
        <v>77</v>
      </c>
      <c r="I616" s="24" t="s">
        <v>2626</v>
      </c>
      <c r="AF616" s="23" t="s">
        <v>2627</v>
      </c>
    </row>
    <row r="617" spans="1:32" s="1" customFormat="1">
      <c r="F617" s="23" t="s">
        <v>2628</v>
      </c>
      <c r="G617" s="23" t="s">
        <v>77</v>
      </c>
      <c r="I617" s="24" t="s">
        <v>2629</v>
      </c>
      <c r="AF617" s="23" t="s">
        <v>2630</v>
      </c>
    </row>
    <row r="618" spans="1:32" s="1" customFormat="1">
      <c r="F618" s="23" t="s">
        <v>2631</v>
      </c>
      <c r="G618" s="23" t="s">
        <v>77</v>
      </c>
      <c r="I618" s="24" t="s">
        <v>2632</v>
      </c>
      <c r="AF618" s="23" t="s">
        <v>2633</v>
      </c>
    </row>
    <row r="619" spans="1:32" s="1" customFormat="1">
      <c r="F619" s="23" t="s">
        <v>2634</v>
      </c>
      <c r="G619" s="23" t="s">
        <v>77</v>
      </c>
      <c r="I619" s="24" t="s">
        <v>2635</v>
      </c>
      <c r="AF619" s="23" t="s">
        <v>2636</v>
      </c>
    </row>
    <row r="620" spans="1:32" s="1" customFormat="1">
      <c r="F620" s="23" t="s">
        <v>2637</v>
      </c>
      <c r="G620" s="23" t="s">
        <v>77</v>
      </c>
      <c r="I620" s="24" t="s">
        <v>2638</v>
      </c>
      <c r="AF620" s="23" t="s">
        <v>2639</v>
      </c>
    </row>
    <row r="621" spans="1:32" s="1" customFormat="1">
      <c r="F621" s="23" t="s">
        <v>2640</v>
      </c>
      <c r="G621" s="23" t="s">
        <v>77</v>
      </c>
      <c r="I621" s="24" t="s">
        <v>2641</v>
      </c>
      <c r="AF621" s="23" t="s">
        <v>2642</v>
      </c>
    </row>
    <row r="622" spans="1:32" s="1" customFormat="1">
      <c r="F622" s="23" t="s">
        <v>2643</v>
      </c>
      <c r="G622" s="23" t="s">
        <v>77</v>
      </c>
      <c r="I622" s="24" t="s">
        <v>2644</v>
      </c>
      <c r="AF622" s="23" t="s">
        <v>2645</v>
      </c>
    </row>
    <row r="623" spans="1:32" s="1" customFormat="1">
      <c r="F623" s="23" t="s">
        <v>2646</v>
      </c>
      <c r="G623" s="23" t="s">
        <v>77</v>
      </c>
      <c r="I623" s="24" t="s">
        <v>2647</v>
      </c>
      <c r="AF623" s="23" t="s">
        <v>2648</v>
      </c>
    </row>
    <row r="624" spans="1:32" s="1" customFormat="1">
      <c r="F624" s="23" t="s">
        <v>2649</v>
      </c>
      <c r="G624" s="23" t="s">
        <v>77</v>
      </c>
      <c r="I624" s="24" t="s">
        <v>2650</v>
      </c>
      <c r="AF624" s="23" t="s">
        <v>2651</v>
      </c>
    </row>
    <row r="625" spans="1:32" s="1" customFormat="1">
      <c r="F625" s="23" t="s">
        <v>2652</v>
      </c>
      <c r="G625" s="23" t="s">
        <v>77</v>
      </c>
      <c r="I625" s="24" t="s">
        <v>2653</v>
      </c>
      <c r="AF625" s="23" t="s">
        <v>2654</v>
      </c>
    </row>
    <row r="626" spans="1:32" s="1" customFormat="1">
      <c r="F626" s="23" t="s">
        <v>2655</v>
      </c>
      <c r="G626" s="23" t="s">
        <v>77</v>
      </c>
      <c r="I626" s="24" t="s">
        <v>2656</v>
      </c>
      <c r="AF626" s="23" t="s">
        <v>2657</v>
      </c>
    </row>
    <row r="627" spans="1:32" s="1" customFormat="1">
      <c r="F627" s="23" t="s">
        <v>2658</v>
      </c>
      <c r="G627" s="23" t="s">
        <v>77</v>
      </c>
      <c r="I627" s="24" t="s">
        <v>2659</v>
      </c>
      <c r="AF627" s="23" t="s">
        <v>2660</v>
      </c>
    </row>
    <row r="628" spans="1:32" s="1" customFormat="1">
      <c r="F628" s="23" t="s">
        <v>2661</v>
      </c>
      <c r="G628" s="23" t="s">
        <v>77</v>
      </c>
      <c r="I628" s="24" t="s">
        <v>2662</v>
      </c>
      <c r="AF628" s="23" t="s">
        <v>2663</v>
      </c>
    </row>
    <row r="629" spans="1:32" s="1" customFormat="1">
      <c r="F629" s="23" t="s">
        <v>2664</v>
      </c>
      <c r="G629" s="23" t="s">
        <v>77</v>
      </c>
      <c r="I629" s="24" t="s">
        <v>2665</v>
      </c>
      <c r="AF629" s="23" t="s">
        <v>2666</v>
      </c>
    </row>
    <row r="630" spans="1:32" s="1" customFormat="1">
      <c r="F630" s="23" t="s">
        <v>2667</v>
      </c>
      <c r="G630" s="23" t="s">
        <v>77</v>
      </c>
      <c r="I630" s="24" t="s">
        <v>2668</v>
      </c>
      <c r="AF630" s="23" t="s">
        <v>2669</v>
      </c>
    </row>
    <row r="631" spans="1:32" s="1" customFormat="1">
      <c r="F631" s="23" t="s">
        <v>2670</v>
      </c>
      <c r="G631" s="23" t="s">
        <v>77</v>
      </c>
      <c r="I631" s="24" t="s">
        <v>2671</v>
      </c>
      <c r="AF631" s="23" t="s">
        <v>2672</v>
      </c>
    </row>
    <row r="632" spans="1:32" s="1" customFormat="1">
      <c r="F632" s="23" t="s">
        <v>2673</v>
      </c>
      <c r="G632" s="23" t="s">
        <v>77</v>
      </c>
      <c r="I632" s="24" t="s">
        <v>2674</v>
      </c>
      <c r="AF632" s="23" t="s">
        <v>2675</v>
      </c>
    </row>
    <row r="633" spans="1:32" s="1" customFormat="1">
      <c r="F633" s="23" t="s">
        <v>2676</v>
      </c>
      <c r="G633" s="23" t="s">
        <v>77</v>
      </c>
      <c r="I633" s="24" t="s">
        <v>2677</v>
      </c>
      <c r="AF633" s="23" t="s">
        <v>2678</v>
      </c>
    </row>
    <row r="634" spans="1:32" s="1" customFormat="1">
      <c r="F634" s="23" t="s">
        <v>2679</v>
      </c>
      <c r="G634" s="23" t="s">
        <v>77</v>
      </c>
      <c r="I634" s="24" t="s">
        <v>2680</v>
      </c>
      <c r="AF634" s="23" t="s">
        <v>2681</v>
      </c>
    </row>
    <row r="635" spans="1:32" s="1" customFormat="1">
      <c r="F635" s="23" t="s">
        <v>2682</v>
      </c>
      <c r="G635" s="23" t="s">
        <v>77</v>
      </c>
      <c r="I635" s="24" t="s">
        <v>2683</v>
      </c>
      <c r="AF635" s="23" t="s">
        <v>2684</v>
      </c>
    </row>
    <row r="636" spans="1:32" s="1" customFormat="1">
      <c r="F636" s="23" t="s">
        <v>2685</v>
      </c>
      <c r="G636" s="23" t="s">
        <v>77</v>
      </c>
      <c r="I636" s="24" t="s">
        <v>2686</v>
      </c>
      <c r="AF636" s="23" t="s">
        <v>2687</v>
      </c>
    </row>
    <row r="637" spans="1:32" s="1" customFormat="1">
      <c r="F637" s="23" t="s">
        <v>2688</v>
      </c>
      <c r="G637" s="23" t="s">
        <v>77</v>
      </c>
      <c r="I637" s="24" t="s">
        <v>2689</v>
      </c>
      <c r="AF637" s="23" t="s">
        <v>2690</v>
      </c>
    </row>
    <row r="638" spans="1:32" s="1" customFormat="1">
      <c r="F638" s="23" t="s">
        <v>2691</v>
      </c>
      <c r="G638" s="23" t="s">
        <v>77</v>
      </c>
      <c r="I638" s="24" t="s">
        <v>2692</v>
      </c>
      <c r="AF638" s="23" t="s">
        <v>2693</v>
      </c>
    </row>
    <row r="639" spans="1:32" s="1" customFormat="1">
      <c r="F639" s="23" t="s">
        <v>2694</v>
      </c>
      <c r="G639" s="23" t="s">
        <v>77</v>
      </c>
      <c r="I639" s="24" t="s">
        <v>2695</v>
      </c>
      <c r="AF639" s="23" t="s">
        <v>2696</v>
      </c>
    </row>
    <row r="640" spans="1:32" s="1" customFormat="1">
      <c r="F640" s="23" t="s">
        <v>2697</v>
      </c>
      <c r="G640" s="23" t="s">
        <v>77</v>
      </c>
      <c r="I640" s="24" t="s">
        <v>2698</v>
      </c>
      <c r="AF640" s="23" t="s">
        <v>2699</v>
      </c>
    </row>
    <row r="641" spans="1:32" s="1" customFormat="1">
      <c r="F641" s="23" t="s">
        <v>2700</v>
      </c>
      <c r="G641" s="23" t="s">
        <v>77</v>
      </c>
      <c r="I641" s="24" t="s">
        <v>2701</v>
      </c>
      <c r="AF641" s="23" t="s">
        <v>2702</v>
      </c>
    </row>
    <row r="642" spans="1:32" s="1" customFormat="1">
      <c r="F642" s="23" t="s">
        <v>2703</v>
      </c>
      <c r="G642" s="23" t="s">
        <v>77</v>
      </c>
      <c r="I642" s="24" t="s">
        <v>2704</v>
      </c>
      <c r="AF642" s="23" t="s">
        <v>2705</v>
      </c>
    </row>
    <row r="643" spans="1:32" s="1" customFormat="1">
      <c r="F643" s="23" t="s">
        <v>2706</v>
      </c>
      <c r="G643" s="23" t="s">
        <v>77</v>
      </c>
      <c r="I643" s="24" t="s">
        <v>2707</v>
      </c>
      <c r="AF643" s="23" t="s">
        <v>2708</v>
      </c>
    </row>
    <row r="644" spans="1:32" s="1" customFormat="1">
      <c r="F644" s="23" t="s">
        <v>2709</v>
      </c>
      <c r="G644" s="23" t="s">
        <v>77</v>
      </c>
      <c r="I644" s="24" t="s">
        <v>2710</v>
      </c>
      <c r="AF644" s="23" t="s">
        <v>2711</v>
      </c>
    </row>
    <row r="645" spans="1:32" s="1" customFormat="1">
      <c r="F645" s="23" t="s">
        <v>2712</v>
      </c>
      <c r="G645" s="23" t="s">
        <v>77</v>
      </c>
      <c r="I645" s="24" t="s">
        <v>2713</v>
      </c>
      <c r="AF645" s="23" t="s">
        <v>2714</v>
      </c>
    </row>
    <row r="646" spans="1:32" s="1" customFormat="1">
      <c r="F646" s="23" t="s">
        <v>2715</v>
      </c>
      <c r="G646" s="23" t="s">
        <v>77</v>
      </c>
      <c r="I646" s="24" t="s">
        <v>2716</v>
      </c>
      <c r="AF646" s="23" t="s">
        <v>2717</v>
      </c>
    </row>
    <row r="647" spans="1:32" s="1" customFormat="1">
      <c r="F647" s="23" t="s">
        <v>2718</v>
      </c>
      <c r="G647" s="23" t="s">
        <v>77</v>
      </c>
      <c r="I647" s="24" t="s">
        <v>2719</v>
      </c>
      <c r="AF647" s="23" t="s">
        <v>2720</v>
      </c>
    </row>
    <row r="648" spans="1:32" s="1" customFormat="1">
      <c r="F648" s="23" t="s">
        <v>2721</v>
      </c>
      <c r="G648" s="23" t="s">
        <v>77</v>
      </c>
      <c r="I648" s="24" t="s">
        <v>2722</v>
      </c>
      <c r="AF648" s="23" t="s">
        <v>2723</v>
      </c>
    </row>
    <row r="649" spans="1:32" s="1" customFormat="1">
      <c r="F649" s="23" t="s">
        <v>2724</v>
      </c>
      <c r="G649" s="23" t="s">
        <v>77</v>
      </c>
      <c r="I649" s="24" t="s">
        <v>2725</v>
      </c>
      <c r="AF649" s="23" t="s">
        <v>2726</v>
      </c>
    </row>
    <row r="650" spans="1:32" s="1" customFormat="1">
      <c r="F650" s="23" t="s">
        <v>2727</v>
      </c>
      <c r="G650" s="23" t="s">
        <v>77</v>
      </c>
      <c r="I650" s="24" t="s">
        <v>2728</v>
      </c>
      <c r="AF650" s="23" t="s">
        <v>2729</v>
      </c>
    </row>
    <row r="651" spans="1:32" s="1" customFormat="1">
      <c r="F651" s="23" t="s">
        <v>2730</v>
      </c>
      <c r="G651" s="23" t="s">
        <v>769</v>
      </c>
      <c r="I651" s="24" t="s">
        <v>2731</v>
      </c>
      <c r="AF651" s="23" t="s">
        <v>2732</v>
      </c>
    </row>
    <row r="652" spans="1:32" s="1" customFormat="1">
      <c r="F652" s="23" t="s">
        <v>2733</v>
      </c>
      <c r="G652" s="23" t="s">
        <v>77</v>
      </c>
      <c r="I652" s="24" t="s">
        <v>2734</v>
      </c>
      <c r="AF652" s="23" t="s">
        <v>2735</v>
      </c>
    </row>
    <row r="653" spans="1:32" s="1" customFormat="1">
      <c r="F653" s="23" t="s">
        <v>2736</v>
      </c>
      <c r="G653" s="23" t="s">
        <v>77</v>
      </c>
      <c r="I653" s="24" t="s">
        <v>2737</v>
      </c>
      <c r="AF653" s="23" t="s">
        <v>2738</v>
      </c>
    </row>
    <row r="654" spans="1:32" s="1" customFormat="1">
      <c r="F654" s="23" t="s">
        <v>2739</v>
      </c>
      <c r="G654" s="23" t="s">
        <v>77</v>
      </c>
      <c r="I654" s="24" t="s">
        <v>2740</v>
      </c>
      <c r="AF654" s="23" t="s">
        <v>2741</v>
      </c>
    </row>
    <row r="655" spans="1:32" s="1" customFormat="1">
      <c r="F655" s="23" t="s">
        <v>2742</v>
      </c>
      <c r="G655" s="23" t="s">
        <v>77</v>
      </c>
      <c r="I655" s="24" t="s">
        <v>2743</v>
      </c>
      <c r="AF655" s="23" t="s">
        <v>2744</v>
      </c>
    </row>
    <row r="656" spans="1:32" s="1" customFormat="1">
      <c r="F656" s="23" t="s">
        <v>2745</v>
      </c>
      <c r="G656" s="23" t="s">
        <v>77</v>
      </c>
      <c r="I656" s="24" t="s">
        <v>2746</v>
      </c>
      <c r="AF656" s="23" t="s">
        <v>2747</v>
      </c>
    </row>
    <row r="657" spans="1:32" s="1" customFormat="1">
      <c r="F657" s="23" t="s">
        <v>2748</v>
      </c>
      <c r="G657" s="23" t="s">
        <v>77</v>
      </c>
      <c r="I657" s="24" t="s">
        <v>2749</v>
      </c>
      <c r="AF657" s="23" t="s">
        <v>2750</v>
      </c>
    </row>
    <row r="658" spans="1:32" s="1" customFormat="1">
      <c r="F658" s="23" t="s">
        <v>2751</v>
      </c>
      <c r="G658" s="23" t="s">
        <v>77</v>
      </c>
      <c r="I658" s="24" t="s">
        <v>2752</v>
      </c>
      <c r="AF658" s="23" t="s">
        <v>2753</v>
      </c>
    </row>
    <row r="659" spans="1:32" s="1" customFormat="1">
      <c r="F659" s="23" t="s">
        <v>2754</v>
      </c>
      <c r="G659" s="23" t="s">
        <v>77</v>
      </c>
      <c r="I659" s="24" t="s">
        <v>2755</v>
      </c>
      <c r="AF659" s="23" t="s">
        <v>2756</v>
      </c>
    </row>
    <row r="660" spans="1:32" s="1" customFormat="1">
      <c r="F660" s="23" t="s">
        <v>2757</v>
      </c>
      <c r="G660" s="23" t="s">
        <v>77</v>
      </c>
      <c r="I660" s="24" t="s">
        <v>2758</v>
      </c>
      <c r="AF660" s="23" t="s">
        <v>2759</v>
      </c>
    </row>
    <row r="661" spans="1:32" s="1" customFormat="1">
      <c r="F661" s="23" t="s">
        <v>2760</v>
      </c>
      <c r="G661" s="23" t="s">
        <v>77</v>
      </c>
      <c r="I661" s="24" t="s">
        <v>2761</v>
      </c>
      <c r="AF661" s="23" t="s">
        <v>2762</v>
      </c>
    </row>
    <row r="662" spans="1:32" s="1" customFormat="1">
      <c r="F662" s="23" t="s">
        <v>2763</v>
      </c>
      <c r="G662" s="23" t="s">
        <v>77</v>
      </c>
      <c r="I662" s="24" t="s">
        <v>2764</v>
      </c>
      <c r="AF662" s="23" t="s">
        <v>2765</v>
      </c>
    </row>
    <row r="663" spans="1:32" s="1" customFormat="1">
      <c r="F663" s="23" t="s">
        <v>2766</v>
      </c>
      <c r="G663" s="23" t="s">
        <v>77</v>
      </c>
      <c r="I663" s="24" t="s">
        <v>2767</v>
      </c>
      <c r="AF663" s="23" t="s">
        <v>2768</v>
      </c>
    </row>
    <row r="664" spans="1:32" s="1" customFormat="1">
      <c r="F664" s="23" t="s">
        <v>2769</v>
      </c>
      <c r="G664" s="23" t="s">
        <v>77</v>
      </c>
      <c r="I664" s="24" t="s">
        <v>2770</v>
      </c>
      <c r="AF664" s="23" t="s">
        <v>2771</v>
      </c>
    </row>
    <row r="665" spans="1:32" s="1" customFormat="1">
      <c r="F665" s="23" t="s">
        <v>2772</v>
      </c>
      <c r="G665" s="23" t="s">
        <v>77</v>
      </c>
      <c r="I665" s="24" t="s">
        <v>2773</v>
      </c>
      <c r="AF665" s="23" t="s">
        <v>2774</v>
      </c>
    </row>
    <row r="666" spans="1:32" s="1" customFormat="1">
      <c r="F666" s="23" t="s">
        <v>2775</v>
      </c>
      <c r="G666" s="23" t="s">
        <v>77</v>
      </c>
      <c r="I666" s="24" t="s">
        <v>2776</v>
      </c>
      <c r="AF666" s="23" t="s">
        <v>2777</v>
      </c>
    </row>
    <row r="667" spans="1:32" s="1" customFormat="1">
      <c r="F667" s="23" t="s">
        <v>2778</v>
      </c>
      <c r="G667" s="23" t="s">
        <v>77</v>
      </c>
      <c r="I667" s="24" t="s">
        <v>2779</v>
      </c>
      <c r="AF667" s="23" t="s">
        <v>2780</v>
      </c>
    </row>
    <row r="668" spans="1:32" s="1" customFormat="1">
      <c r="F668" s="23" t="s">
        <v>2781</v>
      </c>
      <c r="G668" s="23" t="s">
        <v>77</v>
      </c>
      <c r="I668" s="24" t="s">
        <v>2782</v>
      </c>
      <c r="AF668" s="23" t="s">
        <v>2783</v>
      </c>
    </row>
    <row r="669" spans="1:32" s="1" customFormat="1">
      <c r="F669" s="23" t="s">
        <v>2784</v>
      </c>
      <c r="G669" s="23" t="s">
        <v>77</v>
      </c>
      <c r="I669" s="24" t="s">
        <v>2785</v>
      </c>
      <c r="AF669" s="23" t="s">
        <v>2786</v>
      </c>
    </row>
    <row r="670" spans="1:32" s="1" customFormat="1">
      <c r="F670" s="23" t="s">
        <v>2787</v>
      </c>
      <c r="G670" s="23" t="s">
        <v>77</v>
      </c>
      <c r="I670" s="24" t="s">
        <v>2788</v>
      </c>
      <c r="AF670" s="23" t="s">
        <v>2789</v>
      </c>
    </row>
    <row r="671" spans="1:32" s="1" customFormat="1">
      <c r="F671" s="23" t="s">
        <v>2790</v>
      </c>
      <c r="G671" s="23" t="s">
        <v>77</v>
      </c>
      <c r="I671" s="24" t="s">
        <v>2791</v>
      </c>
      <c r="AF671" s="23" t="s">
        <v>2792</v>
      </c>
    </row>
    <row r="672" spans="1:32" s="1" customFormat="1">
      <c r="F672" s="23" t="s">
        <v>2793</v>
      </c>
      <c r="G672" s="23" t="s">
        <v>77</v>
      </c>
      <c r="I672" s="24" t="s">
        <v>2794</v>
      </c>
      <c r="AF672" s="23" t="s">
        <v>2795</v>
      </c>
    </row>
    <row r="673" spans="1:32" s="1" customFormat="1">
      <c r="F673" s="23" t="s">
        <v>2796</v>
      </c>
      <c r="G673" s="23" t="s">
        <v>77</v>
      </c>
      <c r="I673" s="24" t="s">
        <v>2797</v>
      </c>
      <c r="AF673" s="23" t="s">
        <v>2798</v>
      </c>
    </row>
    <row r="674" spans="1:32" s="1" customFormat="1">
      <c r="F674" s="23" t="s">
        <v>2799</v>
      </c>
      <c r="G674" s="23" t="s">
        <v>77</v>
      </c>
      <c r="I674" s="24" t="s">
        <v>2800</v>
      </c>
      <c r="AF674" s="23" t="s">
        <v>2801</v>
      </c>
    </row>
    <row r="675" spans="1:32" s="1" customFormat="1">
      <c r="F675" s="23" t="s">
        <v>2802</v>
      </c>
      <c r="G675" s="23" t="s">
        <v>77</v>
      </c>
      <c r="I675" s="24" t="s">
        <v>2803</v>
      </c>
      <c r="AF675" s="23" t="s">
        <v>2804</v>
      </c>
    </row>
    <row r="676" spans="1:32" s="1" customFormat="1">
      <c r="F676" s="23" t="s">
        <v>2805</v>
      </c>
      <c r="G676" s="23" t="s">
        <v>77</v>
      </c>
      <c r="I676" s="24" t="s">
        <v>2806</v>
      </c>
      <c r="AF676" s="23" t="s">
        <v>2807</v>
      </c>
    </row>
    <row r="677" spans="1:32" s="1" customFormat="1">
      <c r="F677" s="23" t="s">
        <v>2808</v>
      </c>
      <c r="G677" s="23" t="s">
        <v>77</v>
      </c>
      <c r="I677" s="24" t="s">
        <v>2809</v>
      </c>
      <c r="AF677" s="23" t="s">
        <v>2810</v>
      </c>
    </row>
    <row r="678" spans="1:32" s="1" customFormat="1">
      <c r="F678" s="23" t="s">
        <v>2811</v>
      </c>
      <c r="G678" s="23" t="s">
        <v>77</v>
      </c>
      <c r="I678" s="24" t="s">
        <v>2812</v>
      </c>
      <c r="AF678" s="23" t="s">
        <v>2813</v>
      </c>
    </row>
    <row r="679" spans="1:32" s="1" customFormat="1">
      <c r="F679" s="23" t="s">
        <v>2814</v>
      </c>
      <c r="G679" s="23" t="s">
        <v>77</v>
      </c>
      <c r="I679" s="24" t="s">
        <v>2815</v>
      </c>
      <c r="AF679" s="23" t="s">
        <v>2816</v>
      </c>
    </row>
    <row r="680" spans="1:32" s="1" customFormat="1">
      <c r="F680" s="23" t="s">
        <v>2817</v>
      </c>
      <c r="G680" s="23" t="s">
        <v>77</v>
      </c>
      <c r="I680" s="24" t="s">
        <v>2818</v>
      </c>
      <c r="AF680" s="23" t="s">
        <v>2819</v>
      </c>
    </row>
    <row r="681" spans="1:32" s="1" customFormat="1">
      <c r="F681" s="23" t="s">
        <v>2820</v>
      </c>
      <c r="G681" s="23" t="s">
        <v>77</v>
      </c>
      <c r="I681" s="24" t="s">
        <v>2821</v>
      </c>
      <c r="AF681" s="23" t="s">
        <v>2822</v>
      </c>
    </row>
    <row r="682" spans="1:32" s="1" customFormat="1">
      <c r="F682" s="23" t="s">
        <v>2823</v>
      </c>
      <c r="G682" s="23" t="s">
        <v>77</v>
      </c>
      <c r="I682" s="24" t="s">
        <v>2824</v>
      </c>
      <c r="AF682" s="23" t="s">
        <v>2825</v>
      </c>
    </row>
    <row r="683" spans="1:32" s="1" customFormat="1">
      <c r="F683" s="23" t="s">
        <v>2826</v>
      </c>
      <c r="G683" s="23" t="s">
        <v>77</v>
      </c>
      <c r="I683" s="24" t="s">
        <v>2827</v>
      </c>
      <c r="AF683" s="23" t="s">
        <v>2828</v>
      </c>
    </row>
    <row r="684" spans="1:32" s="1" customFormat="1">
      <c r="F684" s="23" t="s">
        <v>2829</v>
      </c>
      <c r="G684" s="23" t="s">
        <v>77</v>
      </c>
      <c r="I684" s="24" t="s">
        <v>2830</v>
      </c>
      <c r="AF684" s="23" t="s">
        <v>2831</v>
      </c>
    </row>
    <row r="685" spans="1:32" s="1" customFormat="1">
      <c r="F685" s="23" t="s">
        <v>2832</v>
      </c>
      <c r="G685" s="23" t="s">
        <v>77</v>
      </c>
      <c r="I685" s="24" t="s">
        <v>2833</v>
      </c>
      <c r="AF685" s="23" t="s">
        <v>2834</v>
      </c>
    </row>
    <row r="686" spans="1:32" s="1" customFormat="1">
      <c r="F686" s="23" t="s">
        <v>2835</v>
      </c>
      <c r="G686" s="23" t="s">
        <v>77</v>
      </c>
      <c r="I686" s="24" t="s">
        <v>2836</v>
      </c>
      <c r="AF686" s="23" t="s">
        <v>2837</v>
      </c>
    </row>
    <row r="687" spans="1:32" s="1" customFormat="1">
      <c r="F687" s="23" t="s">
        <v>2838</v>
      </c>
      <c r="G687" s="23" t="s">
        <v>77</v>
      </c>
      <c r="I687" s="24" t="s">
        <v>2839</v>
      </c>
      <c r="AF687" s="23" t="s">
        <v>2840</v>
      </c>
    </row>
    <row r="688" spans="1:32" s="1" customFormat="1">
      <c r="F688" s="23" t="s">
        <v>2841</v>
      </c>
      <c r="G688" s="23" t="s">
        <v>77</v>
      </c>
      <c r="I688" s="24" t="s">
        <v>2842</v>
      </c>
      <c r="AF688" s="23" t="s">
        <v>2843</v>
      </c>
    </row>
    <row r="689" spans="1:32" s="1" customFormat="1">
      <c r="F689" s="23" t="s">
        <v>2844</v>
      </c>
      <c r="G689" s="23" t="s">
        <v>77</v>
      </c>
      <c r="I689" s="24" t="s">
        <v>2845</v>
      </c>
      <c r="AF689" s="23" t="s">
        <v>2846</v>
      </c>
    </row>
    <row r="690" spans="1:32" s="1" customFormat="1">
      <c r="F690" s="23" t="s">
        <v>2847</v>
      </c>
      <c r="G690" s="23" t="s">
        <v>77</v>
      </c>
      <c r="I690" s="24" t="s">
        <v>2848</v>
      </c>
      <c r="AF690" s="23" t="s">
        <v>2849</v>
      </c>
    </row>
    <row r="691" spans="1:32" s="1" customFormat="1">
      <c r="F691" s="23" t="s">
        <v>2850</v>
      </c>
      <c r="G691" s="23" t="s">
        <v>77</v>
      </c>
      <c r="I691" s="24" t="s">
        <v>2851</v>
      </c>
      <c r="AF691" s="23" t="s">
        <v>2852</v>
      </c>
    </row>
    <row r="692" spans="1:32" s="1" customFormat="1">
      <c r="F692" s="23" t="s">
        <v>2853</v>
      </c>
      <c r="G692" s="23" t="s">
        <v>77</v>
      </c>
      <c r="I692" s="24" t="s">
        <v>2854</v>
      </c>
      <c r="AF692" s="23" t="s">
        <v>2855</v>
      </c>
    </row>
    <row r="693" spans="1:32" s="1" customFormat="1">
      <c r="F693" s="23" t="s">
        <v>2856</v>
      </c>
      <c r="G693" s="23" t="s">
        <v>77</v>
      </c>
      <c r="I693" s="24" t="s">
        <v>2857</v>
      </c>
      <c r="AF693" s="23" t="s">
        <v>2858</v>
      </c>
    </row>
    <row r="694" spans="1:32" s="1" customFormat="1">
      <c r="F694" s="23" t="s">
        <v>2859</v>
      </c>
      <c r="G694" s="23" t="s">
        <v>77</v>
      </c>
      <c r="I694" s="24" t="s">
        <v>2860</v>
      </c>
      <c r="AF694" s="23" t="s">
        <v>2861</v>
      </c>
    </row>
    <row r="695" spans="1:32" s="1" customFormat="1">
      <c r="F695" s="23" t="s">
        <v>2862</v>
      </c>
      <c r="G695" s="23" t="s">
        <v>77</v>
      </c>
      <c r="I695" s="24" t="s">
        <v>2863</v>
      </c>
      <c r="AF695" s="23" t="s">
        <v>2864</v>
      </c>
    </row>
    <row r="696" spans="1:32" s="1" customFormat="1">
      <c r="F696" s="23" t="s">
        <v>2865</v>
      </c>
      <c r="G696" s="23" t="s">
        <v>77</v>
      </c>
      <c r="I696" s="24" t="s">
        <v>2866</v>
      </c>
      <c r="AF696" s="23" t="s">
        <v>2867</v>
      </c>
    </row>
    <row r="697" spans="1:32" s="1" customFormat="1">
      <c r="F697" s="23" t="s">
        <v>2868</v>
      </c>
      <c r="G697" s="23" t="s">
        <v>77</v>
      </c>
      <c r="I697" s="24" t="s">
        <v>2869</v>
      </c>
      <c r="AF697" s="23" t="s">
        <v>2870</v>
      </c>
    </row>
    <row r="698" spans="1:32" s="1" customFormat="1">
      <c r="F698" s="23" t="s">
        <v>2871</v>
      </c>
      <c r="G698" s="23" t="s">
        <v>77</v>
      </c>
      <c r="I698" s="24" t="s">
        <v>2872</v>
      </c>
      <c r="AF698" s="23" t="s">
        <v>2873</v>
      </c>
    </row>
    <row r="699" spans="1:32" s="1" customFormat="1">
      <c r="F699" s="23" t="s">
        <v>2874</v>
      </c>
      <c r="G699" s="23" t="s">
        <v>77</v>
      </c>
      <c r="I699" s="24" t="s">
        <v>2875</v>
      </c>
      <c r="AF699" s="23" t="s">
        <v>2876</v>
      </c>
    </row>
    <row r="700" spans="1:32" s="1" customFormat="1">
      <c r="F700" s="23" t="s">
        <v>2877</v>
      </c>
      <c r="G700" s="23" t="s">
        <v>77</v>
      </c>
      <c r="I700" s="24" t="s">
        <v>2878</v>
      </c>
      <c r="AF700" s="23" t="s">
        <v>2879</v>
      </c>
    </row>
    <row r="701" spans="1:32" s="1" customFormat="1">
      <c r="F701" s="23" t="s">
        <v>2880</v>
      </c>
      <c r="G701" s="23" t="s">
        <v>77</v>
      </c>
      <c r="I701" s="24" t="s">
        <v>2881</v>
      </c>
      <c r="AF701" s="23" t="s">
        <v>2882</v>
      </c>
    </row>
    <row r="702" spans="1:32" s="1" customFormat="1">
      <c r="F702" s="23" t="s">
        <v>2883</v>
      </c>
      <c r="G702" s="23" t="s">
        <v>77</v>
      </c>
      <c r="I702" s="24" t="s">
        <v>2884</v>
      </c>
      <c r="AF702" s="23" t="s">
        <v>2885</v>
      </c>
    </row>
    <row r="703" spans="1:32" s="1" customFormat="1">
      <c r="F703" s="23" t="s">
        <v>2886</v>
      </c>
      <c r="G703" s="23" t="s">
        <v>77</v>
      </c>
      <c r="I703" s="24" t="s">
        <v>2887</v>
      </c>
      <c r="AF703" s="23" t="s">
        <v>2888</v>
      </c>
    </row>
    <row r="704" spans="1:32" s="1" customFormat="1">
      <c r="F704" s="23" t="s">
        <v>2889</v>
      </c>
      <c r="G704" s="23" t="s">
        <v>77</v>
      </c>
      <c r="I704" s="24" t="s">
        <v>2890</v>
      </c>
      <c r="AF704" s="23" t="s">
        <v>2891</v>
      </c>
    </row>
    <row r="705" spans="1:32" s="1" customFormat="1">
      <c r="F705" s="23" t="s">
        <v>2892</v>
      </c>
      <c r="G705" s="23" t="s">
        <v>77</v>
      </c>
      <c r="I705" s="24" t="s">
        <v>2893</v>
      </c>
      <c r="AF705" s="23" t="s">
        <v>2894</v>
      </c>
    </row>
    <row r="706" spans="1:32" s="1" customFormat="1">
      <c r="F706" s="23" t="s">
        <v>2895</v>
      </c>
      <c r="G706" s="23" t="s">
        <v>77</v>
      </c>
      <c r="I706" s="24" t="s">
        <v>2896</v>
      </c>
      <c r="AF706" s="23" t="s">
        <v>2897</v>
      </c>
    </row>
    <row r="707" spans="1:32" s="1" customFormat="1">
      <c r="F707" s="23" t="s">
        <v>2898</v>
      </c>
      <c r="G707" s="23" t="s">
        <v>77</v>
      </c>
      <c r="I707" s="24" t="s">
        <v>2899</v>
      </c>
      <c r="AF707" s="23" t="s">
        <v>2900</v>
      </c>
    </row>
    <row r="708" spans="1:32" s="1" customFormat="1">
      <c r="F708" s="23" t="s">
        <v>2901</v>
      </c>
      <c r="G708" s="23" t="s">
        <v>77</v>
      </c>
      <c r="I708" s="24" t="s">
        <v>2902</v>
      </c>
      <c r="AF708" s="23" t="s">
        <v>2903</v>
      </c>
    </row>
    <row r="709" spans="1:32" s="1" customFormat="1">
      <c r="F709" s="23" t="s">
        <v>2904</v>
      </c>
      <c r="G709" s="23" t="s">
        <v>77</v>
      </c>
      <c r="I709" s="24" t="s">
        <v>2905</v>
      </c>
      <c r="AF709" s="23" t="s">
        <v>2906</v>
      </c>
    </row>
    <row r="710" spans="1:32" s="1" customFormat="1">
      <c r="F710" s="23" t="s">
        <v>2907</v>
      </c>
      <c r="G710" s="23" t="s">
        <v>77</v>
      </c>
      <c r="I710" s="24" t="s">
        <v>2908</v>
      </c>
      <c r="AF710" s="23" t="s">
        <v>2909</v>
      </c>
    </row>
    <row r="711" spans="1:32" s="1" customFormat="1">
      <c r="F711" s="23" t="s">
        <v>2910</v>
      </c>
      <c r="G711" s="23" t="s">
        <v>77</v>
      </c>
      <c r="I711" s="24" t="s">
        <v>2911</v>
      </c>
      <c r="AF711" s="23" t="s">
        <v>2912</v>
      </c>
    </row>
    <row r="712" spans="1:32" s="1" customFormat="1">
      <c r="F712" s="23" t="s">
        <v>2913</v>
      </c>
      <c r="G712" s="23" t="s">
        <v>77</v>
      </c>
      <c r="I712" s="24" t="s">
        <v>2914</v>
      </c>
      <c r="AF712" s="23" t="s">
        <v>2915</v>
      </c>
    </row>
    <row r="713" spans="1:32" s="1" customFormat="1">
      <c r="F713" s="23" t="s">
        <v>2916</v>
      </c>
      <c r="G713" s="23" t="s">
        <v>77</v>
      </c>
      <c r="I713" s="24" t="s">
        <v>2917</v>
      </c>
      <c r="AF713" s="23" t="s">
        <v>2918</v>
      </c>
    </row>
    <row r="714" spans="1:32" s="1" customFormat="1">
      <c r="F714" s="23" t="s">
        <v>2919</v>
      </c>
      <c r="G714" s="23" t="s">
        <v>77</v>
      </c>
      <c r="I714" s="24" t="s">
        <v>2920</v>
      </c>
      <c r="AF714" s="23" t="s">
        <v>2921</v>
      </c>
    </row>
    <row r="715" spans="1:32" s="1" customFormat="1">
      <c r="F715" s="23" t="s">
        <v>2922</v>
      </c>
      <c r="G715" s="23" t="s">
        <v>77</v>
      </c>
      <c r="I715" s="24" t="s">
        <v>2923</v>
      </c>
      <c r="AF715" s="23" t="s">
        <v>2924</v>
      </c>
    </row>
    <row r="716" spans="1:32" s="1" customFormat="1">
      <c r="F716" s="23" t="s">
        <v>2925</v>
      </c>
      <c r="G716" s="23" t="s">
        <v>77</v>
      </c>
      <c r="I716" s="24" t="s">
        <v>2926</v>
      </c>
      <c r="AF716" s="23" t="s">
        <v>2927</v>
      </c>
    </row>
    <row r="717" spans="1:32" s="1" customFormat="1">
      <c r="F717" s="23" t="s">
        <v>2928</v>
      </c>
      <c r="G717" s="23" t="s">
        <v>77</v>
      </c>
      <c r="I717" s="24" t="s">
        <v>2929</v>
      </c>
      <c r="AF717" s="23" t="s">
        <v>2930</v>
      </c>
    </row>
    <row r="718" spans="1:32" s="1" customFormat="1">
      <c r="F718" s="23" t="s">
        <v>2931</v>
      </c>
      <c r="G718" s="23" t="s">
        <v>77</v>
      </c>
      <c r="I718" s="24" t="s">
        <v>2932</v>
      </c>
      <c r="AF718" s="23" t="s">
        <v>2933</v>
      </c>
    </row>
    <row r="719" spans="1:32" s="1" customFormat="1">
      <c r="F719" s="23" t="s">
        <v>2934</v>
      </c>
      <c r="G719" s="23" t="s">
        <v>77</v>
      </c>
      <c r="I719" s="24" t="s">
        <v>2935</v>
      </c>
      <c r="AF719" s="23" t="s">
        <v>2936</v>
      </c>
    </row>
    <row r="720" spans="1:32" s="1" customFormat="1">
      <c r="F720" s="23" t="s">
        <v>2937</v>
      </c>
      <c r="G720" s="23" t="s">
        <v>77</v>
      </c>
      <c r="I720" s="24" t="s">
        <v>2938</v>
      </c>
      <c r="AF720" s="23" t="s">
        <v>2939</v>
      </c>
    </row>
    <row r="721" spans="1:32" s="1" customFormat="1">
      <c r="F721" s="23" t="s">
        <v>2940</v>
      </c>
      <c r="G721" s="23" t="s">
        <v>77</v>
      </c>
      <c r="I721" s="24" t="s">
        <v>2941</v>
      </c>
      <c r="AF721" s="23" t="s">
        <v>2942</v>
      </c>
    </row>
    <row r="722" spans="1:32" s="1" customFormat="1">
      <c r="F722" s="23" t="s">
        <v>2943</v>
      </c>
      <c r="G722" s="23" t="s">
        <v>77</v>
      </c>
      <c r="I722" s="24" t="s">
        <v>2944</v>
      </c>
      <c r="AF722" s="23" t="s">
        <v>2945</v>
      </c>
    </row>
    <row r="723" spans="1:32" s="1" customFormat="1">
      <c r="F723" s="23" t="s">
        <v>2946</v>
      </c>
      <c r="G723" s="23" t="s">
        <v>77</v>
      </c>
      <c r="I723" s="24" t="s">
        <v>2947</v>
      </c>
      <c r="AF723" s="23" t="s">
        <v>2948</v>
      </c>
    </row>
    <row r="724" spans="1:32" s="1" customFormat="1">
      <c r="F724" s="23" t="s">
        <v>2949</v>
      </c>
      <c r="G724" s="23" t="s">
        <v>77</v>
      </c>
      <c r="I724" s="24" t="s">
        <v>2950</v>
      </c>
      <c r="AF724" s="23" t="s">
        <v>2951</v>
      </c>
    </row>
    <row r="725" spans="1:32" s="1" customFormat="1">
      <c r="F725" s="23" t="s">
        <v>2952</v>
      </c>
      <c r="G725" s="23" t="s">
        <v>77</v>
      </c>
      <c r="I725" s="24" t="s">
        <v>2953</v>
      </c>
      <c r="AF725" s="23" t="s">
        <v>2954</v>
      </c>
    </row>
    <row r="726" spans="1:32" s="1" customFormat="1">
      <c r="F726" s="23" t="s">
        <v>2955</v>
      </c>
      <c r="G726" s="23" t="s">
        <v>77</v>
      </c>
      <c r="I726" s="24" t="s">
        <v>2956</v>
      </c>
      <c r="AF726" s="23" t="s">
        <v>2957</v>
      </c>
    </row>
    <row r="727" spans="1:32" s="1" customFormat="1">
      <c r="F727" s="23" t="s">
        <v>2958</v>
      </c>
      <c r="G727" s="23" t="s">
        <v>77</v>
      </c>
      <c r="I727" s="24" t="s">
        <v>2959</v>
      </c>
      <c r="AF727" s="23" t="s">
        <v>2960</v>
      </c>
    </row>
    <row r="728" spans="1:32" s="1" customFormat="1">
      <c r="F728" s="23" t="s">
        <v>2961</v>
      </c>
      <c r="G728" s="23" t="s">
        <v>77</v>
      </c>
      <c r="I728" s="24" t="s">
        <v>2962</v>
      </c>
      <c r="AF728" s="23" t="s">
        <v>2963</v>
      </c>
    </row>
    <row r="729" spans="1:32" s="1" customFormat="1">
      <c r="F729" s="23" t="s">
        <v>2964</v>
      </c>
      <c r="G729" s="23" t="s">
        <v>77</v>
      </c>
      <c r="I729" s="24" t="s">
        <v>2965</v>
      </c>
      <c r="AF729" s="23" t="s">
        <v>2966</v>
      </c>
    </row>
    <row r="730" spans="1:32" s="1" customFormat="1">
      <c r="F730" s="23" t="s">
        <v>2967</v>
      </c>
      <c r="G730" s="23" t="s">
        <v>77</v>
      </c>
      <c r="I730" s="24" t="s">
        <v>2968</v>
      </c>
      <c r="AF730" s="23" t="s">
        <v>2969</v>
      </c>
    </row>
    <row r="731" spans="1:32" s="1" customFormat="1">
      <c r="F731" s="23" t="s">
        <v>2970</v>
      </c>
      <c r="G731" s="23" t="s">
        <v>77</v>
      </c>
      <c r="I731" s="24" t="s">
        <v>2971</v>
      </c>
      <c r="AF731" s="23" t="s">
        <v>2972</v>
      </c>
    </row>
    <row r="732" spans="1:32" s="1" customFormat="1">
      <c r="F732" s="23" t="s">
        <v>2973</v>
      </c>
      <c r="G732" s="23" t="s">
        <v>77</v>
      </c>
      <c r="I732" s="24" t="s">
        <v>2974</v>
      </c>
      <c r="AF732" s="23" t="s">
        <v>2975</v>
      </c>
    </row>
    <row r="733" spans="1:32" s="1" customFormat="1">
      <c r="F733" s="23" t="s">
        <v>2976</v>
      </c>
      <c r="G733" s="23" t="s">
        <v>77</v>
      </c>
      <c r="I733" s="24" t="s">
        <v>2977</v>
      </c>
      <c r="AF733" s="23" t="s">
        <v>2978</v>
      </c>
    </row>
    <row r="734" spans="1:32" s="1" customFormat="1">
      <c r="F734" s="23" t="s">
        <v>2979</v>
      </c>
      <c r="G734" s="23" t="s">
        <v>77</v>
      </c>
      <c r="I734" s="24" t="s">
        <v>2980</v>
      </c>
      <c r="AF734" s="23" t="s">
        <v>2981</v>
      </c>
    </row>
    <row r="735" spans="1:32" s="1" customFormat="1">
      <c r="F735" s="23" t="s">
        <v>2982</v>
      </c>
      <c r="G735" s="23" t="s">
        <v>77</v>
      </c>
      <c r="I735" s="24" t="s">
        <v>2983</v>
      </c>
      <c r="AF735" s="23" t="s">
        <v>2984</v>
      </c>
    </row>
    <row r="736" spans="1:32" s="1" customFormat="1">
      <c r="F736" s="23" t="s">
        <v>2985</v>
      </c>
      <c r="G736" s="23" t="s">
        <v>77</v>
      </c>
      <c r="I736" s="24" t="s">
        <v>2986</v>
      </c>
      <c r="AF736" s="23" t="s">
        <v>2987</v>
      </c>
    </row>
    <row r="737" spans="1:32" s="1" customFormat="1">
      <c r="F737" s="23" t="s">
        <v>2988</v>
      </c>
      <c r="G737" s="23" t="s">
        <v>77</v>
      </c>
      <c r="I737" s="24" t="s">
        <v>2989</v>
      </c>
      <c r="AF737" s="23" t="s">
        <v>2990</v>
      </c>
    </row>
    <row r="738" spans="1:32" s="1" customFormat="1">
      <c r="F738" s="23" t="s">
        <v>2991</v>
      </c>
      <c r="G738" s="23" t="s">
        <v>77</v>
      </c>
      <c r="I738" s="24" t="s">
        <v>2992</v>
      </c>
      <c r="AF738" s="23" t="s">
        <v>2993</v>
      </c>
    </row>
    <row r="739" spans="1:32" s="1" customFormat="1">
      <c r="F739" s="23" t="s">
        <v>2994</v>
      </c>
      <c r="G739" s="23" t="s">
        <v>77</v>
      </c>
      <c r="I739" s="24" t="s">
        <v>2995</v>
      </c>
      <c r="AF739" s="23" t="s">
        <v>2996</v>
      </c>
    </row>
    <row r="740" spans="1:32" s="1" customFormat="1">
      <c r="F740" s="23" t="s">
        <v>2997</v>
      </c>
      <c r="G740" s="23" t="s">
        <v>77</v>
      </c>
      <c r="I740" s="24" t="s">
        <v>2998</v>
      </c>
      <c r="AF740" s="23" t="s">
        <v>2999</v>
      </c>
    </row>
    <row r="741" spans="1:32" s="1" customFormat="1">
      <c r="F741" s="23" t="s">
        <v>3000</v>
      </c>
      <c r="G741" s="23" t="s">
        <v>77</v>
      </c>
      <c r="I741" s="24" t="s">
        <v>3001</v>
      </c>
      <c r="AF741" s="23" t="s">
        <v>3002</v>
      </c>
    </row>
    <row r="742" spans="1:32" s="1" customFormat="1">
      <c r="F742" s="23" t="s">
        <v>3003</v>
      </c>
      <c r="G742" s="23" t="s">
        <v>77</v>
      </c>
      <c r="I742" s="24" t="s">
        <v>3004</v>
      </c>
      <c r="AF742" s="23" t="s">
        <v>3005</v>
      </c>
    </row>
    <row r="743" spans="1:32" s="1" customFormat="1">
      <c r="F743" s="23" t="s">
        <v>3006</v>
      </c>
      <c r="G743" s="23" t="s">
        <v>77</v>
      </c>
      <c r="I743" s="24" t="s">
        <v>3007</v>
      </c>
      <c r="AF743" s="23" t="s">
        <v>3008</v>
      </c>
    </row>
    <row r="744" spans="1:32" s="1" customFormat="1">
      <c r="F744" s="23" t="s">
        <v>3009</v>
      </c>
      <c r="G744" s="23" t="s">
        <v>77</v>
      </c>
      <c r="I744" s="24" t="s">
        <v>3010</v>
      </c>
      <c r="AF744" s="23" t="s">
        <v>3011</v>
      </c>
    </row>
    <row r="745" spans="1:32" s="1" customFormat="1">
      <c r="F745" s="23" t="s">
        <v>3012</v>
      </c>
      <c r="G745" s="23" t="s">
        <v>77</v>
      </c>
      <c r="I745" s="24" t="s">
        <v>3013</v>
      </c>
      <c r="AF745" s="23" t="s">
        <v>3014</v>
      </c>
    </row>
    <row r="746" spans="1:32" s="1" customFormat="1">
      <c r="F746" s="23" t="s">
        <v>3015</v>
      </c>
      <c r="G746" s="23" t="s">
        <v>77</v>
      </c>
      <c r="I746" s="24" t="s">
        <v>3016</v>
      </c>
      <c r="AF746" s="23" t="s">
        <v>3017</v>
      </c>
    </row>
    <row r="747" spans="1:32" s="1" customFormat="1">
      <c r="F747" s="23" t="s">
        <v>3018</v>
      </c>
      <c r="G747" s="23" t="s">
        <v>77</v>
      </c>
      <c r="I747" s="24" t="s">
        <v>3019</v>
      </c>
      <c r="AF747" s="23" t="s">
        <v>3020</v>
      </c>
    </row>
    <row r="748" spans="1:32" s="1" customFormat="1">
      <c r="F748" s="23" t="s">
        <v>3021</v>
      </c>
      <c r="G748" s="23" t="s">
        <v>77</v>
      </c>
      <c r="I748" s="24" t="s">
        <v>3022</v>
      </c>
      <c r="AF748" s="23" t="s">
        <v>3023</v>
      </c>
    </row>
    <row r="749" spans="1:32" s="1" customFormat="1">
      <c r="F749" s="23" t="s">
        <v>3024</v>
      </c>
      <c r="G749" s="23" t="s">
        <v>77</v>
      </c>
      <c r="I749" s="24" t="s">
        <v>3025</v>
      </c>
      <c r="AF749" s="23" t="s">
        <v>3026</v>
      </c>
    </row>
    <row r="750" spans="1:32" s="1" customFormat="1">
      <c r="F750" s="23" t="s">
        <v>3027</v>
      </c>
      <c r="G750" s="23" t="s">
        <v>77</v>
      </c>
      <c r="I750" s="24" t="s">
        <v>3028</v>
      </c>
      <c r="AF750" s="23" t="s">
        <v>3029</v>
      </c>
    </row>
    <row r="751" spans="1:32" s="1" customFormat="1">
      <c r="F751" s="23" t="s">
        <v>3030</v>
      </c>
      <c r="G751" s="23" t="s">
        <v>77</v>
      </c>
      <c r="I751" s="24" t="s">
        <v>3031</v>
      </c>
      <c r="AF751" s="23" t="s">
        <v>3032</v>
      </c>
    </row>
    <row r="752" spans="1:32" s="1" customFormat="1">
      <c r="F752" s="23" t="s">
        <v>3033</v>
      </c>
      <c r="G752" s="23" t="s">
        <v>77</v>
      </c>
      <c r="I752" s="24" t="s">
        <v>3034</v>
      </c>
      <c r="AF752" s="23" t="s">
        <v>3035</v>
      </c>
    </row>
    <row r="753" spans="1:32" s="1" customFormat="1">
      <c r="F753" s="23" t="s">
        <v>3036</v>
      </c>
      <c r="G753" s="23" t="s">
        <v>77</v>
      </c>
      <c r="I753" s="24" t="s">
        <v>3037</v>
      </c>
      <c r="AF753" s="23" t="s">
        <v>3038</v>
      </c>
    </row>
    <row r="754" spans="1:32" s="1" customFormat="1">
      <c r="F754" s="23" t="s">
        <v>3039</v>
      </c>
      <c r="G754" s="23" t="s">
        <v>77</v>
      </c>
      <c r="I754" s="24" t="s">
        <v>3040</v>
      </c>
      <c r="AF754" s="23" t="s">
        <v>3041</v>
      </c>
    </row>
    <row r="755" spans="1:32" s="1" customFormat="1">
      <c r="F755" s="23" t="s">
        <v>3042</v>
      </c>
      <c r="G755" s="23" t="s">
        <v>77</v>
      </c>
      <c r="I755" s="24" t="s">
        <v>3043</v>
      </c>
      <c r="AF755" s="23" t="s">
        <v>3044</v>
      </c>
    </row>
    <row r="756" spans="1:32" s="1" customFormat="1">
      <c r="F756" s="23" t="s">
        <v>3045</v>
      </c>
      <c r="G756" s="23" t="s">
        <v>77</v>
      </c>
      <c r="I756" s="24" t="s">
        <v>3046</v>
      </c>
      <c r="AF756" s="23" t="s">
        <v>3047</v>
      </c>
    </row>
    <row r="757" spans="1:32" s="1" customFormat="1">
      <c r="F757" s="23" t="s">
        <v>3048</v>
      </c>
      <c r="G757" s="23" t="s">
        <v>77</v>
      </c>
      <c r="I757" s="24" t="s">
        <v>3049</v>
      </c>
      <c r="AF757" s="23" t="s">
        <v>3050</v>
      </c>
    </row>
    <row r="758" spans="1:32" s="1" customFormat="1">
      <c r="F758" s="23" t="s">
        <v>3051</v>
      </c>
      <c r="G758" s="23" t="s">
        <v>77</v>
      </c>
      <c r="I758" s="24" t="s">
        <v>3052</v>
      </c>
      <c r="AF758" s="23" t="s">
        <v>3053</v>
      </c>
    </row>
    <row r="759" spans="1:32" s="1" customFormat="1">
      <c r="F759" s="23" t="s">
        <v>3054</v>
      </c>
      <c r="G759" s="23" t="s">
        <v>77</v>
      </c>
      <c r="I759" s="24" t="s">
        <v>3055</v>
      </c>
      <c r="AF759" s="23" t="s">
        <v>3056</v>
      </c>
    </row>
    <row r="760" spans="1:32" s="1" customFormat="1">
      <c r="F760" s="23" t="s">
        <v>3057</v>
      </c>
      <c r="G760" s="23" t="s">
        <v>77</v>
      </c>
      <c r="I760" s="24" t="s">
        <v>3058</v>
      </c>
      <c r="AF760" s="23" t="s">
        <v>3059</v>
      </c>
    </row>
    <row r="761" spans="1:32" s="1" customFormat="1">
      <c r="F761" s="23" t="s">
        <v>3060</v>
      </c>
      <c r="G761" s="23" t="s">
        <v>77</v>
      </c>
      <c r="I761" s="24" t="s">
        <v>3061</v>
      </c>
      <c r="AF761" s="23" t="s">
        <v>3062</v>
      </c>
    </row>
    <row r="762" spans="1:32" s="1" customFormat="1">
      <c r="F762" s="23" t="s">
        <v>3063</v>
      </c>
      <c r="G762" s="23" t="s">
        <v>77</v>
      </c>
      <c r="I762" s="24" t="s">
        <v>3064</v>
      </c>
      <c r="AF762" s="23" t="s">
        <v>3065</v>
      </c>
    </row>
    <row r="763" spans="1:32" s="1" customFormat="1">
      <c r="F763" s="23" t="s">
        <v>3066</v>
      </c>
      <c r="G763" s="23" t="s">
        <v>77</v>
      </c>
      <c r="I763" s="24" t="s">
        <v>3067</v>
      </c>
      <c r="AF763" s="23" t="s">
        <v>3068</v>
      </c>
    </row>
    <row r="764" spans="1:32" s="1" customFormat="1">
      <c r="F764" s="23" t="s">
        <v>3069</v>
      </c>
      <c r="G764" s="23" t="s">
        <v>77</v>
      </c>
      <c r="I764" s="24" t="s">
        <v>3070</v>
      </c>
      <c r="AF764" s="23" t="s">
        <v>3071</v>
      </c>
    </row>
    <row r="765" spans="1:32" s="1" customFormat="1">
      <c r="F765" s="23" t="s">
        <v>3072</v>
      </c>
      <c r="G765" s="23" t="s">
        <v>77</v>
      </c>
      <c r="I765" s="24" t="s">
        <v>3073</v>
      </c>
      <c r="AF765" s="23" t="s">
        <v>3074</v>
      </c>
    </row>
    <row r="766" spans="1:32" s="1" customFormat="1">
      <c r="F766" s="23" t="s">
        <v>3075</v>
      </c>
      <c r="G766" s="23" t="s">
        <v>77</v>
      </c>
      <c r="I766" s="24" t="s">
        <v>3076</v>
      </c>
      <c r="AF766" s="23" t="s">
        <v>3077</v>
      </c>
    </row>
    <row r="767" spans="1:32" s="1" customFormat="1">
      <c r="F767" s="23" t="s">
        <v>3078</v>
      </c>
      <c r="G767" s="23" t="s">
        <v>77</v>
      </c>
      <c r="I767" s="24" t="s">
        <v>3079</v>
      </c>
      <c r="AF767" s="23" t="s">
        <v>3080</v>
      </c>
    </row>
    <row r="768" spans="1:32" s="1" customFormat="1">
      <c r="F768" s="23" t="s">
        <v>3081</v>
      </c>
      <c r="G768" s="23" t="s">
        <v>77</v>
      </c>
      <c r="I768" s="24" t="s">
        <v>3082</v>
      </c>
      <c r="AF768" s="23" t="s">
        <v>3083</v>
      </c>
    </row>
    <row r="769" spans="1:32" s="1" customFormat="1">
      <c r="F769" s="23" t="s">
        <v>3084</v>
      </c>
      <c r="G769" s="23" t="s">
        <v>77</v>
      </c>
      <c r="I769" s="24" t="s">
        <v>3085</v>
      </c>
      <c r="AF769" s="23" t="s">
        <v>3086</v>
      </c>
    </row>
    <row r="770" spans="1:32" s="1" customFormat="1">
      <c r="F770" s="23" t="s">
        <v>3087</v>
      </c>
      <c r="G770" s="23" t="s">
        <v>77</v>
      </c>
      <c r="I770" s="24" t="s">
        <v>3088</v>
      </c>
      <c r="AF770" s="23" t="s">
        <v>3089</v>
      </c>
    </row>
    <row r="771" spans="1:32" s="1" customFormat="1">
      <c r="F771" s="23" t="s">
        <v>3090</v>
      </c>
      <c r="G771" s="23" t="s">
        <v>77</v>
      </c>
      <c r="I771" s="24" t="s">
        <v>3091</v>
      </c>
      <c r="AF771" s="23" t="s">
        <v>3092</v>
      </c>
    </row>
    <row r="772" spans="1:32" s="1" customFormat="1">
      <c r="F772" s="23" t="s">
        <v>3093</v>
      </c>
      <c r="G772" s="23" t="s">
        <v>77</v>
      </c>
      <c r="I772" s="24" t="s">
        <v>3094</v>
      </c>
      <c r="AF772" s="23" t="s">
        <v>3095</v>
      </c>
    </row>
    <row r="773" spans="1:32" s="1" customFormat="1">
      <c r="F773" s="23" t="s">
        <v>3096</v>
      </c>
      <c r="G773" s="23" t="s">
        <v>77</v>
      </c>
      <c r="I773" s="24" t="s">
        <v>3097</v>
      </c>
      <c r="AF773" s="23" t="s">
        <v>3098</v>
      </c>
    </row>
    <row r="774" spans="1:32" s="1" customFormat="1">
      <c r="F774" s="23" t="s">
        <v>3099</v>
      </c>
      <c r="G774" s="23" t="s">
        <v>77</v>
      </c>
      <c r="I774" s="24" t="s">
        <v>3100</v>
      </c>
      <c r="AF774" s="23" t="s">
        <v>3101</v>
      </c>
    </row>
    <row r="775" spans="1:32" s="1" customFormat="1">
      <c r="F775" s="23" t="s">
        <v>3102</v>
      </c>
      <c r="G775" s="23" t="s">
        <v>77</v>
      </c>
      <c r="I775" s="24" t="s">
        <v>3103</v>
      </c>
      <c r="AF775" s="23" t="s">
        <v>3104</v>
      </c>
    </row>
    <row r="776" spans="1:32" s="1" customFormat="1">
      <c r="F776" s="23" t="s">
        <v>3105</v>
      </c>
      <c r="G776" s="23" t="s">
        <v>77</v>
      </c>
      <c r="I776" s="24" t="s">
        <v>3106</v>
      </c>
      <c r="AF776" s="23" t="s">
        <v>3107</v>
      </c>
    </row>
    <row r="777" spans="1:32" s="1" customFormat="1">
      <c r="F777" s="23" t="s">
        <v>3108</v>
      </c>
      <c r="G777" s="23" t="s">
        <v>77</v>
      </c>
      <c r="I777" s="24" t="s">
        <v>3109</v>
      </c>
      <c r="AF777" s="23" t="s">
        <v>3110</v>
      </c>
    </row>
    <row r="778" spans="1:32" s="1" customFormat="1">
      <c r="F778" s="23" t="s">
        <v>3111</v>
      </c>
      <c r="G778" s="23" t="s">
        <v>77</v>
      </c>
      <c r="I778" s="24" t="s">
        <v>3112</v>
      </c>
      <c r="AF778" s="23" t="s">
        <v>3113</v>
      </c>
    </row>
    <row r="779" spans="1:32" s="1" customFormat="1">
      <c r="F779" s="23" t="s">
        <v>3114</v>
      </c>
      <c r="G779" s="23" t="s">
        <v>77</v>
      </c>
      <c r="I779" s="24" t="s">
        <v>3115</v>
      </c>
      <c r="AF779" s="23" t="s">
        <v>3116</v>
      </c>
    </row>
    <row r="780" spans="1:32" s="1" customFormat="1">
      <c r="F780" s="23" t="s">
        <v>3117</v>
      </c>
      <c r="G780" s="23" t="s">
        <v>77</v>
      </c>
      <c r="I780" s="24" t="s">
        <v>3118</v>
      </c>
      <c r="AF780" s="23" t="s">
        <v>3119</v>
      </c>
    </row>
    <row r="781" spans="1:32" s="1" customFormat="1">
      <c r="F781" s="23" t="s">
        <v>3120</v>
      </c>
      <c r="G781" s="23" t="s">
        <v>77</v>
      </c>
      <c r="I781" s="24" t="s">
        <v>3121</v>
      </c>
      <c r="AF781" s="23" t="s">
        <v>3122</v>
      </c>
    </row>
    <row r="782" spans="1:32" s="1" customFormat="1">
      <c r="F782" s="23" t="s">
        <v>3123</v>
      </c>
      <c r="G782" s="23" t="s">
        <v>77</v>
      </c>
      <c r="I782" s="24" t="s">
        <v>3124</v>
      </c>
      <c r="AF782" s="23" t="s">
        <v>3125</v>
      </c>
    </row>
    <row r="783" spans="1:32" s="1" customFormat="1">
      <c r="F783" s="23" t="s">
        <v>3126</v>
      </c>
      <c r="G783" s="23" t="s">
        <v>77</v>
      </c>
      <c r="I783" s="24" t="s">
        <v>3127</v>
      </c>
      <c r="AF783" s="23" t="s">
        <v>3128</v>
      </c>
    </row>
    <row r="784" spans="1:32" s="1" customFormat="1">
      <c r="F784" s="23" t="s">
        <v>3129</v>
      </c>
      <c r="G784" s="23" t="s">
        <v>77</v>
      </c>
      <c r="I784" s="24" t="s">
        <v>3130</v>
      </c>
      <c r="AF784" s="23" t="s">
        <v>3131</v>
      </c>
    </row>
    <row r="785" spans="1:32" s="1" customFormat="1">
      <c r="F785" s="23" t="s">
        <v>3132</v>
      </c>
      <c r="G785" s="23" t="s">
        <v>77</v>
      </c>
      <c r="I785" s="24" t="s">
        <v>3133</v>
      </c>
      <c r="AF785" s="23" t="s">
        <v>3134</v>
      </c>
    </row>
    <row r="786" spans="1:32" s="1" customFormat="1">
      <c r="F786" s="23" t="s">
        <v>3135</v>
      </c>
      <c r="G786" s="23" t="s">
        <v>77</v>
      </c>
      <c r="I786" s="24" t="s">
        <v>3136</v>
      </c>
      <c r="AF786" s="23" t="s">
        <v>3137</v>
      </c>
    </row>
    <row r="787" spans="1:32" s="1" customFormat="1">
      <c r="F787" s="23" t="s">
        <v>3138</v>
      </c>
      <c r="G787" s="23" t="s">
        <v>77</v>
      </c>
      <c r="I787" s="24" t="s">
        <v>3139</v>
      </c>
      <c r="AF787" s="23" t="s">
        <v>3140</v>
      </c>
    </row>
    <row r="788" spans="1:32" s="1" customFormat="1">
      <c r="F788" s="23" t="s">
        <v>3141</v>
      </c>
      <c r="G788" s="23" t="s">
        <v>77</v>
      </c>
      <c r="I788" s="24" t="s">
        <v>3142</v>
      </c>
      <c r="AF788" s="23" t="s">
        <v>3143</v>
      </c>
    </row>
    <row r="789" spans="1:32" s="1" customFormat="1">
      <c r="F789" s="23" t="s">
        <v>3144</v>
      </c>
      <c r="G789" s="23" t="s">
        <v>77</v>
      </c>
      <c r="I789" s="24" t="s">
        <v>3145</v>
      </c>
      <c r="AF789" s="23" t="s">
        <v>3146</v>
      </c>
    </row>
    <row r="790" spans="1:32" s="1" customFormat="1">
      <c r="F790" s="23" t="s">
        <v>3147</v>
      </c>
      <c r="G790" s="23" t="s">
        <v>77</v>
      </c>
      <c r="I790" s="24" t="s">
        <v>3148</v>
      </c>
      <c r="AF790" s="23" t="s">
        <v>3149</v>
      </c>
    </row>
    <row r="791" spans="1:32" s="1" customFormat="1">
      <c r="F791" s="23" t="s">
        <v>3150</v>
      </c>
      <c r="G791" s="23" t="s">
        <v>77</v>
      </c>
      <c r="I791" s="24" t="s">
        <v>3151</v>
      </c>
      <c r="AF791" s="23" t="s">
        <v>3152</v>
      </c>
    </row>
    <row r="792" spans="1:32" s="1" customFormat="1">
      <c r="F792" s="23" t="s">
        <v>3153</v>
      </c>
      <c r="G792" s="23" t="s">
        <v>77</v>
      </c>
      <c r="I792" s="24" t="s">
        <v>3154</v>
      </c>
      <c r="AF792" s="23" t="s">
        <v>3155</v>
      </c>
    </row>
    <row r="793" spans="1:32" s="1" customFormat="1">
      <c r="F793" s="23" t="s">
        <v>3156</v>
      </c>
      <c r="G793" s="23" t="s">
        <v>77</v>
      </c>
      <c r="I793" s="24" t="s">
        <v>3157</v>
      </c>
      <c r="AF793" s="23" t="s">
        <v>3158</v>
      </c>
    </row>
    <row r="794" spans="1:32" s="1" customFormat="1">
      <c r="F794" s="23" t="s">
        <v>3159</v>
      </c>
      <c r="G794" s="23" t="s">
        <v>77</v>
      </c>
      <c r="I794" s="24" t="s">
        <v>3160</v>
      </c>
      <c r="AF794" s="23" t="s">
        <v>3161</v>
      </c>
    </row>
    <row r="795" spans="1:32" s="1" customFormat="1">
      <c r="F795" s="23" t="s">
        <v>3162</v>
      </c>
      <c r="G795" s="23" t="s">
        <v>77</v>
      </c>
      <c r="I795" s="24" t="s">
        <v>3163</v>
      </c>
      <c r="AF795" s="23" t="s">
        <v>3164</v>
      </c>
    </row>
    <row r="796" spans="1:32" s="1" customFormat="1">
      <c r="F796" s="23" t="s">
        <v>3165</v>
      </c>
      <c r="G796" s="23" t="s">
        <v>77</v>
      </c>
      <c r="I796" s="24" t="s">
        <v>3166</v>
      </c>
      <c r="AF796" s="23" t="s">
        <v>3167</v>
      </c>
    </row>
    <row r="797" spans="1:32" s="1" customFormat="1">
      <c r="F797" s="23" t="s">
        <v>3168</v>
      </c>
      <c r="G797" s="23" t="s">
        <v>77</v>
      </c>
      <c r="I797" s="24" t="s">
        <v>3169</v>
      </c>
      <c r="AF797" s="23" t="s">
        <v>3170</v>
      </c>
    </row>
    <row r="798" spans="1:32" s="1" customFormat="1">
      <c r="F798" s="23" t="s">
        <v>3171</v>
      </c>
      <c r="G798" s="23" t="s">
        <v>77</v>
      </c>
      <c r="I798" s="24" t="s">
        <v>3172</v>
      </c>
      <c r="AF798" s="23" t="s">
        <v>3173</v>
      </c>
    </row>
    <row r="799" spans="1:32" s="1" customFormat="1">
      <c r="F799" s="23" t="s">
        <v>3174</v>
      </c>
      <c r="G799" s="23" t="s">
        <v>77</v>
      </c>
      <c r="I799" s="24" t="s">
        <v>3175</v>
      </c>
      <c r="AF799" s="23" t="s">
        <v>3176</v>
      </c>
    </row>
    <row r="800" spans="1:32" s="1" customFormat="1">
      <c r="F800" s="23" t="s">
        <v>3177</v>
      </c>
      <c r="G800" s="23" t="s">
        <v>77</v>
      </c>
      <c r="I800" s="24" t="s">
        <v>3178</v>
      </c>
      <c r="AF800" s="23" t="s">
        <v>3179</v>
      </c>
    </row>
    <row r="801" spans="1:32" s="1" customFormat="1">
      <c r="F801" s="23" t="s">
        <v>3180</v>
      </c>
      <c r="G801" s="23" t="s">
        <v>77</v>
      </c>
      <c r="I801" s="24" t="s">
        <v>3181</v>
      </c>
      <c r="AF801" s="23" t="s">
        <v>3182</v>
      </c>
    </row>
    <row r="802" spans="1:32" s="1" customFormat="1">
      <c r="F802" s="23" t="s">
        <v>3183</v>
      </c>
      <c r="G802" s="23" t="s">
        <v>77</v>
      </c>
      <c r="I802" s="24" t="s">
        <v>3184</v>
      </c>
      <c r="AF802" s="23" t="s">
        <v>3185</v>
      </c>
    </row>
    <row r="803" spans="1:32" s="1" customFormat="1">
      <c r="F803" s="23" t="s">
        <v>3186</v>
      </c>
      <c r="G803" s="23" t="s">
        <v>77</v>
      </c>
      <c r="I803" s="24" t="s">
        <v>3187</v>
      </c>
      <c r="AF803" s="23" t="s">
        <v>3188</v>
      </c>
    </row>
    <row r="804" spans="1:32" s="1" customFormat="1">
      <c r="F804" s="23" t="s">
        <v>3189</v>
      </c>
      <c r="G804" s="23" t="s">
        <v>77</v>
      </c>
      <c r="I804" s="24" t="s">
        <v>3190</v>
      </c>
      <c r="AF804" s="23" t="s">
        <v>3191</v>
      </c>
    </row>
    <row r="805" spans="1:32" s="1" customFormat="1">
      <c r="F805" s="23" t="s">
        <v>3192</v>
      </c>
      <c r="G805" s="23" t="s">
        <v>77</v>
      </c>
      <c r="I805" s="24" t="s">
        <v>3193</v>
      </c>
      <c r="AF805" s="23" t="s">
        <v>3194</v>
      </c>
    </row>
    <row r="806" spans="1:32" s="1" customFormat="1">
      <c r="F806" s="23" t="s">
        <v>3195</v>
      </c>
      <c r="G806" s="23" t="s">
        <v>77</v>
      </c>
      <c r="I806" s="24" t="s">
        <v>3196</v>
      </c>
      <c r="AF806" s="23" t="s">
        <v>3197</v>
      </c>
    </row>
    <row r="807" spans="1:32" s="1" customFormat="1">
      <c r="F807" s="23" t="s">
        <v>3198</v>
      </c>
      <c r="G807" s="23" t="s">
        <v>77</v>
      </c>
      <c r="I807" s="24" t="s">
        <v>3199</v>
      </c>
      <c r="AF807" s="23" t="s">
        <v>3200</v>
      </c>
    </row>
    <row r="808" spans="1:32" s="1" customFormat="1">
      <c r="F808" s="23" t="s">
        <v>3201</v>
      </c>
      <c r="G808" s="23" t="s">
        <v>77</v>
      </c>
      <c r="I808" s="24" t="s">
        <v>3202</v>
      </c>
      <c r="AF808" s="23" t="s">
        <v>3203</v>
      </c>
    </row>
    <row r="809" spans="1:32" s="1" customFormat="1">
      <c r="F809" s="23" t="s">
        <v>3204</v>
      </c>
      <c r="G809" s="23" t="s">
        <v>77</v>
      </c>
      <c r="I809" s="24" t="s">
        <v>3205</v>
      </c>
      <c r="AF809" s="23" t="s">
        <v>3206</v>
      </c>
    </row>
    <row r="810" spans="1:32" s="1" customFormat="1">
      <c r="F810" s="23" t="s">
        <v>3207</v>
      </c>
      <c r="G810" s="23" t="s">
        <v>77</v>
      </c>
      <c r="I810" s="24" t="s">
        <v>3208</v>
      </c>
      <c r="AF810" s="23" t="s">
        <v>3209</v>
      </c>
    </row>
    <row r="811" spans="1:32" s="1" customFormat="1">
      <c r="F811" s="23" t="s">
        <v>3210</v>
      </c>
      <c r="G811" s="23" t="s">
        <v>77</v>
      </c>
      <c r="I811" s="24" t="s">
        <v>3211</v>
      </c>
      <c r="AF811" s="23" t="s">
        <v>3212</v>
      </c>
    </row>
    <row r="812" spans="1:32" s="1" customFormat="1">
      <c r="F812" s="23" t="s">
        <v>3213</v>
      </c>
      <c r="G812" s="23" t="s">
        <v>77</v>
      </c>
      <c r="I812" s="24" t="s">
        <v>3214</v>
      </c>
      <c r="AF812" s="23" t="s">
        <v>3215</v>
      </c>
    </row>
    <row r="813" spans="1:32" s="1" customFormat="1">
      <c r="F813" s="23" t="s">
        <v>3216</v>
      </c>
      <c r="G813" s="23" t="s">
        <v>77</v>
      </c>
      <c r="I813" s="24" t="s">
        <v>3217</v>
      </c>
      <c r="AF813" s="23" t="s">
        <v>3218</v>
      </c>
    </row>
    <row r="814" spans="1:32" s="1" customFormat="1">
      <c r="F814" s="23" t="s">
        <v>3219</v>
      </c>
      <c r="G814" s="23" t="s">
        <v>77</v>
      </c>
      <c r="I814" s="24" t="s">
        <v>3220</v>
      </c>
      <c r="AF814" s="23" t="s">
        <v>3221</v>
      </c>
    </row>
    <row r="815" spans="1:32" s="1" customFormat="1">
      <c r="F815" s="23" t="s">
        <v>3222</v>
      </c>
      <c r="G815" s="23" t="s">
        <v>77</v>
      </c>
      <c r="I815" s="24" t="s">
        <v>3223</v>
      </c>
      <c r="AF815" s="23" t="s">
        <v>3224</v>
      </c>
    </row>
    <row r="816" spans="1:32" s="1" customFormat="1">
      <c r="F816" s="23" t="s">
        <v>3225</v>
      </c>
      <c r="G816" s="23" t="s">
        <v>77</v>
      </c>
      <c r="I816" s="24" t="s">
        <v>3226</v>
      </c>
      <c r="AF816" s="23" t="s">
        <v>3227</v>
      </c>
    </row>
    <row r="817" spans="1:32" s="1" customFormat="1">
      <c r="F817" s="23" t="s">
        <v>3228</v>
      </c>
      <c r="G817" s="23" t="s">
        <v>77</v>
      </c>
      <c r="I817" s="24" t="s">
        <v>3229</v>
      </c>
      <c r="AF817" s="23" t="s">
        <v>3230</v>
      </c>
    </row>
    <row r="818" spans="1:32" s="1" customFormat="1">
      <c r="F818" s="23" t="s">
        <v>3231</v>
      </c>
      <c r="G818" s="23" t="s">
        <v>77</v>
      </c>
      <c r="I818" s="24" t="s">
        <v>3232</v>
      </c>
      <c r="AF818" s="23" t="s">
        <v>3233</v>
      </c>
    </row>
    <row r="819" spans="1:32" s="1" customFormat="1">
      <c r="F819" s="23" t="s">
        <v>3234</v>
      </c>
      <c r="G819" s="23" t="s">
        <v>77</v>
      </c>
      <c r="I819" s="24" t="s">
        <v>3235</v>
      </c>
      <c r="AF819" s="23" t="s">
        <v>3236</v>
      </c>
    </row>
    <row r="820" spans="1:32" s="1" customFormat="1">
      <c r="F820" s="23" t="s">
        <v>3237</v>
      </c>
      <c r="G820" s="23" t="s">
        <v>77</v>
      </c>
      <c r="I820" s="24" t="s">
        <v>3238</v>
      </c>
      <c r="AF820" s="23" t="s">
        <v>3239</v>
      </c>
    </row>
    <row r="821" spans="1:32" s="1" customFormat="1">
      <c r="F821" s="23" t="s">
        <v>3240</v>
      </c>
      <c r="G821" s="23" t="s">
        <v>77</v>
      </c>
      <c r="I821" s="24" t="s">
        <v>3241</v>
      </c>
      <c r="AF821" s="23" t="s">
        <v>3242</v>
      </c>
    </row>
    <row r="822" spans="1:32" s="1" customFormat="1">
      <c r="F822" s="23" t="s">
        <v>3243</v>
      </c>
      <c r="G822" s="23" t="s">
        <v>77</v>
      </c>
      <c r="I822" s="24" t="s">
        <v>3244</v>
      </c>
      <c r="AF822" s="23" t="s">
        <v>3245</v>
      </c>
    </row>
    <row r="823" spans="1:32" s="1" customFormat="1">
      <c r="F823" s="23" t="s">
        <v>3246</v>
      </c>
      <c r="G823" s="23" t="s">
        <v>77</v>
      </c>
      <c r="I823" s="24" t="s">
        <v>3247</v>
      </c>
      <c r="AF823" s="23" t="s">
        <v>3248</v>
      </c>
    </row>
    <row r="824" spans="1:32" s="1" customFormat="1">
      <c r="F824" s="23" t="s">
        <v>3249</v>
      </c>
      <c r="G824" s="23" t="s">
        <v>77</v>
      </c>
      <c r="I824" s="24" t="s">
        <v>3250</v>
      </c>
      <c r="AF824" s="23" t="s">
        <v>3251</v>
      </c>
    </row>
    <row r="825" spans="1:32" s="1" customFormat="1">
      <c r="F825" s="23" t="s">
        <v>3252</v>
      </c>
      <c r="G825" s="23" t="s">
        <v>77</v>
      </c>
      <c r="I825" s="24" t="s">
        <v>3253</v>
      </c>
      <c r="AF825" s="23" t="s">
        <v>3254</v>
      </c>
    </row>
    <row r="826" spans="1:32" s="1" customFormat="1">
      <c r="F826" s="23" t="s">
        <v>3255</v>
      </c>
      <c r="G826" s="23" t="s">
        <v>77</v>
      </c>
      <c r="I826" s="24" t="s">
        <v>3256</v>
      </c>
      <c r="AF826" s="23" t="s">
        <v>3257</v>
      </c>
    </row>
    <row r="827" spans="1:32" s="1" customFormat="1">
      <c r="F827" s="23" t="s">
        <v>3258</v>
      </c>
      <c r="G827" s="23" t="s">
        <v>77</v>
      </c>
      <c r="I827" s="24" t="s">
        <v>3259</v>
      </c>
      <c r="AF827" s="23" t="s">
        <v>3260</v>
      </c>
    </row>
    <row r="828" spans="1:32" s="1" customFormat="1">
      <c r="F828" s="23" t="s">
        <v>3261</v>
      </c>
      <c r="G828" s="23" t="s">
        <v>77</v>
      </c>
      <c r="I828" s="24" t="s">
        <v>3262</v>
      </c>
      <c r="AF828" s="23" t="s">
        <v>3263</v>
      </c>
    </row>
    <row r="829" spans="1:32" s="1" customFormat="1">
      <c r="F829" s="23" t="s">
        <v>3264</v>
      </c>
      <c r="G829" s="23" t="s">
        <v>77</v>
      </c>
      <c r="I829" s="24" t="s">
        <v>3265</v>
      </c>
      <c r="AF829" s="23" t="s">
        <v>3266</v>
      </c>
    </row>
    <row r="830" spans="1:32" s="1" customFormat="1">
      <c r="F830" s="23" t="s">
        <v>3267</v>
      </c>
      <c r="G830" s="23" t="s">
        <v>77</v>
      </c>
      <c r="I830" s="24" t="s">
        <v>3268</v>
      </c>
      <c r="AF830" s="23" t="s">
        <v>3269</v>
      </c>
    </row>
    <row r="831" spans="1:32" s="1" customFormat="1">
      <c r="F831" s="23" t="s">
        <v>3270</v>
      </c>
      <c r="G831" s="23" t="s">
        <v>77</v>
      </c>
      <c r="I831" s="24" t="s">
        <v>3271</v>
      </c>
      <c r="AF831" s="23" t="s">
        <v>3272</v>
      </c>
    </row>
    <row r="832" spans="1:32" s="1" customFormat="1">
      <c r="F832" s="23" t="s">
        <v>3273</v>
      </c>
      <c r="G832" s="23" t="s">
        <v>77</v>
      </c>
      <c r="I832" s="24" t="s">
        <v>3274</v>
      </c>
      <c r="AF832" s="23" t="s">
        <v>3275</v>
      </c>
    </row>
    <row r="833" spans="1:32" s="1" customFormat="1">
      <c r="F833" s="23" t="s">
        <v>3276</v>
      </c>
      <c r="G833" s="23" t="s">
        <v>77</v>
      </c>
      <c r="I833" s="24" t="s">
        <v>3277</v>
      </c>
      <c r="AF833" s="23" t="s">
        <v>3278</v>
      </c>
    </row>
    <row r="834" spans="1:32" s="1" customFormat="1">
      <c r="F834" s="23" t="s">
        <v>3279</v>
      </c>
      <c r="G834" s="23" t="s">
        <v>77</v>
      </c>
      <c r="I834" s="24" t="s">
        <v>3280</v>
      </c>
      <c r="AF834" s="23" t="s">
        <v>3281</v>
      </c>
    </row>
    <row r="835" spans="1:32" s="1" customFormat="1">
      <c r="F835" s="23" t="s">
        <v>3282</v>
      </c>
      <c r="G835" s="23" t="s">
        <v>77</v>
      </c>
      <c r="I835" s="24" t="s">
        <v>3283</v>
      </c>
      <c r="AF835" s="23" t="s">
        <v>3284</v>
      </c>
    </row>
    <row r="836" spans="1:32" s="1" customFormat="1">
      <c r="F836" s="23" t="s">
        <v>3285</v>
      </c>
      <c r="G836" s="23" t="s">
        <v>77</v>
      </c>
      <c r="I836" s="24" t="s">
        <v>3286</v>
      </c>
      <c r="AF836" s="23" t="s">
        <v>3287</v>
      </c>
    </row>
    <row r="837" spans="1:32" s="1" customFormat="1">
      <c r="F837" s="23" t="s">
        <v>3288</v>
      </c>
      <c r="G837" s="23" t="s">
        <v>77</v>
      </c>
      <c r="I837" s="24" t="s">
        <v>3289</v>
      </c>
      <c r="AF837" s="23" t="s">
        <v>3290</v>
      </c>
    </row>
    <row r="838" spans="1:32" s="1" customFormat="1">
      <c r="F838" s="23" t="s">
        <v>3291</v>
      </c>
      <c r="G838" s="23" t="s">
        <v>77</v>
      </c>
      <c r="I838" s="24" t="s">
        <v>3292</v>
      </c>
      <c r="AF838" s="23" t="s">
        <v>3293</v>
      </c>
    </row>
    <row r="839" spans="1:32" s="1" customFormat="1">
      <c r="F839" s="23" t="s">
        <v>3294</v>
      </c>
      <c r="G839" s="23" t="s">
        <v>77</v>
      </c>
      <c r="I839" s="24" t="s">
        <v>3295</v>
      </c>
      <c r="AF839" s="23" t="s">
        <v>3296</v>
      </c>
    </row>
    <row r="840" spans="1:32" s="1" customFormat="1">
      <c r="F840" s="23" t="s">
        <v>3297</v>
      </c>
      <c r="G840" s="23" t="s">
        <v>77</v>
      </c>
      <c r="I840" s="24" t="s">
        <v>3298</v>
      </c>
      <c r="AF840" s="23" t="s">
        <v>3299</v>
      </c>
    </row>
    <row r="841" spans="1:32" s="1" customFormat="1">
      <c r="F841" s="23" t="s">
        <v>3300</v>
      </c>
      <c r="G841" s="23" t="s">
        <v>77</v>
      </c>
      <c r="I841" s="24" t="s">
        <v>3301</v>
      </c>
      <c r="AF841" s="23" t="s">
        <v>3302</v>
      </c>
    </row>
    <row r="842" spans="1:32" s="1" customFormat="1">
      <c r="F842" s="23" t="s">
        <v>3303</v>
      </c>
      <c r="G842" s="23" t="s">
        <v>77</v>
      </c>
      <c r="I842" s="24" t="s">
        <v>3304</v>
      </c>
      <c r="AF842" s="23" t="s">
        <v>3305</v>
      </c>
    </row>
    <row r="843" spans="1:32" s="1" customFormat="1">
      <c r="F843" s="23" t="s">
        <v>3306</v>
      </c>
      <c r="G843" s="23" t="s">
        <v>77</v>
      </c>
      <c r="I843" s="24" t="s">
        <v>3307</v>
      </c>
      <c r="AF843" s="23" t="s">
        <v>3308</v>
      </c>
    </row>
    <row r="844" spans="1:32" s="1" customFormat="1">
      <c r="F844" s="23" t="s">
        <v>3309</v>
      </c>
      <c r="G844" s="23" t="s">
        <v>77</v>
      </c>
      <c r="I844" s="24" t="s">
        <v>3310</v>
      </c>
      <c r="AF844" s="23" t="s">
        <v>3311</v>
      </c>
    </row>
    <row r="845" spans="1:32" s="1" customFormat="1">
      <c r="F845" s="23" t="s">
        <v>3312</v>
      </c>
      <c r="G845" s="23" t="s">
        <v>77</v>
      </c>
      <c r="I845" s="24" t="s">
        <v>3313</v>
      </c>
      <c r="AF845" s="23" t="s">
        <v>3314</v>
      </c>
    </row>
    <row r="846" spans="1:32" s="1" customFormat="1">
      <c r="F846" s="23" t="s">
        <v>3315</v>
      </c>
      <c r="G846" s="23" t="s">
        <v>77</v>
      </c>
      <c r="I846" s="24" t="s">
        <v>3316</v>
      </c>
      <c r="AF846" s="23" t="s">
        <v>3317</v>
      </c>
    </row>
    <row r="847" spans="1:32" s="1" customFormat="1">
      <c r="F847" s="23" t="s">
        <v>3318</v>
      </c>
      <c r="G847" s="23" t="s">
        <v>77</v>
      </c>
      <c r="I847" s="24" t="s">
        <v>3319</v>
      </c>
      <c r="AF847" s="23" t="s">
        <v>3320</v>
      </c>
    </row>
    <row r="848" spans="1:32" s="1" customFormat="1">
      <c r="F848" s="23" t="s">
        <v>3321</v>
      </c>
      <c r="G848" s="23" t="s">
        <v>77</v>
      </c>
      <c r="I848" s="24" t="s">
        <v>3322</v>
      </c>
      <c r="AF848" s="23" t="s">
        <v>3323</v>
      </c>
    </row>
    <row r="849" spans="1:32" s="1" customFormat="1">
      <c r="F849" s="23" t="s">
        <v>3324</v>
      </c>
      <c r="G849" s="23" t="s">
        <v>77</v>
      </c>
      <c r="I849" s="24" t="s">
        <v>3325</v>
      </c>
      <c r="AF849" s="23" t="s">
        <v>3326</v>
      </c>
    </row>
    <row r="850" spans="1:32" s="1" customFormat="1">
      <c r="F850" s="23" t="s">
        <v>3327</v>
      </c>
      <c r="G850" s="23" t="s">
        <v>77</v>
      </c>
      <c r="I850" s="24" t="s">
        <v>3328</v>
      </c>
      <c r="AF850" s="23" t="s">
        <v>3329</v>
      </c>
    </row>
    <row r="851" spans="1:32" s="1" customFormat="1">
      <c r="F851" s="23" t="s">
        <v>3330</v>
      </c>
      <c r="G851" s="23" t="s">
        <v>77</v>
      </c>
      <c r="I851" s="24" t="s">
        <v>3331</v>
      </c>
      <c r="AF851" s="23" t="s">
        <v>3332</v>
      </c>
    </row>
    <row r="852" spans="1:32" s="1" customFormat="1">
      <c r="F852" s="23" t="s">
        <v>3333</v>
      </c>
      <c r="G852" s="23" t="s">
        <v>77</v>
      </c>
      <c r="I852" s="24" t="s">
        <v>3334</v>
      </c>
      <c r="AF852" s="23" t="s">
        <v>3335</v>
      </c>
    </row>
    <row r="853" spans="1:32" s="1" customFormat="1">
      <c r="F853" s="23" t="s">
        <v>3336</v>
      </c>
      <c r="G853" s="23" t="s">
        <v>77</v>
      </c>
      <c r="I853" s="24" t="s">
        <v>3337</v>
      </c>
      <c r="AF853" s="23" t="s">
        <v>3338</v>
      </c>
    </row>
    <row r="854" spans="1:32" s="1" customFormat="1">
      <c r="F854" s="23" t="s">
        <v>3339</v>
      </c>
      <c r="G854" s="23" t="s">
        <v>77</v>
      </c>
      <c r="I854" s="24" t="s">
        <v>3340</v>
      </c>
      <c r="AF854" s="23" t="s">
        <v>3341</v>
      </c>
    </row>
    <row r="855" spans="1:32" s="1" customFormat="1">
      <c r="F855" s="23" t="s">
        <v>3342</v>
      </c>
      <c r="G855" s="23" t="s">
        <v>77</v>
      </c>
      <c r="I855" s="24" t="s">
        <v>3343</v>
      </c>
      <c r="AF855" s="23" t="s">
        <v>3344</v>
      </c>
    </row>
    <row r="856" spans="1:32" s="1" customFormat="1">
      <c r="F856" s="23" t="s">
        <v>3345</v>
      </c>
      <c r="G856" s="23" t="s">
        <v>77</v>
      </c>
      <c r="I856" s="24" t="s">
        <v>3346</v>
      </c>
      <c r="AF856" s="23" t="s">
        <v>3347</v>
      </c>
    </row>
    <row r="857" spans="1:32" s="1" customFormat="1">
      <c r="F857" s="23" t="s">
        <v>3348</v>
      </c>
      <c r="G857" s="23" t="s">
        <v>77</v>
      </c>
      <c r="I857" s="24" t="s">
        <v>3349</v>
      </c>
      <c r="AF857" s="23" t="s">
        <v>3350</v>
      </c>
    </row>
    <row r="858" spans="1:32" s="1" customFormat="1">
      <c r="F858" s="23" t="s">
        <v>3351</v>
      </c>
      <c r="G858" s="23" t="s">
        <v>77</v>
      </c>
      <c r="I858" s="24" t="s">
        <v>3352</v>
      </c>
      <c r="AF858" s="23" t="s">
        <v>3353</v>
      </c>
    </row>
    <row r="859" spans="1:32" s="1" customFormat="1">
      <c r="F859" s="23" t="s">
        <v>3354</v>
      </c>
      <c r="G859" s="23" t="s">
        <v>77</v>
      </c>
      <c r="I859" s="24" t="s">
        <v>3355</v>
      </c>
      <c r="AF859" s="23" t="s">
        <v>3356</v>
      </c>
    </row>
    <row r="860" spans="1:32" s="1" customFormat="1">
      <c r="F860" s="23" t="s">
        <v>3357</v>
      </c>
      <c r="G860" s="23" t="s">
        <v>77</v>
      </c>
      <c r="I860" s="24" t="s">
        <v>3358</v>
      </c>
      <c r="AF860" s="23" t="s">
        <v>3359</v>
      </c>
    </row>
    <row r="861" spans="1:32" s="1" customFormat="1">
      <c r="F861" s="23" t="s">
        <v>3360</v>
      </c>
      <c r="G861" s="23" t="s">
        <v>77</v>
      </c>
      <c r="I861" s="24" t="s">
        <v>3361</v>
      </c>
      <c r="AF861" s="23" t="s">
        <v>3362</v>
      </c>
    </row>
    <row r="862" spans="1:32" s="1" customFormat="1">
      <c r="F862" s="23" t="s">
        <v>3363</v>
      </c>
      <c r="G862" s="23" t="s">
        <v>77</v>
      </c>
      <c r="I862" s="24" t="s">
        <v>3364</v>
      </c>
      <c r="AF862" s="23" t="s">
        <v>3365</v>
      </c>
    </row>
    <row r="863" spans="1:32" s="1" customFormat="1">
      <c r="F863" s="23" t="s">
        <v>3366</v>
      </c>
      <c r="G863" s="23" t="s">
        <v>77</v>
      </c>
      <c r="I863" s="24" t="s">
        <v>3367</v>
      </c>
      <c r="AF863" s="23" t="s">
        <v>3368</v>
      </c>
    </row>
    <row r="864" spans="1:32" s="1" customFormat="1">
      <c r="F864" s="23" t="s">
        <v>3369</v>
      </c>
      <c r="G864" s="23" t="s">
        <v>77</v>
      </c>
      <c r="I864" s="24" t="s">
        <v>3370</v>
      </c>
      <c r="AF864" s="23" t="s">
        <v>3371</v>
      </c>
    </row>
    <row r="865" spans="1:32" s="1" customFormat="1">
      <c r="F865" s="23" t="s">
        <v>3372</v>
      </c>
      <c r="G865" s="23" t="s">
        <v>77</v>
      </c>
      <c r="I865" s="24" t="s">
        <v>3373</v>
      </c>
      <c r="AF865" s="23" t="s">
        <v>3374</v>
      </c>
    </row>
    <row r="866" spans="1:32" s="1" customFormat="1">
      <c r="F866" s="23" t="s">
        <v>3375</v>
      </c>
      <c r="G866" s="23" t="s">
        <v>77</v>
      </c>
      <c r="I866" s="24" t="s">
        <v>3376</v>
      </c>
      <c r="AF866" s="23" t="s">
        <v>3377</v>
      </c>
    </row>
    <row r="867" spans="1:32" s="1" customFormat="1">
      <c r="F867" s="23" t="s">
        <v>3378</v>
      </c>
      <c r="G867" s="23" t="s">
        <v>77</v>
      </c>
      <c r="I867" s="24" t="s">
        <v>3379</v>
      </c>
      <c r="AF867" s="23" t="s">
        <v>3380</v>
      </c>
    </row>
    <row r="868" spans="1:32" s="1" customFormat="1">
      <c r="F868" s="23" t="s">
        <v>3381</v>
      </c>
      <c r="G868" s="23" t="s">
        <v>77</v>
      </c>
      <c r="I868" s="24" t="s">
        <v>3382</v>
      </c>
      <c r="AF868" s="23" t="s">
        <v>3383</v>
      </c>
    </row>
    <row r="869" spans="1:32" s="1" customFormat="1">
      <c r="F869" s="23" t="s">
        <v>3384</v>
      </c>
      <c r="G869" s="23" t="s">
        <v>77</v>
      </c>
      <c r="I869" s="24" t="s">
        <v>3385</v>
      </c>
      <c r="AF869" s="23" t="s">
        <v>3386</v>
      </c>
    </row>
    <row r="870" spans="1:32" s="1" customFormat="1">
      <c r="F870" s="23" t="s">
        <v>3387</v>
      </c>
      <c r="G870" s="23" t="s">
        <v>77</v>
      </c>
      <c r="I870" s="24" t="s">
        <v>3388</v>
      </c>
      <c r="AF870" s="23" t="s">
        <v>3389</v>
      </c>
    </row>
    <row r="871" spans="1:32" s="1" customFormat="1">
      <c r="F871" s="23" t="s">
        <v>3390</v>
      </c>
      <c r="G871" s="23" t="s">
        <v>77</v>
      </c>
      <c r="I871" s="24" t="s">
        <v>3391</v>
      </c>
      <c r="AF871" s="23" t="s">
        <v>3392</v>
      </c>
    </row>
    <row r="872" spans="1:32" s="1" customFormat="1">
      <c r="F872" s="23" t="s">
        <v>3393</v>
      </c>
      <c r="G872" s="23" t="s">
        <v>77</v>
      </c>
      <c r="I872" s="24" t="s">
        <v>3394</v>
      </c>
      <c r="AF872" s="23" t="s">
        <v>3395</v>
      </c>
    </row>
    <row r="873" spans="1:32" s="1" customFormat="1">
      <c r="F873" s="23" t="s">
        <v>3396</v>
      </c>
      <c r="G873" s="23" t="s">
        <v>77</v>
      </c>
      <c r="I873" s="24" t="s">
        <v>3397</v>
      </c>
      <c r="AF873" s="23" t="s">
        <v>3398</v>
      </c>
    </row>
    <row r="874" spans="1:32" s="1" customFormat="1">
      <c r="F874" s="23" t="s">
        <v>3399</v>
      </c>
      <c r="G874" s="23" t="s">
        <v>77</v>
      </c>
      <c r="I874" s="24" t="s">
        <v>3400</v>
      </c>
      <c r="AF874" s="23" t="s">
        <v>3401</v>
      </c>
    </row>
    <row r="875" spans="1:32" s="1" customFormat="1">
      <c r="F875" s="23" t="s">
        <v>3402</v>
      </c>
      <c r="G875" s="23" t="s">
        <v>77</v>
      </c>
      <c r="I875" s="24" t="s">
        <v>3403</v>
      </c>
      <c r="AF875" s="23" t="s">
        <v>3404</v>
      </c>
    </row>
    <row r="876" spans="1:32" s="1" customFormat="1">
      <c r="F876" s="23" t="s">
        <v>3405</v>
      </c>
      <c r="G876" s="23" t="s">
        <v>77</v>
      </c>
      <c r="I876" s="24" t="s">
        <v>3406</v>
      </c>
      <c r="AF876" s="23" t="s">
        <v>3407</v>
      </c>
    </row>
    <row r="877" spans="1:32" s="1" customFormat="1">
      <c r="F877" s="23" t="s">
        <v>3408</v>
      </c>
      <c r="G877" s="23" t="s">
        <v>77</v>
      </c>
      <c r="I877" s="24" t="s">
        <v>3409</v>
      </c>
      <c r="AF877" s="23" t="s">
        <v>3410</v>
      </c>
    </row>
    <row r="878" spans="1:32" s="1" customFormat="1">
      <c r="F878" s="23" t="s">
        <v>3411</v>
      </c>
      <c r="G878" s="23" t="s">
        <v>77</v>
      </c>
      <c r="I878" s="24" t="s">
        <v>3412</v>
      </c>
      <c r="AF878" s="23" t="s">
        <v>3413</v>
      </c>
    </row>
    <row r="879" spans="1:32" s="1" customFormat="1">
      <c r="F879" s="23" t="s">
        <v>3414</v>
      </c>
      <c r="G879" s="23" t="s">
        <v>77</v>
      </c>
      <c r="I879" s="24" t="s">
        <v>3415</v>
      </c>
      <c r="AF879" s="23" t="s">
        <v>3416</v>
      </c>
    </row>
    <row r="880" spans="1:32" s="1" customFormat="1">
      <c r="F880" s="23" t="s">
        <v>3417</v>
      </c>
      <c r="G880" s="23" t="s">
        <v>77</v>
      </c>
      <c r="I880" s="24" t="s">
        <v>3418</v>
      </c>
      <c r="AF880" s="23" t="s">
        <v>3419</v>
      </c>
    </row>
    <row r="881" spans="1:32" s="1" customFormat="1">
      <c r="F881" s="23" t="s">
        <v>3420</v>
      </c>
      <c r="G881" s="23" t="s">
        <v>77</v>
      </c>
      <c r="I881" s="24" t="s">
        <v>3421</v>
      </c>
      <c r="AF881" s="23" t="s">
        <v>3422</v>
      </c>
    </row>
    <row r="882" spans="1:32" s="1" customFormat="1">
      <c r="F882" s="23" t="s">
        <v>3423</v>
      </c>
      <c r="G882" s="23" t="s">
        <v>77</v>
      </c>
      <c r="I882" s="24" t="s">
        <v>3424</v>
      </c>
      <c r="AF882" s="23" t="s">
        <v>3425</v>
      </c>
    </row>
    <row r="883" spans="1:32" s="1" customFormat="1">
      <c r="F883" s="23" t="s">
        <v>3426</v>
      </c>
      <c r="G883" s="23" t="s">
        <v>77</v>
      </c>
      <c r="I883" s="24" t="s">
        <v>3427</v>
      </c>
      <c r="AF883" s="23" t="s">
        <v>3428</v>
      </c>
    </row>
    <row r="884" spans="1:32" s="1" customFormat="1">
      <c r="F884" s="23" t="s">
        <v>3429</v>
      </c>
      <c r="G884" s="23" t="s">
        <v>77</v>
      </c>
      <c r="I884" s="24" t="s">
        <v>3430</v>
      </c>
      <c r="AF884" s="23" t="s">
        <v>3431</v>
      </c>
    </row>
    <row r="885" spans="1:32" s="1" customFormat="1">
      <c r="F885" s="23" t="s">
        <v>3432</v>
      </c>
      <c r="G885" s="23" t="s">
        <v>77</v>
      </c>
      <c r="I885" s="24" t="s">
        <v>3433</v>
      </c>
      <c r="AF885" s="23" t="s">
        <v>3434</v>
      </c>
    </row>
    <row r="886" spans="1:32" s="1" customFormat="1">
      <c r="F886" s="23" t="s">
        <v>3435</v>
      </c>
      <c r="G886" s="23" t="s">
        <v>77</v>
      </c>
      <c r="I886" s="24" t="s">
        <v>3436</v>
      </c>
      <c r="AF886" s="23" t="s">
        <v>3437</v>
      </c>
    </row>
    <row r="887" spans="1:32" s="1" customFormat="1">
      <c r="F887" s="23" t="s">
        <v>3438</v>
      </c>
      <c r="G887" s="23" t="s">
        <v>77</v>
      </c>
      <c r="I887" s="24" t="s">
        <v>3439</v>
      </c>
      <c r="AF887" s="23" t="s">
        <v>3440</v>
      </c>
    </row>
    <row r="888" spans="1:32" s="1" customFormat="1">
      <c r="F888" s="23" t="s">
        <v>3441</v>
      </c>
      <c r="G888" s="23" t="s">
        <v>77</v>
      </c>
      <c r="I888" s="24" t="s">
        <v>3442</v>
      </c>
      <c r="AF888" s="23" t="s">
        <v>3443</v>
      </c>
    </row>
    <row r="889" spans="1:32" s="1" customFormat="1">
      <c r="F889" s="23" t="s">
        <v>3444</v>
      </c>
      <c r="G889" s="23" t="s">
        <v>77</v>
      </c>
      <c r="I889" s="24" t="s">
        <v>3445</v>
      </c>
      <c r="AF889" s="23" t="s">
        <v>3446</v>
      </c>
    </row>
    <row r="890" spans="1:32" s="1" customFormat="1">
      <c r="F890" s="23" t="s">
        <v>3447</v>
      </c>
      <c r="G890" s="23" t="s">
        <v>77</v>
      </c>
      <c r="I890" s="24" t="s">
        <v>3448</v>
      </c>
      <c r="AF890" s="23" t="s">
        <v>3449</v>
      </c>
    </row>
    <row r="891" spans="1:32" s="1" customFormat="1">
      <c r="F891" s="23" t="s">
        <v>3450</v>
      </c>
      <c r="G891" s="23" t="s">
        <v>77</v>
      </c>
      <c r="I891" s="24" t="s">
        <v>3451</v>
      </c>
      <c r="AF891" s="23" t="s">
        <v>3452</v>
      </c>
    </row>
    <row r="892" spans="1:32" s="1" customFormat="1">
      <c r="F892" s="23" t="s">
        <v>3453</v>
      </c>
      <c r="G892" s="23" t="s">
        <v>77</v>
      </c>
      <c r="I892" s="24" t="s">
        <v>3454</v>
      </c>
      <c r="AF892" s="23" t="s">
        <v>3455</v>
      </c>
    </row>
    <row r="893" spans="1:32" s="1" customFormat="1">
      <c r="F893" s="23" t="s">
        <v>3456</v>
      </c>
      <c r="G893" s="23" t="s">
        <v>77</v>
      </c>
      <c r="I893" s="24" t="s">
        <v>3457</v>
      </c>
      <c r="AF893" s="23" t="s">
        <v>3458</v>
      </c>
    </row>
    <row r="894" spans="1:32" s="1" customFormat="1">
      <c r="F894" s="23" t="s">
        <v>3459</v>
      </c>
      <c r="G894" s="23" t="s">
        <v>77</v>
      </c>
      <c r="I894" s="24" t="s">
        <v>3460</v>
      </c>
      <c r="AF894" s="23" t="s">
        <v>3461</v>
      </c>
    </row>
    <row r="895" spans="1:32" s="1" customFormat="1">
      <c r="F895" s="23" t="s">
        <v>3462</v>
      </c>
      <c r="G895" s="23" t="s">
        <v>77</v>
      </c>
      <c r="I895" s="24" t="s">
        <v>3463</v>
      </c>
      <c r="AF895" s="23" t="s">
        <v>3464</v>
      </c>
    </row>
    <row r="896" spans="1:32" s="1" customFormat="1">
      <c r="F896" s="23" t="s">
        <v>3465</v>
      </c>
      <c r="G896" s="23" t="s">
        <v>77</v>
      </c>
      <c r="I896" s="24" t="s">
        <v>3466</v>
      </c>
      <c r="AF896" s="23" t="s">
        <v>3467</v>
      </c>
    </row>
    <row r="897" spans="1:32" s="1" customFormat="1">
      <c r="F897" s="23" t="s">
        <v>3468</v>
      </c>
      <c r="G897" s="23" t="s">
        <v>77</v>
      </c>
      <c r="I897" s="24" t="s">
        <v>3469</v>
      </c>
      <c r="AF897" s="23" t="s">
        <v>3470</v>
      </c>
    </row>
    <row r="898" spans="1:32" s="1" customFormat="1">
      <c r="F898" s="23" t="s">
        <v>3471</v>
      </c>
      <c r="G898" s="23" t="s">
        <v>77</v>
      </c>
      <c r="I898" s="24" t="s">
        <v>3472</v>
      </c>
      <c r="AF898" s="23" t="s">
        <v>3473</v>
      </c>
    </row>
    <row r="899" spans="1:32" s="1" customFormat="1">
      <c r="F899" s="23" t="s">
        <v>3474</v>
      </c>
      <c r="G899" s="23" t="s">
        <v>77</v>
      </c>
      <c r="I899" s="24" t="s">
        <v>3475</v>
      </c>
      <c r="AF899" s="23" t="s">
        <v>3476</v>
      </c>
    </row>
    <row r="900" spans="1:32" s="1" customFormat="1">
      <c r="F900" s="23" t="s">
        <v>3477</v>
      </c>
      <c r="G900" s="23" t="s">
        <v>77</v>
      </c>
      <c r="I900" s="24" t="s">
        <v>3478</v>
      </c>
      <c r="AF900" s="23" t="s">
        <v>3479</v>
      </c>
    </row>
    <row r="901" spans="1:32" s="1" customFormat="1">
      <c r="F901" s="23" t="s">
        <v>3480</v>
      </c>
      <c r="G901" s="23" t="s">
        <v>77</v>
      </c>
      <c r="I901" s="24" t="s">
        <v>3481</v>
      </c>
      <c r="AF901" s="23" t="s">
        <v>3482</v>
      </c>
    </row>
    <row r="902" spans="1:32" s="1" customFormat="1">
      <c r="F902" s="23" t="s">
        <v>3483</v>
      </c>
      <c r="G902" s="23" t="s">
        <v>77</v>
      </c>
      <c r="I902" s="24" t="s">
        <v>3484</v>
      </c>
      <c r="AF902" s="23" t="s">
        <v>3485</v>
      </c>
    </row>
    <row r="903" spans="1:32" s="1" customFormat="1">
      <c r="F903" s="23" t="s">
        <v>3486</v>
      </c>
      <c r="G903" s="23" t="s">
        <v>77</v>
      </c>
      <c r="I903" s="24" t="s">
        <v>3487</v>
      </c>
      <c r="AF903" s="23" t="s">
        <v>3488</v>
      </c>
    </row>
    <row r="904" spans="1:32" s="1" customFormat="1">
      <c r="F904" s="23" t="s">
        <v>3489</v>
      </c>
      <c r="G904" s="23" t="s">
        <v>77</v>
      </c>
      <c r="I904" s="24" t="s">
        <v>3490</v>
      </c>
      <c r="AF904" s="23" t="s">
        <v>3491</v>
      </c>
    </row>
    <row r="905" spans="1:32" s="1" customFormat="1">
      <c r="F905" s="23" t="s">
        <v>3492</v>
      </c>
      <c r="G905" s="23" t="s">
        <v>77</v>
      </c>
      <c r="I905" s="24" t="s">
        <v>3493</v>
      </c>
      <c r="AF905" s="23" t="s">
        <v>3494</v>
      </c>
    </row>
    <row r="906" spans="1:32" s="1" customFormat="1">
      <c r="F906" s="23" t="s">
        <v>3495</v>
      </c>
      <c r="G906" s="23" t="s">
        <v>77</v>
      </c>
      <c r="I906" s="24" t="s">
        <v>3496</v>
      </c>
      <c r="AF906" s="23" t="s">
        <v>3497</v>
      </c>
    </row>
    <row r="907" spans="1:32" s="1" customFormat="1">
      <c r="F907" s="23" t="s">
        <v>3498</v>
      </c>
      <c r="G907" s="23" t="s">
        <v>77</v>
      </c>
      <c r="I907" s="24" t="s">
        <v>3499</v>
      </c>
      <c r="AF907" s="23" t="s">
        <v>3500</v>
      </c>
    </row>
    <row r="908" spans="1:32" s="1" customFormat="1">
      <c r="F908" s="23" t="s">
        <v>3501</v>
      </c>
      <c r="G908" s="23" t="s">
        <v>77</v>
      </c>
      <c r="I908" s="24" t="s">
        <v>3502</v>
      </c>
      <c r="AF908" s="23" t="s">
        <v>3503</v>
      </c>
    </row>
    <row r="909" spans="1:32" s="1" customFormat="1">
      <c r="F909" s="23" t="s">
        <v>3504</v>
      </c>
      <c r="G909" s="23" t="s">
        <v>77</v>
      </c>
      <c r="I909" s="24" t="s">
        <v>3505</v>
      </c>
      <c r="AF909" s="23" t="s">
        <v>3506</v>
      </c>
    </row>
    <row r="910" spans="1:32" s="1" customFormat="1">
      <c r="F910" s="23" t="s">
        <v>3507</v>
      </c>
      <c r="G910" s="23" t="s">
        <v>77</v>
      </c>
      <c r="I910" s="24" t="s">
        <v>3508</v>
      </c>
      <c r="AF910" s="23" t="s">
        <v>3509</v>
      </c>
    </row>
    <row r="911" spans="1:32" s="1" customFormat="1">
      <c r="F911" s="23" t="s">
        <v>3510</v>
      </c>
      <c r="G911" s="23" t="s">
        <v>77</v>
      </c>
      <c r="I911" s="24" t="s">
        <v>3511</v>
      </c>
      <c r="AF911" s="23" t="s">
        <v>3512</v>
      </c>
    </row>
    <row r="912" spans="1:32" s="1" customFormat="1">
      <c r="F912" s="23" t="s">
        <v>3513</v>
      </c>
      <c r="G912" s="23" t="s">
        <v>77</v>
      </c>
      <c r="I912" s="24" t="s">
        <v>3514</v>
      </c>
      <c r="AF912" s="23" t="s">
        <v>3515</v>
      </c>
    </row>
    <row r="913" spans="1:32" s="1" customFormat="1">
      <c r="F913" s="23" t="s">
        <v>3516</v>
      </c>
      <c r="G913" s="23" t="s">
        <v>77</v>
      </c>
      <c r="I913" s="24" t="s">
        <v>3517</v>
      </c>
      <c r="AF913" s="23" t="s">
        <v>3518</v>
      </c>
    </row>
    <row r="914" spans="1:32" s="1" customFormat="1">
      <c r="F914" s="23" t="s">
        <v>3519</v>
      </c>
      <c r="G914" s="23" t="s">
        <v>77</v>
      </c>
      <c r="I914" s="24" t="s">
        <v>3520</v>
      </c>
      <c r="AF914" s="23" t="s">
        <v>3521</v>
      </c>
    </row>
    <row r="915" spans="1:32" s="1" customFormat="1">
      <c r="F915" s="23" t="s">
        <v>3522</v>
      </c>
      <c r="G915" s="23" t="s">
        <v>77</v>
      </c>
      <c r="I915" s="24" t="s">
        <v>3523</v>
      </c>
      <c r="AF915" s="23" t="s">
        <v>3524</v>
      </c>
    </row>
    <row r="916" spans="1:32" s="1" customFormat="1">
      <c r="F916" s="23" t="s">
        <v>3525</v>
      </c>
      <c r="G916" s="23" t="s">
        <v>77</v>
      </c>
      <c r="I916" s="24" t="s">
        <v>3526</v>
      </c>
      <c r="AF916" s="23" t="s">
        <v>3527</v>
      </c>
    </row>
    <row r="917" spans="1:32" s="1" customFormat="1">
      <c r="F917" s="23" t="s">
        <v>3528</v>
      </c>
      <c r="G917" s="23" t="s">
        <v>77</v>
      </c>
      <c r="I917" s="24" t="s">
        <v>3529</v>
      </c>
      <c r="AF917" s="23" t="s">
        <v>3530</v>
      </c>
    </row>
    <row r="918" spans="1:32" s="1" customFormat="1">
      <c r="F918" s="23" t="s">
        <v>3531</v>
      </c>
      <c r="G918" s="23" t="s">
        <v>77</v>
      </c>
      <c r="I918" s="24" t="s">
        <v>3532</v>
      </c>
      <c r="AF918" s="23" t="s">
        <v>3533</v>
      </c>
    </row>
    <row r="919" spans="1:32" s="1" customFormat="1">
      <c r="F919" s="23" t="s">
        <v>3534</v>
      </c>
      <c r="G919" s="23" t="s">
        <v>77</v>
      </c>
      <c r="I919" s="24" t="s">
        <v>3535</v>
      </c>
      <c r="AF919" s="23" t="s">
        <v>3536</v>
      </c>
    </row>
    <row r="920" spans="1:32" s="1" customFormat="1">
      <c r="F920" s="23" t="s">
        <v>3537</v>
      </c>
      <c r="G920" s="23" t="s">
        <v>77</v>
      </c>
      <c r="I920" s="24" t="s">
        <v>3538</v>
      </c>
      <c r="AF920" s="23" t="s">
        <v>3539</v>
      </c>
    </row>
    <row r="921" spans="1:32" s="1" customFormat="1">
      <c r="F921" s="23" t="s">
        <v>3540</v>
      </c>
      <c r="G921" s="23" t="s">
        <v>77</v>
      </c>
      <c r="I921" s="24" t="s">
        <v>3541</v>
      </c>
      <c r="AF921" s="23" t="s">
        <v>3542</v>
      </c>
    </row>
    <row r="922" spans="1:32" s="1" customFormat="1">
      <c r="F922" s="23" t="s">
        <v>3543</v>
      </c>
      <c r="G922" s="23" t="s">
        <v>77</v>
      </c>
      <c r="I922" s="24" t="s">
        <v>3544</v>
      </c>
      <c r="AF922" s="23" t="s">
        <v>3545</v>
      </c>
    </row>
    <row r="923" spans="1:32" s="1" customFormat="1">
      <c r="F923" s="23" t="s">
        <v>3546</v>
      </c>
      <c r="G923" s="23" t="s">
        <v>77</v>
      </c>
      <c r="I923" s="24" t="s">
        <v>3547</v>
      </c>
      <c r="AF923" s="23" t="s">
        <v>3548</v>
      </c>
    </row>
    <row r="924" spans="1:32" s="1" customFormat="1">
      <c r="F924" s="23" t="s">
        <v>3549</v>
      </c>
      <c r="G924" s="23" t="s">
        <v>77</v>
      </c>
      <c r="I924" s="24" t="s">
        <v>3550</v>
      </c>
      <c r="AF924" s="23" t="s">
        <v>3551</v>
      </c>
    </row>
    <row r="925" spans="1:32" s="1" customFormat="1">
      <c r="F925" s="23" t="s">
        <v>3552</v>
      </c>
      <c r="G925" s="23" t="s">
        <v>77</v>
      </c>
      <c r="I925" s="24" t="s">
        <v>3553</v>
      </c>
      <c r="AF925" s="23" t="s">
        <v>3554</v>
      </c>
    </row>
    <row r="926" spans="1:32" s="1" customFormat="1">
      <c r="F926" s="23" t="s">
        <v>3555</v>
      </c>
      <c r="G926" s="23" t="s">
        <v>77</v>
      </c>
      <c r="I926" s="24" t="s">
        <v>3556</v>
      </c>
      <c r="AF926" s="23" t="s">
        <v>3557</v>
      </c>
    </row>
    <row r="927" spans="1:32" s="1" customFormat="1">
      <c r="F927" s="23" t="s">
        <v>3558</v>
      </c>
      <c r="G927" s="23" t="s">
        <v>77</v>
      </c>
      <c r="I927" s="24" t="s">
        <v>3559</v>
      </c>
      <c r="AF927" s="23" t="s">
        <v>3560</v>
      </c>
    </row>
    <row r="928" spans="1:32" s="1" customFormat="1">
      <c r="F928" s="23" t="s">
        <v>3561</v>
      </c>
      <c r="G928" s="23" t="s">
        <v>77</v>
      </c>
      <c r="I928" s="24" t="s">
        <v>3562</v>
      </c>
      <c r="AF928" s="23" t="s">
        <v>3563</v>
      </c>
    </row>
    <row r="929" spans="1:32" s="1" customFormat="1">
      <c r="F929" s="23" t="s">
        <v>3564</v>
      </c>
      <c r="G929" s="23" t="s">
        <v>77</v>
      </c>
      <c r="I929" s="24" t="s">
        <v>3565</v>
      </c>
      <c r="AF929" s="23" t="s">
        <v>3566</v>
      </c>
    </row>
    <row r="930" spans="1:32" s="1" customFormat="1">
      <c r="F930" s="23" t="s">
        <v>3567</v>
      </c>
      <c r="G930" s="23" t="s">
        <v>77</v>
      </c>
      <c r="I930" s="24" t="s">
        <v>3568</v>
      </c>
      <c r="AF930" s="23" t="s">
        <v>3569</v>
      </c>
    </row>
    <row r="931" spans="1:32" s="1" customFormat="1">
      <c r="F931" s="23" t="s">
        <v>3570</v>
      </c>
      <c r="G931" s="23" t="s">
        <v>77</v>
      </c>
      <c r="I931" s="24" t="s">
        <v>3571</v>
      </c>
      <c r="AF931" s="23" t="s">
        <v>3572</v>
      </c>
    </row>
    <row r="932" spans="1:32" s="1" customFormat="1">
      <c r="F932" s="23" t="s">
        <v>3573</v>
      </c>
      <c r="G932" s="23" t="s">
        <v>77</v>
      </c>
      <c r="I932" s="24" t="s">
        <v>3574</v>
      </c>
      <c r="AF932" s="23" t="s">
        <v>3575</v>
      </c>
    </row>
    <row r="933" spans="1:32" s="1" customFormat="1">
      <c r="F933" s="23" t="s">
        <v>3576</v>
      </c>
      <c r="G933" s="23" t="s">
        <v>77</v>
      </c>
      <c r="I933" s="24" t="s">
        <v>3577</v>
      </c>
      <c r="AF933" s="23" t="s">
        <v>3578</v>
      </c>
    </row>
    <row r="934" spans="1:32" s="1" customFormat="1">
      <c r="F934" s="23" t="s">
        <v>3579</v>
      </c>
      <c r="G934" s="23" t="s">
        <v>77</v>
      </c>
      <c r="I934" s="24" t="s">
        <v>3580</v>
      </c>
      <c r="AF934" s="23" t="s">
        <v>3581</v>
      </c>
    </row>
    <row r="935" spans="1:32" s="1" customFormat="1">
      <c r="F935" s="23" t="s">
        <v>3582</v>
      </c>
      <c r="G935" s="23" t="s">
        <v>77</v>
      </c>
      <c r="I935" s="24" t="s">
        <v>3583</v>
      </c>
      <c r="AF935" s="23" t="s">
        <v>3584</v>
      </c>
    </row>
    <row r="936" spans="1:32" s="1" customFormat="1">
      <c r="F936" s="23" t="s">
        <v>3585</v>
      </c>
      <c r="G936" s="23" t="s">
        <v>77</v>
      </c>
      <c r="I936" s="24" t="s">
        <v>3586</v>
      </c>
      <c r="AF936" s="23" t="s">
        <v>3587</v>
      </c>
    </row>
    <row r="937" spans="1:32" s="1" customFormat="1">
      <c r="F937" s="23" t="s">
        <v>3588</v>
      </c>
      <c r="G937" s="23" t="s">
        <v>77</v>
      </c>
      <c r="I937" s="24" t="s">
        <v>3589</v>
      </c>
      <c r="AF937" s="23" t="s">
        <v>3590</v>
      </c>
    </row>
    <row r="938" spans="1:32" s="1" customFormat="1">
      <c r="F938" s="23" t="s">
        <v>3591</v>
      </c>
      <c r="G938" s="23" t="s">
        <v>77</v>
      </c>
      <c r="I938" s="24" t="s">
        <v>3592</v>
      </c>
      <c r="AF938" s="23" t="s">
        <v>3593</v>
      </c>
    </row>
    <row r="939" spans="1:32" s="1" customFormat="1">
      <c r="F939" s="23" t="s">
        <v>3594</v>
      </c>
      <c r="G939" s="23" t="s">
        <v>77</v>
      </c>
      <c r="I939" s="24" t="s">
        <v>3595</v>
      </c>
      <c r="AF939" s="23" t="s">
        <v>3596</v>
      </c>
    </row>
    <row r="940" spans="1:32" s="1" customFormat="1">
      <c r="F940" s="23" t="s">
        <v>3597</v>
      </c>
      <c r="G940" s="23" t="s">
        <v>77</v>
      </c>
      <c r="I940" s="24" t="s">
        <v>3598</v>
      </c>
      <c r="AF940" s="23" t="s">
        <v>3599</v>
      </c>
    </row>
    <row r="941" spans="1:32" s="1" customFormat="1">
      <c r="F941" s="23" t="s">
        <v>3600</v>
      </c>
      <c r="G941" s="23" t="s">
        <v>77</v>
      </c>
      <c r="I941" s="24" t="s">
        <v>3601</v>
      </c>
      <c r="AF941" s="23" t="s">
        <v>3602</v>
      </c>
    </row>
    <row r="942" spans="1:32" s="1" customFormat="1">
      <c r="F942" s="23" t="s">
        <v>3603</v>
      </c>
      <c r="G942" s="23" t="s">
        <v>77</v>
      </c>
      <c r="I942" s="24" t="s">
        <v>3604</v>
      </c>
      <c r="AF942" s="23" t="s">
        <v>3605</v>
      </c>
    </row>
    <row r="943" spans="1:32" s="1" customFormat="1">
      <c r="F943" s="23" t="s">
        <v>3606</v>
      </c>
      <c r="G943" s="23" t="s">
        <v>77</v>
      </c>
      <c r="I943" s="24" t="s">
        <v>3607</v>
      </c>
      <c r="AF943" s="23" t="s">
        <v>3608</v>
      </c>
    </row>
    <row r="944" spans="1:32" s="1" customFormat="1">
      <c r="F944" s="23" t="s">
        <v>3609</v>
      </c>
      <c r="G944" s="23" t="s">
        <v>77</v>
      </c>
      <c r="I944" s="24" t="s">
        <v>3610</v>
      </c>
      <c r="AF944" s="23" t="s">
        <v>3611</v>
      </c>
    </row>
    <row r="945" spans="1:32" s="1" customFormat="1">
      <c r="F945" s="23" t="s">
        <v>3612</v>
      </c>
      <c r="G945" s="23" t="s">
        <v>77</v>
      </c>
      <c r="I945" s="24" t="s">
        <v>3613</v>
      </c>
      <c r="AF945" s="23" t="s">
        <v>3614</v>
      </c>
    </row>
    <row r="946" spans="1:32" s="1" customFormat="1">
      <c r="F946" s="23" t="s">
        <v>3615</v>
      </c>
      <c r="G946" s="23" t="s">
        <v>77</v>
      </c>
      <c r="I946" s="24" t="s">
        <v>3616</v>
      </c>
      <c r="AF946" s="23" t="s">
        <v>3617</v>
      </c>
    </row>
    <row r="947" spans="1:32" s="1" customFormat="1">
      <c r="F947" s="23" t="s">
        <v>3618</v>
      </c>
      <c r="G947" s="23" t="s">
        <v>77</v>
      </c>
      <c r="I947" s="24" t="s">
        <v>3619</v>
      </c>
      <c r="AF947" s="23" t="s">
        <v>3620</v>
      </c>
    </row>
    <row r="948" spans="1:32" s="1" customFormat="1">
      <c r="F948" s="23" t="s">
        <v>3621</v>
      </c>
      <c r="G948" s="23" t="s">
        <v>77</v>
      </c>
      <c r="I948" s="24" t="s">
        <v>3622</v>
      </c>
      <c r="AF948" s="23" t="s">
        <v>3623</v>
      </c>
    </row>
    <row r="949" spans="1:32" s="1" customFormat="1">
      <c r="F949" s="23" t="s">
        <v>3624</v>
      </c>
      <c r="G949" s="23" t="s">
        <v>77</v>
      </c>
      <c r="I949" s="24" t="s">
        <v>3625</v>
      </c>
      <c r="AF949" s="23" t="s">
        <v>3626</v>
      </c>
    </row>
    <row r="950" spans="1:32" s="1" customFormat="1">
      <c r="F950" s="23" t="s">
        <v>3627</v>
      </c>
      <c r="G950" s="23" t="s">
        <v>77</v>
      </c>
      <c r="I950" s="24" t="s">
        <v>3628</v>
      </c>
      <c r="AF950" s="23" t="s">
        <v>3629</v>
      </c>
    </row>
    <row r="951" spans="1:32" s="1" customFormat="1">
      <c r="F951" s="23" t="s">
        <v>3630</v>
      </c>
      <c r="G951" s="23" t="s">
        <v>77</v>
      </c>
      <c r="I951" s="24" t="s">
        <v>3631</v>
      </c>
      <c r="AF951" s="23" t="s">
        <v>3632</v>
      </c>
    </row>
    <row r="952" spans="1:32" s="1" customFormat="1">
      <c r="F952" s="23" t="s">
        <v>3633</v>
      </c>
      <c r="G952" s="23" t="s">
        <v>77</v>
      </c>
      <c r="I952" s="24" t="s">
        <v>3634</v>
      </c>
      <c r="AF952" s="23" t="s">
        <v>3635</v>
      </c>
    </row>
    <row r="953" spans="1:32" s="1" customFormat="1">
      <c r="F953" s="23" t="s">
        <v>3636</v>
      </c>
      <c r="G953" s="23" t="s">
        <v>77</v>
      </c>
      <c r="I953" s="24" t="s">
        <v>3637</v>
      </c>
      <c r="AF953" s="23" t="s">
        <v>3638</v>
      </c>
    </row>
    <row r="954" spans="1:32" s="1" customFormat="1">
      <c r="F954" s="23" t="s">
        <v>3639</v>
      </c>
      <c r="G954" s="23" t="s">
        <v>77</v>
      </c>
      <c r="I954" s="24" t="s">
        <v>3640</v>
      </c>
      <c r="AF954" s="23" t="s">
        <v>3641</v>
      </c>
    </row>
    <row r="955" spans="1:32" s="1" customFormat="1">
      <c r="F955" s="23" t="s">
        <v>3642</v>
      </c>
      <c r="G955" s="23" t="s">
        <v>77</v>
      </c>
      <c r="I955" s="24" t="s">
        <v>3643</v>
      </c>
      <c r="AF955" s="23" t="s">
        <v>3644</v>
      </c>
    </row>
    <row r="956" spans="1:32" s="1" customFormat="1">
      <c r="F956" s="23" t="s">
        <v>3645</v>
      </c>
      <c r="G956" s="23" t="s">
        <v>77</v>
      </c>
      <c r="I956" s="24" t="s">
        <v>3646</v>
      </c>
      <c r="AF956" s="23" t="s">
        <v>3647</v>
      </c>
    </row>
    <row r="957" spans="1:32" s="1" customFormat="1">
      <c r="F957" s="23" t="s">
        <v>3648</v>
      </c>
      <c r="G957" s="23" t="s">
        <v>77</v>
      </c>
      <c r="I957" s="24" t="s">
        <v>3649</v>
      </c>
      <c r="AF957" s="23" t="s">
        <v>3650</v>
      </c>
    </row>
    <row r="958" spans="1:32" s="1" customFormat="1">
      <c r="F958" s="23" t="s">
        <v>3651</v>
      </c>
      <c r="G958" s="23" t="s">
        <v>77</v>
      </c>
      <c r="I958" s="24" t="s">
        <v>3652</v>
      </c>
      <c r="AF958" s="23" t="s">
        <v>3653</v>
      </c>
    </row>
    <row r="959" spans="1:32" s="1" customFormat="1">
      <c r="F959" s="23" t="s">
        <v>3654</v>
      </c>
      <c r="G959" s="23" t="s">
        <v>77</v>
      </c>
      <c r="I959" s="24" t="s">
        <v>3655</v>
      </c>
      <c r="AF959" s="23" t="s">
        <v>3656</v>
      </c>
    </row>
    <row r="960" spans="1:32" s="1" customFormat="1">
      <c r="F960" s="23" t="s">
        <v>3657</v>
      </c>
      <c r="G960" s="23" t="s">
        <v>77</v>
      </c>
      <c r="I960" s="24" t="s">
        <v>3658</v>
      </c>
      <c r="AF960" s="23" t="s">
        <v>3659</v>
      </c>
    </row>
    <row r="961" spans="1:32" s="1" customFormat="1">
      <c r="F961" s="23" t="s">
        <v>3660</v>
      </c>
      <c r="G961" s="23" t="s">
        <v>77</v>
      </c>
      <c r="I961" s="24" t="s">
        <v>3661</v>
      </c>
      <c r="AF961" s="23" t="s">
        <v>3662</v>
      </c>
    </row>
    <row r="962" spans="1:32" s="1" customFormat="1">
      <c r="F962" s="23" t="s">
        <v>3663</v>
      </c>
      <c r="G962" s="23" t="s">
        <v>77</v>
      </c>
      <c r="I962" s="24" t="s">
        <v>3664</v>
      </c>
      <c r="AF962" s="23" t="s">
        <v>3665</v>
      </c>
    </row>
    <row r="963" spans="1:32" s="1" customFormat="1">
      <c r="F963" s="23" t="s">
        <v>3666</v>
      </c>
      <c r="G963" s="23" t="s">
        <v>77</v>
      </c>
      <c r="I963" s="24" t="s">
        <v>3667</v>
      </c>
      <c r="AF963" s="23" t="s">
        <v>3668</v>
      </c>
    </row>
    <row r="964" spans="1:32" s="1" customFormat="1">
      <c r="F964" s="23" t="s">
        <v>3669</v>
      </c>
      <c r="G964" s="23" t="s">
        <v>77</v>
      </c>
      <c r="I964" s="24" t="s">
        <v>3670</v>
      </c>
      <c r="AF964" s="23" t="s">
        <v>3671</v>
      </c>
    </row>
    <row r="965" spans="1:32" s="1" customFormat="1">
      <c r="F965" s="23" t="s">
        <v>3672</v>
      </c>
      <c r="G965" s="23" t="s">
        <v>77</v>
      </c>
      <c r="I965" s="24" t="s">
        <v>3673</v>
      </c>
      <c r="AF965" s="23" t="s">
        <v>3674</v>
      </c>
    </row>
    <row r="966" spans="1:32" s="1" customFormat="1">
      <c r="F966" s="23" t="s">
        <v>3675</v>
      </c>
      <c r="G966" s="23" t="s">
        <v>77</v>
      </c>
      <c r="I966" s="24" t="s">
        <v>3676</v>
      </c>
      <c r="AF966" s="23" t="s">
        <v>3677</v>
      </c>
    </row>
    <row r="967" spans="1:32" s="1" customFormat="1">
      <c r="F967" s="23" t="s">
        <v>3678</v>
      </c>
      <c r="G967" s="23" t="s">
        <v>77</v>
      </c>
      <c r="I967" s="24" t="s">
        <v>3679</v>
      </c>
      <c r="AF967" s="23" t="s">
        <v>3680</v>
      </c>
    </row>
    <row r="968" spans="1:32" s="1" customFormat="1">
      <c r="F968" s="23" t="s">
        <v>3681</v>
      </c>
      <c r="G968" s="23" t="s">
        <v>77</v>
      </c>
      <c r="I968" s="24" t="s">
        <v>3682</v>
      </c>
      <c r="AF968" s="23" t="s">
        <v>3683</v>
      </c>
    </row>
    <row r="969" spans="1:32" s="1" customFormat="1">
      <c r="F969" s="23" t="s">
        <v>3684</v>
      </c>
      <c r="G969" s="23" t="s">
        <v>77</v>
      </c>
      <c r="I969" s="24" t="s">
        <v>3685</v>
      </c>
      <c r="AF969" s="23" t="s">
        <v>3686</v>
      </c>
    </row>
    <row r="970" spans="1:32" s="1" customFormat="1">
      <c r="F970" s="23" t="s">
        <v>3687</v>
      </c>
      <c r="G970" s="23" t="s">
        <v>77</v>
      </c>
      <c r="I970" s="24" t="s">
        <v>3688</v>
      </c>
      <c r="AF970" s="23" t="s">
        <v>3689</v>
      </c>
    </row>
    <row r="971" spans="1:32" s="1" customFormat="1">
      <c r="F971" s="23" t="s">
        <v>3690</v>
      </c>
      <c r="G971" s="23" t="s">
        <v>77</v>
      </c>
      <c r="I971" s="24" t="s">
        <v>3691</v>
      </c>
      <c r="AF971" s="23" t="s">
        <v>3692</v>
      </c>
    </row>
    <row r="972" spans="1:32" s="1" customFormat="1">
      <c r="F972" s="23" t="s">
        <v>3693</v>
      </c>
      <c r="G972" s="23" t="s">
        <v>77</v>
      </c>
      <c r="I972" s="24" t="s">
        <v>3694</v>
      </c>
      <c r="AF972" s="23" t="s">
        <v>3695</v>
      </c>
    </row>
    <row r="973" spans="1:32" s="1" customFormat="1">
      <c r="F973" s="23" t="s">
        <v>3696</v>
      </c>
      <c r="G973" s="23" t="s">
        <v>77</v>
      </c>
      <c r="I973" s="24" t="s">
        <v>3697</v>
      </c>
      <c r="AF973" s="23" t="s">
        <v>3698</v>
      </c>
    </row>
    <row r="974" spans="1:32" s="1" customFormat="1">
      <c r="F974" s="23" t="s">
        <v>3699</v>
      </c>
      <c r="G974" s="23" t="s">
        <v>77</v>
      </c>
      <c r="I974" s="24" t="s">
        <v>3700</v>
      </c>
      <c r="AF974" s="23" t="s">
        <v>3701</v>
      </c>
    </row>
    <row r="975" spans="1:32" s="1" customFormat="1">
      <c r="F975" s="23" t="s">
        <v>3702</v>
      </c>
      <c r="G975" s="23" t="s">
        <v>77</v>
      </c>
      <c r="I975" s="24" t="s">
        <v>3703</v>
      </c>
      <c r="AF975" s="23" t="s">
        <v>3704</v>
      </c>
    </row>
    <row r="976" spans="1:32" s="1" customFormat="1">
      <c r="F976" s="23" t="s">
        <v>3705</v>
      </c>
      <c r="G976" s="23" t="s">
        <v>77</v>
      </c>
      <c r="I976" s="24" t="s">
        <v>3706</v>
      </c>
      <c r="AF976" s="23" t="s">
        <v>3707</v>
      </c>
    </row>
    <row r="977" spans="1:32" s="1" customFormat="1">
      <c r="F977" s="23" t="s">
        <v>3708</v>
      </c>
      <c r="G977" s="23" t="s">
        <v>77</v>
      </c>
      <c r="I977" s="24" t="s">
        <v>3709</v>
      </c>
      <c r="AF977" s="23" t="s">
        <v>3710</v>
      </c>
    </row>
    <row r="978" spans="1:32" s="1" customFormat="1">
      <c r="F978" s="23" t="s">
        <v>3711</v>
      </c>
      <c r="G978" s="23" t="s">
        <v>77</v>
      </c>
      <c r="I978" s="24" t="s">
        <v>3712</v>
      </c>
      <c r="AF978" s="23" t="s">
        <v>3713</v>
      </c>
    </row>
    <row r="979" spans="1:32" s="1" customFormat="1">
      <c r="F979" s="23" t="s">
        <v>3714</v>
      </c>
      <c r="G979" s="23" t="s">
        <v>77</v>
      </c>
      <c r="I979" s="24" t="s">
        <v>3715</v>
      </c>
      <c r="AF979" s="23" t="s">
        <v>3716</v>
      </c>
    </row>
    <row r="980" spans="1:32" s="1" customFormat="1">
      <c r="F980" s="23" t="s">
        <v>3717</v>
      </c>
      <c r="G980" s="23" t="s">
        <v>77</v>
      </c>
      <c r="I980" s="24" t="s">
        <v>3718</v>
      </c>
      <c r="AF980" s="23" t="s">
        <v>3719</v>
      </c>
    </row>
    <row r="981" spans="1:32" s="1" customFormat="1">
      <c r="F981" s="23" t="s">
        <v>3720</v>
      </c>
      <c r="G981" s="23" t="s">
        <v>77</v>
      </c>
      <c r="I981" s="24" t="s">
        <v>3721</v>
      </c>
      <c r="AF981" s="23" t="s">
        <v>3722</v>
      </c>
    </row>
    <row r="982" spans="1:32" s="1" customFormat="1">
      <c r="F982" s="23" t="s">
        <v>3723</v>
      </c>
      <c r="G982" s="23" t="s">
        <v>77</v>
      </c>
      <c r="I982" s="24" t="s">
        <v>3724</v>
      </c>
      <c r="AF982" s="23" t="s">
        <v>3725</v>
      </c>
    </row>
    <row r="983" spans="1:32" s="1" customFormat="1">
      <c r="F983" s="23" t="s">
        <v>3726</v>
      </c>
      <c r="G983" s="23" t="s">
        <v>77</v>
      </c>
      <c r="I983" s="24" t="s">
        <v>3727</v>
      </c>
      <c r="AF983" s="23" t="s">
        <v>3728</v>
      </c>
    </row>
    <row r="984" spans="1:32" s="1" customFormat="1">
      <c r="F984" s="23" t="s">
        <v>3729</v>
      </c>
      <c r="G984" s="23" t="s">
        <v>77</v>
      </c>
      <c r="I984" s="24" t="s">
        <v>3730</v>
      </c>
      <c r="AF984" s="23" t="s">
        <v>3731</v>
      </c>
    </row>
    <row r="985" spans="1:32" s="1" customFormat="1">
      <c r="F985" s="23" t="s">
        <v>3732</v>
      </c>
      <c r="G985" s="23" t="s">
        <v>77</v>
      </c>
      <c r="I985" s="24" t="s">
        <v>3733</v>
      </c>
      <c r="AF985" s="23" t="s">
        <v>3734</v>
      </c>
    </row>
    <row r="986" spans="1:32" s="1" customFormat="1">
      <c r="F986" s="23" t="s">
        <v>3735</v>
      </c>
      <c r="G986" s="23" t="s">
        <v>77</v>
      </c>
      <c r="I986" s="24" t="s">
        <v>3736</v>
      </c>
      <c r="AF986" s="23" t="s">
        <v>3737</v>
      </c>
    </row>
    <row r="987" spans="1:32" s="1" customFormat="1">
      <c r="F987" s="23" t="s">
        <v>3738</v>
      </c>
      <c r="G987" s="23" t="s">
        <v>77</v>
      </c>
      <c r="I987" s="24" t="s">
        <v>3739</v>
      </c>
      <c r="AF987" s="23" t="s">
        <v>3740</v>
      </c>
    </row>
    <row r="988" spans="1:32" s="1" customFormat="1">
      <c r="F988" s="23" t="s">
        <v>3741</v>
      </c>
      <c r="G988" s="23" t="s">
        <v>77</v>
      </c>
      <c r="I988" s="24" t="s">
        <v>3742</v>
      </c>
      <c r="AF988" s="23" t="s">
        <v>3743</v>
      </c>
    </row>
    <row r="989" spans="1:32" s="1" customFormat="1">
      <c r="F989" s="23" t="s">
        <v>3744</v>
      </c>
      <c r="G989" s="23" t="s">
        <v>77</v>
      </c>
      <c r="I989" s="24" t="s">
        <v>3745</v>
      </c>
      <c r="AF989" s="23" t="s">
        <v>3746</v>
      </c>
    </row>
    <row r="990" spans="1:32" s="1" customFormat="1">
      <c r="F990" s="23" t="s">
        <v>3747</v>
      </c>
      <c r="G990" s="23" t="s">
        <v>77</v>
      </c>
      <c r="I990" s="24" t="s">
        <v>3748</v>
      </c>
      <c r="AF990" s="23" t="s">
        <v>3749</v>
      </c>
    </row>
    <row r="991" spans="1:32" s="1" customFormat="1">
      <c r="F991" s="23" t="s">
        <v>3750</v>
      </c>
      <c r="G991" s="23" t="s">
        <v>77</v>
      </c>
      <c r="I991" s="24" t="s">
        <v>3751</v>
      </c>
      <c r="AF991" s="23" t="s">
        <v>3752</v>
      </c>
    </row>
    <row r="992" spans="1:32" s="1" customFormat="1">
      <c r="F992" s="23" t="s">
        <v>3753</v>
      </c>
      <c r="G992" s="23" t="s">
        <v>77</v>
      </c>
      <c r="I992" s="24" t="s">
        <v>3754</v>
      </c>
      <c r="AF992" s="23" t="s">
        <v>3755</v>
      </c>
    </row>
    <row r="993" spans="1:32" s="1" customFormat="1">
      <c r="F993" s="23" t="s">
        <v>3756</v>
      </c>
      <c r="G993" s="23" t="s">
        <v>77</v>
      </c>
      <c r="I993" s="24" t="s">
        <v>3757</v>
      </c>
      <c r="AF993" s="23" t="s">
        <v>3758</v>
      </c>
    </row>
    <row r="994" spans="1:32" s="1" customFormat="1">
      <c r="F994" s="23" t="s">
        <v>3759</v>
      </c>
      <c r="G994" s="23" t="s">
        <v>77</v>
      </c>
      <c r="I994" s="24" t="s">
        <v>3760</v>
      </c>
      <c r="AF994" s="23" t="s">
        <v>3761</v>
      </c>
    </row>
    <row r="995" spans="1:32" s="1" customFormat="1">
      <c r="F995" s="23" t="s">
        <v>3762</v>
      </c>
      <c r="G995" s="23" t="s">
        <v>77</v>
      </c>
      <c r="I995" s="24" t="s">
        <v>3763</v>
      </c>
      <c r="AF995" s="23" t="s">
        <v>3764</v>
      </c>
    </row>
    <row r="996" spans="1:32" s="1" customFormat="1">
      <c r="F996" s="23" t="s">
        <v>3765</v>
      </c>
      <c r="G996" s="23" t="s">
        <v>77</v>
      </c>
      <c r="I996" s="24" t="s">
        <v>3766</v>
      </c>
      <c r="AF996" s="23" t="s">
        <v>3767</v>
      </c>
    </row>
    <row r="997" spans="1:32" s="1" customFormat="1">
      <c r="F997" s="23" t="s">
        <v>3768</v>
      </c>
      <c r="G997" s="23" t="s">
        <v>77</v>
      </c>
      <c r="I997" s="24" t="s">
        <v>3769</v>
      </c>
      <c r="AF997" s="23" t="s">
        <v>3770</v>
      </c>
    </row>
    <row r="998" spans="1:32" s="1" customFormat="1">
      <c r="F998" s="23" t="s">
        <v>3771</v>
      </c>
      <c r="G998" s="23" t="s">
        <v>77</v>
      </c>
      <c r="I998" s="24" t="s">
        <v>3772</v>
      </c>
      <c r="AF998" s="23" t="s">
        <v>3773</v>
      </c>
    </row>
    <row r="999" spans="1:32" s="1" customFormat="1">
      <c r="F999" s="23" t="s">
        <v>3774</v>
      </c>
      <c r="G999" s="23" t="s">
        <v>77</v>
      </c>
      <c r="I999" s="24" t="s">
        <v>3775</v>
      </c>
      <c r="AF999" s="23" t="s">
        <v>3776</v>
      </c>
    </row>
    <row r="1000" spans="1:32" s="1" customFormat="1">
      <c r="F1000" s="23" t="s">
        <v>3777</v>
      </c>
      <c r="G1000" s="23" t="s">
        <v>77</v>
      </c>
      <c r="I1000" s="24" t="s">
        <v>3778</v>
      </c>
      <c r="AF1000" s="23" t="s">
        <v>3779</v>
      </c>
    </row>
    <row r="1001" spans="1:32" s="1" customFormat="1">
      <c r="F1001" s="23" t="s">
        <v>3780</v>
      </c>
      <c r="G1001" s="23" t="s">
        <v>77</v>
      </c>
      <c r="I1001" s="24" t="s">
        <v>3781</v>
      </c>
      <c r="AF1001" s="23" t="s">
        <v>3782</v>
      </c>
    </row>
    <row r="1002" spans="1:32" s="1" customFormat="1">
      <c r="F1002" s="23" t="s">
        <v>3783</v>
      </c>
      <c r="G1002" s="23" t="s">
        <v>77</v>
      </c>
      <c r="I1002" s="24" t="s">
        <v>3784</v>
      </c>
      <c r="AF1002" s="23" t="s">
        <v>3785</v>
      </c>
    </row>
    <row r="1003" spans="1:32" s="1" customFormat="1">
      <c r="F1003" s="23" t="s">
        <v>3786</v>
      </c>
      <c r="G1003" s="23" t="s">
        <v>77</v>
      </c>
      <c r="I1003" s="24" t="s">
        <v>3787</v>
      </c>
      <c r="AF1003" s="23" t="s">
        <v>3788</v>
      </c>
    </row>
    <row r="1004" spans="1:32" s="1" customFormat="1">
      <c r="F1004" s="23" t="s">
        <v>3789</v>
      </c>
      <c r="G1004" s="23" t="s">
        <v>77</v>
      </c>
      <c r="I1004" s="24" t="s">
        <v>3790</v>
      </c>
      <c r="AF1004" s="23" t="s">
        <v>3791</v>
      </c>
    </row>
    <row r="1005" spans="1:32" s="1" customFormat="1">
      <c r="F1005" s="23" t="s">
        <v>3792</v>
      </c>
      <c r="G1005" s="23" t="s">
        <v>77</v>
      </c>
      <c r="I1005" s="24" t="s">
        <v>3793</v>
      </c>
      <c r="AF1005" s="23" t="s">
        <v>3794</v>
      </c>
    </row>
    <row r="1006" spans="1:32" s="1" customFormat="1">
      <c r="F1006" s="23" t="s">
        <v>3795</v>
      </c>
      <c r="G1006" s="23" t="s">
        <v>77</v>
      </c>
      <c r="I1006" s="24" t="s">
        <v>3796</v>
      </c>
      <c r="AF1006" s="23" t="s">
        <v>3797</v>
      </c>
    </row>
    <row r="1007" spans="1:32" s="1" customFormat="1">
      <c r="F1007" s="23" t="s">
        <v>3798</v>
      </c>
      <c r="G1007" s="23" t="s">
        <v>77</v>
      </c>
      <c r="I1007" s="24" t="s">
        <v>3799</v>
      </c>
      <c r="AF1007" s="23" t="s">
        <v>3800</v>
      </c>
    </row>
    <row r="1008" spans="1:32" s="1" customFormat="1">
      <c r="F1008" s="23" t="s">
        <v>3801</v>
      </c>
      <c r="G1008" s="23" t="s">
        <v>77</v>
      </c>
      <c r="I1008" s="24" t="s">
        <v>3802</v>
      </c>
      <c r="AF1008" s="23" t="s">
        <v>3803</v>
      </c>
    </row>
    <row r="1009" spans="1:32" s="1" customFormat="1">
      <c r="F1009" s="23" t="s">
        <v>3804</v>
      </c>
      <c r="G1009" s="23" t="s">
        <v>77</v>
      </c>
      <c r="I1009" s="24" t="s">
        <v>3805</v>
      </c>
      <c r="AF1009" s="23" t="s">
        <v>3806</v>
      </c>
    </row>
    <row r="1010" spans="1:32" s="1" customFormat="1">
      <c r="F1010" s="23" t="s">
        <v>3807</v>
      </c>
      <c r="G1010" s="23" t="s">
        <v>77</v>
      </c>
      <c r="I1010" s="24" t="s">
        <v>3808</v>
      </c>
      <c r="AF1010" s="23" t="s">
        <v>3809</v>
      </c>
    </row>
    <row r="1011" spans="1:32" s="1" customFormat="1">
      <c r="F1011" s="23" t="s">
        <v>3810</v>
      </c>
      <c r="G1011" s="23" t="s">
        <v>77</v>
      </c>
      <c r="I1011" s="24" t="s">
        <v>3811</v>
      </c>
      <c r="AF1011" s="23" t="s">
        <v>3812</v>
      </c>
    </row>
    <row r="1012" spans="1:32" s="1" customFormat="1">
      <c r="F1012" s="23" t="s">
        <v>3813</v>
      </c>
      <c r="G1012" s="23" t="s">
        <v>77</v>
      </c>
      <c r="I1012" s="24" t="s">
        <v>3814</v>
      </c>
      <c r="AF1012" s="23" t="s">
        <v>3815</v>
      </c>
    </row>
    <row r="1013" spans="1:32" s="1" customFormat="1">
      <c r="F1013" s="23" t="s">
        <v>3816</v>
      </c>
      <c r="G1013" s="23" t="s">
        <v>77</v>
      </c>
      <c r="I1013" s="24" t="s">
        <v>3817</v>
      </c>
      <c r="AF1013" s="23" t="s">
        <v>3818</v>
      </c>
    </row>
    <row r="1014" spans="1:32" s="1" customFormat="1">
      <c r="F1014" s="23" t="s">
        <v>3819</v>
      </c>
      <c r="G1014" s="23" t="s">
        <v>77</v>
      </c>
      <c r="I1014" s="24" t="s">
        <v>3820</v>
      </c>
      <c r="AF1014" s="23" t="s">
        <v>3821</v>
      </c>
    </row>
    <row r="1015" spans="1:32" s="1" customFormat="1">
      <c r="F1015" s="23" t="s">
        <v>3822</v>
      </c>
      <c r="G1015" s="23" t="s">
        <v>77</v>
      </c>
      <c r="I1015" s="24" t="s">
        <v>3823</v>
      </c>
      <c r="AF1015" s="23" t="s">
        <v>3824</v>
      </c>
    </row>
    <row r="1016" spans="1:32" s="1" customFormat="1">
      <c r="F1016" s="23" t="s">
        <v>3825</v>
      </c>
      <c r="G1016" s="23" t="s">
        <v>77</v>
      </c>
      <c r="I1016" s="24" t="s">
        <v>3826</v>
      </c>
      <c r="AF1016" s="23" t="s">
        <v>3827</v>
      </c>
    </row>
    <row r="1017" spans="1:32" s="1" customFormat="1">
      <c r="F1017" s="23" t="s">
        <v>3828</v>
      </c>
      <c r="G1017" s="23" t="s">
        <v>77</v>
      </c>
      <c r="I1017" s="24" t="s">
        <v>3829</v>
      </c>
      <c r="AF1017" s="23" t="s">
        <v>3830</v>
      </c>
    </row>
    <row r="1018" spans="1:32" s="1" customFormat="1">
      <c r="F1018" s="23" t="s">
        <v>3831</v>
      </c>
      <c r="G1018" s="23" t="s">
        <v>77</v>
      </c>
      <c r="I1018" s="24" t="s">
        <v>3832</v>
      </c>
      <c r="AF1018" s="23" t="s">
        <v>3833</v>
      </c>
    </row>
    <row r="1019" spans="1:32" s="1" customFormat="1">
      <c r="F1019" s="23" t="s">
        <v>3834</v>
      </c>
      <c r="G1019" s="23" t="s">
        <v>77</v>
      </c>
      <c r="I1019" s="24" t="s">
        <v>3835</v>
      </c>
      <c r="AF1019" s="23" t="s">
        <v>3836</v>
      </c>
    </row>
    <row r="1020" spans="1:32" s="1" customFormat="1">
      <c r="F1020" s="23" t="s">
        <v>3837</v>
      </c>
      <c r="G1020" s="23" t="s">
        <v>77</v>
      </c>
      <c r="I1020" s="24" t="s">
        <v>3838</v>
      </c>
      <c r="AF1020" s="23" t="s">
        <v>3839</v>
      </c>
    </row>
    <row r="1021" spans="1:32" s="1" customFormat="1">
      <c r="F1021" s="23" t="s">
        <v>3840</v>
      </c>
      <c r="G1021" s="23" t="s">
        <v>77</v>
      </c>
      <c r="I1021" s="24" t="s">
        <v>3841</v>
      </c>
      <c r="AF1021" s="23" t="s">
        <v>3842</v>
      </c>
    </row>
    <row r="1022" spans="1:32" s="1" customFormat="1">
      <c r="F1022" s="23" t="s">
        <v>3843</v>
      </c>
      <c r="G1022" s="23" t="s">
        <v>77</v>
      </c>
      <c r="I1022" s="24" t="s">
        <v>3844</v>
      </c>
      <c r="AF1022" s="23" t="s">
        <v>3845</v>
      </c>
    </row>
    <row r="1023" spans="1:32" s="1" customFormat="1">
      <c r="F1023" s="23" t="s">
        <v>3846</v>
      </c>
      <c r="G1023" s="23" t="s">
        <v>77</v>
      </c>
      <c r="I1023" s="24" t="s">
        <v>3847</v>
      </c>
      <c r="AF1023" s="23" t="s">
        <v>3848</v>
      </c>
    </row>
    <row r="1024" spans="1:32" s="1" customFormat="1">
      <c r="F1024" s="23" t="s">
        <v>3849</v>
      </c>
      <c r="G1024" s="23" t="s">
        <v>77</v>
      </c>
      <c r="I1024" s="24" t="s">
        <v>3850</v>
      </c>
      <c r="AF1024" s="23" t="s">
        <v>3851</v>
      </c>
    </row>
    <row r="1025" spans="1:32" s="1" customFormat="1">
      <c r="F1025" s="23" t="s">
        <v>3852</v>
      </c>
      <c r="G1025" s="23" t="s">
        <v>77</v>
      </c>
      <c r="I1025" s="24" t="s">
        <v>3853</v>
      </c>
      <c r="AF1025" s="23" t="s">
        <v>3854</v>
      </c>
    </row>
    <row r="1026" spans="1:32" s="1" customFormat="1">
      <c r="F1026" s="23" t="s">
        <v>3855</v>
      </c>
      <c r="G1026" s="23" t="s">
        <v>77</v>
      </c>
      <c r="I1026" s="24" t="s">
        <v>3856</v>
      </c>
      <c r="AF1026" s="23" t="s">
        <v>3857</v>
      </c>
    </row>
    <row r="1027" spans="1:32" s="1" customFormat="1">
      <c r="F1027" s="23" t="s">
        <v>3858</v>
      </c>
      <c r="G1027" s="23" t="s">
        <v>77</v>
      </c>
      <c r="I1027" s="24" t="s">
        <v>3859</v>
      </c>
      <c r="AF1027" s="23" t="s">
        <v>3860</v>
      </c>
    </row>
    <row r="1028" spans="1:32" s="1" customFormat="1">
      <c r="F1028" s="23" t="s">
        <v>3861</v>
      </c>
      <c r="G1028" s="23" t="s">
        <v>77</v>
      </c>
      <c r="I1028" s="24" t="s">
        <v>3862</v>
      </c>
      <c r="AF1028" s="23" t="s">
        <v>3863</v>
      </c>
    </row>
    <row r="1029" spans="1:32" s="1" customFormat="1">
      <c r="F1029" s="23" t="s">
        <v>3864</v>
      </c>
      <c r="G1029" s="23" t="s">
        <v>77</v>
      </c>
      <c r="I1029" s="24" t="s">
        <v>3865</v>
      </c>
      <c r="AF1029" s="23" t="s">
        <v>3866</v>
      </c>
    </row>
    <row r="1030" spans="1:32" s="1" customFormat="1">
      <c r="F1030" s="23" t="s">
        <v>3867</v>
      </c>
      <c r="G1030" s="23" t="s">
        <v>77</v>
      </c>
      <c r="I1030" s="24" t="s">
        <v>3868</v>
      </c>
      <c r="AF1030" s="23" t="s">
        <v>3869</v>
      </c>
    </row>
    <row r="1031" spans="1:32" s="1" customFormat="1">
      <c r="F1031" s="23" t="s">
        <v>3870</v>
      </c>
      <c r="G1031" s="23" t="s">
        <v>77</v>
      </c>
      <c r="I1031" s="24" t="s">
        <v>3871</v>
      </c>
      <c r="AF1031" s="23" t="s">
        <v>3872</v>
      </c>
    </row>
    <row r="1032" spans="1:32" s="1" customFormat="1">
      <c r="F1032" s="23" t="s">
        <v>3873</v>
      </c>
      <c r="G1032" s="23" t="s">
        <v>77</v>
      </c>
      <c r="I1032" s="24" t="s">
        <v>3874</v>
      </c>
      <c r="AF1032" s="23" t="s">
        <v>3875</v>
      </c>
    </row>
    <row r="1033" spans="1:32" s="1" customFormat="1">
      <c r="F1033" s="23" t="s">
        <v>3876</v>
      </c>
      <c r="G1033" s="23" t="s">
        <v>77</v>
      </c>
      <c r="I1033" s="24" t="s">
        <v>3877</v>
      </c>
      <c r="AF1033" s="23" t="s">
        <v>3878</v>
      </c>
    </row>
    <row r="1034" spans="1:32" s="1" customFormat="1">
      <c r="F1034" s="23" t="s">
        <v>3879</v>
      </c>
      <c r="G1034" s="23" t="s">
        <v>77</v>
      </c>
      <c r="I1034" s="24" t="s">
        <v>3880</v>
      </c>
      <c r="AF1034" s="23" t="s">
        <v>3881</v>
      </c>
    </row>
    <row r="1035" spans="1:32" s="1" customFormat="1">
      <c r="F1035" s="23" t="s">
        <v>3882</v>
      </c>
      <c r="G1035" s="23" t="s">
        <v>77</v>
      </c>
      <c r="I1035" s="24" t="s">
        <v>3883</v>
      </c>
      <c r="AF1035" s="23" t="s">
        <v>3884</v>
      </c>
    </row>
    <row r="1036" spans="1:32" s="1" customFormat="1">
      <c r="F1036" s="23" t="s">
        <v>3885</v>
      </c>
      <c r="G1036" s="23" t="s">
        <v>77</v>
      </c>
      <c r="I1036" s="24" t="s">
        <v>3886</v>
      </c>
      <c r="AF1036" s="23" t="s">
        <v>3887</v>
      </c>
    </row>
    <row r="1037" spans="1:32" s="1" customFormat="1">
      <c r="F1037" s="23" t="s">
        <v>3888</v>
      </c>
      <c r="G1037" s="23" t="s">
        <v>77</v>
      </c>
      <c r="I1037" s="24" t="s">
        <v>3889</v>
      </c>
      <c r="AF1037" s="23" t="s">
        <v>3890</v>
      </c>
    </row>
    <row r="1038" spans="1:32" s="1" customFormat="1">
      <c r="F1038" s="23" t="s">
        <v>3891</v>
      </c>
      <c r="G1038" s="23" t="s">
        <v>77</v>
      </c>
      <c r="I1038" s="24" t="s">
        <v>3892</v>
      </c>
      <c r="AF1038" s="23" t="s">
        <v>3893</v>
      </c>
    </row>
    <row r="1039" spans="1:32" s="1" customFormat="1">
      <c r="F1039" s="23" t="s">
        <v>3894</v>
      </c>
      <c r="G1039" s="23" t="s">
        <v>77</v>
      </c>
      <c r="I1039" s="24" t="s">
        <v>3895</v>
      </c>
      <c r="AF1039" s="23" t="s">
        <v>3896</v>
      </c>
    </row>
    <row r="1040" spans="1:32" s="1" customFormat="1">
      <c r="F1040" s="23" t="s">
        <v>3897</v>
      </c>
      <c r="G1040" s="23" t="s">
        <v>77</v>
      </c>
      <c r="I1040" s="24" t="s">
        <v>3898</v>
      </c>
      <c r="AF1040" s="23" t="s">
        <v>3899</v>
      </c>
    </row>
    <row r="1041" spans="1:32" s="1" customFormat="1">
      <c r="F1041" s="23" t="s">
        <v>3900</v>
      </c>
      <c r="G1041" s="23" t="s">
        <v>77</v>
      </c>
      <c r="I1041" s="24" t="s">
        <v>3901</v>
      </c>
      <c r="AF1041" s="23" t="s">
        <v>3902</v>
      </c>
    </row>
    <row r="1042" spans="1:32" s="1" customFormat="1">
      <c r="F1042" s="23" t="s">
        <v>3903</v>
      </c>
      <c r="G1042" s="23" t="s">
        <v>77</v>
      </c>
      <c r="I1042" s="24" t="s">
        <v>3904</v>
      </c>
      <c r="AF1042" s="23" t="s">
        <v>3905</v>
      </c>
    </row>
    <row r="1043" spans="1:32" s="1" customFormat="1">
      <c r="F1043" s="23" t="s">
        <v>3906</v>
      </c>
      <c r="G1043" s="23" t="s">
        <v>77</v>
      </c>
      <c r="I1043" s="24" t="s">
        <v>3907</v>
      </c>
      <c r="AF1043" s="23" t="s">
        <v>3908</v>
      </c>
    </row>
    <row r="1044" spans="1:32" s="1" customFormat="1">
      <c r="F1044" s="23" t="s">
        <v>3909</v>
      </c>
      <c r="G1044" s="23" t="s">
        <v>77</v>
      </c>
      <c r="I1044" s="24" t="s">
        <v>3910</v>
      </c>
      <c r="AF1044" s="23" t="s">
        <v>3911</v>
      </c>
    </row>
    <row r="1045" spans="1:32" s="1" customFormat="1">
      <c r="F1045" s="23" t="s">
        <v>3912</v>
      </c>
      <c r="G1045" s="23" t="s">
        <v>77</v>
      </c>
      <c r="I1045" s="24" t="s">
        <v>3913</v>
      </c>
      <c r="AF1045" s="23" t="s">
        <v>3914</v>
      </c>
    </row>
    <row r="1046" spans="1:32" s="1" customFormat="1">
      <c r="F1046" s="23" t="s">
        <v>3915</v>
      </c>
      <c r="G1046" s="23" t="s">
        <v>77</v>
      </c>
      <c r="I1046" s="24" t="s">
        <v>3916</v>
      </c>
      <c r="AF1046" s="23" t="s">
        <v>3917</v>
      </c>
    </row>
    <row r="1047" spans="1:32" s="1" customFormat="1">
      <c r="F1047" s="23" t="s">
        <v>3918</v>
      </c>
      <c r="G1047" s="23" t="s">
        <v>77</v>
      </c>
      <c r="I1047" s="24" t="s">
        <v>3919</v>
      </c>
      <c r="AF1047" s="23" t="s">
        <v>3920</v>
      </c>
    </row>
    <row r="1048" spans="1:32" s="1" customFormat="1">
      <c r="F1048" s="23" t="s">
        <v>3921</v>
      </c>
      <c r="G1048" s="23" t="s">
        <v>77</v>
      </c>
      <c r="I1048" s="24" t="s">
        <v>3922</v>
      </c>
      <c r="AF1048" s="23" t="s">
        <v>3923</v>
      </c>
    </row>
    <row r="1049" spans="1:32" s="1" customFormat="1">
      <c r="F1049" s="23" t="s">
        <v>3924</v>
      </c>
      <c r="G1049" s="23" t="s">
        <v>77</v>
      </c>
      <c r="I1049" s="24" t="s">
        <v>3925</v>
      </c>
      <c r="AF1049" s="23" t="s">
        <v>3926</v>
      </c>
    </row>
    <row r="1050" spans="1:32" s="1" customFormat="1">
      <c r="F1050" s="23" t="s">
        <v>3927</v>
      </c>
      <c r="G1050" s="23" t="s">
        <v>77</v>
      </c>
      <c r="I1050" s="24" t="s">
        <v>3928</v>
      </c>
      <c r="AF1050" s="23" t="s">
        <v>3929</v>
      </c>
    </row>
    <row r="1051" spans="1:32" s="1" customFormat="1">
      <c r="F1051" s="23" t="s">
        <v>3930</v>
      </c>
      <c r="G1051" s="23" t="s">
        <v>77</v>
      </c>
      <c r="I1051" s="24" t="s">
        <v>3931</v>
      </c>
      <c r="AF1051" s="23" t="s">
        <v>3932</v>
      </c>
    </row>
    <row r="1052" spans="1:32" s="1" customFormat="1">
      <c r="F1052" s="23" t="s">
        <v>3933</v>
      </c>
      <c r="G1052" s="23" t="s">
        <v>77</v>
      </c>
      <c r="I1052" s="24" t="s">
        <v>3934</v>
      </c>
      <c r="AF1052" s="23" t="s">
        <v>3935</v>
      </c>
    </row>
    <row r="1053" spans="1:32" s="1" customFormat="1">
      <c r="F1053" s="23" t="s">
        <v>3936</v>
      </c>
      <c r="G1053" s="23" t="s">
        <v>77</v>
      </c>
      <c r="I1053" s="24" t="s">
        <v>3937</v>
      </c>
      <c r="AF1053" s="23" t="s">
        <v>3938</v>
      </c>
    </row>
    <row r="1054" spans="1:32" s="1" customFormat="1">
      <c r="F1054" s="23" t="s">
        <v>3939</v>
      </c>
      <c r="G1054" s="23" t="s">
        <v>77</v>
      </c>
      <c r="I1054" s="24" t="s">
        <v>3940</v>
      </c>
      <c r="AF1054" s="23" t="s">
        <v>3941</v>
      </c>
    </row>
    <row r="1055" spans="1:32" s="1" customFormat="1">
      <c r="F1055" s="23" t="s">
        <v>3942</v>
      </c>
      <c r="G1055" s="23" t="s">
        <v>77</v>
      </c>
      <c r="I1055" s="24" t="s">
        <v>3943</v>
      </c>
      <c r="AF1055" s="23" t="s">
        <v>3944</v>
      </c>
    </row>
    <row r="1056" spans="1:32" s="1" customFormat="1">
      <c r="F1056" s="23" t="s">
        <v>3945</v>
      </c>
      <c r="G1056" s="23" t="s">
        <v>77</v>
      </c>
      <c r="I1056" s="24" t="s">
        <v>3946</v>
      </c>
      <c r="AF1056" s="23" t="s">
        <v>3947</v>
      </c>
    </row>
    <row r="1057" spans="1:32" s="1" customFormat="1">
      <c r="F1057" s="23" t="s">
        <v>3948</v>
      </c>
      <c r="G1057" s="23" t="s">
        <v>77</v>
      </c>
      <c r="I1057" s="24" t="s">
        <v>3949</v>
      </c>
      <c r="AF1057" s="23" t="s">
        <v>3950</v>
      </c>
    </row>
    <row r="1058" spans="1:32" s="1" customFormat="1">
      <c r="F1058" s="23" t="s">
        <v>3951</v>
      </c>
      <c r="G1058" s="23" t="s">
        <v>77</v>
      </c>
      <c r="I1058" s="24" t="s">
        <v>3952</v>
      </c>
      <c r="AF1058" s="23" t="s">
        <v>3953</v>
      </c>
    </row>
    <row r="1059" spans="1:32" s="1" customFormat="1">
      <c r="F1059" s="23" t="s">
        <v>3954</v>
      </c>
      <c r="G1059" s="23" t="s">
        <v>77</v>
      </c>
      <c r="I1059" s="24" t="s">
        <v>3955</v>
      </c>
      <c r="AF1059" s="23" t="s">
        <v>3956</v>
      </c>
    </row>
    <row r="1060" spans="1:32" s="1" customFormat="1">
      <c r="F1060" s="23" t="s">
        <v>3957</v>
      </c>
      <c r="G1060" s="23" t="s">
        <v>77</v>
      </c>
      <c r="I1060" s="24" t="s">
        <v>3958</v>
      </c>
      <c r="AF1060" s="23" t="s">
        <v>3959</v>
      </c>
    </row>
    <row r="1061" spans="1:32" s="1" customFormat="1">
      <c r="F1061" s="23" t="s">
        <v>3960</v>
      </c>
      <c r="G1061" s="23" t="s">
        <v>77</v>
      </c>
      <c r="I1061" s="24" t="s">
        <v>3961</v>
      </c>
      <c r="AF1061" s="23" t="s">
        <v>3962</v>
      </c>
    </row>
    <row r="1062" spans="1:32" s="1" customFormat="1">
      <c r="F1062" s="23" t="s">
        <v>3963</v>
      </c>
      <c r="G1062" s="23" t="s">
        <v>77</v>
      </c>
      <c r="I1062" s="24" t="s">
        <v>3964</v>
      </c>
      <c r="AF1062" s="23" t="s">
        <v>3965</v>
      </c>
    </row>
    <row r="1063" spans="1:32" s="1" customFormat="1">
      <c r="F1063" s="23" t="s">
        <v>3966</v>
      </c>
      <c r="G1063" s="23" t="s">
        <v>77</v>
      </c>
      <c r="I1063" s="24" t="s">
        <v>3967</v>
      </c>
      <c r="AF1063" s="23" t="s">
        <v>3968</v>
      </c>
    </row>
    <row r="1064" spans="1:32" s="1" customFormat="1">
      <c r="F1064" s="23" t="s">
        <v>3969</v>
      </c>
      <c r="G1064" s="23" t="s">
        <v>77</v>
      </c>
      <c r="I1064" s="24" t="s">
        <v>3970</v>
      </c>
      <c r="AF1064" s="23" t="s">
        <v>3971</v>
      </c>
    </row>
    <row r="1065" spans="1:32" s="1" customFormat="1">
      <c r="F1065" s="23" t="s">
        <v>3972</v>
      </c>
      <c r="G1065" s="23" t="s">
        <v>77</v>
      </c>
      <c r="I1065" s="24" t="s">
        <v>3973</v>
      </c>
      <c r="AF1065" s="23" t="s">
        <v>3974</v>
      </c>
    </row>
    <row r="1066" spans="1:32" s="1" customFormat="1">
      <c r="F1066" s="23" t="s">
        <v>3975</v>
      </c>
      <c r="G1066" s="23" t="s">
        <v>77</v>
      </c>
      <c r="I1066" s="24" t="s">
        <v>3976</v>
      </c>
      <c r="AF1066" s="23" t="s">
        <v>3977</v>
      </c>
    </row>
    <row r="1067" spans="1:32" s="1" customFormat="1">
      <c r="F1067" s="23" t="s">
        <v>3978</v>
      </c>
      <c r="G1067" s="23" t="s">
        <v>77</v>
      </c>
      <c r="I1067" s="24" t="s">
        <v>3979</v>
      </c>
      <c r="AF1067" s="23" t="s">
        <v>3980</v>
      </c>
    </row>
    <row r="1068" spans="1:32" s="1" customFormat="1">
      <c r="F1068" s="23" t="s">
        <v>3981</v>
      </c>
      <c r="G1068" s="23" t="s">
        <v>77</v>
      </c>
      <c r="I1068" s="24" t="s">
        <v>3982</v>
      </c>
      <c r="AF1068" s="23" t="s">
        <v>3983</v>
      </c>
    </row>
    <row r="1069" spans="1:32" s="1" customFormat="1">
      <c r="F1069" s="23" t="s">
        <v>3984</v>
      </c>
      <c r="G1069" s="23" t="s">
        <v>77</v>
      </c>
      <c r="I1069" s="24" t="s">
        <v>3985</v>
      </c>
      <c r="AF1069" s="23" t="s">
        <v>3986</v>
      </c>
    </row>
    <row r="1070" spans="1:32" s="1" customFormat="1">
      <c r="F1070" s="23" t="s">
        <v>3987</v>
      </c>
      <c r="G1070" s="23" t="s">
        <v>77</v>
      </c>
      <c r="I1070" s="24" t="s">
        <v>3988</v>
      </c>
      <c r="AF1070" s="23" t="s">
        <v>3989</v>
      </c>
    </row>
    <row r="1071" spans="1:32" s="1" customFormat="1">
      <c r="F1071" s="23" t="s">
        <v>3990</v>
      </c>
      <c r="G1071" s="23" t="s">
        <v>77</v>
      </c>
      <c r="I1071" s="24" t="s">
        <v>3991</v>
      </c>
      <c r="AF1071" s="23" t="s">
        <v>3992</v>
      </c>
    </row>
    <row r="1072" spans="1:32" s="1" customFormat="1">
      <c r="F1072" s="23" t="s">
        <v>3993</v>
      </c>
      <c r="G1072" s="23" t="s">
        <v>77</v>
      </c>
      <c r="I1072" s="24" t="s">
        <v>3994</v>
      </c>
      <c r="AF1072" s="23" t="s">
        <v>3995</v>
      </c>
    </row>
    <row r="1073" spans="1:32" s="1" customFormat="1">
      <c r="F1073" s="23" t="s">
        <v>3996</v>
      </c>
      <c r="G1073" s="23" t="s">
        <v>77</v>
      </c>
      <c r="I1073" s="24" t="s">
        <v>3997</v>
      </c>
      <c r="AF1073" s="23" t="s">
        <v>3998</v>
      </c>
    </row>
    <row r="1074" spans="1:32" s="1" customFormat="1">
      <c r="F1074" s="23" t="s">
        <v>3999</v>
      </c>
      <c r="G1074" s="23" t="s">
        <v>77</v>
      </c>
      <c r="I1074" s="24" t="s">
        <v>4000</v>
      </c>
      <c r="AF1074" s="23" t="s">
        <v>4001</v>
      </c>
    </row>
    <row r="1075" spans="1:32" s="1" customFormat="1">
      <c r="F1075" s="23" t="s">
        <v>4002</v>
      </c>
      <c r="G1075" s="23" t="s">
        <v>77</v>
      </c>
      <c r="I1075" s="24" t="s">
        <v>4003</v>
      </c>
      <c r="AF1075" s="23" t="s">
        <v>4004</v>
      </c>
    </row>
    <row r="1076" spans="1:32" s="1" customFormat="1">
      <c r="F1076" s="23" t="s">
        <v>4005</v>
      </c>
      <c r="G1076" s="23" t="s">
        <v>77</v>
      </c>
      <c r="I1076" s="24" t="s">
        <v>4006</v>
      </c>
      <c r="AF1076" s="23" t="s">
        <v>4007</v>
      </c>
    </row>
    <row r="1077" spans="1:32" s="1" customFormat="1">
      <c r="F1077" s="23" t="s">
        <v>4008</v>
      </c>
      <c r="G1077" s="23" t="s">
        <v>77</v>
      </c>
      <c r="I1077" s="24" t="s">
        <v>4009</v>
      </c>
      <c r="AF1077" s="23" t="s">
        <v>4010</v>
      </c>
    </row>
    <row r="1078" spans="1:32" s="1" customFormat="1">
      <c r="F1078" s="23" t="s">
        <v>4011</v>
      </c>
      <c r="G1078" s="23" t="s">
        <v>77</v>
      </c>
      <c r="I1078" s="24" t="s">
        <v>4012</v>
      </c>
      <c r="AF1078" s="23" t="s">
        <v>4013</v>
      </c>
    </row>
    <row r="1079" spans="1:32" s="1" customFormat="1">
      <c r="F1079" s="23" t="s">
        <v>4014</v>
      </c>
      <c r="G1079" s="23" t="s">
        <v>77</v>
      </c>
      <c r="I1079" s="24" t="s">
        <v>4015</v>
      </c>
      <c r="AF1079" s="23" t="s">
        <v>4016</v>
      </c>
    </row>
    <row r="1080" spans="1:32" s="1" customFormat="1">
      <c r="F1080" s="23" t="s">
        <v>4017</v>
      </c>
      <c r="G1080" s="23" t="s">
        <v>77</v>
      </c>
      <c r="I1080" s="24" t="s">
        <v>4018</v>
      </c>
      <c r="AF1080" s="23" t="s">
        <v>4019</v>
      </c>
    </row>
    <row r="1081" spans="1:32" s="1" customFormat="1">
      <c r="F1081" s="23" t="s">
        <v>4020</v>
      </c>
      <c r="G1081" s="23" t="s">
        <v>77</v>
      </c>
      <c r="I1081" s="24" t="s">
        <v>4021</v>
      </c>
      <c r="AF1081" s="23" t="s">
        <v>4022</v>
      </c>
    </row>
    <row r="1082" spans="1:32" s="1" customFormat="1">
      <c r="F1082" s="23" t="s">
        <v>4023</v>
      </c>
      <c r="G1082" s="23" t="s">
        <v>77</v>
      </c>
      <c r="I1082" s="24" t="s">
        <v>4024</v>
      </c>
      <c r="AF1082" s="23" t="s">
        <v>4025</v>
      </c>
    </row>
    <row r="1083" spans="1:32" s="1" customFormat="1">
      <c r="F1083" s="23" t="s">
        <v>4026</v>
      </c>
      <c r="G1083" s="23" t="s">
        <v>77</v>
      </c>
      <c r="I1083" s="24" t="s">
        <v>4027</v>
      </c>
      <c r="AF1083" s="23" t="s">
        <v>4028</v>
      </c>
    </row>
    <row r="1084" spans="1:32" s="1" customFormat="1">
      <c r="F1084" s="23" t="s">
        <v>4029</v>
      </c>
      <c r="G1084" s="23" t="s">
        <v>77</v>
      </c>
      <c r="I1084" s="24" t="s">
        <v>4030</v>
      </c>
      <c r="AF1084" s="23" t="s">
        <v>4031</v>
      </c>
    </row>
    <row r="1085" spans="1:32" s="1" customFormat="1">
      <c r="F1085" s="23" t="s">
        <v>4032</v>
      </c>
      <c r="G1085" s="23" t="s">
        <v>77</v>
      </c>
      <c r="I1085" s="24" t="s">
        <v>4033</v>
      </c>
      <c r="AF1085" s="23" t="s">
        <v>4034</v>
      </c>
    </row>
    <row r="1086" spans="1:32" s="1" customFormat="1">
      <c r="F1086" s="23" t="s">
        <v>4035</v>
      </c>
      <c r="G1086" s="23" t="s">
        <v>77</v>
      </c>
      <c r="I1086" s="24" t="s">
        <v>4036</v>
      </c>
      <c r="AF1086" s="23" t="s">
        <v>4037</v>
      </c>
    </row>
    <row r="1087" spans="1:32" s="1" customFormat="1">
      <c r="F1087" s="23" t="s">
        <v>4038</v>
      </c>
      <c r="G1087" s="23" t="s">
        <v>77</v>
      </c>
      <c r="I1087" s="24" t="s">
        <v>4039</v>
      </c>
      <c r="AF1087" s="23" t="s">
        <v>4040</v>
      </c>
    </row>
    <row r="1088" spans="1:32" s="1" customFormat="1">
      <c r="F1088" s="23" t="s">
        <v>4041</v>
      </c>
      <c r="G1088" s="23" t="s">
        <v>77</v>
      </c>
      <c r="I1088" s="24" t="s">
        <v>4042</v>
      </c>
      <c r="AF1088" s="23" t="s">
        <v>4043</v>
      </c>
    </row>
    <row r="1089" spans="1:32" s="1" customFormat="1">
      <c r="F1089" s="23" t="s">
        <v>4044</v>
      </c>
      <c r="G1089" s="23" t="s">
        <v>77</v>
      </c>
      <c r="I1089" s="24" t="s">
        <v>4045</v>
      </c>
      <c r="AF1089" s="23" t="s">
        <v>4046</v>
      </c>
    </row>
    <row r="1090" spans="1:32" s="1" customFormat="1">
      <c r="F1090" s="23" t="s">
        <v>4047</v>
      </c>
      <c r="G1090" s="23" t="s">
        <v>77</v>
      </c>
      <c r="I1090" s="24" t="s">
        <v>4048</v>
      </c>
      <c r="AF1090" s="23" t="s">
        <v>4049</v>
      </c>
    </row>
    <row r="1091" spans="1:32" s="1" customFormat="1">
      <c r="F1091" s="23" t="s">
        <v>4050</v>
      </c>
      <c r="G1091" s="23" t="s">
        <v>77</v>
      </c>
      <c r="I1091" s="24" t="s">
        <v>4051</v>
      </c>
      <c r="AF1091" s="23" t="s">
        <v>4052</v>
      </c>
    </row>
    <row r="1092" spans="1:32" s="1" customFormat="1">
      <c r="F1092" s="23" t="s">
        <v>4053</v>
      </c>
      <c r="G1092" s="23" t="s">
        <v>77</v>
      </c>
      <c r="I1092" s="24" t="s">
        <v>4054</v>
      </c>
      <c r="AF1092" s="23" t="s">
        <v>4055</v>
      </c>
    </row>
    <row r="1093" spans="1:32" s="1" customFormat="1">
      <c r="F1093" s="23" t="s">
        <v>4056</v>
      </c>
      <c r="G1093" s="23" t="s">
        <v>77</v>
      </c>
      <c r="I1093" s="24" t="s">
        <v>4057</v>
      </c>
      <c r="AF1093" s="23" t="s">
        <v>4058</v>
      </c>
    </row>
    <row r="1094" spans="1:32" s="1" customFormat="1">
      <c r="F1094" s="23" t="s">
        <v>4059</v>
      </c>
      <c r="G1094" s="23" t="s">
        <v>77</v>
      </c>
      <c r="I1094" s="24" t="s">
        <v>4060</v>
      </c>
      <c r="AF1094" s="23" t="s">
        <v>4061</v>
      </c>
    </row>
    <row r="1095" spans="1:32" s="1" customFormat="1">
      <c r="F1095" s="23" t="s">
        <v>4062</v>
      </c>
      <c r="G1095" s="23" t="s">
        <v>77</v>
      </c>
      <c r="I1095" s="24" t="s">
        <v>4063</v>
      </c>
      <c r="AF1095" s="23" t="s">
        <v>4064</v>
      </c>
    </row>
    <row r="1096" spans="1:32" s="1" customFormat="1">
      <c r="F1096" s="23" t="s">
        <v>4065</v>
      </c>
      <c r="G1096" s="23" t="s">
        <v>77</v>
      </c>
      <c r="I1096" s="24" t="s">
        <v>4066</v>
      </c>
      <c r="AF1096" s="23" t="s">
        <v>4067</v>
      </c>
    </row>
    <row r="1097" spans="1:32" s="1" customFormat="1">
      <c r="F1097" s="23" t="s">
        <v>4068</v>
      </c>
      <c r="G1097" s="23" t="s">
        <v>77</v>
      </c>
      <c r="I1097" s="24" t="s">
        <v>4069</v>
      </c>
      <c r="AF1097" s="23" t="s">
        <v>4070</v>
      </c>
    </row>
    <row r="1098" spans="1:32" s="1" customFormat="1">
      <c r="F1098" s="23" t="s">
        <v>4071</v>
      </c>
      <c r="G1098" s="23" t="s">
        <v>77</v>
      </c>
      <c r="I1098" s="24" t="s">
        <v>4072</v>
      </c>
      <c r="AF1098" s="23" t="s">
        <v>4073</v>
      </c>
    </row>
    <row r="1099" spans="1:32" s="1" customFormat="1">
      <c r="F1099" s="23" t="s">
        <v>4074</v>
      </c>
      <c r="G1099" s="23" t="s">
        <v>77</v>
      </c>
      <c r="I1099" s="24" t="s">
        <v>4075</v>
      </c>
      <c r="AF1099" s="23" t="s">
        <v>4076</v>
      </c>
    </row>
    <row r="1100" spans="1:32" s="1" customFormat="1">
      <c r="F1100" s="23" t="s">
        <v>4077</v>
      </c>
      <c r="G1100" s="23" t="s">
        <v>77</v>
      </c>
      <c r="I1100" s="24" t="s">
        <v>4078</v>
      </c>
      <c r="AF1100" s="23" t="s">
        <v>4079</v>
      </c>
    </row>
    <row r="1101" spans="1:32" s="1" customFormat="1">
      <c r="F1101" s="23" t="s">
        <v>4080</v>
      </c>
      <c r="G1101" s="23" t="s">
        <v>77</v>
      </c>
      <c r="I1101" s="24" t="s">
        <v>4081</v>
      </c>
      <c r="AF1101" s="23" t="s">
        <v>4082</v>
      </c>
    </row>
    <row r="1102" spans="1:32" s="1" customFormat="1">
      <c r="F1102" s="23" t="s">
        <v>4083</v>
      </c>
      <c r="G1102" s="23" t="s">
        <v>77</v>
      </c>
      <c r="I1102" s="24" t="s">
        <v>4084</v>
      </c>
      <c r="AF1102" s="23" t="s">
        <v>4085</v>
      </c>
    </row>
    <row r="1103" spans="1:32" s="1" customFormat="1">
      <c r="F1103" s="23" t="s">
        <v>4086</v>
      </c>
      <c r="G1103" s="23" t="s">
        <v>77</v>
      </c>
      <c r="I1103" s="24" t="s">
        <v>4087</v>
      </c>
      <c r="AF1103" s="23" t="s">
        <v>4088</v>
      </c>
    </row>
    <row r="1104" spans="1:32" s="1" customFormat="1">
      <c r="F1104" s="23" t="s">
        <v>4089</v>
      </c>
      <c r="G1104" s="23" t="s">
        <v>77</v>
      </c>
      <c r="I1104" s="24" t="s">
        <v>4090</v>
      </c>
      <c r="AF1104" s="23" t="s">
        <v>4091</v>
      </c>
    </row>
    <row r="1105" spans="1:32" s="1" customFormat="1">
      <c r="F1105" s="23" t="s">
        <v>4092</v>
      </c>
      <c r="G1105" s="23" t="s">
        <v>77</v>
      </c>
      <c r="I1105" s="24" t="s">
        <v>4093</v>
      </c>
      <c r="AF1105" s="23" t="s">
        <v>4094</v>
      </c>
    </row>
    <row r="1106" spans="1:32" s="1" customFormat="1">
      <c r="F1106" s="23" t="s">
        <v>4095</v>
      </c>
      <c r="G1106" s="23" t="s">
        <v>77</v>
      </c>
      <c r="I1106" s="24" t="s">
        <v>4096</v>
      </c>
      <c r="AF1106" s="23" t="s">
        <v>4097</v>
      </c>
    </row>
    <row r="1107" spans="1:32" s="1" customFormat="1">
      <c r="F1107" s="23" t="s">
        <v>4098</v>
      </c>
      <c r="G1107" s="23" t="s">
        <v>77</v>
      </c>
      <c r="I1107" s="24" t="s">
        <v>4099</v>
      </c>
      <c r="AF1107" s="23" t="s">
        <v>4100</v>
      </c>
    </row>
    <row r="1108" spans="1:32" s="1" customFormat="1">
      <c r="F1108" s="23" t="s">
        <v>4101</v>
      </c>
      <c r="G1108" s="23" t="s">
        <v>77</v>
      </c>
      <c r="I1108" s="24" t="s">
        <v>4102</v>
      </c>
      <c r="AF1108" s="23" t="s">
        <v>4103</v>
      </c>
    </row>
    <row r="1109" spans="1:32" s="1" customFormat="1">
      <c r="F1109" s="23" t="s">
        <v>4104</v>
      </c>
      <c r="G1109" s="23" t="s">
        <v>77</v>
      </c>
      <c r="I1109" s="24" t="s">
        <v>4105</v>
      </c>
      <c r="AF1109" s="23" t="s">
        <v>4106</v>
      </c>
    </row>
    <row r="1110" spans="1:32" s="1" customFormat="1">
      <c r="F1110" s="23" t="s">
        <v>4107</v>
      </c>
      <c r="G1110" s="23" t="s">
        <v>77</v>
      </c>
      <c r="I1110" s="24" t="s">
        <v>4108</v>
      </c>
      <c r="AF1110" s="23" t="s">
        <v>4109</v>
      </c>
    </row>
    <row r="1111" spans="1:32" s="1" customFormat="1">
      <c r="F1111" s="23" t="s">
        <v>4110</v>
      </c>
      <c r="G1111" s="23" t="s">
        <v>77</v>
      </c>
      <c r="I1111" s="24" t="s">
        <v>4111</v>
      </c>
      <c r="AF1111" s="23" t="s">
        <v>4112</v>
      </c>
    </row>
    <row r="1112" spans="1:32" s="1" customFormat="1">
      <c r="F1112" s="23" t="s">
        <v>4113</v>
      </c>
      <c r="G1112" s="23" t="s">
        <v>77</v>
      </c>
      <c r="I1112" s="24" t="s">
        <v>4114</v>
      </c>
      <c r="AF1112" s="23" t="s">
        <v>4115</v>
      </c>
    </row>
    <row r="1113" spans="1:32" s="1" customFormat="1">
      <c r="F1113" s="23" t="s">
        <v>4116</v>
      </c>
      <c r="G1113" s="23" t="s">
        <v>77</v>
      </c>
      <c r="I1113" s="24" t="s">
        <v>4117</v>
      </c>
      <c r="AF1113" s="23" t="s">
        <v>4118</v>
      </c>
    </row>
    <row r="1114" spans="1:32" s="1" customFormat="1">
      <c r="F1114" s="23" t="s">
        <v>4119</v>
      </c>
      <c r="G1114" s="23" t="s">
        <v>77</v>
      </c>
      <c r="I1114" s="24" t="s">
        <v>4120</v>
      </c>
      <c r="AF1114" s="23" t="s">
        <v>4121</v>
      </c>
    </row>
    <row r="1115" spans="1:32" s="1" customFormat="1">
      <c r="F1115" s="23" t="s">
        <v>4122</v>
      </c>
      <c r="G1115" s="23" t="s">
        <v>77</v>
      </c>
      <c r="I1115" s="24" t="s">
        <v>4123</v>
      </c>
      <c r="AF1115" s="23" t="s">
        <v>4124</v>
      </c>
    </row>
    <row r="1116" spans="1:32" s="1" customFormat="1">
      <c r="F1116" s="23" t="s">
        <v>4125</v>
      </c>
      <c r="G1116" s="23" t="s">
        <v>77</v>
      </c>
      <c r="I1116" s="24" t="s">
        <v>4126</v>
      </c>
      <c r="AF1116" s="23" t="s">
        <v>4127</v>
      </c>
    </row>
    <row r="1117" spans="1:32" s="1" customFormat="1">
      <c r="F1117" s="23" t="s">
        <v>4128</v>
      </c>
      <c r="G1117" s="23" t="s">
        <v>77</v>
      </c>
      <c r="I1117" s="24" t="s">
        <v>4129</v>
      </c>
      <c r="AF1117" s="23" t="s">
        <v>4130</v>
      </c>
    </row>
    <row r="1118" spans="1:32" s="1" customFormat="1">
      <c r="F1118" s="23" t="s">
        <v>4131</v>
      </c>
      <c r="G1118" s="23" t="s">
        <v>77</v>
      </c>
      <c r="I1118" s="24" t="s">
        <v>4132</v>
      </c>
      <c r="AF1118" s="23" t="s">
        <v>4133</v>
      </c>
    </row>
    <row r="1119" spans="1:32" s="1" customFormat="1">
      <c r="F1119" s="23" t="s">
        <v>4134</v>
      </c>
      <c r="G1119" s="23" t="s">
        <v>77</v>
      </c>
      <c r="I1119" s="24" t="s">
        <v>4135</v>
      </c>
      <c r="AF1119" s="23" t="s">
        <v>4136</v>
      </c>
    </row>
    <row r="1120" spans="1:32" s="1" customFormat="1">
      <c r="F1120" s="23" t="s">
        <v>4137</v>
      </c>
      <c r="G1120" s="23" t="s">
        <v>77</v>
      </c>
      <c r="I1120" s="24" t="s">
        <v>4138</v>
      </c>
      <c r="AF1120" s="23" t="s">
        <v>4139</v>
      </c>
    </row>
    <row r="1121" spans="1:32" s="1" customFormat="1">
      <c r="F1121" s="23" t="s">
        <v>4140</v>
      </c>
      <c r="G1121" s="23" t="s">
        <v>77</v>
      </c>
      <c r="I1121" s="24" t="s">
        <v>4141</v>
      </c>
      <c r="AF1121" s="23" t="s">
        <v>4142</v>
      </c>
    </row>
    <row r="1122" spans="1:32" s="1" customFormat="1">
      <c r="F1122" s="23" t="s">
        <v>4143</v>
      </c>
      <c r="G1122" s="23" t="s">
        <v>77</v>
      </c>
      <c r="I1122" s="24" t="s">
        <v>4144</v>
      </c>
      <c r="AF1122" s="23" t="s">
        <v>4145</v>
      </c>
    </row>
    <row r="1123" spans="1:32" s="1" customFormat="1">
      <c r="F1123" s="23" t="s">
        <v>4146</v>
      </c>
      <c r="G1123" s="23" t="s">
        <v>77</v>
      </c>
      <c r="I1123" s="24" t="s">
        <v>4147</v>
      </c>
      <c r="AF1123" s="23" t="s">
        <v>4148</v>
      </c>
    </row>
    <row r="1124" spans="1:32" s="1" customFormat="1">
      <c r="F1124" s="23" t="s">
        <v>4149</v>
      </c>
      <c r="G1124" s="23" t="s">
        <v>77</v>
      </c>
      <c r="I1124" s="24" t="s">
        <v>4150</v>
      </c>
      <c r="AF1124" s="23" t="s">
        <v>4151</v>
      </c>
    </row>
    <row r="1125" spans="1:32" s="1" customFormat="1">
      <c r="F1125" s="23" t="s">
        <v>4152</v>
      </c>
      <c r="G1125" s="23" t="s">
        <v>77</v>
      </c>
      <c r="I1125" s="24" t="s">
        <v>4153</v>
      </c>
      <c r="AF1125" s="23" t="s">
        <v>4154</v>
      </c>
    </row>
    <row r="1126" spans="1:32" s="1" customFormat="1">
      <c r="F1126" s="23" t="s">
        <v>4155</v>
      </c>
      <c r="G1126" s="23" t="s">
        <v>77</v>
      </c>
      <c r="I1126" s="24" t="s">
        <v>4156</v>
      </c>
      <c r="AF1126" s="23" t="s">
        <v>4157</v>
      </c>
    </row>
    <row r="1127" spans="1:32" s="1" customFormat="1">
      <c r="F1127" s="23" t="s">
        <v>4158</v>
      </c>
      <c r="G1127" s="23" t="s">
        <v>77</v>
      </c>
      <c r="I1127" s="24" t="s">
        <v>4159</v>
      </c>
      <c r="AF1127" s="23" t="s">
        <v>4160</v>
      </c>
    </row>
    <row r="1128" spans="1:32" s="1" customFormat="1">
      <c r="F1128" s="23" t="s">
        <v>4161</v>
      </c>
      <c r="G1128" s="23" t="s">
        <v>77</v>
      </c>
      <c r="I1128" s="24" t="s">
        <v>4162</v>
      </c>
      <c r="AF1128" s="23" t="s">
        <v>4163</v>
      </c>
    </row>
    <row r="1129" spans="1:32" s="1" customFormat="1">
      <c r="F1129" s="23" t="s">
        <v>4164</v>
      </c>
      <c r="G1129" s="23" t="s">
        <v>77</v>
      </c>
      <c r="I1129" s="24" t="s">
        <v>4165</v>
      </c>
      <c r="AF1129" s="23" t="s">
        <v>4166</v>
      </c>
    </row>
    <row r="1130" spans="1:32" s="1" customFormat="1">
      <c r="F1130" s="23" t="s">
        <v>4167</v>
      </c>
      <c r="G1130" s="23" t="s">
        <v>77</v>
      </c>
      <c r="I1130" s="24" t="s">
        <v>4168</v>
      </c>
      <c r="AF1130" s="23" t="s">
        <v>4169</v>
      </c>
    </row>
    <row r="1131" spans="1:32" s="1" customFormat="1">
      <c r="F1131" s="23" t="s">
        <v>4170</v>
      </c>
      <c r="G1131" s="23" t="s">
        <v>77</v>
      </c>
      <c r="I1131" s="24" t="s">
        <v>4171</v>
      </c>
      <c r="AF1131" s="23" t="s">
        <v>4172</v>
      </c>
    </row>
    <row r="1132" spans="1:32" s="1" customFormat="1">
      <c r="F1132" s="23" t="s">
        <v>4173</v>
      </c>
      <c r="G1132" s="23" t="s">
        <v>77</v>
      </c>
      <c r="I1132" s="24" t="s">
        <v>4174</v>
      </c>
      <c r="AF1132" s="23" t="s">
        <v>4175</v>
      </c>
    </row>
    <row r="1133" spans="1:32" s="1" customFormat="1">
      <c r="F1133" s="23" t="s">
        <v>4176</v>
      </c>
      <c r="G1133" s="23" t="s">
        <v>77</v>
      </c>
      <c r="I1133" s="24" t="s">
        <v>4177</v>
      </c>
      <c r="AF1133" s="23" t="s">
        <v>4178</v>
      </c>
    </row>
    <row r="1134" spans="1:32" s="1" customFormat="1">
      <c r="F1134" s="23" t="s">
        <v>4179</v>
      </c>
      <c r="G1134" s="23" t="s">
        <v>77</v>
      </c>
      <c r="I1134" s="24" t="s">
        <v>4180</v>
      </c>
      <c r="AF1134" s="23" t="s">
        <v>4181</v>
      </c>
    </row>
    <row r="1135" spans="1:32" s="1" customFormat="1">
      <c r="F1135" s="23" t="s">
        <v>4182</v>
      </c>
      <c r="G1135" s="23" t="s">
        <v>77</v>
      </c>
      <c r="I1135" s="24" t="s">
        <v>4183</v>
      </c>
      <c r="AF1135" s="23" t="s">
        <v>4184</v>
      </c>
    </row>
    <row r="1136" spans="1:32" s="1" customFormat="1">
      <c r="F1136" s="23" t="s">
        <v>4185</v>
      </c>
      <c r="G1136" s="23" t="s">
        <v>77</v>
      </c>
      <c r="I1136" s="24" t="s">
        <v>4186</v>
      </c>
      <c r="AF1136" s="23" t="s">
        <v>4187</v>
      </c>
    </row>
    <row r="1137" spans="1:32" s="1" customFormat="1">
      <c r="F1137" s="23" t="s">
        <v>4188</v>
      </c>
      <c r="G1137" s="23" t="s">
        <v>77</v>
      </c>
      <c r="I1137" s="24" t="s">
        <v>4189</v>
      </c>
      <c r="AF1137" s="23" t="s">
        <v>4190</v>
      </c>
    </row>
    <row r="1138" spans="1:32" s="1" customFormat="1">
      <c r="F1138" s="23" t="s">
        <v>4191</v>
      </c>
      <c r="G1138" s="23" t="s">
        <v>77</v>
      </c>
      <c r="I1138" s="24" t="s">
        <v>4192</v>
      </c>
      <c r="AF1138" s="23" t="s">
        <v>4193</v>
      </c>
    </row>
    <row r="1139" spans="1:32" s="1" customFormat="1">
      <c r="F1139" s="23" t="s">
        <v>4194</v>
      </c>
      <c r="G1139" s="23" t="s">
        <v>77</v>
      </c>
      <c r="I1139" s="24" t="s">
        <v>4195</v>
      </c>
      <c r="AF1139" s="23" t="s">
        <v>4196</v>
      </c>
    </row>
    <row r="1140" spans="1:32" s="1" customFormat="1">
      <c r="F1140" s="23" t="s">
        <v>4197</v>
      </c>
      <c r="G1140" s="23" t="s">
        <v>77</v>
      </c>
      <c r="I1140" s="24" t="s">
        <v>4198</v>
      </c>
      <c r="AF1140" s="23" t="s">
        <v>4199</v>
      </c>
    </row>
    <row r="1141" spans="1:32" s="1" customFormat="1">
      <c r="F1141" s="23" t="s">
        <v>4200</v>
      </c>
      <c r="G1141" s="23" t="s">
        <v>77</v>
      </c>
      <c r="I1141" s="24" t="s">
        <v>4201</v>
      </c>
      <c r="AF1141" s="23" t="s">
        <v>4202</v>
      </c>
    </row>
    <row r="1142" spans="1:32" s="1" customFormat="1">
      <c r="F1142" s="23" t="s">
        <v>4203</v>
      </c>
      <c r="G1142" s="23" t="s">
        <v>77</v>
      </c>
      <c r="I1142" s="24" t="s">
        <v>4204</v>
      </c>
      <c r="AF1142" s="23" t="s">
        <v>4205</v>
      </c>
    </row>
    <row r="1143" spans="1:32" s="1" customFormat="1">
      <c r="F1143" s="23" t="s">
        <v>4206</v>
      </c>
      <c r="G1143" s="23" t="s">
        <v>77</v>
      </c>
      <c r="I1143" s="24" t="s">
        <v>4207</v>
      </c>
      <c r="AF1143" s="23" t="s">
        <v>4208</v>
      </c>
    </row>
    <row r="1144" spans="1:32" s="1" customFormat="1">
      <c r="F1144" s="23" t="s">
        <v>4209</v>
      </c>
      <c r="G1144" s="23" t="s">
        <v>77</v>
      </c>
      <c r="I1144" s="24" t="s">
        <v>4210</v>
      </c>
      <c r="AF1144" s="23" t="s">
        <v>4211</v>
      </c>
    </row>
    <row r="1145" spans="1:32" s="1" customFormat="1">
      <c r="F1145" s="23" t="s">
        <v>4212</v>
      </c>
      <c r="G1145" s="23" t="s">
        <v>77</v>
      </c>
      <c r="I1145" s="24" t="s">
        <v>4213</v>
      </c>
      <c r="AF1145" s="23" t="s">
        <v>4214</v>
      </c>
    </row>
    <row r="1146" spans="1:32" s="1" customFormat="1">
      <c r="F1146" s="23" t="s">
        <v>4215</v>
      </c>
      <c r="G1146" s="23" t="s">
        <v>77</v>
      </c>
      <c r="I1146" s="24" t="s">
        <v>4216</v>
      </c>
      <c r="AF1146" s="23" t="s">
        <v>4217</v>
      </c>
    </row>
    <row r="1147" spans="1:32" s="1" customFormat="1">
      <c r="F1147" s="23" t="s">
        <v>4218</v>
      </c>
      <c r="G1147" s="23" t="s">
        <v>77</v>
      </c>
      <c r="I1147" s="24" t="s">
        <v>4219</v>
      </c>
      <c r="AF1147" s="23" t="s">
        <v>4220</v>
      </c>
    </row>
    <row r="1148" spans="1:32" s="1" customFormat="1">
      <c r="F1148" s="23" t="s">
        <v>4221</v>
      </c>
      <c r="G1148" s="23" t="s">
        <v>77</v>
      </c>
      <c r="I1148" s="24" t="s">
        <v>4222</v>
      </c>
      <c r="AF1148" s="23" t="s">
        <v>4223</v>
      </c>
    </row>
    <row r="1149" spans="1:32" s="1" customFormat="1">
      <c r="F1149" s="23" t="s">
        <v>4224</v>
      </c>
      <c r="G1149" s="23" t="s">
        <v>77</v>
      </c>
      <c r="I1149" s="24" t="s">
        <v>4225</v>
      </c>
      <c r="AF1149" s="23" t="s">
        <v>4226</v>
      </c>
    </row>
    <row r="1150" spans="1:32" s="1" customFormat="1">
      <c r="F1150" s="23" t="s">
        <v>4227</v>
      </c>
      <c r="G1150" s="23" t="s">
        <v>77</v>
      </c>
      <c r="I1150" s="24" t="s">
        <v>4228</v>
      </c>
      <c r="AF1150" s="23" t="s">
        <v>4229</v>
      </c>
    </row>
    <row r="1151" spans="1:32" s="1" customFormat="1">
      <c r="F1151" s="23" t="s">
        <v>4230</v>
      </c>
      <c r="G1151" s="23" t="s">
        <v>77</v>
      </c>
      <c r="I1151" s="24" t="s">
        <v>4231</v>
      </c>
      <c r="AF1151" s="23" t="s">
        <v>4232</v>
      </c>
    </row>
    <row r="1152" spans="1:32" s="1" customFormat="1">
      <c r="F1152" s="23" t="s">
        <v>4233</v>
      </c>
      <c r="G1152" s="23" t="s">
        <v>77</v>
      </c>
      <c r="I1152" s="24" t="s">
        <v>4234</v>
      </c>
      <c r="AF1152" s="23" t="s">
        <v>4235</v>
      </c>
    </row>
    <row r="1153" spans="1:32" s="1" customFormat="1">
      <c r="F1153" s="23" t="s">
        <v>4236</v>
      </c>
      <c r="G1153" s="23" t="s">
        <v>77</v>
      </c>
      <c r="I1153" s="24" t="s">
        <v>4237</v>
      </c>
      <c r="AF1153" s="23" t="s">
        <v>4238</v>
      </c>
    </row>
    <row r="1154" spans="1:32" s="1" customFormat="1">
      <c r="F1154" s="23" t="s">
        <v>4239</v>
      </c>
      <c r="G1154" s="23" t="s">
        <v>77</v>
      </c>
      <c r="I1154" s="24" t="s">
        <v>4240</v>
      </c>
      <c r="AF1154" s="23" t="s">
        <v>4241</v>
      </c>
    </row>
    <row r="1155" spans="1:32" s="1" customFormat="1">
      <c r="F1155" s="23" t="s">
        <v>4242</v>
      </c>
      <c r="G1155" s="23" t="s">
        <v>77</v>
      </c>
      <c r="I1155" s="24" t="s">
        <v>4243</v>
      </c>
      <c r="AF1155" s="23" t="s">
        <v>4244</v>
      </c>
    </row>
    <row r="1156" spans="1:32" s="1" customFormat="1">
      <c r="F1156" s="23" t="s">
        <v>4245</v>
      </c>
      <c r="G1156" s="23" t="s">
        <v>77</v>
      </c>
      <c r="I1156" s="24" t="s">
        <v>4246</v>
      </c>
      <c r="AF1156" s="23" t="s">
        <v>4247</v>
      </c>
    </row>
    <row r="1157" spans="1:32" s="1" customFormat="1">
      <c r="F1157" s="23" t="s">
        <v>4248</v>
      </c>
      <c r="G1157" s="23" t="s">
        <v>77</v>
      </c>
      <c r="I1157" s="24" t="s">
        <v>4249</v>
      </c>
      <c r="AF1157" s="23" t="s">
        <v>4250</v>
      </c>
    </row>
    <row r="1158" spans="1:32" s="1" customFormat="1">
      <c r="F1158" s="23" t="s">
        <v>4251</v>
      </c>
      <c r="G1158" s="23" t="s">
        <v>77</v>
      </c>
      <c r="I1158" s="24" t="s">
        <v>4252</v>
      </c>
      <c r="AF1158" s="23" t="s">
        <v>4253</v>
      </c>
    </row>
    <row r="1159" spans="1:32" s="1" customFormat="1">
      <c r="F1159" s="23" t="s">
        <v>4254</v>
      </c>
      <c r="G1159" s="23" t="s">
        <v>77</v>
      </c>
      <c r="I1159" s="24" t="s">
        <v>4255</v>
      </c>
      <c r="AF1159" s="23" t="s">
        <v>4256</v>
      </c>
    </row>
    <row r="1160" spans="1:32" s="1" customFormat="1">
      <c r="F1160" s="23" t="s">
        <v>4257</v>
      </c>
      <c r="G1160" s="23" t="s">
        <v>77</v>
      </c>
      <c r="I1160" s="24" t="s">
        <v>4258</v>
      </c>
      <c r="AF1160" s="23" t="s">
        <v>4259</v>
      </c>
    </row>
    <row r="1161" spans="1:32" s="1" customFormat="1">
      <c r="F1161" s="23" t="s">
        <v>4260</v>
      </c>
      <c r="G1161" s="23" t="s">
        <v>77</v>
      </c>
      <c r="I1161" s="24" t="s">
        <v>4261</v>
      </c>
      <c r="AF1161" s="23" t="s">
        <v>4262</v>
      </c>
    </row>
    <row r="1162" spans="1:32" s="1" customFormat="1">
      <c r="F1162" s="23" t="s">
        <v>4263</v>
      </c>
      <c r="G1162" s="23" t="s">
        <v>77</v>
      </c>
      <c r="I1162" s="24" t="s">
        <v>4264</v>
      </c>
      <c r="AF1162" s="23" t="s">
        <v>4265</v>
      </c>
    </row>
    <row r="1163" spans="1:32" s="1" customFormat="1">
      <c r="F1163" s="23" t="s">
        <v>4266</v>
      </c>
      <c r="G1163" s="23" t="s">
        <v>77</v>
      </c>
      <c r="I1163" s="24" t="s">
        <v>4267</v>
      </c>
      <c r="AF1163" s="23" t="s">
        <v>4268</v>
      </c>
    </row>
    <row r="1164" spans="1:32" s="1" customFormat="1">
      <c r="F1164" s="23" t="s">
        <v>4269</v>
      </c>
      <c r="G1164" s="23" t="s">
        <v>77</v>
      </c>
      <c r="I1164" s="24" t="s">
        <v>4270</v>
      </c>
      <c r="AF1164" s="23" t="s">
        <v>4271</v>
      </c>
    </row>
    <row r="1165" spans="1:32" s="1" customFormat="1">
      <c r="F1165" s="23" t="s">
        <v>4272</v>
      </c>
      <c r="G1165" s="23" t="s">
        <v>77</v>
      </c>
      <c r="I1165" s="24" t="s">
        <v>4273</v>
      </c>
      <c r="AF1165" s="23" t="s">
        <v>4274</v>
      </c>
    </row>
    <row r="1166" spans="1:32" s="1" customFormat="1">
      <c r="F1166" s="23" t="s">
        <v>4275</v>
      </c>
      <c r="G1166" s="23" t="s">
        <v>77</v>
      </c>
      <c r="I1166" s="24" t="s">
        <v>4276</v>
      </c>
      <c r="AF1166" s="23" t="s">
        <v>4277</v>
      </c>
    </row>
    <row r="1167" spans="1:32" s="1" customFormat="1">
      <c r="F1167" s="23" t="s">
        <v>4278</v>
      </c>
      <c r="G1167" s="23" t="s">
        <v>77</v>
      </c>
      <c r="I1167" s="24" t="s">
        <v>4279</v>
      </c>
      <c r="AF1167" s="23" t="s">
        <v>4280</v>
      </c>
    </row>
    <row r="1168" spans="1:32" s="1" customFormat="1">
      <c r="F1168" s="23" t="s">
        <v>4281</v>
      </c>
      <c r="G1168" s="23" t="s">
        <v>77</v>
      </c>
      <c r="I1168" s="24" t="s">
        <v>4282</v>
      </c>
      <c r="AF1168" s="23" t="s">
        <v>4283</v>
      </c>
    </row>
    <row r="1169" spans="1:32" s="1" customFormat="1">
      <c r="F1169" s="23" t="s">
        <v>4284</v>
      </c>
      <c r="G1169" s="23" t="s">
        <v>77</v>
      </c>
      <c r="I1169" s="24" t="s">
        <v>4285</v>
      </c>
      <c r="AF1169" s="23" t="s">
        <v>4286</v>
      </c>
    </row>
    <row r="1170" spans="1:32" s="1" customFormat="1">
      <c r="F1170" s="23" t="s">
        <v>4287</v>
      </c>
      <c r="G1170" s="23" t="s">
        <v>77</v>
      </c>
      <c r="I1170" s="24" t="s">
        <v>4288</v>
      </c>
      <c r="AF1170" s="23" t="s">
        <v>4289</v>
      </c>
    </row>
    <row r="1171" spans="1:32" s="1" customFormat="1">
      <c r="F1171" s="23" t="s">
        <v>4290</v>
      </c>
      <c r="G1171" s="23" t="s">
        <v>77</v>
      </c>
      <c r="I1171" s="24" t="s">
        <v>4291</v>
      </c>
      <c r="AF1171" s="23" t="s">
        <v>4292</v>
      </c>
    </row>
    <row r="1172" spans="1:32" s="1" customFormat="1">
      <c r="F1172" s="23" t="s">
        <v>4293</v>
      </c>
      <c r="G1172" s="23" t="s">
        <v>77</v>
      </c>
      <c r="I1172" s="24" t="s">
        <v>4294</v>
      </c>
      <c r="AF1172" s="23" t="s">
        <v>4295</v>
      </c>
    </row>
    <row r="1173" spans="1:32" s="1" customFormat="1">
      <c r="F1173" s="23" t="s">
        <v>4296</v>
      </c>
      <c r="G1173" s="23" t="s">
        <v>77</v>
      </c>
      <c r="I1173" s="24" t="s">
        <v>4297</v>
      </c>
      <c r="AF1173" s="23" t="s">
        <v>4298</v>
      </c>
    </row>
    <row r="1174" spans="1:32" s="1" customFormat="1">
      <c r="F1174" s="23" t="s">
        <v>4299</v>
      </c>
      <c r="G1174" s="23" t="s">
        <v>77</v>
      </c>
      <c r="I1174" s="24" t="s">
        <v>4300</v>
      </c>
      <c r="AF1174" s="23" t="s">
        <v>4301</v>
      </c>
    </row>
    <row r="1175" spans="1:32" s="1" customFormat="1">
      <c r="F1175" s="23" t="s">
        <v>4302</v>
      </c>
      <c r="G1175" s="23" t="s">
        <v>77</v>
      </c>
      <c r="I1175" s="24" t="s">
        <v>4303</v>
      </c>
      <c r="AF1175" s="23" t="s">
        <v>4304</v>
      </c>
    </row>
    <row r="1176" spans="1:32" s="1" customFormat="1">
      <c r="F1176" s="23" t="s">
        <v>4305</v>
      </c>
      <c r="G1176" s="23" t="s">
        <v>77</v>
      </c>
      <c r="I1176" s="24" t="s">
        <v>4306</v>
      </c>
      <c r="AF1176" s="23" t="s">
        <v>4307</v>
      </c>
    </row>
    <row r="1177" spans="1:32" s="1" customFormat="1">
      <c r="F1177" s="23" t="s">
        <v>4308</v>
      </c>
      <c r="G1177" s="23" t="s">
        <v>77</v>
      </c>
      <c r="I1177" s="24" t="s">
        <v>4309</v>
      </c>
      <c r="AF1177" s="23" t="s">
        <v>4310</v>
      </c>
    </row>
    <row r="1178" spans="1:32" s="1" customFormat="1">
      <c r="F1178" s="23" t="s">
        <v>4311</v>
      </c>
      <c r="G1178" s="23" t="s">
        <v>77</v>
      </c>
      <c r="I1178" s="24" t="s">
        <v>4312</v>
      </c>
      <c r="AF1178" s="23" t="s">
        <v>4313</v>
      </c>
    </row>
    <row r="1179" spans="1:32" s="1" customFormat="1">
      <c r="F1179" s="23" t="s">
        <v>4314</v>
      </c>
      <c r="G1179" s="23" t="s">
        <v>77</v>
      </c>
      <c r="I1179" s="24" t="s">
        <v>4315</v>
      </c>
      <c r="AF1179" s="23" t="s">
        <v>4316</v>
      </c>
    </row>
    <row r="1180" spans="1:32" s="1" customFormat="1">
      <c r="F1180" s="23" t="s">
        <v>4317</v>
      </c>
      <c r="G1180" s="23" t="s">
        <v>77</v>
      </c>
      <c r="I1180" s="24" t="s">
        <v>4318</v>
      </c>
      <c r="AF1180" s="23" t="s">
        <v>4319</v>
      </c>
    </row>
    <row r="1181" spans="1:32" s="1" customFormat="1">
      <c r="F1181" s="23" t="s">
        <v>4320</v>
      </c>
      <c r="G1181" s="23" t="s">
        <v>77</v>
      </c>
      <c r="I1181" s="24" t="s">
        <v>4321</v>
      </c>
      <c r="AF1181" s="23" t="s">
        <v>4322</v>
      </c>
    </row>
    <row r="1182" spans="1:32" s="1" customFormat="1">
      <c r="F1182" s="23" t="s">
        <v>4323</v>
      </c>
      <c r="G1182" s="23" t="s">
        <v>77</v>
      </c>
      <c r="I1182" s="24" t="s">
        <v>4324</v>
      </c>
      <c r="AF1182" s="23" t="s">
        <v>4325</v>
      </c>
    </row>
    <row r="1183" spans="1:32" s="1" customFormat="1">
      <c r="F1183" s="23" t="s">
        <v>4326</v>
      </c>
      <c r="G1183" s="23" t="s">
        <v>77</v>
      </c>
      <c r="I1183" s="24" t="s">
        <v>4327</v>
      </c>
      <c r="AF1183" s="23" t="s">
        <v>4328</v>
      </c>
    </row>
    <row r="1184" spans="1:32" s="1" customFormat="1">
      <c r="F1184" s="23" t="s">
        <v>4329</v>
      </c>
      <c r="G1184" s="23" t="s">
        <v>77</v>
      </c>
      <c r="I1184" s="24" t="s">
        <v>4330</v>
      </c>
      <c r="AF1184" s="23" t="s">
        <v>4331</v>
      </c>
    </row>
    <row r="1185" spans="1:32" s="1" customFormat="1">
      <c r="F1185" s="23" t="s">
        <v>4332</v>
      </c>
      <c r="G1185" s="23" t="s">
        <v>77</v>
      </c>
      <c r="I1185" s="24" t="s">
        <v>4333</v>
      </c>
      <c r="AF1185" s="23" t="s">
        <v>4334</v>
      </c>
    </row>
    <row r="1186" spans="1:32" s="1" customFormat="1">
      <c r="F1186" s="23" t="s">
        <v>4335</v>
      </c>
      <c r="G1186" s="23" t="s">
        <v>77</v>
      </c>
      <c r="I1186" s="24" t="s">
        <v>4336</v>
      </c>
      <c r="AF1186" s="23" t="s">
        <v>4337</v>
      </c>
    </row>
    <row r="1187" spans="1:32" s="1" customFormat="1">
      <c r="F1187" s="23" t="s">
        <v>4338</v>
      </c>
      <c r="G1187" s="23" t="s">
        <v>77</v>
      </c>
      <c r="I1187" s="24" t="s">
        <v>4339</v>
      </c>
      <c r="AF1187" s="23" t="s">
        <v>4340</v>
      </c>
    </row>
    <row r="1188" spans="1:32" s="1" customFormat="1">
      <c r="F1188" s="23" t="s">
        <v>4341</v>
      </c>
      <c r="G1188" s="23" t="s">
        <v>77</v>
      </c>
      <c r="I1188" s="24" t="s">
        <v>4342</v>
      </c>
      <c r="AF1188" s="23" t="s">
        <v>4343</v>
      </c>
    </row>
    <row r="1189" spans="1:32" s="1" customFormat="1">
      <c r="F1189" s="23" t="s">
        <v>4344</v>
      </c>
      <c r="G1189" s="23" t="s">
        <v>77</v>
      </c>
      <c r="I1189" s="24" t="s">
        <v>4345</v>
      </c>
      <c r="AF1189" s="23" t="s">
        <v>4346</v>
      </c>
    </row>
    <row r="1190" spans="1:32" s="1" customFormat="1">
      <c r="F1190" s="23" t="s">
        <v>4347</v>
      </c>
      <c r="G1190" s="23" t="s">
        <v>77</v>
      </c>
      <c r="I1190" s="24" t="s">
        <v>4348</v>
      </c>
      <c r="AF1190" s="23" t="s">
        <v>4349</v>
      </c>
    </row>
    <row r="1191" spans="1:32" s="1" customFormat="1">
      <c r="F1191" s="23" t="s">
        <v>4350</v>
      </c>
      <c r="G1191" s="23" t="s">
        <v>77</v>
      </c>
      <c r="I1191" s="24" t="s">
        <v>4351</v>
      </c>
      <c r="AF1191" s="23" t="s">
        <v>4352</v>
      </c>
    </row>
    <row r="1192" spans="1:32" s="1" customFormat="1">
      <c r="F1192" s="23" t="s">
        <v>4353</v>
      </c>
      <c r="G1192" s="23" t="s">
        <v>77</v>
      </c>
      <c r="I1192" s="24" t="s">
        <v>4354</v>
      </c>
      <c r="AF1192" s="23" t="s">
        <v>4355</v>
      </c>
    </row>
    <row r="1193" spans="1:32" s="1" customFormat="1">
      <c r="F1193" s="23" t="s">
        <v>4356</v>
      </c>
      <c r="G1193" s="23" t="s">
        <v>77</v>
      </c>
      <c r="I1193" s="24" t="s">
        <v>4357</v>
      </c>
      <c r="AF1193" s="23" t="s">
        <v>4358</v>
      </c>
    </row>
    <row r="1194" spans="1:32" s="1" customFormat="1">
      <c r="F1194" s="23" t="s">
        <v>4359</v>
      </c>
      <c r="G1194" s="23" t="s">
        <v>77</v>
      </c>
      <c r="I1194" s="24" t="s">
        <v>4360</v>
      </c>
      <c r="AF1194" s="23" t="s">
        <v>4361</v>
      </c>
    </row>
    <row r="1195" spans="1:32" s="1" customFormat="1">
      <c r="F1195" s="23" t="s">
        <v>4362</v>
      </c>
      <c r="G1195" s="23" t="s">
        <v>77</v>
      </c>
      <c r="I1195" s="24" t="s">
        <v>4363</v>
      </c>
      <c r="AF1195" s="23" t="s">
        <v>4364</v>
      </c>
    </row>
    <row r="1196" spans="1:32" s="1" customFormat="1">
      <c r="F1196" s="23" t="s">
        <v>4365</v>
      </c>
      <c r="G1196" s="23" t="s">
        <v>77</v>
      </c>
      <c r="I1196" s="24" t="s">
        <v>4366</v>
      </c>
      <c r="AF1196" s="23" t="s">
        <v>4367</v>
      </c>
    </row>
    <row r="1197" spans="1:32" s="1" customFormat="1">
      <c r="F1197" s="23" t="s">
        <v>4368</v>
      </c>
      <c r="G1197" s="23" t="s">
        <v>77</v>
      </c>
      <c r="I1197" s="24" t="s">
        <v>4369</v>
      </c>
      <c r="AF1197" s="23" t="s">
        <v>4370</v>
      </c>
    </row>
    <row r="1198" spans="1:32" s="1" customFormat="1">
      <c r="F1198" s="23" t="s">
        <v>4371</v>
      </c>
      <c r="G1198" s="23" t="s">
        <v>77</v>
      </c>
      <c r="I1198" s="24" t="s">
        <v>4372</v>
      </c>
      <c r="AF1198" s="23" t="s">
        <v>4373</v>
      </c>
    </row>
    <row r="1199" spans="1:32" s="1" customFormat="1">
      <c r="F1199" s="23" t="s">
        <v>4374</v>
      </c>
      <c r="G1199" s="23" t="s">
        <v>77</v>
      </c>
      <c r="I1199" s="24" t="s">
        <v>4375</v>
      </c>
      <c r="AF1199" s="23" t="s">
        <v>4376</v>
      </c>
    </row>
    <row r="1200" spans="1:32" s="1" customFormat="1">
      <c r="F1200" s="23" t="s">
        <v>4377</v>
      </c>
      <c r="G1200" s="23" t="s">
        <v>77</v>
      </c>
      <c r="I1200" s="24" t="s">
        <v>4378</v>
      </c>
      <c r="AF1200" s="23" t="s">
        <v>4379</v>
      </c>
    </row>
    <row r="1201" spans="1:32" s="1" customFormat="1">
      <c r="F1201" s="23" t="s">
        <v>4380</v>
      </c>
      <c r="G1201" s="23" t="s">
        <v>77</v>
      </c>
      <c r="I1201" s="24" t="s">
        <v>4381</v>
      </c>
      <c r="AF1201" s="23" t="s">
        <v>4382</v>
      </c>
    </row>
    <row r="1202" spans="1:32" s="1" customFormat="1">
      <c r="F1202" s="23" t="s">
        <v>4383</v>
      </c>
      <c r="G1202" s="23" t="s">
        <v>77</v>
      </c>
      <c r="I1202" s="24" t="s">
        <v>4384</v>
      </c>
      <c r="AF1202" s="23" t="s">
        <v>4385</v>
      </c>
    </row>
    <row r="1203" spans="1:32" s="1" customFormat="1">
      <c r="F1203" s="23" t="s">
        <v>4386</v>
      </c>
      <c r="G1203" s="23" t="s">
        <v>77</v>
      </c>
      <c r="I1203" s="24" t="s">
        <v>4387</v>
      </c>
      <c r="AF1203" s="23" t="s">
        <v>4388</v>
      </c>
    </row>
    <row r="1204" spans="1:32" s="1" customFormat="1">
      <c r="F1204" s="23" t="s">
        <v>4389</v>
      </c>
      <c r="G1204" s="23" t="s">
        <v>77</v>
      </c>
      <c r="I1204" s="24" t="s">
        <v>4390</v>
      </c>
      <c r="AF1204" s="23" t="s">
        <v>4391</v>
      </c>
    </row>
    <row r="1205" spans="1:32" s="1" customFormat="1">
      <c r="F1205" s="23" t="s">
        <v>4392</v>
      </c>
      <c r="G1205" s="23" t="s">
        <v>77</v>
      </c>
      <c r="I1205" s="24" t="s">
        <v>4393</v>
      </c>
      <c r="AF1205" s="23" t="s">
        <v>4394</v>
      </c>
    </row>
    <row r="1206" spans="1:32" s="1" customFormat="1">
      <c r="F1206" s="23" t="s">
        <v>4395</v>
      </c>
      <c r="G1206" s="23" t="s">
        <v>77</v>
      </c>
      <c r="I1206" s="24" t="s">
        <v>4396</v>
      </c>
      <c r="AF1206" s="23" t="s">
        <v>4397</v>
      </c>
    </row>
    <row r="1207" spans="1:32" s="1" customFormat="1">
      <c r="F1207" s="23" t="s">
        <v>4398</v>
      </c>
      <c r="G1207" s="23" t="s">
        <v>77</v>
      </c>
      <c r="I1207" s="24" t="s">
        <v>4399</v>
      </c>
      <c r="AF1207" s="23" t="s">
        <v>4400</v>
      </c>
    </row>
    <row r="1208" spans="1:32" s="1" customFormat="1">
      <c r="F1208" s="23" t="s">
        <v>4401</v>
      </c>
      <c r="G1208" s="23" t="s">
        <v>77</v>
      </c>
      <c r="I1208" s="24" t="s">
        <v>4402</v>
      </c>
      <c r="AF1208" s="23" t="s">
        <v>4403</v>
      </c>
    </row>
    <row r="1209" spans="1:32" s="1" customFormat="1">
      <c r="F1209" s="23" t="s">
        <v>4404</v>
      </c>
      <c r="G1209" s="23" t="s">
        <v>77</v>
      </c>
      <c r="I1209" s="24" t="s">
        <v>4405</v>
      </c>
      <c r="AF1209" s="23" t="s">
        <v>4406</v>
      </c>
    </row>
    <row r="1210" spans="1:32" s="1" customFormat="1">
      <c r="F1210" s="23" t="s">
        <v>4407</v>
      </c>
      <c r="G1210" s="23" t="s">
        <v>77</v>
      </c>
      <c r="I1210" s="24" t="s">
        <v>4408</v>
      </c>
      <c r="AF1210" s="23" t="s">
        <v>4409</v>
      </c>
    </row>
    <row r="1211" spans="1:32" s="1" customFormat="1">
      <c r="F1211" s="23" t="s">
        <v>4410</v>
      </c>
      <c r="G1211" s="23" t="s">
        <v>77</v>
      </c>
      <c r="I1211" s="24" t="s">
        <v>4411</v>
      </c>
      <c r="AF1211" s="23" t="s">
        <v>4412</v>
      </c>
    </row>
    <row r="1212" spans="1:32" s="1" customFormat="1">
      <c r="F1212" s="23" t="s">
        <v>4413</v>
      </c>
      <c r="G1212" s="23" t="s">
        <v>77</v>
      </c>
      <c r="I1212" s="24" t="s">
        <v>4414</v>
      </c>
      <c r="AF1212" s="23" t="s">
        <v>4415</v>
      </c>
    </row>
    <row r="1213" spans="1:32" s="1" customFormat="1">
      <c r="F1213" s="23" t="s">
        <v>4416</v>
      </c>
      <c r="G1213" s="23" t="s">
        <v>77</v>
      </c>
      <c r="I1213" s="24" t="s">
        <v>4417</v>
      </c>
      <c r="AF1213" s="23" t="s">
        <v>4418</v>
      </c>
    </row>
    <row r="1214" spans="1:32" s="1" customFormat="1">
      <c r="F1214" s="23" t="s">
        <v>4419</v>
      </c>
      <c r="G1214" s="23" t="s">
        <v>77</v>
      </c>
      <c r="I1214" s="24" t="s">
        <v>4420</v>
      </c>
      <c r="AF1214" s="23" t="s">
        <v>4421</v>
      </c>
    </row>
    <row r="1215" spans="1:32" s="1" customFormat="1">
      <c r="F1215" s="23" t="s">
        <v>4422</v>
      </c>
      <c r="G1215" s="23" t="s">
        <v>77</v>
      </c>
      <c r="I1215" s="24" t="s">
        <v>4423</v>
      </c>
      <c r="AF1215" s="23" t="s">
        <v>4424</v>
      </c>
    </row>
    <row r="1216" spans="1:32" s="1" customFormat="1">
      <c r="F1216" s="23" t="s">
        <v>4425</v>
      </c>
      <c r="G1216" s="23" t="s">
        <v>77</v>
      </c>
      <c r="I1216" s="24" t="s">
        <v>4426</v>
      </c>
      <c r="AF1216" s="23" t="s">
        <v>4427</v>
      </c>
    </row>
    <row r="1217" spans="1:32" s="1" customFormat="1">
      <c r="F1217" s="23" t="s">
        <v>4428</v>
      </c>
      <c r="G1217" s="23" t="s">
        <v>77</v>
      </c>
      <c r="I1217" s="24" t="s">
        <v>4429</v>
      </c>
      <c r="AF1217" s="23" t="s">
        <v>4430</v>
      </c>
    </row>
    <row r="1218" spans="1:32" s="1" customFormat="1">
      <c r="F1218" s="23" t="s">
        <v>4431</v>
      </c>
      <c r="G1218" s="23" t="s">
        <v>77</v>
      </c>
      <c r="I1218" s="24" t="s">
        <v>4432</v>
      </c>
      <c r="AF1218" s="23" t="s">
        <v>4433</v>
      </c>
    </row>
    <row r="1219" spans="1:32" s="1" customFormat="1">
      <c r="F1219" s="23" t="s">
        <v>4434</v>
      </c>
      <c r="G1219" s="23" t="s">
        <v>77</v>
      </c>
      <c r="I1219" s="24" t="s">
        <v>4435</v>
      </c>
      <c r="AF1219" s="23" t="s">
        <v>4436</v>
      </c>
    </row>
    <row r="1220" spans="1:32" s="1" customFormat="1">
      <c r="F1220" s="23" t="s">
        <v>4437</v>
      </c>
      <c r="G1220" s="23" t="s">
        <v>77</v>
      </c>
      <c r="I1220" s="24" t="s">
        <v>4438</v>
      </c>
      <c r="AF1220" s="23" t="s">
        <v>4439</v>
      </c>
    </row>
    <row r="1221" spans="1:32" s="1" customFormat="1">
      <c r="F1221" s="23" t="s">
        <v>4440</v>
      </c>
      <c r="G1221" s="23" t="s">
        <v>77</v>
      </c>
      <c r="I1221" s="24" t="s">
        <v>4441</v>
      </c>
      <c r="AF1221" s="23" t="s">
        <v>4442</v>
      </c>
    </row>
    <row r="1222" spans="1:32" s="1" customFormat="1">
      <c r="F1222" s="23" t="s">
        <v>4443</v>
      </c>
      <c r="G1222" s="23" t="s">
        <v>77</v>
      </c>
      <c r="I1222" s="24" t="s">
        <v>4444</v>
      </c>
      <c r="AF1222" s="23" t="s">
        <v>4445</v>
      </c>
    </row>
    <row r="1223" spans="1:32" s="1" customFormat="1">
      <c r="F1223" s="23" t="s">
        <v>4446</v>
      </c>
      <c r="G1223" s="23" t="s">
        <v>77</v>
      </c>
      <c r="I1223" s="24" t="s">
        <v>4447</v>
      </c>
      <c r="AF1223" s="23" t="s">
        <v>4448</v>
      </c>
    </row>
    <row r="1224" spans="1:32" s="1" customFormat="1">
      <c r="F1224" s="23" t="s">
        <v>4449</v>
      </c>
      <c r="G1224" s="23" t="s">
        <v>77</v>
      </c>
      <c r="I1224" s="24" t="s">
        <v>4450</v>
      </c>
      <c r="AF1224" s="23" t="s">
        <v>4451</v>
      </c>
    </row>
    <row r="1225" spans="1:32" s="1" customFormat="1">
      <c r="F1225" s="23" t="s">
        <v>4452</v>
      </c>
      <c r="G1225" s="23" t="s">
        <v>77</v>
      </c>
      <c r="I1225" s="24" t="s">
        <v>4453</v>
      </c>
      <c r="AF1225" s="23" t="s">
        <v>4454</v>
      </c>
    </row>
    <row r="1226" spans="1:32" s="1" customFormat="1">
      <c r="F1226" s="23" t="s">
        <v>4455</v>
      </c>
      <c r="G1226" s="23" t="s">
        <v>77</v>
      </c>
      <c r="I1226" s="24" t="s">
        <v>4456</v>
      </c>
      <c r="AF1226" s="23" t="s">
        <v>4457</v>
      </c>
    </row>
    <row r="1227" spans="1:32" s="1" customFormat="1">
      <c r="F1227" s="23" t="s">
        <v>4458</v>
      </c>
      <c r="G1227" s="23" t="s">
        <v>77</v>
      </c>
      <c r="I1227" s="24" t="s">
        <v>4459</v>
      </c>
      <c r="AF1227" s="23" t="s">
        <v>4460</v>
      </c>
    </row>
    <row r="1228" spans="1:32" s="1" customFormat="1">
      <c r="F1228" s="23" t="s">
        <v>4461</v>
      </c>
      <c r="G1228" s="23" t="s">
        <v>77</v>
      </c>
      <c r="I1228" s="24" t="s">
        <v>4462</v>
      </c>
      <c r="AF1228" s="23" t="s">
        <v>4463</v>
      </c>
    </row>
    <row r="1229" spans="1:32" s="1" customFormat="1">
      <c r="F1229" s="23" t="s">
        <v>4464</v>
      </c>
      <c r="G1229" s="23" t="s">
        <v>77</v>
      </c>
      <c r="I1229" s="24" t="s">
        <v>4465</v>
      </c>
      <c r="AF1229" s="23" t="s">
        <v>4466</v>
      </c>
    </row>
    <row r="1230" spans="1:32" s="1" customFormat="1">
      <c r="F1230" s="23" t="s">
        <v>4467</v>
      </c>
      <c r="G1230" s="23" t="s">
        <v>77</v>
      </c>
      <c r="I1230" s="24" t="s">
        <v>4468</v>
      </c>
      <c r="AF1230" s="23" t="s">
        <v>4469</v>
      </c>
    </row>
    <row r="1231" spans="1:32" s="1" customFormat="1">
      <c r="F1231" s="23" t="s">
        <v>4470</v>
      </c>
      <c r="G1231" s="23" t="s">
        <v>77</v>
      </c>
      <c r="I1231" s="24" t="s">
        <v>4471</v>
      </c>
      <c r="AF1231" s="23" t="s">
        <v>4472</v>
      </c>
    </row>
    <row r="1232" spans="1:32" s="1" customFormat="1">
      <c r="F1232" s="23" t="s">
        <v>4473</v>
      </c>
      <c r="G1232" s="23" t="s">
        <v>77</v>
      </c>
      <c r="I1232" s="24" t="s">
        <v>4474</v>
      </c>
      <c r="AF1232" s="23" t="s">
        <v>4475</v>
      </c>
    </row>
    <row r="1233" spans="1:32" s="1" customFormat="1">
      <c r="F1233" s="23" t="s">
        <v>4476</v>
      </c>
      <c r="G1233" s="23" t="s">
        <v>77</v>
      </c>
      <c r="I1233" s="24" t="s">
        <v>4477</v>
      </c>
      <c r="AF1233" s="23" t="s">
        <v>4478</v>
      </c>
    </row>
    <row r="1234" spans="1:32" s="1" customFormat="1">
      <c r="F1234" s="23" t="s">
        <v>4479</v>
      </c>
      <c r="G1234" s="23" t="s">
        <v>77</v>
      </c>
      <c r="I1234" s="24" t="s">
        <v>4480</v>
      </c>
      <c r="AF1234" s="23" t="s">
        <v>4481</v>
      </c>
    </row>
    <row r="1235" spans="1:32" s="1" customFormat="1">
      <c r="F1235" s="23" t="s">
        <v>4482</v>
      </c>
      <c r="G1235" s="23" t="s">
        <v>77</v>
      </c>
      <c r="I1235" s="24" t="s">
        <v>4483</v>
      </c>
      <c r="AF1235" s="23" t="s">
        <v>4484</v>
      </c>
    </row>
    <row r="1236" spans="1:32" s="1" customFormat="1">
      <c r="F1236" s="23" t="s">
        <v>4485</v>
      </c>
      <c r="G1236" s="23" t="s">
        <v>77</v>
      </c>
      <c r="I1236" s="24" t="s">
        <v>4486</v>
      </c>
      <c r="AF1236" s="23" t="s">
        <v>4487</v>
      </c>
    </row>
    <row r="1237" spans="1:32" s="1" customFormat="1">
      <c r="F1237" s="23" t="s">
        <v>4488</v>
      </c>
      <c r="G1237" s="23" t="s">
        <v>77</v>
      </c>
      <c r="I1237" s="24" t="s">
        <v>4489</v>
      </c>
      <c r="AF1237" s="23" t="s">
        <v>4490</v>
      </c>
    </row>
    <row r="1238" spans="1:32" s="1" customFormat="1">
      <c r="F1238" s="23" t="s">
        <v>4491</v>
      </c>
      <c r="G1238" s="23" t="s">
        <v>77</v>
      </c>
      <c r="I1238" s="24" t="s">
        <v>4492</v>
      </c>
      <c r="AF1238" s="23" t="s">
        <v>4493</v>
      </c>
    </row>
    <row r="1239" spans="1:32" s="1" customFormat="1">
      <c r="F1239" s="23" t="s">
        <v>4494</v>
      </c>
      <c r="G1239" s="23" t="s">
        <v>77</v>
      </c>
      <c r="I1239" s="24" t="s">
        <v>4495</v>
      </c>
      <c r="AF1239" s="23" t="s">
        <v>4496</v>
      </c>
    </row>
    <row r="1240" spans="1:32" s="1" customFormat="1">
      <c r="F1240" s="23" t="s">
        <v>4497</v>
      </c>
      <c r="G1240" s="23" t="s">
        <v>77</v>
      </c>
      <c r="I1240" s="24" t="s">
        <v>4498</v>
      </c>
      <c r="AF1240" s="23" t="s">
        <v>4499</v>
      </c>
    </row>
    <row r="1241" spans="1:32" s="1" customFormat="1">
      <c r="F1241" s="23" t="s">
        <v>4500</v>
      </c>
      <c r="G1241" s="23" t="s">
        <v>77</v>
      </c>
      <c r="I1241" s="24" t="s">
        <v>4501</v>
      </c>
      <c r="AF1241" s="23" t="s">
        <v>4502</v>
      </c>
    </row>
    <row r="1242" spans="1:32" s="1" customFormat="1">
      <c r="F1242" s="23" t="s">
        <v>4503</v>
      </c>
      <c r="G1242" s="23" t="s">
        <v>77</v>
      </c>
      <c r="I1242" s="24" t="s">
        <v>4504</v>
      </c>
      <c r="AF1242" s="23" t="s">
        <v>4505</v>
      </c>
    </row>
    <row r="1243" spans="1:32" s="1" customFormat="1">
      <c r="F1243" s="23" t="s">
        <v>4506</v>
      </c>
      <c r="G1243" s="23" t="s">
        <v>77</v>
      </c>
      <c r="I1243" s="24" t="s">
        <v>4507</v>
      </c>
      <c r="AF1243" s="23" t="s">
        <v>4508</v>
      </c>
    </row>
    <row r="1244" spans="1:32" s="1" customFormat="1">
      <c r="F1244" s="23" t="s">
        <v>4509</v>
      </c>
      <c r="G1244" s="23" t="s">
        <v>77</v>
      </c>
      <c r="I1244" s="24" t="s">
        <v>4510</v>
      </c>
      <c r="AF1244" s="23" t="s">
        <v>4511</v>
      </c>
    </row>
    <row r="1245" spans="1:32" s="1" customFormat="1">
      <c r="F1245" s="23" t="s">
        <v>4512</v>
      </c>
      <c r="G1245" s="23" t="s">
        <v>77</v>
      </c>
      <c r="I1245" s="24" t="s">
        <v>4513</v>
      </c>
      <c r="AF1245" s="23" t="s">
        <v>4514</v>
      </c>
    </row>
    <row r="1246" spans="1:32" s="1" customFormat="1">
      <c r="F1246" s="23" t="s">
        <v>4515</v>
      </c>
      <c r="G1246" s="23" t="s">
        <v>77</v>
      </c>
      <c r="I1246" s="24" t="s">
        <v>4516</v>
      </c>
      <c r="AF1246" s="23" t="s">
        <v>4517</v>
      </c>
    </row>
    <row r="1247" spans="1:32" s="1" customFormat="1">
      <c r="F1247" s="23" t="s">
        <v>4518</v>
      </c>
      <c r="G1247" s="23" t="s">
        <v>77</v>
      </c>
      <c r="I1247" s="24" t="s">
        <v>4519</v>
      </c>
      <c r="AF1247" s="23" t="s">
        <v>4520</v>
      </c>
    </row>
    <row r="1248" spans="1:32" s="1" customFormat="1">
      <c r="F1248" s="23" t="s">
        <v>4521</v>
      </c>
      <c r="G1248" s="23" t="s">
        <v>77</v>
      </c>
      <c r="I1248" s="24" t="s">
        <v>4522</v>
      </c>
      <c r="AF1248" s="23" t="s">
        <v>4523</v>
      </c>
    </row>
    <row r="1249" spans="1:32" s="1" customFormat="1">
      <c r="F1249" s="23" t="s">
        <v>4524</v>
      </c>
      <c r="G1249" s="23" t="s">
        <v>77</v>
      </c>
      <c r="I1249" s="24" t="s">
        <v>4525</v>
      </c>
      <c r="AF1249" s="23" t="s">
        <v>4526</v>
      </c>
    </row>
    <row r="1250" spans="1:32" s="1" customFormat="1">
      <c r="F1250" s="23" t="s">
        <v>4527</v>
      </c>
      <c r="G1250" s="23" t="s">
        <v>77</v>
      </c>
      <c r="I1250" s="24" t="s">
        <v>4528</v>
      </c>
      <c r="AF1250" s="23" t="s">
        <v>4529</v>
      </c>
    </row>
    <row r="1251" spans="1:32" s="1" customFormat="1">
      <c r="F1251" s="23" t="s">
        <v>4530</v>
      </c>
      <c r="G1251" s="23" t="s">
        <v>77</v>
      </c>
      <c r="I1251" s="24" t="s">
        <v>4531</v>
      </c>
      <c r="AF1251" s="23" t="s">
        <v>4532</v>
      </c>
    </row>
    <row r="1252" spans="1:32" s="1" customFormat="1">
      <c r="F1252" s="23" t="s">
        <v>4533</v>
      </c>
      <c r="G1252" s="23" t="s">
        <v>77</v>
      </c>
      <c r="I1252" s="24" t="s">
        <v>4534</v>
      </c>
      <c r="AF1252" s="23" t="s">
        <v>4535</v>
      </c>
    </row>
    <row r="1253" spans="1:32" s="1" customFormat="1">
      <c r="F1253" s="23" t="s">
        <v>4536</v>
      </c>
      <c r="G1253" s="23" t="s">
        <v>77</v>
      </c>
      <c r="I1253" s="24" t="s">
        <v>4537</v>
      </c>
      <c r="AF1253" s="23" t="s">
        <v>4538</v>
      </c>
    </row>
    <row r="1254" spans="1:32" s="1" customFormat="1">
      <c r="F1254" s="23" t="s">
        <v>4539</v>
      </c>
      <c r="G1254" s="23" t="s">
        <v>77</v>
      </c>
      <c r="I1254" s="24" t="s">
        <v>4540</v>
      </c>
      <c r="AF1254" s="23" t="s">
        <v>4541</v>
      </c>
    </row>
    <row r="1255" spans="1:32" s="1" customFormat="1">
      <c r="F1255" s="23" t="s">
        <v>4542</v>
      </c>
      <c r="G1255" s="23" t="s">
        <v>77</v>
      </c>
      <c r="I1255" s="24" t="s">
        <v>4543</v>
      </c>
      <c r="AF1255" s="23" t="s">
        <v>4544</v>
      </c>
    </row>
    <row r="1256" spans="1:32" s="1" customFormat="1">
      <c r="F1256" s="23" t="s">
        <v>4545</v>
      </c>
      <c r="G1256" s="23" t="s">
        <v>77</v>
      </c>
      <c r="I1256" s="24" t="s">
        <v>4546</v>
      </c>
      <c r="AF1256" s="23" t="s">
        <v>4547</v>
      </c>
    </row>
    <row r="1257" spans="1:32" s="1" customFormat="1">
      <c r="F1257" s="23" t="s">
        <v>4548</v>
      </c>
      <c r="G1257" s="23" t="s">
        <v>77</v>
      </c>
      <c r="I1257" s="24" t="s">
        <v>4549</v>
      </c>
      <c r="AF1257" s="23" t="s">
        <v>4550</v>
      </c>
    </row>
    <row r="1258" spans="1:32" s="1" customFormat="1">
      <c r="F1258" s="23" t="s">
        <v>4551</v>
      </c>
      <c r="G1258" s="23" t="s">
        <v>77</v>
      </c>
      <c r="I1258" s="24" t="s">
        <v>4552</v>
      </c>
      <c r="AF1258" s="23" t="s">
        <v>4553</v>
      </c>
    </row>
    <row r="1259" spans="1:32" s="1" customFormat="1">
      <c r="F1259" s="23" t="s">
        <v>4554</v>
      </c>
      <c r="G1259" s="23" t="s">
        <v>77</v>
      </c>
      <c r="I1259" s="24" t="s">
        <v>4555</v>
      </c>
      <c r="AF1259" s="23" t="s">
        <v>4556</v>
      </c>
    </row>
    <row r="1260" spans="1:32" s="1" customFormat="1">
      <c r="F1260" s="23" t="s">
        <v>4557</v>
      </c>
      <c r="G1260" s="23" t="s">
        <v>77</v>
      </c>
      <c r="I1260" s="24" t="s">
        <v>4558</v>
      </c>
      <c r="AF1260" s="23" t="s">
        <v>4559</v>
      </c>
    </row>
    <row r="1261" spans="1:32" s="1" customFormat="1">
      <c r="F1261" s="23" t="s">
        <v>4560</v>
      </c>
      <c r="G1261" s="23" t="s">
        <v>77</v>
      </c>
      <c r="I1261" s="24" t="s">
        <v>4561</v>
      </c>
      <c r="AF1261" s="23" t="s">
        <v>4562</v>
      </c>
    </row>
    <row r="1262" spans="1:32" s="1" customFormat="1">
      <c r="F1262" s="23" t="s">
        <v>4563</v>
      </c>
      <c r="G1262" s="23" t="s">
        <v>77</v>
      </c>
      <c r="I1262" s="24" t="s">
        <v>4564</v>
      </c>
      <c r="AF1262" s="23" t="s">
        <v>4565</v>
      </c>
    </row>
    <row r="1263" spans="1:32" s="1" customFormat="1">
      <c r="F1263" s="23" t="s">
        <v>4566</v>
      </c>
      <c r="G1263" s="23" t="s">
        <v>77</v>
      </c>
      <c r="I1263" s="24" t="s">
        <v>4567</v>
      </c>
      <c r="AF1263" s="23" t="s">
        <v>4568</v>
      </c>
    </row>
    <row r="1264" spans="1:32" s="1" customFormat="1">
      <c r="F1264" s="23" t="s">
        <v>4569</v>
      </c>
      <c r="G1264" s="23" t="s">
        <v>77</v>
      </c>
      <c r="I1264" s="24" t="s">
        <v>4570</v>
      </c>
      <c r="AF1264" s="23" t="s">
        <v>4571</v>
      </c>
    </row>
    <row r="1265" spans="1:32" s="1" customFormat="1">
      <c r="F1265" s="23" t="s">
        <v>4572</v>
      </c>
      <c r="G1265" s="23" t="s">
        <v>77</v>
      </c>
      <c r="I1265" s="24" t="s">
        <v>4573</v>
      </c>
      <c r="AF1265" s="23" t="s">
        <v>4574</v>
      </c>
    </row>
    <row r="1266" spans="1:32" s="1" customFormat="1">
      <c r="F1266" s="23" t="s">
        <v>4575</v>
      </c>
      <c r="G1266" s="23" t="s">
        <v>77</v>
      </c>
      <c r="I1266" s="24" t="s">
        <v>4576</v>
      </c>
      <c r="AF1266" s="23" t="s">
        <v>4577</v>
      </c>
    </row>
    <row r="1267" spans="1:32" s="1" customFormat="1">
      <c r="F1267" s="23" t="s">
        <v>4578</v>
      </c>
      <c r="G1267" s="23" t="s">
        <v>77</v>
      </c>
      <c r="I1267" s="24" t="s">
        <v>4579</v>
      </c>
      <c r="AF1267" s="23" t="s">
        <v>4580</v>
      </c>
    </row>
    <row r="1268" spans="1:32" s="1" customFormat="1">
      <c r="F1268" s="23" t="s">
        <v>4581</v>
      </c>
      <c r="G1268" s="23" t="s">
        <v>77</v>
      </c>
      <c r="I1268" s="24" t="s">
        <v>4582</v>
      </c>
      <c r="AF1268" s="23" t="s">
        <v>4583</v>
      </c>
    </row>
    <row r="1269" spans="1:32" s="1" customFormat="1">
      <c r="F1269" s="23" t="s">
        <v>4584</v>
      </c>
      <c r="G1269" s="23" t="s">
        <v>77</v>
      </c>
      <c r="I1269" s="24" t="s">
        <v>4585</v>
      </c>
      <c r="AF1269" s="23" t="s">
        <v>4586</v>
      </c>
    </row>
    <row r="1270" spans="1:32" s="1" customFormat="1">
      <c r="F1270" s="23" t="s">
        <v>4587</v>
      </c>
      <c r="G1270" s="23" t="s">
        <v>77</v>
      </c>
      <c r="I1270" s="24" t="s">
        <v>4588</v>
      </c>
      <c r="AF1270" s="23" t="s">
        <v>4589</v>
      </c>
    </row>
    <row r="1271" spans="1:32" s="1" customFormat="1">
      <c r="F1271" s="23" t="s">
        <v>4590</v>
      </c>
      <c r="G1271" s="23" t="s">
        <v>77</v>
      </c>
      <c r="I1271" s="24" t="s">
        <v>4591</v>
      </c>
      <c r="AF1271" s="23" t="s">
        <v>4592</v>
      </c>
    </row>
    <row r="1272" spans="1:32" s="1" customFormat="1">
      <c r="F1272" s="23" t="s">
        <v>4593</v>
      </c>
      <c r="G1272" s="23" t="s">
        <v>77</v>
      </c>
      <c r="I1272" s="24" t="s">
        <v>4594</v>
      </c>
      <c r="AF1272" s="23" t="s">
        <v>4595</v>
      </c>
    </row>
    <row r="1273" spans="1:32" s="1" customFormat="1">
      <c r="F1273" s="23" t="s">
        <v>4596</v>
      </c>
      <c r="G1273" s="23" t="s">
        <v>77</v>
      </c>
      <c r="I1273" s="24" t="s">
        <v>4597</v>
      </c>
      <c r="AF1273" s="23" t="s">
        <v>4598</v>
      </c>
    </row>
    <row r="1274" spans="1:32" s="1" customFormat="1">
      <c r="F1274" s="23" t="s">
        <v>4599</v>
      </c>
      <c r="G1274" s="23" t="s">
        <v>77</v>
      </c>
      <c r="I1274" s="24" t="s">
        <v>4600</v>
      </c>
      <c r="AF1274" s="23" t="s">
        <v>4601</v>
      </c>
    </row>
    <row r="1275" spans="1:32" s="1" customFormat="1">
      <c r="F1275" s="23" t="s">
        <v>4602</v>
      </c>
      <c r="G1275" s="23" t="s">
        <v>77</v>
      </c>
      <c r="I1275" s="24" t="s">
        <v>4603</v>
      </c>
      <c r="AF1275" s="23" t="s">
        <v>4604</v>
      </c>
    </row>
    <row r="1276" spans="1:32" s="1" customFormat="1">
      <c r="F1276" s="23" t="s">
        <v>4605</v>
      </c>
      <c r="G1276" s="23" t="s">
        <v>77</v>
      </c>
      <c r="I1276" s="24" t="s">
        <v>4606</v>
      </c>
      <c r="AF1276" s="23" t="s">
        <v>4607</v>
      </c>
    </row>
    <row r="1277" spans="1:32" s="1" customFormat="1">
      <c r="F1277" s="23" t="s">
        <v>4608</v>
      </c>
      <c r="G1277" s="23" t="s">
        <v>77</v>
      </c>
      <c r="I1277" s="24" t="s">
        <v>4609</v>
      </c>
      <c r="AF1277" s="23" t="s">
        <v>4610</v>
      </c>
    </row>
    <row r="1278" spans="1:32" s="1" customFormat="1">
      <c r="F1278" s="23" t="s">
        <v>4611</v>
      </c>
      <c r="G1278" s="23" t="s">
        <v>77</v>
      </c>
      <c r="I1278" s="24" t="s">
        <v>4612</v>
      </c>
      <c r="AF1278" s="23" t="s">
        <v>4613</v>
      </c>
    </row>
    <row r="1279" spans="1:32" s="1" customFormat="1">
      <c r="F1279" s="23" t="s">
        <v>4614</v>
      </c>
      <c r="G1279" s="23" t="s">
        <v>77</v>
      </c>
      <c r="I1279" s="24" t="s">
        <v>4615</v>
      </c>
      <c r="AF1279" s="23" t="s">
        <v>4616</v>
      </c>
    </row>
    <row r="1280" spans="1:32" s="1" customFormat="1">
      <c r="F1280" s="23" t="s">
        <v>4617</v>
      </c>
      <c r="G1280" s="23" t="s">
        <v>77</v>
      </c>
      <c r="I1280" s="24" t="s">
        <v>4618</v>
      </c>
      <c r="AF1280" s="23" t="s">
        <v>4619</v>
      </c>
    </row>
    <row r="1281" spans="1:32" s="1" customFormat="1">
      <c r="F1281" s="23" t="s">
        <v>4620</v>
      </c>
      <c r="G1281" s="23" t="s">
        <v>77</v>
      </c>
      <c r="I1281" s="24" t="s">
        <v>4621</v>
      </c>
      <c r="AF1281" s="23" t="s">
        <v>4622</v>
      </c>
    </row>
    <row r="1282" spans="1:32" s="1" customFormat="1">
      <c r="F1282" s="23" t="s">
        <v>4623</v>
      </c>
      <c r="G1282" s="23" t="s">
        <v>77</v>
      </c>
      <c r="I1282" s="24" t="s">
        <v>4624</v>
      </c>
      <c r="AF1282" s="23" t="s">
        <v>4625</v>
      </c>
    </row>
    <row r="1283" spans="1:32" s="1" customFormat="1">
      <c r="F1283" s="23" t="s">
        <v>4626</v>
      </c>
      <c r="G1283" s="23" t="s">
        <v>77</v>
      </c>
      <c r="I1283" s="24" t="s">
        <v>4627</v>
      </c>
      <c r="AF1283" s="23" t="s">
        <v>4628</v>
      </c>
    </row>
    <row r="1284" spans="1:32" s="1" customFormat="1">
      <c r="F1284" s="23" t="s">
        <v>4629</v>
      </c>
      <c r="G1284" s="23" t="s">
        <v>77</v>
      </c>
      <c r="I1284" s="24" t="s">
        <v>4630</v>
      </c>
      <c r="AF1284" s="23" t="s">
        <v>4631</v>
      </c>
    </row>
    <row r="1285" spans="1:32" s="1" customFormat="1">
      <c r="F1285" s="23" t="s">
        <v>4632</v>
      </c>
      <c r="G1285" s="23" t="s">
        <v>77</v>
      </c>
      <c r="I1285" s="24" t="s">
        <v>4633</v>
      </c>
      <c r="AF1285" s="23" t="s">
        <v>4634</v>
      </c>
    </row>
    <row r="1286" spans="1:32" s="1" customFormat="1">
      <c r="F1286" s="23" t="s">
        <v>4635</v>
      </c>
      <c r="G1286" s="23" t="s">
        <v>77</v>
      </c>
      <c r="I1286" s="24" t="s">
        <v>4636</v>
      </c>
      <c r="AF1286" s="23" t="s">
        <v>4637</v>
      </c>
    </row>
    <row r="1287" spans="1:32" s="1" customFormat="1">
      <c r="F1287" s="23" t="s">
        <v>4638</v>
      </c>
      <c r="G1287" s="23" t="s">
        <v>77</v>
      </c>
      <c r="I1287" s="24" t="s">
        <v>4639</v>
      </c>
      <c r="AF1287" s="23" t="s">
        <v>4640</v>
      </c>
    </row>
    <row r="1288" spans="1:32" s="1" customFormat="1">
      <c r="F1288" s="23" t="s">
        <v>4641</v>
      </c>
      <c r="G1288" s="23" t="s">
        <v>77</v>
      </c>
      <c r="I1288" s="24" t="s">
        <v>4642</v>
      </c>
      <c r="AF1288" s="23" t="s">
        <v>4643</v>
      </c>
    </row>
    <row r="1289" spans="1:32" s="1" customFormat="1">
      <c r="F1289" s="23" t="s">
        <v>4644</v>
      </c>
      <c r="G1289" s="23" t="s">
        <v>77</v>
      </c>
      <c r="I1289" s="24" t="s">
        <v>4645</v>
      </c>
      <c r="AF1289" s="23" t="s">
        <v>4646</v>
      </c>
    </row>
    <row r="1290" spans="1:32" s="1" customFormat="1">
      <c r="F1290" s="23" t="s">
        <v>4647</v>
      </c>
      <c r="G1290" s="23" t="s">
        <v>77</v>
      </c>
      <c r="I1290" s="24" t="s">
        <v>4648</v>
      </c>
      <c r="AF1290" s="23" t="s">
        <v>4649</v>
      </c>
    </row>
    <row r="1291" spans="1:32" s="1" customFormat="1">
      <c r="F1291" s="23" t="s">
        <v>4650</v>
      </c>
      <c r="G1291" s="23" t="s">
        <v>77</v>
      </c>
      <c r="I1291" s="24" t="s">
        <v>4651</v>
      </c>
      <c r="AF1291" s="23" t="s">
        <v>4652</v>
      </c>
    </row>
    <row r="1292" spans="1:32" s="1" customFormat="1">
      <c r="F1292" s="23" t="s">
        <v>4653</v>
      </c>
      <c r="G1292" s="23" t="s">
        <v>77</v>
      </c>
      <c r="I1292" s="24" t="s">
        <v>4654</v>
      </c>
      <c r="AF1292" s="23" t="s">
        <v>4655</v>
      </c>
    </row>
    <row r="1293" spans="1:32" s="1" customFormat="1">
      <c r="F1293" s="23" t="s">
        <v>4656</v>
      </c>
      <c r="G1293" s="23" t="s">
        <v>77</v>
      </c>
      <c r="I1293" s="24" t="s">
        <v>4657</v>
      </c>
      <c r="AF1293" s="23" t="s">
        <v>4658</v>
      </c>
    </row>
    <row r="1294" spans="1:32" s="1" customFormat="1">
      <c r="F1294" s="23" t="s">
        <v>4659</v>
      </c>
      <c r="G1294" s="23" t="s">
        <v>77</v>
      </c>
      <c r="I1294" s="24" t="s">
        <v>4660</v>
      </c>
      <c r="AF1294" s="23" t="s">
        <v>4661</v>
      </c>
    </row>
    <row r="1295" spans="1:32" s="1" customFormat="1">
      <c r="F1295" s="23" t="s">
        <v>4662</v>
      </c>
      <c r="G1295" s="23" t="s">
        <v>77</v>
      </c>
      <c r="I1295" s="24" t="s">
        <v>4663</v>
      </c>
      <c r="AF1295" s="23" t="s">
        <v>4664</v>
      </c>
    </row>
    <row r="1296" spans="1:32" s="1" customFormat="1">
      <c r="F1296" s="23" t="s">
        <v>4665</v>
      </c>
      <c r="G1296" s="23" t="s">
        <v>77</v>
      </c>
      <c r="I1296" s="24" t="s">
        <v>4666</v>
      </c>
      <c r="AF1296" s="23" t="s">
        <v>4667</v>
      </c>
    </row>
    <row r="1297" spans="1:32" s="1" customFormat="1">
      <c r="F1297" s="23" t="s">
        <v>4668</v>
      </c>
      <c r="G1297" s="23" t="s">
        <v>77</v>
      </c>
      <c r="I1297" s="24" t="s">
        <v>4669</v>
      </c>
      <c r="AF1297" s="23" t="s">
        <v>4670</v>
      </c>
    </row>
    <row r="1298" spans="1:32" s="1" customFormat="1">
      <c r="F1298" s="23" t="s">
        <v>4671</v>
      </c>
      <c r="G1298" s="23" t="s">
        <v>77</v>
      </c>
      <c r="I1298" s="24" t="s">
        <v>4672</v>
      </c>
      <c r="AF1298" s="23" t="s">
        <v>4673</v>
      </c>
    </row>
    <row r="1299" spans="1:32" s="1" customFormat="1">
      <c r="F1299" s="23" t="s">
        <v>4674</v>
      </c>
      <c r="G1299" s="23" t="s">
        <v>77</v>
      </c>
      <c r="I1299" s="24" t="s">
        <v>4675</v>
      </c>
      <c r="AF1299" s="23" t="s">
        <v>4676</v>
      </c>
    </row>
    <row r="1300" spans="1:32" s="1" customFormat="1">
      <c r="F1300" s="23" t="s">
        <v>4677</v>
      </c>
      <c r="G1300" s="23" t="s">
        <v>77</v>
      </c>
      <c r="I1300" s="24" t="s">
        <v>4678</v>
      </c>
      <c r="AF1300" s="23" t="s">
        <v>4679</v>
      </c>
    </row>
    <row r="1301" spans="1:32" s="1" customFormat="1">
      <c r="F1301" s="23" t="s">
        <v>4680</v>
      </c>
      <c r="G1301" s="23" t="s">
        <v>77</v>
      </c>
      <c r="I1301" s="24" t="s">
        <v>4681</v>
      </c>
      <c r="AF1301" s="23" t="s">
        <v>4682</v>
      </c>
    </row>
    <row r="1302" spans="1:32" s="1" customFormat="1">
      <c r="F1302" s="23" t="s">
        <v>4683</v>
      </c>
      <c r="G1302" s="23" t="s">
        <v>77</v>
      </c>
      <c r="I1302" s="24" t="s">
        <v>4684</v>
      </c>
      <c r="AF1302" s="23" t="s">
        <v>4685</v>
      </c>
    </row>
    <row r="1303" spans="1:32" s="1" customFormat="1">
      <c r="F1303" s="23" t="s">
        <v>4686</v>
      </c>
      <c r="G1303" s="23" t="s">
        <v>77</v>
      </c>
      <c r="I1303" s="24" t="s">
        <v>4687</v>
      </c>
      <c r="AF1303" s="23" t="s">
        <v>4688</v>
      </c>
    </row>
    <row r="1304" spans="1:32" s="1" customFormat="1">
      <c r="F1304" s="23" t="s">
        <v>4689</v>
      </c>
      <c r="G1304" s="23" t="s">
        <v>77</v>
      </c>
      <c r="I1304" s="24" t="s">
        <v>4690</v>
      </c>
      <c r="AF1304" s="23" t="s">
        <v>4691</v>
      </c>
    </row>
    <row r="1305" spans="1:32" s="1" customFormat="1">
      <c r="F1305" s="23" t="s">
        <v>4692</v>
      </c>
      <c r="G1305" s="23" t="s">
        <v>77</v>
      </c>
      <c r="I1305" s="24" t="s">
        <v>4693</v>
      </c>
      <c r="AF1305" s="23" t="s">
        <v>4694</v>
      </c>
    </row>
    <row r="1306" spans="1:32" s="1" customFormat="1">
      <c r="F1306" s="23" t="s">
        <v>4695</v>
      </c>
      <c r="G1306" s="23" t="s">
        <v>77</v>
      </c>
      <c r="I1306" s="24" t="s">
        <v>4696</v>
      </c>
      <c r="AF1306" s="23" t="s">
        <v>4697</v>
      </c>
    </row>
    <row r="1307" spans="1:32" s="1" customFormat="1">
      <c r="F1307" s="23" t="s">
        <v>4698</v>
      </c>
      <c r="G1307" s="23" t="s">
        <v>77</v>
      </c>
      <c r="I1307" s="24" t="s">
        <v>4699</v>
      </c>
      <c r="AF1307" s="23" t="s">
        <v>4700</v>
      </c>
    </row>
    <row r="1308" spans="1:32" s="1" customFormat="1">
      <c r="F1308" s="23" t="s">
        <v>4701</v>
      </c>
      <c r="G1308" s="23" t="s">
        <v>77</v>
      </c>
      <c r="I1308" s="24" t="s">
        <v>4702</v>
      </c>
      <c r="AF1308" s="23" t="s">
        <v>4703</v>
      </c>
    </row>
    <row r="1309" spans="1:32" s="1" customFormat="1">
      <c r="F1309" s="23" t="s">
        <v>4704</v>
      </c>
      <c r="G1309" s="23" t="s">
        <v>77</v>
      </c>
      <c r="I1309" s="24" t="s">
        <v>4705</v>
      </c>
      <c r="AF1309" s="23" t="s">
        <v>4706</v>
      </c>
    </row>
    <row r="1310" spans="1:32" s="1" customFormat="1">
      <c r="F1310" s="23" t="s">
        <v>4707</v>
      </c>
      <c r="G1310" s="23" t="s">
        <v>77</v>
      </c>
      <c r="I1310" s="24" t="s">
        <v>4708</v>
      </c>
      <c r="AF1310" s="23" t="s">
        <v>4709</v>
      </c>
    </row>
    <row r="1311" spans="1:32" s="1" customFormat="1">
      <c r="F1311" s="23" t="s">
        <v>4710</v>
      </c>
      <c r="G1311" s="23" t="s">
        <v>77</v>
      </c>
      <c r="I1311" s="24" t="s">
        <v>4711</v>
      </c>
      <c r="AF1311" s="23" t="s">
        <v>4712</v>
      </c>
    </row>
    <row r="1312" spans="1:32" s="1" customFormat="1">
      <c r="F1312" s="23" t="s">
        <v>4713</v>
      </c>
      <c r="G1312" s="23" t="s">
        <v>77</v>
      </c>
      <c r="I1312" s="24" t="s">
        <v>4714</v>
      </c>
      <c r="AF1312" s="23" t="s">
        <v>4715</v>
      </c>
    </row>
    <row r="1313" spans="1:32" s="1" customFormat="1">
      <c r="F1313" s="23" t="s">
        <v>4716</v>
      </c>
      <c r="G1313" s="23" t="s">
        <v>77</v>
      </c>
      <c r="I1313" s="24" t="s">
        <v>4717</v>
      </c>
      <c r="AF1313" s="23" t="s">
        <v>4718</v>
      </c>
    </row>
    <row r="1314" spans="1:32" s="1" customFormat="1">
      <c r="F1314" s="23" t="s">
        <v>4719</v>
      </c>
      <c r="G1314" s="23" t="s">
        <v>77</v>
      </c>
      <c r="I1314" s="24" t="s">
        <v>4720</v>
      </c>
      <c r="AF1314" s="23" t="s">
        <v>4721</v>
      </c>
    </row>
    <row r="1315" spans="1:32" s="1" customFormat="1">
      <c r="F1315" s="23" t="s">
        <v>4722</v>
      </c>
      <c r="G1315" s="23" t="s">
        <v>77</v>
      </c>
      <c r="I1315" s="24" t="s">
        <v>4723</v>
      </c>
      <c r="AF1315" s="23" t="s">
        <v>4724</v>
      </c>
    </row>
    <row r="1316" spans="1:32" s="1" customFormat="1">
      <c r="F1316" s="23" t="s">
        <v>4725</v>
      </c>
      <c r="G1316" s="23" t="s">
        <v>77</v>
      </c>
      <c r="I1316" s="24" t="s">
        <v>4726</v>
      </c>
      <c r="AF1316" s="23" t="s">
        <v>4727</v>
      </c>
    </row>
    <row r="1317" spans="1:32" s="1" customFormat="1">
      <c r="F1317" s="23" t="s">
        <v>4728</v>
      </c>
      <c r="G1317" s="23" t="s">
        <v>77</v>
      </c>
      <c r="I1317" s="24" t="s">
        <v>4729</v>
      </c>
      <c r="AF1317" s="23" t="s">
        <v>4730</v>
      </c>
    </row>
    <row r="1318" spans="1:32" s="1" customFormat="1">
      <c r="F1318" s="23" t="s">
        <v>4731</v>
      </c>
      <c r="G1318" s="23" t="s">
        <v>77</v>
      </c>
      <c r="I1318" s="24" t="s">
        <v>4732</v>
      </c>
      <c r="AF1318" s="23" t="s">
        <v>4733</v>
      </c>
    </row>
    <row r="1319" spans="1:32" s="1" customFormat="1">
      <c r="F1319" s="23" t="s">
        <v>4734</v>
      </c>
      <c r="G1319" s="23" t="s">
        <v>77</v>
      </c>
      <c r="I1319" s="24" t="s">
        <v>4735</v>
      </c>
      <c r="AF1319" s="23" t="s">
        <v>4736</v>
      </c>
    </row>
    <row r="1320" spans="1:32" s="1" customFormat="1">
      <c r="F1320" s="23" t="s">
        <v>4737</v>
      </c>
      <c r="G1320" s="23" t="s">
        <v>77</v>
      </c>
      <c r="I1320" s="24" t="s">
        <v>4738</v>
      </c>
      <c r="AF1320" s="23" t="s">
        <v>4739</v>
      </c>
    </row>
    <row r="1321" spans="1:32" s="1" customFormat="1">
      <c r="F1321" s="23" t="s">
        <v>4740</v>
      </c>
      <c r="G1321" s="23" t="s">
        <v>77</v>
      </c>
      <c r="I1321" s="24" t="s">
        <v>4741</v>
      </c>
      <c r="AF1321" s="23" t="s">
        <v>4742</v>
      </c>
    </row>
    <row r="1322" spans="1:32" s="1" customFormat="1">
      <c r="F1322" s="23" t="s">
        <v>4743</v>
      </c>
      <c r="G1322" s="23" t="s">
        <v>77</v>
      </c>
      <c r="I1322" s="24" t="s">
        <v>4744</v>
      </c>
      <c r="AF1322" s="23" t="s">
        <v>4745</v>
      </c>
    </row>
    <row r="1323" spans="1:32" s="1" customFormat="1">
      <c r="F1323" s="23" t="s">
        <v>4746</v>
      </c>
      <c r="G1323" s="23" t="s">
        <v>77</v>
      </c>
      <c r="I1323" s="24" t="s">
        <v>4747</v>
      </c>
      <c r="AF1323" s="23" t="s">
        <v>4748</v>
      </c>
    </row>
    <row r="1324" spans="1:32" s="1" customFormat="1">
      <c r="F1324" s="23" t="s">
        <v>4749</v>
      </c>
      <c r="G1324" s="23" t="s">
        <v>77</v>
      </c>
      <c r="I1324" s="24" t="s">
        <v>4750</v>
      </c>
      <c r="AF1324" s="23" t="s">
        <v>4751</v>
      </c>
    </row>
    <row r="1325" spans="1:32" s="1" customFormat="1">
      <c r="F1325" s="23" t="s">
        <v>4752</v>
      </c>
      <c r="G1325" s="23" t="s">
        <v>77</v>
      </c>
      <c r="I1325" s="24" t="s">
        <v>4753</v>
      </c>
      <c r="AF1325" s="23" t="s">
        <v>4754</v>
      </c>
    </row>
    <row r="1326" spans="1:32" s="1" customFormat="1">
      <c r="F1326" s="23" t="s">
        <v>4755</v>
      </c>
      <c r="G1326" s="23" t="s">
        <v>77</v>
      </c>
      <c r="I1326" s="24" t="s">
        <v>4756</v>
      </c>
      <c r="AF1326" s="23" t="s">
        <v>4757</v>
      </c>
    </row>
    <row r="1327" spans="1:32" s="1" customFormat="1">
      <c r="F1327" s="23" t="s">
        <v>4758</v>
      </c>
      <c r="G1327" s="23" t="s">
        <v>77</v>
      </c>
      <c r="I1327" s="24" t="s">
        <v>4759</v>
      </c>
      <c r="AF1327" s="23" t="s">
        <v>4760</v>
      </c>
    </row>
    <row r="1328" spans="1:32" s="1" customFormat="1">
      <c r="F1328" s="23" t="s">
        <v>4761</v>
      </c>
      <c r="G1328" s="23" t="s">
        <v>77</v>
      </c>
      <c r="I1328" s="24" t="s">
        <v>4762</v>
      </c>
      <c r="AF1328" s="23" t="s">
        <v>4763</v>
      </c>
    </row>
    <row r="1329" spans="1:32" s="1" customFormat="1">
      <c r="F1329" s="23" t="s">
        <v>4764</v>
      </c>
      <c r="G1329" s="23" t="s">
        <v>77</v>
      </c>
      <c r="I1329" s="24" t="s">
        <v>4765</v>
      </c>
      <c r="AF1329" s="23" t="s">
        <v>4766</v>
      </c>
    </row>
    <row r="1330" spans="1:32" s="1" customFormat="1">
      <c r="F1330" s="23" t="s">
        <v>4767</v>
      </c>
      <c r="G1330" s="23" t="s">
        <v>77</v>
      </c>
      <c r="I1330" s="24" t="s">
        <v>4768</v>
      </c>
      <c r="AF1330" s="23" t="s">
        <v>4769</v>
      </c>
    </row>
    <row r="1331" spans="1:32" s="1" customFormat="1">
      <c r="F1331" s="23" t="s">
        <v>4770</v>
      </c>
      <c r="G1331" s="23" t="s">
        <v>77</v>
      </c>
      <c r="I1331" s="24" t="s">
        <v>4771</v>
      </c>
      <c r="AF1331" s="23" t="s">
        <v>4772</v>
      </c>
    </row>
    <row r="1332" spans="1:32" s="1" customFormat="1">
      <c r="F1332" s="23" t="s">
        <v>4608</v>
      </c>
      <c r="G1332" s="23" t="s">
        <v>77</v>
      </c>
      <c r="I1332" s="24" t="s">
        <v>4773</v>
      </c>
      <c r="AF1332" s="23" t="s">
        <v>4774</v>
      </c>
    </row>
    <row r="1333" spans="1:32" s="1" customFormat="1">
      <c r="F1333" s="23" t="s">
        <v>4617</v>
      </c>
      <c r="G1333" s="23" t="s">
        <v>77</v>
      </c>
      <c r="I1333" s="24" t="s">
        <v>4775</v>
      </c>
      <c r="AF1333" s="23" t="s">
        <v>4776</v>
      </c>
    </row>
    <row r="1334" spans="1:32" s="1" customFormat="1">
      <c r="F1334" s="23" t="s">
        <v>4777</v>
      </c>
      <c r="G1334" s="23" t="s">
        <v>77</v>
      </c>
      <c r="I1334" s="24" t="s">
        <v>4778</v>
      </c>
      <c r="AF1334" s="23" t="s">
        <v>4779</v>
      </c>
    </row>
    <row r="1335" spans="1:32" s="1" customFormat="1">
      <c r="F1335" s="23" t="s">
        <v>4780</v>
      </c>
      <c r="G1335" s="23" t="s">
        <v>77</v>
      </c>
      <c r="I1335" s="24" t="s">
        <v>4781</v>
      </c>
      <c r="AF1335" s="23" t="s">
        <v>4782</v>
      </c>
    </row>
    <row r="1336" spans="1:32" s="1" customFormat="1">
      <c r="F1336" s="23" t="s">
        <v>4783</v>
      </c>
      <c r="G1336" s="23" t="s">
        <v>77</v>
      </c>
      <c r="I1336" s="24" t="s">
        <v>4784</v>
      </c>
      <c r="AF1336" s="23" t="s">
        <v>4785</v>
      </c>
    </row>
    <row r="1337" spans="1:32" s="1" customFormat="1">
      <c r="F1337" s="23" t="s">
        <v>4786</v>
      </c>
      <c r="G1337" s="23" t="s">
        <v>77</v>
      </c>
      <c r="I1337" s="24" t="s">
        <v>4787</v>
      </c>
      <c r="AF1337" s="23" t="s">
        <v>4788</v>
      </c>
    </row>
    <row r="1338" spans="1:32" s="1" customFormat="1">
      <c r="F1338" s="23" t="s">
        <v>4789</v>
      </c>
      <c r="G1338" s="23" t="s">
        <v>77</v>
      </c>
      <c r="I1338" s="24" t="s">
        <v>4790</v>
      </c>
      <c r="AF1338" s="23" t="s">
        <v>4791</v>
      </c>
    </row>
    <row r="1339" spans="1:32" s="1" customFormat="1">
      <c r="F1339" s="23" t="s">
        <v>4792</v>
      </c>
      <c r="G1339" s="23" t="s">
        <v>77</v>
      </c>
      <c r="I1339" s="24" t="s">
        <v>4793</v>
      </c>
      <c r="AF1339" s="23" t="s">
        <v>4794</v>
      </c>
    </row>
    <row r="1340" spans="1:32" s="1" customFormat="1">
      <c r="F1340" s="23" t="s">
        <v>4795</v>
      </c>
      <c r="G1340" s="23" t="s">
        <v>77</v>
      </c>
      <c r="I1340" s="24" t="s">
        <v>4796</v>
      </c>
      <c r="AF1340" s="23" t="s">
        <v>4797</v>
      </c>
    </row>
    <row r="1341" spans="1:32" s="1" customFormat="1">
      <c r="F1341" s="23" t="s">
        <v>4798</v>
      </c>
      <c r="G1341" s="23" t="s">
        <v>77</v>
      </c>
      <c r="I1341" s="24" t="s">
        <v>4799</v>
      </c>
      <c r="AF1341" s="23" t="s">
        <v>4800</v>
      </c>
    </row>
    <row r="1342" spans="1:32" s="1" customFormat="1">
      <c r="F1342" s="23" t="s">
        <v>4801</v>
      </c>
      <c r="G1342" s="23" t="s">
        <v>77</v>
      </c>
      <c r="I1342" s="24" t="s">
        <v>4802</v>
      </c>
      <c r="AF1342" s="23" t="s">
        <v>4803</v>
      </c>
    </row>
    <row r="1343" spans="1:32" s="1" customFormat="1">
      <c r="F1343" s="23" t="s">
        <v>4804</v>
      </c>
      <c r="G1343" s="23" t="s">
        <v>77</v>
      </c>
      <c r="I1343" s="24" t="s">
        <v>4805</v>
      </c>
      <c r="AF1343" s="23" t="s">
        <v>4806</v>
      </c>
    </row>
    <row r="1344" spans="1:32" s="1" customFormat="1">
      <c r="F1344" s="23" t="s">
        <v>4807</v>
      </c>
      <c r="G1344" s="23" t="s">
        <v>77</v>
      </c>
      <c r="I1344" s="24" t="s">
        <v>4808</v>
      </c>
      <c r="AF1344" s="23" t="s">
        <v>4809</v>
      </c>
    </row>
    <row r="1345" spans="1:32" s="1" customFormat="1">
      <c r="F1345" s="23" t="s">
        <v>4810</v>
      </c>
      <c r="G1345" s="23" t="s">
        <v>77</v>
      </c>
      <c r="I1345" s="24" t="s">
        <v>4811</v>
      </c>
      <c r="AF1345" s="23" t="s">
        <v>4812</v>
      </c>
    </row>
    <row r="1346" spans="1:32" s="1" customFormat="1">
      <c r="F1346" s="23" t="s">
        <v>4813</v>
      </c>
      <c r="G1346" s="23" t="s">
        <v>77</v>
      </c>
      <c r="I1346" s="24" t="s">
        <v>4814</v>
      </c>
      <c r="AF1346" s="23" t="s">
        <v>4815</v>
      </c>
    </row>
    <row r="1347" spans="1:32" s="1" customFormat="1">
      <c r="F1347" s="23" t="s">
        <v>4816</v>
      </c>
      <c r="G1347" s="23" t="s">
        <v>77</v>
      </c>
      <c r="I1347" s="24" t="s">
        <v>4817</v>
      </c>
      <c r="AF1347" s="23" t="s">
        <v>4818</v>
      </c>
    </row>
    <row r="1348" spans="1:32" s="1" customFormat="1">
      <c r="F1348" s="23" t="s">
        <v>4819</v>
      </c>
      <c r="G1348" s="23" t="s">
        <v>77</v>
      </c>
      <c r="I1348" s="24" t="s">
        <v>4820</v>
      </c>
      <c r="AF1348" s="23" t="s">
        <v>4821</v>
      </c>
    </row>
    <row r="1349" spans="1:32" s="1" customFormat="1">
      <c r="F1349" s="23" t="s">
        <v>4822</v>
      </c>
      <c r="G1349" s="23" t="s">
        <v>77</v>
      </c>
      <c r="I1349" s="24" t="s">
        <v>4823</v>
      </c>
      <c r="AF1349" s="23" t="s">
        <v>4824</v>
      </c>
    </row>
    <row r="1350" spans="1:32" s="1" customFormat="1">
      <c r="F1350" s="23" t="s">
        <v>4825</v>
      </c>
      <c r="G1350" s="23" t="s">
        <v>77</v>
      </c>
      <c r="I1350" s="24" t="s">
        <v>4826</v>
      </c>
      <c r="AF1350" s="23" t="s">
        <v>4827</v>
      </c>
    </row>
    <row r="1351" spans="1:32" s="1" customFormat="1">
      <c r="F1351" s="23" t="s">
        <v>4828</v>
      </c>
      <c r="G1351" s="23" t="s">
        <v>77</v>
      </c>
      <c r="I1351" s="24" t="s">
        <v>4829</v>
      </c>
      <c r="AF1351" s="23" t="s">
        <v>4830</v>
      </c>
    </row>
    <row r="1352" spans="1:32" s="1" customFormat="1">
      <c r="F1352" s="23" t="s">
        <v>4831</v>
      </c>
      <c r="G1352" s="23" t="s">
        <v>77</v>
      </c>
      <c r="I1352" s="24" t="s">
        <v>4832</v>
      </c>
      <c r="AF1352" s="23" t="s">
        <v>4833</v>
      </c>
    </row>
    <row r="1353" spans="1:32" s="1" customFormat="1">
      <c r="F1353" s="23" t="s">
        <v>4834</v>
      </c>
      <c r="G1353" s="23" t="s">
        <v>77</v>
      </c>
      <c r="I1353" s="24" t="s">
        <v>4835</v>
      </c>
      <c r="AF1353" s="23" t="s">
        <v>4836</v>
      </c>
    </row>
    <row r="1354" spans="1:32" s="1" customFormat="1">
      <c r="F1354" s="23" t="s">
        <v>4837</v>
      </c>
      <c r="G1354" s="23" t="s">
        <v>77</v>
      </c>
      <c r="I1354" s="24" t="s">
        <v>4838</v>
      </c>
      <c r="AF1354" s="23" t="s">
        <v>4839</v>
      </c>
    </row>
    <row r="1355" spans="1:32" s="1" customFormat="1">
      <c r="F1355" s="23" t="s">
        <v>4840</v>
      </c>
      <c r="G1355" s="23" t="s">
        <v>77</v>
      </c>
      <c r="I1355" s="24" t="s">
        <v>4841</v>
      </c>
      <c r="AF1355" s="23" t="s">
        <v>4842</v>
      </c>
    </row>
    <row r="1356" spans="1:32" s="1" customFormat="1">
      <c r="F1356" s="23" t="s">
        <v>4843</v>
      </c>
      <c r="G1356" s="23" t="s">
        <v>77</v>
      </c>
      <c r="I1356" s="24" t="s">
        <v>4844</v>
      </c>
      <c r="AF1356" s="23" t="s">
        <v>4845</v>
      </c>
    </row>
    <row r="1357" spans="1:32" s="1" customFormat="1">
      <c r="F1357" s="23" t="s">
        <v>4846</v>
      </c>
      <c r="G1357" s="23" t="s">
        <v>77</v>
      </c>
      <c r="I1357" s="24" t="s">
        <v>4847</v>
      </c>
      <c r="AF1357" s="23" t="s">
        <v>4848</v>
      </c>
    </row>
    <row r="1358" spans="1:32" s="1" customFormat="1">
      <c r="F1358" s="23" t="s">
        <v>4849</v>
      </c>
      <c r="G1358" s="23" t="s">
        <v>77</v>
      </c>
      <c r="I1358" s="24" t="s">
        <v>4850</v>
      </c>
      <c r="AF1358" s="23" t="s">
        <v>4851</v>
      </c>
    </row>
    <row r="1359" spans="1:32" s="1" customFormat="1">
      <c r="F1359" s="23" t="s">
        <v>4852</v>
      </c>
      <c r="G1359" s="23" t="s">
        <v>77</v>
      </c>
      <c r="I1359" s="24" t="s">
        <v>4853</v>
      </c>
      <c r="AF1359" s="23" t="s">
        <v>4854</v>
      </c>
    </row>
    <row r="1360" spans="1:32" s="1" customFormat="1">
      <c r="F1360" s="23" t="s">
        <v>4855</v>
      </c>
      <c r="G1360" s="23" t="s">
        <v>77</v>
      </c>
      <c r="I1360" s="24" t="s">
        <v>4856</v>
      </c>
      <c r="AF1360" s="23" t="s">
        <v>4857</v>
      </c>
    </row>
    <row r="1361" spans="1:32" s="1" customFormat="1">
      <c r="F1361" s="23" t="s">
        <v>4858</v>
      </c>
      <c r="G1361" s="23" t="s">
        <v>77</v>
      </c>
      <c r="I1361" s="24" t="s">
        <v>4859</v>
      </c>
      <c r="AF1361" s="23" t="s">
        <v>4860</v>
      </c>
    </row>
    <row r="1362" spans="1:32" s="1" customFormat="1">
      <c r="F1362" s="23" t="s">
        <v>4861</v>
      </c>
      <c r="G1362" s="23" t="s">
        <v>77</v>
      </c>
      <c r="I1362" s="24" t="s">
        <v>4862</v>
      </c>
      <c r="AF1362" s="23" t="s">
        <v>4863</v>
      </c>
    </row>
    <row r="1363" spans="1:32" s="1" customFormat="1">
      <c r="F1363" s="23" t="s">
        <v>4864</v>
      </c>
      <c r="G1363" s="23" t="s">
        <v>77</v>
      </c>
      <c r="I1363" s="24" t="s">
        <v>4865</v>
      </c>
      <c r="AF1363" s="23" t="s">
        <v>4866</v>
      </c>
    </row>
    <row r="1364" spans="1:32" s="1" customFormat="1">
      <c r="F1364" s="23" t="s">
        <v>4867</v>
      </c>
      <c r="G1364" s="23" t="s">
        <v>77</v>
      </c>
      <c r="I1364" s="24" t="s">
        <v>4868</v>
      </c>
      <c r="AF1364" s="23" t="s">
        <v>4869</v>
      </c>
    </row>
    <row r="1365" spans="1:32" s="1" customFormat="1">
      <c r="F1365" s="23" t="s">
        <v>4870</v>
      </c>
      <c r="G1365" s="23" t="s">
        <v>77</v>
      </c>
      <c r="I1365" s="24" t="s">
        <v>4871</v>
      </c>
      <c r="AF1365" s="23" t="s">
        <v>4872</v>
      </c>
    </row>
    <row r="1366" spans="1:32" s="1" customFormat="1">
      <c r="F1366" s="23" t="s">
        <v>4873</v>
      </c>
      <c r="G1366" s="23" t="s">
        <v>77</v>
      </c>
      <c r="I1366" s="24" t="s">
        <v>4874</v>
      </c>
      <c r="AF1366" s="23" t="s">
        <v>4875</v>
      </c>
    </row>
    <row r="1367" spans="1:32" s="1" customFormat="1">
      <c r="F1367" s="23" t="s">
        <v>4876</v>
      </c>
      <c r="G1367" s="23" t="s">
        <v>77</v>
      </c>
      <c r="I1367" s="24" t="s">
        <v>4877</v>
      </c>
      <c r="AF1367" s="23" t="s">
        <v>4878</v>
      </c>
    </row>
    <row r="1368" spans="1:32" s="1" customFormat="1">
      <c r="F1368" s="23" t="s">
        <v>4879</v>
      </c>
      <c r="G1368" s="23" t="s">
        <v>77</v>
      </c>
      <c r="I1368" s="24" t="s">
        <v>4880</v>
      </c>
      <c r="AF1368" s="23" t="s">
        <v>4881</v>
      </c>
    </row>
    <row r="1369" spans="1:32" s="1" customFormat="1">
      <c r="F1369" s="23" t="s">
        <v>4882</v>
      </c>
      <c r="G1369" s="23" t="s">
        <v>77</v>
      </c>
      <c r="I1369" s="24" t="s">
        <v>4883</v>
      </c>
      <c r="AF1369" s="23" t="s">
        <v>4884</v>
      </c>
    </row>
    <row r="1370" spans="1:32" s="1" customFormat="1">
      <c r="F1370" s="23" t="s">
        <v>4885</v>
      </c>
      <c r="G1370" s="23" t="s">
        <v>77</v>
      </c>
      <c r="I1370" s="24" t="s">
        <v>4886</v>
      </c>
      <c r="AF1370" s="23" t="s">
        <v>4887</v>
      </c>
    </row>
    <row r="1371" spans="1:32" s="1" customFormat="1">
      <c r="F1371" s="23" t="s">
        <v>4888</v>
      </c>
      <c r="G1371" s="23" t="s">
        <v>77</v>
      </c>
      <c r="I1371" s="24" t="s">
        <v>4889</v>
      </c>
      <c r="AF1371" s="23" t="s">
        <v>4890</v>
      </c>
    </row>
    <row r="1372" spans="1:32" s="1" customFormat="1">
      <c r="F1372" s="23" t="s">
        <v>4891</v>
      </c>
      <c r="G1372" s="23" t="s">
        <v>77</v>
      </c>
      <c r="I1372" s="24" t="s">
        <v>4892</v>
      </c>
      <c r="AF1372" s="23" t="s">
        <v>4893</v>
      </c>
    </row>
    <row r="1373" spans="1:32" s="1" customFormat="1">
      <c r="F1373" s="23" t="s">
        <v>4894</v>
      </c>
      <c r="G1373" s="23" t="s">
        <v>77</v>
      </c>
      <c r="I1373" s="24" t="s">
        <v>4895</v>
      </c>
      <c r="AF1373" s="23" t="s">
        <v>4896</v>
      </c>
    </row>
    <row r="1374" spans="1:32" s="1" customFormat="1">
      <c r="F1374" s="23" t="s">
        <v>4897</v>
      </c>
      <c r="G1374" s="23" t="s">
        <v>77</v>
      </c>
      <c r="I1374" s="24" t="s">
        <v>4898</v>
      </c>
      <c r="AF1374" s="23" t="s">
        <v>4899</v>
      </c>
    </row>
    <row r="1375" spans="1:32" s="1" customFormat="1">
      <c r="F1375" s="23" t="s">
        <v>4900</v>
      </c>
      <c r="G1375" s="23" t="s">
        <v>77</v>
      </c>
      <c r="I1375" s="24" t="s">
        <v>4901</v>
      </c>
      <c r="AF1375" s="23" t="s">
        <v>4902</v>
      </c>
    </row>
    <row r="1376" spans="1:32" s="1" customFormat="1">
      <c r="F1376" s="23" t="s">
        <v>4903</v>
      </c>
      <c r="G1376" s="23" t="s">
        <v>77</v>
      </c>
      <c r="I1376" s="24" t="s">
        <v>4904</v>
      </c>
      <c r="AF1376" s="23" t="s">
        <v>4905</v>
      </c>
    </row>
    <row r="1377" spans="1:32" s="1" customFormat="1">
      <c r="F1377" s="23" t="s">
        <v>4906</v>
      </c>
      <c r="G1377" s="23" t="s">
        <v>77</v>
      </c>
      <c r="I1377" s="24" t="s">
        <v>4907</v>
      </c>
      <c r="AF1377" s="23" t="s">
        <v>4908</v>
      </c>
    </row>
    <row r="1378" spans="1:32" s="1" customFormat="1">
      <c r="F1378" s="23" t="s">
        <v>4909</v>
      </c>
      <c r="G1378" s="23" t="s">
        <v>77</v>
      </c>
      <c r="I1378" s="24" t="s">
        <v>4910</v>
      </c>
      <c r="AF1378" s="23" t="s">
        <v>4911</v>
      </c>
    </row>
    <row r="1379" spans="1:32" s="1" customFormat="1">
      <c r="F1379" s="23" t="s">
        <v>4912</v>
      </c>
      <c r="G1379" s="23" t="s">
        <v>77</v>
      </c>
      <c r="I1379" s="24" t="s">
        <v>4913</v>
      </c>
      <c r="AF1379" s="23" t="s">
        <v>4914</v>
      </c>
    </row>
    <row r="1380" spans="1:32" s="1" customFormat="1">
      <c r="F1380" s="23" t="s">
        <v>4915</v>
      </c>
      <c r="G1380" s="23" t="s">
        <v>77</v>
      </c>
      <c r="I1380" s="24" t="s">
        <v>4916</v>
      </c>
      <c r="AF1380" s="23" t="s">
        <v>4917</v>
      </c>
    </row>
    <row r="1381" spans="1:32" s="1" customFormat="1">
      <c r="F1381" s="23" t="s">
        <v>4918</v>
      </c>
      <c r="G1381" s="23" t="s">
        <v>77</v>
      </c>
      <c r="I1381" s="24" t="s">
        <v>4919</v>
      </c>
      <c r="AF1381" s="23" t="s">
        <v>4920</v>
      </c>
    </row>
    <row r="1382" spans="1:32" s="1" customFormat="1">
      <c r="F1382" s="23" t="s">
        <v>4921</v>
      </c>
      <c r="G1382" s="23" t="s">
        <v>77</v>
      </c>
      <c r="I1382" s="24" t="s">
        <v>4922</v>
      </c>
      <c r="AF1382" s="23" t="s">
        <v>4923</v>
      </c>
    </row>
    <row r="1383" spans="1:32" s="1" customFormat="1">
      <c r="F1383" s="23" t="s">
        <v>4924</v>
      </c>
      <c r="G1383" s="23" t="s">
        <v>77</v>
      </c>
      <c r="I1383" s="24" t="s">
        <v>4925</v>
      </c>
      <c r="AF1383" s="23" t="s">
        <v>4926</v>
      </c>
    </row>
    <row r="1384" spans="1:32" s="1" customFormat="1">
      <c r="F1384" s="23" t="s">
        <v>4927</v>
      </c>
      <c r="G1384" s="23" t="s">
        <v>77</v>
      </c>
      <c r="I1384" s="24" t="s">
        <v>4928</v>
      </c>
      <c r="AF1384" s="23" t="s">
        <v>4929</v>
      </c>
    </row>
    <row r="1385" spans="1:32" s="1" customFormat="1">
      <c r="F1385" s="23" t="s">
        <v>4930</v>
      </c>
      <c r="G1385" s="23" t="s">
        <v>77</v>
      </c>
      <c r="I1385" s="24" t="s">
        <v>4931</v>
      </c>
      <c r="AF1385" s="23" t="s">
        <v>4932</v>
      </c>
    </row>
    <row r="1386" spans="1:32" s="1" customFormat="1">
      <c r="F1386" s="23" t="s">
        <v>4933</v>
      </c>
      <c r="G1386" s="23" t="s">
        <v>77</v>
      </c>
      <c r="I1386" s="24" t="s">
        <v>4934</v>
      </c>
      <c r="AF1386" s="23" t="s">
        <v>4935</v>
      </c>
    </row>
    <row r="1387" spans="1:32" s="1" customFormat="1">
      <c r="F1387" s="23" t="s">
        <v>4936</v>
      </c>
      <c r="G1387" s="23" t="s">
        <v>77</v>
      </c>
      <c r="I1387" s="24" t="s">
        <v>4937</v>
      </c>
      <c r="AF1387" s="23" t="s">
        <v>4938</v>
      </c>
    </row>
    <row r="1388" spans="1:32" s="1" customFormat="1">
      <c r="F1388" s="23" t="s">
        <v>4939</v>
      </c>
      <c r="G1388" s="23" t="s">
        <v>77</v>
      </c>
      <c r="I1388" s="24" t="s">
        <v>4940</v>
      </c>
      <c r="AF1388" s="23" t="s">
        <v>4941</v>
      </c>
    </row>
    <row r="1389" spans="1:32" s="1" customFormat="1">
      <c r="F1389" s="23" t="s">
        <v>4942</v>
      </c>
      <c r="G1389" s="23" t="s">
        <v>77</v>
      </c>
      <c r="I1389" s="24" t="s">
        <v>4943</v>
      </c>
      <c r="AF1389" s="23" t="s">
        <v>4944</v>
      </c>
    </row>
    <row r="1390" spans="1:32" s="1" customFormat="1">
      <c r="F1390" s="23" t="s">
        <v>4945</v>
      </c>
      <c r="G1390" s="23" t="s">
        <v>77</v>
      </c>
      <c r="I1390" s="24" t="s">
        <v>4946</v>
      </c>
      <c r="AF1390" s="23" t="s">
        <v>4947</v>
      </c>
    </row>
    <row r="1391" spans="1:32" s="1" customFormat="1">
      <c r="F1391" s="23" t="s">
        <v>4948</v>
      </c>
      <c r="G1391" s="23" t="s">
        <v>77</v>
      </c>
      <c r="I1391" s="24" t="s">
        <v>4949</v>
      </c>
      <c r="AF1391" s="23" t="s">
        <v>4950</v>
      </c>
    </row>
    <row r="1392" spans="1:32" s="1" customFormat="1">
      <c r="F1392" s="23" t="s">
        <v>4951</v>
      </c>
      <c r="G1392" s="23" t="s">
        <v>77</v>
      </c>
      <c r="I1392" s="24" t="s">
        <v>4952</v>
      </c>
      <c r="AF1392" s="23" t="s">
        <v>4953</v>
      </c>
    </row>
    <row r="1393" spans="1:32" s="1" customFormat="1">
      <c r="F1393" s="23" t="s">
        <v>4954</v>
      </c>
      <c r="G1393" s="23" t="s">
        <v>77</v>
      </c>
      <c r="I1393" s="24" t="s">
        <v>4955</v>
      </c>
      <c r="AF1393" s="23" t="s">
        <v>4956</v>
      </c>
    </row>
    <row r="1394" spans="1:32" s="1" customFormat="1">
      <c r="F1394" s="23" t="s">
        <v>4957</v>
      </c>
      <c r="G1394" s="23" t="s">
        <v>77</v>
      </c>
      <c r="I1394" s="24" t="s">
        <v>4958</v>
      </c>
      <c r="AF1394" s="23" t="s">
        <v>4959</v>
      </c>
    </row>
    <row r="1395" spans="1:32" s="1" customFormat="1">
      <c r="F1395" s="23" t="s">
        <v>4960</v>
      </c>
      <c r="G1395" s="23" t="s">
        <v>77</v>
      </c>
      <c r="I1395" s="24" t="s">
        <v>4961</v>
      </c>
      <c r="AF1395" s="23" t="s">
        <v>4962</v>
      </c>
    </row>
    <row r="1396" spans="1:32" s="1" customFormat="1">
      <c r="F1396" s="23" t="s">
        <v>4963</v>
      </c>
      <c r="G1396" s="23" t="s">
        <v>77</v>
      </c>
      <c r="I1396" s="24" t="s">
        <v>4964</v>
      </c>
      <c r="AF1396" s="23" t="s">
        <v>4965</v>
      </c>
    </row>
    <row r="1397" spans="1:32" s="1" customFormat="1">
      <c r="F1397" s="23" t="s">
        <v>4966</v>
      </c>
      <c r="G1397" s="23" t="s">
        <v>77</v>
      </c>
      <c r="I1397" s="24" t="s">
        <v>4967</v>
      </c>
      <c r="AF1397" s="23" t="s">
        <v>4968</v>
      </c>
    </row>
    <row r="1398" spans="1:32" s="1" customFormat="1">
      <c r="F1398" s="23" t="s">
        <v>4969</v>
      </c>
      <c r="G1398" s="23" t="s">
        <v>77</v>
      </c>
      <c r="I1398" s="24" t="s">
        <v>4970</v>
      </c>
      <c r="AF1398" s="23" t="s">
        <v>4971</v>
      </c>
    </row>
    <row r="1399" spans="1:32" s="1" customFormat="1">
      <c r="F1399" s="23" t="s">
        <v>4972</v>
      </c>
      <c r="G1399" s="23" t="s">
        <v>77</v>
      </c>
      <c r="I1399" s="24" t="s">
        <v>4973</v>
      </c>
      <c r="AF1399" s="23" t="s">
        <v>4974</v>
      </c>
    </row>
    <row r="1400" spans="1:32" s="1" customFormat="1">
      <c r="F1400" s="23" t="s">
        <v>4975</v>
      </c>
      <c r="G1400" s="23" t="s">
        <v>77</v>
      </c>
      <c r="I1400" s="24" t="s">
        <v>4976</v>
      </c>
      <c r="AF1400" s="23" t="s">
        <v>4977</v>
      </c>
    </row>
    <row r="1401" spans="1:32" s="1" customFormat="1">
      <c r="F1401" s="23" t="s">
        <v>4978</v>
      </c>
      <c r="G1401" s="23" t="s">
        <v>77</v>
      </c>
      <c r="I1401" s="24" t="s">
        <v>4979</v>
      </c>
      <c r="AF1401" s="23" t="s">
        <v>4980</v>
      </c>
    </row>
    <row r="1402" spans="1:32" s="1" customFormat="1">
      <c r="F1402" s="23" t="s">
        <v>4981</v>
      </c>
      <c r="G1402" s="23" t="s">
        <v>77</v>
      </c>
      <c r="I1402" s="24" t="s">
        <v>4982</v>
      </c>
      <c r="AF1402" s="23" t="s">
        <v>4983</v>
      </c>
    </row>
    <row r="1403" spans="1:32" s="1" customFormat="1">
      <c r="F1403" s="23" t="s">
        <v>4984</v>
      </c>
      <c r="G1403" s="23" t="s">
        <v>77</v>
      </c>
      <c r="I1403" s="24" t="s">
        <v>4985</v>
      </c>
      <c r="AF1403" s="23" t="s">
        <v>4986</v>
      </c>
    </row>
    <row r="1404" spans="1:32" s="1" customFormat="1">
      <c r="F1404" s="23" t="s">
        <v>4987</v>
      </c>
      <c r="G1404" s="23" t="s">
        <v>77</v>
      </c>
      <c r="I1404" s="24" t="s">
        <v>4988</v>
      </c>
      <c r="AF1404" s="23" t="s">
        <v>4989</v>
      </c>
    </row>
    <row r="1405" spans="1:32" s="1" customFormat="1">
      <c r="F1405" s="23" t="s">
        <v>4990</v>
      </c>
      <c r="G1405" s="23" t="s">
        <v>77</v>
      </c>
      <c r="I1405" s="24" t="s">
        <v>4991</v>
      </c>
      <c r="AF1405" s="23" t="s">
        <v>4992</v>
      </c>
    </row>
    <row r="1406" spans="1:32" s="1" customFormat="1">
      <c r="F1406" s="23" t="s">
        <v>4993</v>
      </c>
      <c r="G1406" s="23" t="s">
        <v>77</v>
      </c>
      <c r="I1406" s="24" t="s">
        <v>4994</v>
      </c>
      <c r="AF1406" s="23" t="s">
        <v>4995</v>
      </c>
    </row>
    <row r="1407" spans="1:32" s="1" customFormat="1">
      <c r="F1407" s="23" t="s">
        <v>4996</v>
      </c>
      <c r="G1407" s="23" t="s">
        <v>77</v>
      </c>
      <c r="I1407" s="24" t="s">
        <v>4997</v>
      </c>
      <c r="AF1407" s="23" t="s">
        <v>4998</v>
      </c>
    </row>
    <row r="1408" spans="1:32" s="1" customFormat="1">
      <c r="F1408" s="23" t="s">
        <v>4999</v>
      </c>
      <c r="G1408" s="23" t="s">
        <v>77</v>
      </c>
      <c r="I1408" s="24" t="s">
        <v>5000</v>
      </c>
      <c r="AF1408" s="23" t="s">
        <v>5001</v>
      </c>
    </row>
    <row r="1409" spans="1:32" s="1" customFormat="1">
      <c r="F1409" s="23" t="s">
        <v>5002</v>
      </c>
      <c r="G1409" s="23" t="s">
        <v>77</v>
      </c>
      <c r="I1409" s="24" t="s">
        <v>5003</v>
      </c>
      <c r="AF1409" s="23" t="s">
        <v>5004</v>
      </c>
    </row>
    <row r="1410" spans="1:32" s="1" customFormat="1">
      <c r="F1410" s="23" t="s">
        <v>5005</v>
      </c>
      <c r="G1410" s="23" t="s">
        <v>77</v>
      </c>
      <c r="I1410" s="24" t="s">
        <v>5006</v>
      </c>
      <c r="AF1410" s="23" t="s">
        <v>5007</v>
      </c>
    </row>
    <row r="1411" spans="1:32" s="1" customFormat="1">
      <c r="F1411" s="23" t="s">
        <v>5008</v>
      </c>
      <c r="G1411" s="23" t="s">
        <v>77</v>
      </c>
      <c r="I1411" s="24" t="s">
        <v>5009</v>
      </c>
      <c r="AF1411" s="23" t="s">
        <v>5010</v>
      </c>
    </row>
    <row r="1412" spans="1:32" s="1" customFormat="1">
      <c r="F1412" s="23" t="s">
        <v>5011</v>
      </c>
      <c r="G1412" s="23" t="s">
        <v>77</v>
      </c>
      <c r="I1412" s="24" t="s">
        <v>5012</v>
      </c>
      <c r="AF1412" s="23" t="s">
        <v>5013</v>
      </c>
    </row>
    <row r="1413" spans="1:32" s="1" customFormat="1">
      <c r="F1413" s="23" t="s">
        <v>5014</v>
      </c>
      <c r="G1413" s="23" t="s">
        <v>77</v>
      </c>
      <c r="I1413" s="24" t="s">
        <v>5015</v>
      </c>
      <c r="AF1413" s="23" t="s">
        <v>5016</v>
      </c>
    </row>
    <row r="1414" spans="1:32" s="1" customFormat="1">
      <c r="F1414" s="23" t="s">
        <v>5017</v>
      </c>
      <c r="G1414" s="23" t="s">
        <v>77</v>
      </c>
      <c r="I1414" s="24" t="s">
        <v>5018</v>
      </c>
      <c r="AF1414" s="23" t="s">
        <v>5019</v>
      </c>
    </row>
    <row r="1415" spans="1:32" s="1" customFormat="1">
      <c r="F1415" s="23" t="s">
        <v>5020</v>
      </c>
      <c r="G1415" s="23" t="s">
        <v>77</v>
      </c>
      <c r="I1415" s="24" t="s">
        <v>5021</v>
      </c>
      <c r="AF1415" s="23" t="s">
        <v>5022</v>
      </c>
    </row>
    <row r="1416" spans="1:32" s="1" customFormat="1">
      <c r="F1416" s="23" t="s">
        <v>5023</v>
      </c>
      <c r="G1416" s="23" t="s">
        <v>77</v>
      </c>
      <c r="I1416" s="24" t="s">
        <v>5024</v>
      </c>
      <c r="AF1416" s="23" t="s">
        <v>5025</v>
      </c>
    </row>
    <row r="1417" spans="1:32" s="1" customFormat="1">
      <c r="F1417" s="23" t="s">
        <v>5026</v>
      </c>
      <c r="G1417" s="23" t="s">
        <v>77</v>
      </c>
      <c r="I1417" s="24" t="s">
        <v>5027</v>
      </c>
      <c r="AF1417" s="23" t="s">
        <v>5028</v>
      </c>
    </row>
    <row r="1418" spans="1:32" s="1" customFormat="1">
      <c r="F1418" s="23" t="s">
        <v>5029</v>
      </c>
      <c r="G1418" s="23" t="s">
        <v>77</v>
      </c>
      <c r="I1418" s="24" t="s">
        <v>5030</v>
      </c>
      <c r="AF1418" s="23" t="s">
        <v>5031</v>
      </c>
    </row>
    <row r="1419" spans="1:32" s="1" customFormat="1">
      <c r="F1419" s="23" t="s">
        <v>5032</v>
      </c>
      <c r="G1419" s="23" t="s">
        <v>77</v>
      </c>
      <c r="I1419" s="24" t="s">
        <v>5033</v>
      </c>
      <c r="AF1419" s="23" t="s">
        <v>5034</v>
      </c>
    </row>
    <row r="1420" spans="1:32" s="1" customFormat="1">
      <c r="F1420" s="23" t="s">
        <v>5035</v>
      </c>
      <c r="G1420" s="23" t="s">
        <v>77</v>
      </c>
      <c r="I1420" s="24" t="s">
        <v>5036</v>
      </c>
      <c r="AF1420" s="23" t="s">
        <v>5037</v>
      </c>
    </row>
    <row r="1421" spans="1:32" s="1" customFormat="1">
      <c r="F1421" s="23" t="s">
        <v>5038</v>
      </c>
      <c r="G1421" s="23" t="s">
        <v>77</v>
      </c>
      <c r="I1421" s="24" t="s">
        <v>5039</v>
      </c>
      <c r="AF1421" s="23" t="s">
        <v>5040</v>
      </c>
    </row>
    <row r="1422" spans="1:32" s="1" customFormat="1">
      <c r="F1422" s="23" t="s">
        <v>5041</v>
      </c>
      <c r="G1422" s="23" t="s">
        <v>77</v>
      </c>
      <c r="I1422" s="24" t="s">
        <v>5042</v>
      </c>
      <c r="AF1422" s="23" t="s">
        <v>5043</v>
      </c>
    </row>
    <row r="1423" spans="1:32" s="1" customFormat="1">
      <c r="F1423" s="23" t="s">
        <v>5044</v>
      </c>
      <c r="G1423" s="23" t="s">
        <v>77</v>
      </c>
      <c r="I1423" s="24" t="s">
        <v>5045</v>
      </c>
      <c r="AF1423" s="23" t="s">
        <v>5046</v>
      </c>
    </row>
    <row r="1424" spans="1:32" s="1" customFormat="1">
      <c r="F1424" s="23" t="s">
        <v>5047</v>
      </c>
      <c r="G1424" s="23" t="s">
        <v>77</v>
      </c>
      <c r="I1424" s="24" t="s">
        <v>5048</v>
      </c>
      <c r="AF1424" s="23" t="s">
        <v>5049</v>
      </c>
    </row>
    <row r="1425" spans="1:32" s="1" customFormat="1">
      <c r="F1425" s="23" t="s">
        <v>5050</v>
      </c>
      <c r="G1425" s="23" t="s">
        <v>77</v>
      </c>
      <c r="I1425" s="24" t="s">
        <v>5051</v>
      </c>
      <c r="AF1425" s="23" t="s">
        <v>5052</v>
      </c>
    </row>
    <row r="1426" spans="1:32" s="1" customFormat="1">
      <c r="F1426" s="23" t="s">
        <v>5053</v>
      </c>
      <c r="G1426" s="23" t="s">
        <v>77</v>
      </c>
      <c r="I1426" s="24" t="s">
        <v>5054</v>
      </c>
      <c r="AF1426" s="23" t="s">
        <v>5055</v>
      </c>
    </row>
    <row r="1427" spans="1:32" s="1" customFormat="1">
      <c r="F1427" s="23" t="s">
        <v>5056</v>
      </c>
      <c r="G1427" s="23" t="s">
        <v>77</v>
      </c>
      <c r="I1427" s="24" t="s">
        <v>5057</v>
      </c>
      <c r="AF1427" s="23" t="s">
        <v>5058</v>
      </c>
    </row>
    <row r="1428" spans="1:32" s="1" customFormat="1">
      <c r="F1428" s="23" t="s">
        <v>5059</v>
      </c>
      <c r="G1428" s="23" t="s">
        <v>77</v>
      </c>
      <c r="I1428" s="24" t="s">
        <v>5060</v>
      </c>
      <c r="AF1428" s="23" t="s">
        <v>5061</v>
      </c>
    </row>
    <row r="1429" spans="1:32" s="1" customFormat="1">
      <c r="F1429" s="23" t="s">
        <v>5062</v>
      </c>
      <c r="G1429" s="23" t="s">
        <v>77</v>
      </c>
      <c r="I1429" s="24" t="s">
        <v>5063</v>
      </c>
      <c r="AF1429" s="23" t="s">
        <v>5064</v>
      </c>
    </row>
    <row r="1430" spans="1:32" s="1" customFormat="1">
      <c r="F1430" s="23" t="s">
        <v>5065</v>
      </c>
      <c r="G1430" s="23" t="s">
        <v>77</v>
      </c>
      <c r="I1430" s="24" t="s">
        <v>5066</v>
      </c>
      <c r="AF1430" s="23" t="s">
        <v>5067</v>
      </c>
    </row>
    <row r="1431" spans="1:32" s="1" customFormat="1">
      <c r="F1431" s="23" t="s">
        <v>5068</v>
      </c>
      <c r="G1431" s="23" t="s">
        <v>77</v>
      </c>
      <c r="I1431" s="24" t="s">
        <v>5069</v>
      </c>
      <c r="AF1431" s="23" t="s">
        <v>5070</v>
      </c>
    </row>
    <row r="1432" spans="1:32" s="1" customFormat="1">
      <c r="F1432" s="23" t="s">
        <v>5071</v>
      </c>
      <c r="G1432" s="23" t="s">
        <v>77</v>
      </c>
      <c r="I1432" s="24" t="s">
        <v>5072</v>
      </c>
      <c r="AF1432" s="23" t="s">
        <v>5073</v>
      </c>
    </row>
    <row r="1433" spans="1:32" s="1" customFormat="1">
      <c r="F1433" s="23" t="s">
        <v>5074</v>
      </c>
      <c r="G1433" s="23" t="s">
        <v>77</v>
      </c>
      <c r="I1433" s="24" t="s">
        <v>5075</v>
      </c>
      <c r="AF1433" s="23" t="s">
        <v>5076</v>
      </c>
    </row>
    <row r="1434" spans="1:32" s="1" customFormat="1">
      <c r="F1434" s="23" t="s">
        <v>5077</v>
      </c>
      <c r="G1434" s="23" t="s">
        <v>77</v>
      </c>
      <c r="I1434" s="24" t="s">
        <v>5078</v>
      </c>
      <c r="AF1434" s="23" t="s">
        <v>5079</v>
      </c>
    </row>
    <row r="1435" spans="1:32" s="1" customFormat="1">
      <c r="F1435" s="23" t="s">
        <v>5080</v>
      </c>
      <c r="G1435" s="23" t="s">
        <v>77</v>
      </c>
      <c r="I1435" s="24" t="s">
        <v>5081</v>
      </c>
      <c r="AF1435" s="23" t="s">
        <v>5082</v>
      </c>
    </row>
    <row r="1436" spans="1:32" s="1" customFormat="1">
      <c r="F1436" s="23" t="s">
        <v>5083</v>
      </c>
      <c r="G1436" s="23" t="s">
        <v>77</v>
      </c>
      <c r="I1436" s="24" t="s">
        <v>5084</v>
      </c>
      <c r="AF1436" s="23" t="s">
        <v>5085</v>
      </c>
    </row>
    <row r="1437" spans="1:32" s="1" customFormat="1">
      <c r="F1437" s="23" t="s">
        <v>5086</v>
      </c>
      <c r="G1437" s="23" t="s">
        <v>77</v>
      </c>
      <c r="I1437" s="24" t="s">
        <v>5087</v>
      </c>
      <c r="AF1437" s="23" t="s">
        <v>5088</v>
      </c>
    </row>
    <row r="1438" spans="1:32" s="1" customFormat="1">
      <c r="F1438" s="23" t="s">
        <v>5089</v>
      </c>
      <c r="G1438" s="23" t="s">
        <v>77</v>
      </c>
      <c r="I1438" s="24" t="s">
        <v>5090</v>
      </c>
      <c r="AF1438" s="23" t="s">
        <v>5091</v>
      </c>
    </row>
    <row r="1439" spans="1:32" s="1" customFormat="1">
      <c r="F1439" s="23" t="s">
        <v>5092</v>
      </c>
      <c r="G1439" s="23" t="s">
        <v>77</v>
      </c>
      <c r="I1439" s="24" t="s">
        <v>5093</v>
      </c>
      <c r="AF1439" s="23" t="s">
        <v>5094</v>
      </c>
    </row>
    <row r="1440" spans="1:32" s="1" customFormat="1">
      <c r="F1440" s="23" t="s">
        <v>5095</v>
      </c>
      <c r="G1440" s="23" t="s">
        <v>77</v>
      </c>
      <c r="I1440" s="24" t="s">
        <v>5096</v>
      </c>
      <c r="AF1440" s="23" t="s">
        <v>5097</v>
      </c>
    </row>
    <row r="1441" spans="1:32" s="1" customFormat="1">
      <c r="F1441" s="23" t="s">
        <v>5098</v>
      </c>
      <c r="G1441" s="23" t="s">
        <v>77</v>
      </c>
      <c r="I1441" s="24" t="s">
        <v>5099</v>
      </c>
      <c r="AF1441" s="23" t="s">
        <v>5100</v>
      </c>
    </row>
    <row r="1442" spans="1:32" s="1" customFormat="1">
      <c r="F1442" s="23" t="s">
        <v>5101</v>
      </c>
      <c r="G1442" s="23" t="s">
        <v>77</v>
      </c>
      <c r="I1442" s="24" t="s">
        <v>5102</v>
      </c>
      <c r="AF1442" s="23" t="s">
        <v>5103</v>
      </c>
    </row>
    <row r="1443" spans="1:32" s="1" customFormat="1">
      <c r="F1443" s="23" t="s">
        <v>5104</v>
      </c>
      <c r="G1443" s="23" t="s">
        <v>77</v>
      </c>
      <c r="I1443" s="24" t="s">
        <v>5105</v>
      </c>
      <c r="AF1443" s="23" t="s">
        <v>5106</v>
      </c>
    </row>
    <row r="1444" spans="1:32" s="1" customFormat="1">
      <c r="F1444" s="23" t="s">
        <v>5107</v>
      </c>
      <c r="G1444" s="23" t="s">
        <v>77</v>
      </c>
      <c r="I1444" s="24" t="s">
        <v>5108</v>
      </c>
      <c r="AF1444" s="23" t="s">
        <v>5109</v>
      </c>
    </row>
    <row r="1445" spans="1:32" s="1" customFormat="1">
      <c r="F1445" s="23" t="s">
        <v>5110</v>
      </c>
      <c r="G1445" s="23" t="s">
        <v>77</v>
      </c>
      <c r="I1445" s="24" t="s">
        <v>5111</v>
      </c>
      <c r="AF1445" s="23" t="s">
        <v>5112</v>
      </c>
    </row>
    <row r="1446" spans="1:32" s="1" customFormat="1">
      <c r="F1446" s="23" t="s">
        <v>5113</v>
      </c>
      <c r="G1446" s="23" t="s">
        <v>77</v>
      </c>
      <c r="I1446" s="24" t="s">
        <v>5114</v>
      </c>
      <c r="AF1446" s="23" t="s">
        <v>5115</v>
      </c>
    </row>
    <row r="1447" spans="1:32" s="1" customFormat="1">
      <c r="F1447" s="23" t="s">
        <v>5116</v>
      </c>
      <c r="G1447" s="23" t="s">
        <v>77</v>
      </c>
      <c r="I1447" s="24" t="s">
        <v>5117</v>
      </c>
      <c r="AF1447" s="23" t="s">
        <v>5118</v>
      </c>
    </row>
    <row r="1448" spans="1:32" s="1" customFormat="1">
      <c r="F1448" s="23" t="s">
        <v>5119</v>
      </c>
      <c r="G1448" s="23" t="s">
        <v>77</v>
      </c>
      <c r="I1448" s="24" t="s">
        <v>5120</v>
      </c>
      <c r="AF1448" s="23" t="s">
        <v>5121</v>
      </c>
    </row>
    <row r="1449" spans="1:32" s="1" customFormat="1">
      <c r="F1449" s="23" t="s">
        <v>5122</v>
      </c>
      <c r="G1449" s="23" t="s">
        <v>77</v>
      </c>
      <c r="I1449" s="24" t="s">
        <v>5123</v>
      </c>
      <c r="AF1449" s="23" t="s">
        <v>5124</v>
      </c>
    </row>
    <row r="1450" spans="1:32" s="1" customFormat="1">
      <c r="F1450" s="23" t="s">
        <v>5125</v>
      </c>
      <c r="G1450" s="23" t="s">
        <v>77</v>
      </c>
      <c r="I1450" s="24" t="s">
        <v>5126</v>
      </c>
      <c r="AF1450" s="23" t="s">
        <v>5127</v>
      </c>
    </row>
    <row r="1451" spans="1:32" s="1" customFormat="1">
      <c r="F1451" s="23" t="s">
        <v>5128</v>
      </c>
      <c r="G1451" s="23" t="s">
        <v>77</v>
      </c>
      <c r="I1451" s="24" t="s">
        <v>5129</v>
      </c>
      <c r="AF1451" s="23" t="s">
        <v>5130</v>
      </c>
    </row>
    <row r="1452" spans="1:32" s="1" customFormat="1">
      <c r="F1452" s="23" t="s">
        <v>5131</v>
      </c>
      <c r="G1452" s="23" t="s">
        <v>77</v>
      </c>
      <c r="I1452" s="24" t="s">
        <v>5132</v>
      </c>
      <c r="AF1452" s="23" t="s">
        <v>5133</v>
      </c>
    </row>
    <row r="1453" spans="1:32" s="1" customFormat="1">
      <c r="F1453" s="23" t="s">
        <v>5134</v>
      </c>
      <c r="G1453" s="23" t="s">
        <v>77</v>
      </c>
      <c r="I1453" s="24" t="s">
        <v>5135</v>
      </c>
      <c r="AF1453" s="23" t="s">
        <v>5136</v>
      </c>
    </row>
    <row r="1454" spans="1:32" s="1" customFormat="1">
      <c r="F1454" s="23" t="s">
        <v>5137</v>
      </c>
      <c r="G1454" s="23" t="s">
        <v>77</v>
      </c>
      <c r="I1454" s="24" t="s">
        <v>5138</v>
      </c>
      <c r="AF1454" s="23" t="s">
        <v>5139</v>
      </c>
    </row>
    <row r="1455" spans="1:32" s="1" customFormat="1">
      <c r="F1455" s="23" t="s">
        <v>5140</v>
      </c>
      <c r="G1455" s="23" t="s">
        <v>77</v>
      </c>
      <c r="I1455" s="24" t="s">
        <v>5141</v>
      </c>
      <c r="AF1455" s="23" t="s">
        <v>5142</v>
      </c>
    </row>
    <row r="1456" spans="1:32" s="1" customFormat="1">
      <c r="F1456" s="23" t="s">
        <v>5143</v>
      </c>
      <c r="G1456" s="23" t="s">
        <v>77</v>
      </c>
      <c r="I1456" s="24" t="s">
        <v>5144</v>
      </c>
      <c r="AF1456" s="23" t="s">
        <v>5145</v>
      </c>
    </row>
    <row r="1457" spans="1:32" s="1" customFormat="1">
      <c r="F1457" s="23" t="s">
        <v>5146</v>
      </c>
      <c r="G1457" s="23" t="s">
        <v>77</v>
      </c>
      <c r="I1457" s="24" t="s">
        <v>5147</v>
      </c>
      <c r="AF1457" s="23" t="s">
        <v>5148</v>
      </c>
    </row>
    <row r="1458" spans="1:32" s="1" customFormat="1">
      <c r="F1458" s="23" t="s">
        <v>5149</v>
      </c>
      <c r="G1458" s="23" t="s">
        <v>77</v>
      </c>
      <c r="I1458" s="24" t="s">
        <v>5150</v>
      </c>
      <c r="AF1458" s="23" t="s">
        <v>5151</v>
      </c>
    </row>
    <row r="1459" spans="1:32" s="1" customFormat="1">
      <c r="F1459" s="23" t="s">
        <v>5152</v>
      </c>
      <c r="G1459" s="23" t="s">
        <v>77</v>
      </c>
      <c r="I1459" s="24" t="s">
        <v>5153</v>
      </c>
      <c r="AF1459" s="23" t="s">
        <v>5154</v>
      </c>
    </row>
    <row r="1460" spans="1:32" s="1" customFormat="1">
      <c r="F1460" s="23" t="s">
        <v>5155</v>
      </c>
      <c r="G1460" s="23" t="s">
        <v>77</v>
      </c>
      <c r="I1460" s="24" t="s">
        <v>5156</v>
      </c>
      <c r="AF1460" s="23" t="s">
        <v>5157</v>
      </c>
    </row>
    <row r="1461" spans="1:32" s="1" customFormat="1">
      <c r="F1461" s="23" t="s">
        <v>5158</v>
      </c>
      <c r="G1461" s="23" t="s">
        <v>77</v>
      </c>
      <c r="I1461" s="24" t="s">
        <v>5159</v>
      </c>
      <c r="AF1461" s="23" t="s">
        <v>5160</v>
      </c>
    </row>
    <row r="1462" spans="1:32" s="1" customFormat="1">
      <c r="F1462" s="23" t="s">
        <v>5161</v>
      </c>
      <c r="G1462" s="23" t="s">
        <v>77</v>
      </c>
      <c r="I1462" s="24" t="s">
        <v>5162</v>
      </c>
      <c r="AF1462" s="23" t="s">
        <v>5163</v>
      </c>
    </row>
    <row r="1463" spans="1:32" s="1" customFormat="1">
      <c r="F1463" s="23" t="s">
        <v>5164</v>
      </c>
      <c r="G1463" s="23" t="s">
        <v>77</v>
      </c>
      <c r="I1463" s="24" t="s">
        <v>5165</v>
      </c>
      <c r="AF1463" s="23" t="s">
        <v>5166</v>
      </c>
    </row>
    <row r="1464" spans="1:32" s="1" customFormat="1">
      <c r="F1464" s="23" t="s">
        <v>5167</v>
      </c>
      <c r="G1464" s="23" t="s">
        <v>77</v>
      </c>
      <c r="I1464" s="24" t="s">
        <v>5168</v>
      </c>
      <c r="AF1464" s="23" t="s">
        <v>5169</v>
      </c>
    </row>
    <row r="1465" spans="1:32" s="1" customFormat="1">
      <c r="F1465" s="23" t="s">
        <v>5170</v>
      </c>
      <c r="G1465" s="23" t="s">
        <v>77</v>
      </c>
      <c r="I1465" s="24" t="s">
        <v>5171</v>
      </c>
      <c r="AF1465" s="23" t="s">
        <v>5172</v>
      </c>
    </row>
    <row r="1466" spans="1:32" s="1" customFormat="1">
      <c r="F1466" s="23" t="s">
        <v>5173</v>
      </c>
      <c r="G1466" s="23" t="s">
        <v>77</v>
      </c>
      <c r="I1466" s="24" t="s">
        <v>5174</v>
      </c>
      <c r="AF1466" s="23" t="s">
        <v>5175</v>
      </c>
    </row>
    <row r="1467" spans="1:32" s="1" customFormat="1">
      <c r="F1467" s="23" t="s">
        <v>5176</v>
      </c>
      <c r="G1467" s="23" t="s">
        <v>77</v>
      </c>
      <c r="I1467" s="24" t="s">
        <v>5177</v>
      </c>
      <c r="AF1467" s="23" t="s">
        <v>5178</v>
      </c>
    </row>
    <row r="1468" spans="1:32" s="1" customFormat="1">
      <c r="F1468" s="23" t="s">
        <v>5179</v>
      </c>
      <c r="G1468" s="23" t="s">
        <v>77</v>
      </c>
      <c r="I1468" s="24" t="s">
        <v>5180</v>
      </c>
      <c r="AF1468" s="23" t="s">
        <v>5181</v>
      </c>
    </row>
    <row r="1469" spans="1:32" s="1" customFormat="1">
      <c r="F1469" s="23" t="s">
        <v>5182</v>
      </c>
      <c r="G1469" s="23" t="s">
        <v>77</v>
      </c>
      <c r="I1469" s="24" t="s">
        <v>5183</v>
      </c>
      <c r="AF1469" s="23" t="s">
        <v>5184</v>
      </c>
    </row>
    <row r="1470" spans="1:32" s="1" customFormat="1">
      <c r="F1470" s="23" t="s">
        <v>5185</v>
      </c>
      <c r="G1470" s="23" t="s">
        <v>77</v>
      </c>
      <c r="I1470" s="24" t="s">
        <v>5186</v>
      </c>
      <c r="AF1470" s="23" t="s">
        <v>5187</v>
      </c>
    </row>
    <row r="1471" spans="1:32" s="1" customFormat="1">
      <c r="F1471" s="23" t="s">
        <v>5188</v>
      </c>
      <c r="G1471" s="23" t="s">
        <v>77</v>
      </c>
      <c r="I1471" s="24" t="s">
        <v>5189</v>
      </c>
      <c r="AF1471" s="23" t="s">
        <v>5190</v>
      </c>
    </row>
    <row r="1472" spans="1:32" s="1" customFormat="1">
      <c r="F1472" s="23" t="s">
        <v>5191</v>
      </c>
      <c r="G1472" s="23" t="s">
        <v>77</v>
      </c>
      <c r="I1472" s="24" t="s">
        <v>5192</v>
      </c>
      <c r="AF1472" s="23" t="s">
        <v>5193</v>
      </c>
    </row>
    <row r="1473" spans="1:32" s="1" customFormat="1">
      <c r="F1473" s="23" t="s">
        <v>5194</v>
      </c>
      <c r="G1473" s="23" t="s">
        <v>77</v>
      </c>
      <c r="I1473" s="24" t="s">
        <v>5195</v>
      </c>
      <c r="AF1473" s="23" t="s">
        <v>5196</v>
      </c>
    </row>
    <row r="1474" spans="1:32" s="1" customFormat="1">
      <c r="F1474" s="23" t="s">
        <v>5197</v>
      </c>
      <c r="G1474" s="23" t="s">
        <v>77</v>
      </c>
      <c r="I1474" s="24" t="s">
        <v>5198</v>
      </c>
      <c r="AF1474" s="23" t="s">
        <v>5199</v>
      </c>
    </row>
    <row r="1475" spans="1:32" s="1" customFormat="1">
      <c r="F1475" s="23" t="s">
        <v>5200</v>
      </c>
      <c r="G1475" s="23" t="s">
        <v>77</v>
      </c>
      <c r="I1475" s="24" t="s">
        <v>5201</v>
      </c>
      <c r="AF1475" s="23" t="s">
        <v>5202</v>
      </c>
    </row>
    <row r="1476" spans="1:32" s="1" customFormat="1">
      <c r="F1476" s="23" t="s">
        <v>5203</v>
      </c>
      <c r="G1476" s="23" t="s">
        <v>77</v>
      </c>
      <c r="I1476" s="24" t="s">
        <v>5204</v>
      </c>
      <c r="AF1476" s="23" t="s">
        <v>5205</v>
      </c>
    </row>
    <row r="1477" spans="1:32" s="1" customFormat="1">
      <c r="F1477" s="23" t="s">
        <v>5206</v>
      </c>
      <c r="G1477" s="23" t="s">
        <v>77</v>
      </c>
      <c r="I1477" s="24" t="s">
        <v>5207</v>
      </c>
      <c r="AF1477" s="23" t="s">
        <v>5208</v>
      </c>
    </row>
    <row r="1478" spans="1:32" s="1" customFormat="1">
      <c r="F1478" s="23" t="s">
        <v>5209</v>
      </c>
      <c r="G1478" s="23" t="s">
        <v>77</v>
      </c>
      <c r="I1478" s="24" t="s">
        <v>5210</v>
      </c>
      <c r="AF1478" s="23" t="s">
        <v>5211</v>
      </c>
    </row>
    <row r="1479" spans="1:32" s="1" customFormat="1">
      <c r="F1479" s="23" t="s">
        <v>5212</v>
      </c>
      <c r="G1479" s="23" t="s">
        <v>77</v>
      </c>
      <c r="I1479" s="24" t="s">
        <v>5213</v>
      </c>
      <c r="AF1479" s="23" t="s">
        <v>5214</v>
      </c>
    </row>
    <row r="1480" spans="1:32" s="1" customFormat="1">
      <c r="F1480" s="23" t="s">
        <v>5215</v>
      </c>
      <c r="G1480" s="23" t="s">
        <v>77</v>
      </c>
      <c r="I1480" s="24" t="s">
        <v>5216</v>
      </c>
      <c r="AF1480" s="23" t="s">
        <v>5217</v>
      </c>
    </row>
    <row r="1481" spans="1:32" s="1" customFormat="1">
      <c r="F1481" s="23" t="s">
        <v>5218</v>
      </c>
      <c r="G1481" s="23" t="s">
        <v>77</v>
      </c>
      <c r="I1481" s="24" t="s">
        <v>5219</v>
      </c>
      <c r="AF1481" s="23" t="s">
        <v>5220</v>
      </c>
    </row>
    <row r="1482" spans="1:32" s="1" customFormat="1">
      <c r="F1482" s="23" t="s">
        <v>5221</v>
      </c>
      <c r="G1482" s="23" t="s">
        <v>77</v>
      </c>
      <c r="I1482" s="24" t="s">
        <v>5222</v>
      </c>
      <c r="AF1482" s="23" t="s">
        <v>5223</v>
      </c>
    </row>
    <row r="1483" spans="1:32" s="1" customFormat="1">
      <c r="F1483" s="23" t="s">
        <v>5224</v>
      </c>
      <c r="G1483" s="23" t="s">
        <v>77</v>
      </c>
      <c r="I1483" s="24" t="s">
        <v>5225</v>
      </c>
      <c r="AF1483" s="23" t="s">
        <v>5226</v>
      </c>
    </row>
    <row r="1484" spans="1:32" s="1" customFormat="1">
      <c r="F1484" s="23" t="s">
        <v>5227</v>
      </c>
      <c r="G1484" s="23" t="s">
        <v>77</v>
      </c>
      <c r="I1484" s="24" t="s">
        <v>5228</v>
      </c>
      <c r="AF1484" s="23" t="s">
        <v>5229</v>
      </c>
    </row>
    <row r="1485" spans="1:32" s="1" customFormat="1">
      <c r="F1485" s="23" t="s">
        <v>5230</v>
      </c>
      <c r="G1485" s="23" t="s">
        <v>77</v>
      </c>
      <c r="I1485" s="24" t="s">
        <v>5231</v>
      </c>
      <c r="AF1485" s="23" t="s">
        <v>5232</v>
      </c>
    </row>
    <row r="1486" spans="1:32" s="1" customFormat="1">
      <c r="F1486" s="23" t="s">
        <v>5233</v>
      </c>
      <c r="G1486" s="23" t="s">
        <v>77</v>
      </c>
      <c r="I1486" s="24" t="s">
        <v>5234</v>
      </c>
      <c r="AF1486" s="23" t="s">
        <v>5235</v>
      </c>
    </row>
    <row r="1487" spans="1:32" s="1" customFormat="1">
      <c r="F1487" s="23" t="s">
        <v>5236</v>
      </c>
      <c r="G1487" s="23" t="s">
        <v>77</v>
      </c>
      <c r="I1487" s="24" t="s">
        <v>5237</v>
      </c>
      <c r="AF1487" s="23" t="s">
        <v>5238</v>
      </c>
    </row>
    <row r="1488" spans="1:32" s="1" customFormat="1">
      <c r="F1488" s="23" t="s">
        <v>5239</v>
      </c>
      <c r="G1488" s="23" t="s">
        <v>77</v>
      </c>
      <c r="I1488" s="24" t="s">
        <v>5240</v>
      </c>
      <c r="AF1488" s="23" t="s">
        <v>5241</v>
      </c>
    </row>
    <row r="1489" spans="1:32" s="1" customFormat="1">
      <c r="F1489" s="23" t="s">
        <v>5242</v>
      </c>
      <c r="G1489" s="23" t="s">
        <v>77</v>
      </c>
      <c r="I1489" s="24" t="s">
        <v>5243</v>
      </c>
      <c r="AF1489" s="23" t="s">
        <v>5244</v>
      </c>
    </row>
    <row r="1490" spans="1:32" s="1" customFormat="1">
      <c r="F1490" s="23" t="s">
        <v>5245</v>
      </c>
      <c r="G1490" s="23" t="s">
        <v>77</v>
      </c>
      <c r="I1490" s="24" t="s">
        <v>5246</v>
      </c>
      <c r="AF1490" s="23" t="s">
        <v>5247</v>
      </c>
    </row>
    <row r="1491" spans="1:32" s="1" customFormat="1">
      <c r="F1491" s="23" t="s">
        <v>5248</v>
      </c>
      <c r="G1491" s="23" t="s">
        <v>77</v>
      </c>
      <c r="I1491" s="24" t="s">
        <v>5249</v>
      </c>
      <c r="AF1491" s="23" t="s">
        <v>5250</v>
      </c>
    </row>
    <row r="1492" spans="1:32" s="1" customFormat="1">
      <c r="F1492" s="23" t="s">
        <v>5251</v>
      </c>
      <c r="G1492" s="23" t="s">
        <v>77</v>
      </c>
      <c r="I1492" s="24" t="s">
        <v>5252</v>
      </c>
      <c r="AF1492" s="23" t="s">
        <v>5253</v>
      </c>
    </row>
    <row r="1493" spans="1:32" s="1" customFormat="1">
      <c r="F1493" s="23" t="s">
        <v>5254</v>
      </c>
      <c r="G1493" s="23" t="s">
        <v>77</v>
      </c>
      <c r="I1493" s="24" t="s">
        <v>5255</v>
      </c>
      <c r="AF1493" s="23" t="s">
        <v>5256</v>
      </c>
    </row>
    <row r="1494" spans="1:32" s="1" customFormat="1">
      <c r="F1494" s="23" t="s">
        <v>5257</v>
      </c>
      <c r="G1494" s="23" t="s">
        <v>77</v>
      </c>
      <c r="I1494" s="24" t="s">
        <v>5258</v>
      </c>
      <c r="AF1494" s="23" t="s">
        <v>5259</v>
      </c>
    </row>
    <row r="1495" spans="1:32" s="1" customFormat="1">
      <c r="F1495" s="23" t="s">
        <v>5260</v>
      </c>
      <c r="G1495" s="23" t="s">
        <v>77</v>
      </c>
      <c r="I1495" s="24" t="s">
        <v>5261</v>
      </c>
      <c r="AF1495" s="23" t="s">
        <v>5262</v>
      </c>
    </row>
    <row r="1496" spans="1:32" s="1" customFormat="1">
      <c r="F1496" s="23" t="s">
        <v>5263</v>
      </c>
      <c r="G1496" s="23" t="s">
        <v>77</v>
      </c>
      <c r="I1496" s="24" t="s">
        <v>5264</v>
      </c>
      <c r="AF1496" s="23" t="s">
        <v>5265</v>
      </c>
    </row>
    <row r="1497" spans="1:32" s="1" customFormat="1">
      <c r="F1497" s="23" t="s">
        <v>5266</v>
      </c>
      <c r="G1497" s="23" t="s">
        <v>77</v>
      </c>
      <c r="I1497" s="24" t="s">
        <v>5267</v>
      </c>
      <c r="AF1497" s="23" t="s">
        <v>5268</v>
      </c>
    </row>
    <row r="1498" spans="1:32" s="1" customFormat="1">
      <c r="F1498" s="23" t="s">
        <v>5269</v>
      </c>
      <c r="G1498" s="23" t="s">
        <v>77</v>
      </c>
      <c r="I1498" s="24" t="s">
        <v>5270</v>
      </c>
      <c r="AF1498" s="23" t="s">
        <v>5271</v>
      </c>
    </row>
    <row r="1499" spans="1:32" s="1" customFormat="1">
      <c r="F1499" s="23" t="s">
        <v>5272</v>
      </c>
      <c r="G1499" s="23" t="s">
        <v>77</v>
      </c>
      <c r="I1499" s="24" t="s">
        <v>5273</v>
      </c>
      <c r="AF1499" s="23" t="s">
        <v>5274</v>
      </c>
    </row>
    <row r="1500" spans="1:32" s="1" customFormat="1">
      <c r="F1500" s="23" t="s">
        <v>5275</v>
      </c>
      <c r="G1500" s="23" t="s">
        <v>77</v>
      </c>
      <c r="I1500" s="24" t="s">
        <v>5276</v>
      </c>
      <c r="AF1500" s="23" t="s">
        <v>5277</v>
      </c>
    </row>
    <row r="1501" spans="1:32" s="1" customFormat="1">
      <c r="F1501" s="23" t="s">
        <v>5278</v>
      </c>
      <c r="G1501" s="23" t="s">
        <v>77</v>
      </c>
      <c r="I1501" s="24" t="s">
        <v>5279</v>
      </c>
      <c r="AF1501" s="23" t="s">
        <v>5280</v>
      </c>
    </row>
    <row r="1502" spans="1:32" s="1" customFormat="1">
      <c r="F1502" s="23" t="s">
        <v>5281</v>
      </c>
      <c r="G1502" s="23" t="s">
        <v>77</v>
      </c>
      <c r="I1502" s="24" t="s">
        <v>5282</v>
      </c>
      <c r="AF1502" s="23" t="s">
        <v>5283</v>
      </c>
    </row>
    <row r="1503" spans="1:32" s="1" customFormat="1">
      <c r="F1503" s="23" t="s">
        <v>5284</v>
      </c>
      <c r="G1503" s="23" t="s">
        <v>77</v>
      </c>
      <c r="I1503" s="24" t="s">
        <v>5285</v>
      </c>
      <c r="AF1503" s="23" t="s">
        <v>5286</v>
      </c>
    </row>
    <row r="1504" spans="1:32" s="1" customFormat="1">
      <c r="F1504" s="23" t="s">
        <v>5287</v>
      </c>
      <c r="G1504" s="23" t="s">
        <v>77</v>
      </c>
      <c r="I1504" s="24" t="s">
        <v>5288</v>
      </c>
      <c r="AF1504" s="23" t="s">
        <v>5289</v>
      </c>
    </row>
    <row r="1505" spans="1:32" s="1" customFormat="1">
      <c r="F1505" s="23" t="s">
        <v>5290</v>
      </c>
      <c r="G1505" s="23" t="s">
        <v>77</v>
      </c>
      <c r="I1505" s="24" t="s">
        <v>5291</v>
      </c>
      <c r="AF1505" s="23" t="s">
        <v>5292</v>
      </c>
    </row>
    <row r="1506" spans="1:32" s="1" customFormat="1">
      <c r="F1506" s="23" t="s">
        <v>5293</v>
      </c>
      <c r="G1506" s="23" t="s">
        <v>77</v>
      </c>
      <c r="I1506" s="24" t="s">
        <v>5294</v>
      </c>
      <c r="AF1506" s="23" t="s">
        <v>5295</v>
      </c>
    </row>
    <row r="1507" spans="1:32" s="1" customFormat="1">
      <c r="F1507" s="23" t="s">
        <v>5296</v>
      </c>
      <c r="G1507" s="23" t="s">
        <v>77</v>
      </c>
      <c r="I1507" s="24" t="s">
        <v>5297</v>
      </c>
      <c r="AF1507" s="23" t="s">
        <v>5298</v>
      </c>
    </row>
    <row r="1508" spans="1:32" s="1" customFormat="1">
      <c r="F1508" s="23" t="s">
        <v>5299</v>
      </c>
      <c r="G1508" s="23" t="s">
        <v>77</v>
      </c>
      <c r="I1508" s="24" t="s">
        <v>5300</v>
      </c>
      <c r="AF1508" s="23" t="s">
        <v>5301</v>
      </c>
    </row>
    <row r="1509" spans="1:32" s="1" customFormat="1">
      <c r="F1509" s="23" t="s">
        <v>5302</v>
      </c>
      <c r="G1509" s="23" t="s">
        <v>77</v>
      </c>
      <c r="I1509" s="24" t="s">
        <v>5303</v>
      </c>
      <c r="AF1509" s="23" t="s">
        <v>5304</v>
      </c>
    </row>
    <row r="1510" spans="1:32" s="1" customFormat="1">
      <c r="F1510" s="23" t="s">
        <v>5305</v>
      </c>
      <c r="G1510" s="23" t="s">
        <v>77</v>
      </c>
      <c r="I1510" s="24" t="s">
        <v>5306</v>
      </c>
      <c r="AF1510" s="23" t="s">
        <v>5307</v>
      </c>
    </row>
    <row r="1511" spans="1:32" s="1" customFormat="1">
      <c r="F1511" s="23" t="s">
        <v>5308</v>
      </c>
      <c r="G1511" s="23" t="s">
        <v>77</v>
      </c>
      <c r="I1511" s="24" t="s">
        <v>5309</v>
      </c>
      <c r="AF1511" s="23" t="s">
        <v>5310</v>
      </c>
    </row>
    <row r="1512" spans="1:32" s="1" customFormat="1">
      <c r="F1512" s="23" t="s">
        <v>5311</v>
      </c>
      <c r="G1512" s="23" t="s">
        <v>77</v>
      </c>
      <c r="I1512" s="24" t="s">
        <v>5312</v>
      </c>
      <c r="AF1512" s="23" t="s">
        <v>5313</v>
      </c>
    </row>
    <row r="1513" spans="1:32" s="1" customFormat="1">
      <c r="F1513" s="23" t="s">
        <v>5314</v>
      </c>
      <c r="G1513" s="23" t="s">
        <v>77</v>
      </c>
      <c r="I1513" s="24" t="s">
        <v>5315</v>
      </c>
      <c r="AF1513" s="23" t="s">
        <v>5316</v>
      </c>
    </row>
    <row r="1514" spans="1:32" s="1" customFormat="1">
      <c r="F1514" s="23" t="s">
        <v>5317</v>
      </c>
      <c r="G1514" s="23" t="s">
        <v>77</v>
      </c>
      <c r="I1514" s="24" t="s">
        <v>5318</v>
      </c>
      <c r="AF1514" s="23" t="s">
        <v>5319</v>
      </c>
    </row>
    <row r="1515" spans="1:32" s="1" customFormat="1">
      <c r="F1515" s="23" t="s">
        <v>5320</v>
      </c>
      <c r="G1515" s="23" t="s">
        <v>77</v>
      </c>
      <c r="I1515" s="24" t="s">
        <v>5321</v>
      </c>
      <c r="AF1515" s="23" t="s">
        <v>5322</v>
      </c>
    </row>
    <row r="1516" spans="1:32" s="1" customFormat="1">
      <c r="F1516" s="23" t="s">
        <v>5323</v>
      </c>
      <c r="G1516" s="23" t="s">
        <v>77</v>
      </c>
      <c r="I1516" s="24" t="s">
        <v>5324</v>
      </c>
      <c r="AF1516" s="23" t="s">
        <v>5325</v>
      </c>
    </row>
    <row r="1517" spans="1:32" s="1" customFormat="1">
      <c r="F1517" s="23" t="s">
        <v>5326</v>
      </c>
      <c r="G1517" s="23" t="s">
        <v>77</v>
      </c>
      <c r="I1517" s="24" t="s">
        <v>5327</v>
      </c>
      <c r="AF1517" s="23" t="s">
        <v>5328</v>
      </c>
    </row>
    <row r="1518" spans="1:32" s="1" customFormat="1">
      <c r="F1518" s="23" t="s">
        <v>5329</v>
      </c>
      <c r="G1518" s="23" t="s">
        <v>77</v>
      </c>
      <c r="I1518" s="24" t="s">
        <v>5330</v>
      </c>
      <c r="AF1518" s="23" t="s">
        <v>5331</v>
      </c>
    </row>
    <row r="1519" spans="1:32" s="1" customFormat="1">
      <c r="F1519" s="23" t="s">
        <v>5332</v>
      </c>
      <c r="G1519" s="23" t="s">
        <v>77</v>
      </c>
      <c r="I1519" s="24" t="s">
        <v>5333</v>
      </c>
      <c r="AF1519" s="23" t="s">
        <v>5334</v>
      </c>
    </row>
    <row r="1520" spans="1:32" s="1" customFormat="1">
      <c r="F1520" s="23" t="s">
        <v>5335</v>
      </c>
      <c r="G1520" s="23" t="s">
        <v>77</v>
      </c>
      <c r="I1520" s="24" t="s">
        <v>5336</v>
      </c>
      <c r="AF1520" s="23" t="s">
        <v>5337</v>
      </c>
    </row>
    <row r="1521" spans="1:32" s="1" customFormat="1">
      <c r="F1521" s="23" t="s">
        <v>5338</v>
      </c>
      <c r="G1521" s="23" t="s">
        <v>77</v>
      </c>
      <c r="I1521" s="24" t="s">
        <v>5339</v>
      </c>
      <c r="AF1521" s="23" t="s">
        <v>5340</v>
      </c>
    </row>
    <row r="1522" spans="1:32" s="1" customFormat="1">
      <c r="F1522" s="23" t="s">
        <v>5341</v>
      </c>
      <c r="G1522" s="23" t="s">
        <v>77</v>
      </c>
      <c r="I1522" s="24" t="s">
        <v>5342</v>
      </c>
      <c r="AF1522" s="23" t="s">
        <v>5343</v>
      </c>
    </row>
    <row r="1523" spans="1:32" s="1" customFormat="1">
      <c r="F1523" s="23" t="s">
        <v>5344</v>
      </c>
      <c r="G1523" s="23" t="s">
        <v>77</v>
      </c>
      <c r="I1523" s="24" t="s">
        <v>5345</v>
      </c>
      <c r="AF1523" s="23" t="s">
        <v>5346</v>
      </c>
    </row>
    <row r="1524" spans="1:32" s="1" customFormat="1">
      <c r="F1524" s="23" t="s">
        <v>5347</v>
      </c>
      <c r="G1524" s="23" t="s">
        <v>77</v>
      </c>
      <c r="I1524" s="24" t="s">
        <v>5348</v>
      </c>
      <c r="AF1524" s="23" t="s">
        <v>5349</v>
      </c>
    </row>
    <row r="1525" spans="1:32" s="1" customFormat="1">
      <c r="F1525" s="23" t="s">
        <v>5350</v>
      </c>
      <c r="G1525" s="23" t="s">
        <v>77</v>
      </c>
      <c r="I1525" s="24" t="s">
        <v>5351</v>
      </c>
      <c r="AF1525" s="23" t="s">
        <v>5352</v>
      </c>
    </row>
    <row r="1526" spans="1:32" s="1" customFormat="1">
      <c r="F1526" s="23" t="s">
        <v>5353</v>
      </c>
      <c r="G1526" s="23" t="s">
        <v>77</v>
      </c>
      <c r="I1526" s="24" t="s">
        <v>5354</v>
      </c>
      <c r="AF1526" s="23" t="s">
        <v>5355</v>
      </c>
    </row>
    <row r="1527" spans="1:32" s="1" customFormat="1">
      <c r="F1527" s="23" t="s">
        <v>5356</v>
      </c>
      <c r="G1527" s="23" t="s">
        <v>77</v>
      </c>
      <c r="I1527" s="24" t="s">
        <v>5357</v>
      </c>
      <c r="AF1527" s="23" t="s">
        <v>5358</v>
      </c>
    </row>
    <row r="1528" spans="1:32" s="1" customFormat="1">
      <c r="F1528" s="23" t="s">
        <v>5359</v>
      </c>
      <c r="G1528" s="23" t="s">
        <v>77</v>
      </c>
      <c r="I1528" s="24" t="s">
        <v>5360</v>
      </c>
      <c r="AF1528" s="23" t="s">
        <v>5361</v>
      </c>
    </row>
    <row r="1529" spans="1:32" s="1" customFormat="1">
      <c r="F1529" s="23" t="s">
        <v>5362</v>
      </c>
      <c r="G1529" s="23" t="s">
        <v>77</v>
      </c>
      <c r="I1529" s="24" t="s">
        <v>5363</v>
      </c>
      <c r="AF1529" s="23" t="s">
        <v>5364</v>
      </c>
    </row>
    <row r="1530" spans="1:32" s="1" customFormat="1">
      <c r="F1530" s="23" t="s">
        <v>5365</v>
      </c>
      <c r="G1530" s="23" t="s">
        <v>77</v>
      </c>
      <c r="I1530" s="24" t="s">
        <v>5366</v>
      </c>
      <c r="AF1530" s="23" t="s">
        <v>5367</v>
      </c>
    </row>
    <row r="1531" spans="1:32" s="1" customFormat="1">
      <c r="F1531" s="23" t="s">
        <v>5368</v>
      </c>
      <c r="G1531" s="23" t="s">
        <v>77</v>
      </c>
      <c r="I1531" s="24" t="s">
        <v>5369</v>
      </c>
      <c r="AF1531" s="23" t="s">
        <v>5370</v>
      </c>
    </row>
    <row r="1532" spans="1:32" s="1" customFormat="1">
      <c r="F1532" s="23" t="s">
        <v>5371</v>
      </c>
      <c r="G1532" s="23" t="s">
        <v>77</v>
      </c>
      <c r="I1532" s="24" t="s">
        <v>5372</v>
      </c>
      <c r="AF1532" s="23" t="s">
        <v>5373</v>
      </c>
    </row>
    <row r="1533" spans="1:32" s="1" customFormat="1">
      <c r="F1533" s="23" t="s">
        <v>5374</v>
      </c>
      <c r="G1533" s="23" t="s">
        <v>77</v>
      </c>
      <c r="I1533" s="24" t="s">
        <v>5375</v>
      </c>
      <c r="AF1533" s="23" t="s">
        <v>5376</v>
      </c>
    </row>
    <row r="1534" spans="1:32" s="1" customFormat="1">
      <c r="F1534" s="23" t="s">
        <v>5377</v>
      </c>
      <c r="G1534" s="23" t="s">
        <v>77</v>
      </c>
      <c r="I1534" s="24" t="s">
        <v>5378</v>
      </c>
      <c r="AF1534" s="23" t="s">
        <v>5379</v>
      </c>
    </row>
    <row r="1535" spans="1:32" s="1" customFormat="1">
      <c r="F1535" s="23" t="s">
        <v>5380</v>
      </c>
      <c r="G1535" s="23" t="s">
        <v>77</v>
      </c>
      <c r="I1535" s="24" t="s">
        <v>5381</v>
      </c>
      <c r="AF1535" s="23" t="s">
        <v>5382</v>
      </c>
    </row>
    <row r="1536" spans="1:32" s="1" customFormat="1">
      <c r="F1536" s="23" t="s">
        <v>5383</v>
      </c>
      <c r="G1536" s="23" t="s">
        <v>77</v>
      </c>
      <c r="I1536" s="24" t="s">
        <v>5384</v>
      </c>
      <c r="AF1536" s="23" t="s">
        <v>5385</v>
      </c>
    </row>
    <row r="1537" spans="1:32" s="1" customFormat="1">
      <c r="F1537" s="23" t="s">
        <v>5386</v>
      </c>
      <c r="G1537" s="23" t="s">
        <v>77</v>
      </c>
      <c r="I1537" s="24" t="s">
        <v>5387</v>
      </c>
      <c r="AF1537" s="23" t="s">
        <v>5388</v>
      </c>
    </row>
    <row r="1538" spans="1:32" s="1" customFormat="1">
      <c r="F1538" s="23" t="s">
        <v>5389</v>
      </c>
      <c r="G1538" s="23" t="s">
        <v>77</v>
      </c>
      <c r="I1538" s="24" t="s">
        <v>5390</v>
      </c>
      <c r="AF1538" s="23" t="s">
        <v>5391</v>
      </c>
    </row>
    <row r="1539" spans="1:32" s="1" customFormat="1">
      <c r="F1539" s="23" t="s">
        <v>5392</v>
      </c>
      <c r="G1539" s="23" t="s">
        <v>77</v>
      </c>
      <c r="I1539" s="24" t="s">
        <v>5393</v>
      </c>
      <c r="AF1539" s="23" t="s">
        <v>5394</v>
      </c>
    </row>
    <row r="1540" spans="1:32" s="1" customFormat="1">
      <c r="F1540" s="23" t="s">
        <v>5395</v>
      </c>
      <c r="G1540" s="23" t="s">
        <v>77</v>
      </c>
      <c r="I1540" s="24" t="s">
        <v>5396</v>
      </c>
      <c r="AF1540" s="23" t="s">
        <v>5397</v>
      </c>
    </row>
    <row r="1541" spans="1:32" s="1" customFormat="1">
      <c r="F1541" s="23" t="s">
        <v>5398</v>
      </c>
      <c r="G1541" s="23" t="s">
        <v>77</v>
      </c>
      <c r="I1541" s="24" t="s">
        <v>5399</v>
      </c>
      <c r="AF1541" s="23" t="s">
        <v>5400</v>
      </c>
    </row>
    <row r="1542" spans="1:32" s="1" customFormat="1">
      <c r="F1542" s="23" t="s">
        <v>5401</v>
      </c>
      <c r="G1542" s="23" t="s">
        <v>77</v>
      </c>
      <c r="I1542" s="24" t="s">
        <v>5402</v>
      </c>
      <c r="AF1542" s="23" t="s">
        <v>5403</v>
      </c>
    </row>
    <row r="1543" spans="1:32" s="1" customFormat="1">
      <c r="F1543" s="23" t="s">
        <v>5404</v>
      </c>
      <c r="G1543" s="23" t="s">
        <v>77</v>
      </c>
      <c r="I1543" s="24" t="s">
        <v>5405</v>
      </c>
      <c r="AF1543" s="23" t="s">
        <v>5406</v>
      </c>
    </row>
    <row r="1544" spans="1:32" s="1" customFormat="1">
      <c r="F1544" s="23" t="s">
        <v>5407</v>
      </c>
      <c r="G1544" s="23" t="s">
        <v>77</v>
      </c>
      <c r="I1544" s="24" t="s">
        <v>5408</v>
      </c>
      <c r="AF1544" s="23" t="s">
        <v>5409</v>
      </c>
    </row>
    <row r="1545" spans="1:32" s="1" customFormat="1">
      <c r="F1545" s="23" t="s">
        <v>5410</v>
      </c>
      <c r="G1545" s="23" t="s">
        <v>77</v>
      </c>
      <c r="I1545" s="24" t="s">
        <v>5411</v>
      </c>
      <c r="AF1545" s="23" t="s">
        <v>5412</v>
      </c>
    </row>
    <row r="1546" spans="1:32" s="1" customFormat="1">
      <c r="F1546" s="23" t="s">
        <v>5413</v>
      </c>
      <c r="G1546" s="23" t="s">
        <v>77</v>
      </c>
      <c r="I1546" s="24" t="s">
        <v>5414</v>
      </c>
      <c r="AF1546" s="23" t="s">
        <v>5415</v>
      </c>
    </row>
    <row r="1547" spans="1:32" s="1" customFormat="1">
      <c r="F1547" s="23" t="s">
        <v>5416</v>
      </c>
      <c r="G1547" s="23" t="s">
        <v>77</v>
      </c>
      <c r="I1547" s="24" t="s">
        <v>5417</v>
      </c>
      <c r="AF1547" s="23" t="s">
        <v>5418</v>
      </c>
    </row>
    <row r="1548" spans="1:32" s="1" customFormat="1">
      <c r="F1548" s="23" t="s">
        <v>5419</v>
      </c>
      <c r="G1548" s="23" t="s">
        <v>77</v>
      </c>
      <c r="I1548" s="24" t="s">
        <v>5420</v>
      </c>
      <c r="AF1548" s="23" t="s">
        <v>5421</v>
      </c>
    </row>
    <row r="1549" spans="1:32" s="1" customFormat="1">
      <c r="F1549" s="23" t="s">
        <v>5422</v>
      </c>
      <c r="G1549" s="23" t="s">
        <v>77</v>
      </c>
      <c r="I1549" s="24" t="s">
        <v>5423</v>
      </c>
      <c r="AF1549" s="23" t="s">
        <v>5424</v>
      </c>
    </row>
    <row r="1550" spans="1:32" s="1" customFormat="1">
      <c r="F1550" s="23" t="s">
        <v>5425</v>
      </c>
      <c r="G1550" s="23" t="s">
        <v>77</v>
      </c>
      <c r="I1550" s="24" t="s">
        <v>5426</v>
      </c>
      <c r="AF1550" s="23" t="s">
        <v>5427</v>
      </c>
    </row>
    <row r="1551" spans="1:32" s="1" customFormat="1">
      <c r="F1551" s="23" t="s">
        <v>5428</v>
      </c>
      <c r="G1551" s="23" t="s">
        <v>77</v>
      </c>
      <c r="I1551" s="24" t="s">
        <v>5429</v>
      </c>
      <c r="AF1551" s="23" t="s">
        <v>5430</v>
      </c>
    </row>
    <row r="1552" spans="1:32" s="1" customFormat="1">
      <c r="F1552" s="23" t="s">
        <v>5431</v>
      </c>
      <c r="G1552" s="23" t="s">
        <v>77</v>
      </c>
      <c r="I1552" s="24" t="s">
        <v>5432</v>
      </c>
      <c r="AF1552" s="23" t="s">
        <v>5433</v>
      </c>
    </row>
    <row r="1553" spans="1:32" s="1" customFormat="1">
      <c r="F1553" s="23" t="s">
        <v>5434</v>
      </c>
      <c r="G1553" s="23" t="s">
        <v>77</v>
      </c>
      <c r="I1553" s="24" t="s">
        <v>5435</v>
      </c>
      <c r="AF1553" s="23" t="s">
        <v>5436</v>
      </c>
    </row>
    <row r="1554" spans="1:32" s="1" customFormat="1">
      <c r="F1554" s="23" t="s">
        <v>5437</v>
      </c>
      <c r="G1554" s="23" t="s">
        <v>77</v>
      </c>
      <c r="I1554" s="24" t="s">
        <v>5438</v>
      </c>
      <c r="AF1554" s="23" t="s">
        <v>5439</v>
      </c>
    </row>
    <row r="1555" spans="1:32" s="1" customFormat="1">
      <c r="F1555" s="23" t="s">
        <v>5440</v>
      </c>
      <c r="G1555" s="23" t="s">
        <v>77</v>
      </c>
      <c r="I1555" s="24" t="s">
        <v>5441</v>
      </c>
      <c r="AF1555" s="23" t="s">
        <v>5442</v>
      </c>
    </row>
    <row r="1556" spans="1:32" s="1" customFormat="1">
      <c r="F1556" s="23" t="s">
        <v>5443</v>
      </c>
      <c r="G1556" s="23" t="s">
        <v>77</v>
      </c>
      <c r="I1556" s="24" t="s">
        <v>5444</v>
      </c>
      <c r="AF1556" s="23" t="s">
        <v>5445</v>
      </c>
    </row>
    <row r="1557" spans="1:32" s="1" customFormat="1">
      <c r="F1557" s="23" t="s">
        <v>5446</v>
      </c>
      <c r="G1557" s="23" t="s">
        <v>77</v>
      </c>
      <c r="I1557" s="24" t="s">
        <v>5447</v>
      </c>
      <c r="AF1557" s="23" t="s">
        <v>5448</v>
      </c>
    </row>
    <row r="1558" spans="1:32" s="1" customFormat="1">
      <c r="F1558" s="23" t="s">
        <v>5449</v>
      </c>
      <c r="G1558" s="23" t="s">
        <v>77</v>
      </c>
      <c r="I1558" s="24" t="s">
        <v>5450</v>
      </c>
      <c r="AF1558" s="23" t="s">
        <v>5451</v>
      </c>
    </row>
    <row r="1559" spans="1:32" s="1" customFormat="1">
      <c r="F1559" s="23" t="s">
        <v>5452</v>
      </c>
      <c r="G1559" s="23" t="s">
        <v>77</v>
      </c>
      <c r="I1559" s="24" t="s">
        <v>5453</v>
      </c>
      <c r="AF1559" s="23" t="s">
        <v>5454</v>
      </c>
    </row>
    <row r="1560" spans="1:32" s="1" customFormat="1">
      <c r="F1560" s="23" t="s">
        <v>5455</v>
      </c>
      <c r="G1560" s="23" t="s">
        <v>77</v>
      </c>
      <c r="I1560" s="24" t="s">
        <v>5456</v>
      </c>
      <c r="AF1560" s="23" t="s">
        <v>5457</v>
      </c>
    </row>
    <row r="1561" spans="1:32" s="1" customFormat="1">
      <c r="F1561" s="23" t="s">
        <v>5458</v>
      </c>
      <c r="G1561" s="23" t="s">
        <v>77</v>
      </c>
      <c r="I1561" s="24" t="s">
        <v>5459</v>
      </c>
      <c r="AF1561" s="23" t="s">
        <v>5460</v>
      </c>
    </row>
    <row r="1562" spans="1:32" s="1" customFormat="1">
      <c r="F1562" s="23" t="s">
        <v>5461</v>
      </c>
      <c r="G1562" s="23" t="s">
        <v>77</v>
      </c>
      <c r="I1562" s="24" t="s">
        <v>5462</v>
      </c>
      <c r="AF1562" s="23" t="s">
        <v>5463</v>
      </c>
    </row>
    <row r="1563" spans="1:32" s="1" customFormat="1">
      <c r="F1563" s="23" t="s">
        <v>5464</v>
      </c>
      <c r="G1563" s="23" t="s">
        <v>77</v>
      </c>
      <c r="I1563" s="24" t="s">
        <v>5465</v>
      </c>
      <c r="AF1563" s="23" t="s">
        <v>5466</v>
      </c>
    </row>
    <row r="1564" spans="1:32" s="1" customFormat="1">
      <c r="F1564" s="23" t="s">
        <v>5467</v>
      </c>
      <c r="G1564" s="23" t="s">
        <v>77</v>
      </c>
      <c r="I1564" s="24" t="s">
        <v>5468</v>
      </c>
      <c r="AF1564" s="23" t="s">
        <v>5469</v>
      </c>
    </row>
    <row r="1565" spans="1:32" s="1" customFormat="1">
      <c r="F1565" s="23" t="s">
        <v>5470</v>
      </c>
      <c r="G1565" s="23" t="s">
        <v>77</v>
      </c>
      <c r="I1565" s="24" t="s">
        <v>5471</v>
      </c>
      <c r="AF1565" s="23" t="s">
        <v>5472</v>
      </c>
    </row>
    <row r="1566" spans="1:32" s="1" customFormat="1">
      <c r="F1566" s="23" t="s">
        <v>5473</v>
      </c>
      <c r="G1566" s="23" t="s">
        <v>77</v>
      </c>
      <c r="I1566" s="24" t="s">
        <v>5474</v>
      </c>
      <c r="AF1566" s="23" t="s">
        <v>5475</v>
      </c>
    </row>
    <row r="1567" spans="1:32" s="1" customFormat="1">
      <c r="F1567" s="23" t="s">
        <v>5476</v>
      </c>
      <c r="G1567" s="23" t="s">
        <v>77</v>
      </c>
      <c r="I1567" s="24" t="s">
        <v>5477</v>
      </c>
      <c r="AF1567" s="23" t="s">
        <v>5478</v>
      </c>
    </row>
    <row r="1568" spans="1:32" s="1" customFormat="1">
      <c r="F1568" s="23" t="s">
        <v>5479</v>
      </c>
      <c r="G1568" s="23" t="s">
        <v>77</v>
      </c>
      <c r="I1568" s="24" t="s">
        <v>5480</v>
      </c>
      <c r="AF1568" s="23" t="s">
        <v>5481</v>
      </c>
    </row>
    <row r="1569" spans="1:32" s="1" customFormat="1">
      <c r="F1569" s="23" t="s">
        <v>5482</v>
      </c>
      <c r="G1569" s="23" t="s">
        <v>77</v>
      </c>
      <c r="I1569" s="24" t="s">
        <v>5483</v>
      </c>
      <c r="AF1569" s="23" t="s">
        <v>5484</v>
      </c>
    </row>
    <row r="1570" spans="1:32" s="1" customFormat="1">
      <c r="F1570" s="23" t="s">
        <v>5485</v>
      </c>
      <c r="G1570" s="23" t="s">
        <v>77</v>
      </c>
      <c r="I1570" s="24" t="s">
        <v>5486</v>
      </c>
      <c r="AF1570" s="23" t="s">
        <v>5487</v>
      </c>
    </row>
    <row r="1571" spans="1:32" s="1" customFormat="1">
      <c r="F1571" s="23" t="s">
        <v>5488</v>
      </c>
      <c r="G1571" s="23" t="s">
        <v>77</v>
      </c>
      <c r="I1571" s="24" t="s">
        <v>5489</v>
      </c>
      <c r="AF1571" s="23" t="s">
        <v>5490</v>
      </c>
    </row>
    <row r="1572" spans="1:32" s="1" customFormat="1">
      <c r="F1572" s="23" t="s">
        <v>5491</v>
      </c>
      <c r="G1572" s="23" t="s">
        <v>77</v>
      </c>
      <c r="I1572" s="24" t="s">
        <v>5492</v>
      </c>
      <c r="AF1572" s="23" t="s">
        <v>5493</v>
      </c>
    </row>
    <row r="1573" spans="1:32" s="1" customFormat="1">
      <c r="F1573" s="23" t="s">
        <v>5494</v>
      </c>
      <c r="G1573" s="23" t="s">
        <v>77</v>
      </c>
      <c r="I1573" s="24" t="s">
        <v>5495</v>
      </c>
      <c r="AF1573" s="23" t="s">
        <v>5496</v>
      </c>
    </row>
    <row r="1574" spans="1:32" s="1" customFormat="1">
      <c r="F1574" s="23" t="s">
        <v>5497</v>
      </c>
      <c r="G1574" s="23" t="s">
        <v>77</v>
      </c>
      <c r="I1574" s="24" t="s">
        <v>5498</v>
      </c>
      <c r="AF1574" s="23" t="s">
        <v>5499</v>
      </c>
    </row>
    <row r="1575" spans="1:32" s="1" customFormat="1">
      <c r="F1575" s="23" t="s">
        <v>5500</v>
      </c>
      <c r="G1575" s="23" t="s">
        <v>77</v>
      </c>
      <c r="I1575" s="24" t="s">
        <v>5501</v>
      </c>
      <c r="AF1575" s="23" t="s">
        <v>5502</v>
      </c>
    </row>
    <row r="1576" spans="1:32" s="1" customFormat="1">
      <c r="F1576" s="23" t="s">
        <v>5503</v>
      </c>
      <c r="G1576" s="23" t="s">
        <v>77</v>
      </c>
      <c r="I1576" s="24" t="s">
        <v>5504</v>
      </c>
      <c r="AF1576" s="23" t="s">
        <v>5505</v>
      </c>
    </row>
    <row r="1577" spans="1:32" s="1" customFormat="1">
      <c r="F1577" s="23" t="s">
        <v>5506</v>
      </c>
      <c r="G1577" s="23" t="s">
        <v>77</v>
      </c>
      <c r="I1577" s="24" t="s">
        <v>5507</v>
      </c>
      <c r="AF1577" s="23" t="s">
        <v>5508</v>
      </c>
    </row>
    <row r="1578" spans="1:32" s="1" customFormat="1">
      <c r="F1578" s="23" t="s">
        <v>5509</v>
      </c>
      <c r="G1578" s="23" t="s">
        <v>77</v>
      </c>
      <c r="I1578" s="24" t="s">
        <v>5510</v>
      </c>
      <c r="AF1578" s="23" t="s">
        <v>5511</v>
      </c>
    </row>
    <row r="1579" spans="1:32" s="1" customFormat="1">
      <c r="F1579" s="23" t="s">
        <v>5512</v>
      </c>
      <c r="G1579" s="23" t="s">
        <v>77</v>
      </c>
      <c r="I1579" s="24" t="s">
        <v>5513</v>
      </c>
      <c r="AF1579" s="23" t="s">
        <v>5514</v>
      </c>
    </row>
    <row r="1580" spans="1:32" s="1" customFormat="1">
      <c r="F1580" s="23" t="s">
        <v>5515</v>
      </c>
      <c r="G1580" s="23" t="s">
        <v>77</v>
      </c>
      <c r="I1580" s="24" t="s">
        <v>5516</v>
      </c>
      <c r="AF1580" s="23" t="s">
        <v>5517</v>
      </c>
    </row>
    <row r="1581" spans="1:32" s="1" customFormat="1">
      <c r="F1581" s="23" t="s">
        <v>5518</v>
      </c>
      <c r="G1581" s="23" t="s">
        <v>77</v>
      </c>
      <c r="I1581" s="24" t="s">
        <v>5519</v>
      </c>
      <c r="AF1581" s="23" t="s">
        <v>5520</v>
      </c>
    </row>
    <row r="1582" spans="1:32" s="1" customFormat="1">
      <c r="F1582" s="23" t="s">
        <v>5521</v>
      </c>
      <c r="G1582" s="23" t="s">
        <v>77</v>
      </c>
      <c r="I1582" s="24" t="s">
        <v>5522</v>
      </c>
      <c r="AF1582" s="23" t="s">
        <v>5523</v>
      </c>
    </row>
    <row r="1583" spans="1:32" s="1" customFormat="1">
      <c r="F1583" s="23" t="s">
        <v>5524</v>
      </c>
      <c r="G1583" s="23" t="s">
        <v>77</v>
      </c>
      <c r="I1583" s="24" t="s">
        <v>5525</v>
      </c>
      <c r="AF1583" s="23" t="s">
        <v>5526</v>
      </c>
    </row>
    <row r="1584" spans="1:32" s="1" customFormat="1">
      <c r="F1584" s="23" t="s">
        <v>5527</v>
      </c>
      <c r="G1584" s="23" t="s">
        <v>77</v>
      </c>
      <c r="I1584" s="24" t="s">
        <v>5528</v>
      </c>
      <c r="AF1584" s="23" t="s">
        <v>5529</v>
      </c>
    </row>
    <row r="1585" spans="1:32" s="1" customFormat="1">
      <c r="F1585" s="23" t="s">
        <v>5530</v>
      </c>
      <c r="G1585" s="23" t="s">
        <v>77</v>
      </c>
      <c r="I1585" s="24" t="s">
        <v>5531</v>
      </c>
      <c r="AF1585" s="23" t="s">
        <v>5532</v>
      </c>
    </row>
    <row r="1586" spans="1:32" s="1" customFormat="1">
      <c r="F1586" s="23" t="s">
        <v>5533</v>
      </c>
      <c r="G1586" s="23" t="s">
        <v>77</v>
      </c>
      <c r="I1586" s="24" t="s">
        <v>5534</v>
      </c>
      <c r="AF1586" s="23" t="s">
        <v>5535</v>
      </c>
    </row>
    <row r="1587" spans="1:32" s="1" customFormat="1">
      <c r="F1587" s="23" t="s">
        <v>5536</v>
      </c>
      <c r="G1587" s="23" t="s">
        <v>77</v>
      </c>
      <c r="I1587" s="24" t="s">
        <v>5537</v>
      </c>
      <c r="AF1587" s="23" t="s">
        <v>5538</v>
      </c>
    </row>
    <row r="1588" spans="1:32" s="1" customFormat="1">
      <c r="F1588" s="23" t="s">
        <v>5539</v>
      </c>
      <c r="G1588" s="23" t="s">
        <v>77</v>
      </c>
      <c r="I1588" s="24" t="s">
        <v>5540</v>
      </c>
      <c r="AF1588" s="23" t="s">
        <v>5541</v>
      </c>
    </row>
    <row r="1589" spans="1:32" s="1" customFormat="1">
      <c r="F1589" s="23" t="s">
        <v>5542</v>
      </c>
      <c r="G1589" s="23" t="s">
        <v>77</v>
      </c>
      <c r="I1589" s="24" t="s">
        <v>5543</v>
      </c>
      <c r="AF1589" s="23" t="s">
        <v>5544</v>
      </c>
    </row>
    <row r="1590" spans="1:32" s="1" customFormat="1">
      <c r="F1590" s="23" t="s">
        <v>5545</v>
      </c>
      <c r="G1590" s="23" t="s">
        <v>77</v>
      </c>
      <c r="I1590" s="24" t="s">
        <v>5546</v>
      </c>
      <c r="AF1590" s="23" t="s">
        <v>5547</v>
      </c>
    </row>
    <row r="1591" spans="1:32" s="1" customFormat="1">
      <c r="F1591" s="23" t="s">
        <v>5548</v>
      </c>
      <c r="G1591" s="23" t="s">
        <v>77</v>
      </c>
      <c r="I1591" s="24" t="s">
        <v>5549</v>
      </c>
      <c r="AF1591" s="23" t="s">
        <v>5550</v>
      </c>
    </row>
    <row r="1592" spans="1:32" s="1" customFormat="1">
      <c r="F1592" s="23" t="s">
        <v>5551</v>
      </c>
      <c r="G1592" s="23" t="s">
        <v>77</v>
      </c>
      <c r="I1592" s="24" t="s">
        <v>5552</v>
      </c>
      <c r="AF1592" s="23" t="s">
        <v>5553</v>
      </c>
    </row>
    <row r="1593" spans="1:32" s="1" customFormat="1">
      <c r="F1593" s="23" t="s">
        <v>5554</v>
      </c>
      <c r="G1593" s="23" t="s">
        <v>77</v>
      </c>
      <c r="I1593" s="24" t="s">
        <v>5555</v>
      </c>
      <c r="AF1593" s="23" t="s">
        <v>5556</v>
      </c>
    </row>
    <row r="1594" spans="1:32" s="1" customFormat="1">
      <c r="F1594" s="23" t="s">
        <v>5557</v>
      </c>
      <c r="G1594" s="23" t="s">
        <v>77</v>
      </c>
      <c r="I1594" s="24" t="s">
        <v>5558</v>
      </c>
      <c r="AF1594" s="23" t="s">
        <v>5559</v>
      </c>
    </row>
    <row r="1595" spans="1:32" s="1" customFormat="1">
      <c r="F1595" s="23" t="s">
        <v>5560</v>
      </c>
      <c r="G1595" s="23" t="s">
        <v>77</v>
      </c>
      <c r="I1595" s="24" t="s">
        <v>5561</v>
      </c>
      <c r="AF1595" s="23" t="s">
        <v>5562</v>
      </c>
    </row>
    <row r="1596" spans="1:32" s="1" customFormat="1">
      <c r="F1596" s="23" t="s">
        <v>5563</v>
      </c>
      <c r="G1596" s="23" t="s">
        <v>77</v>
      </c>
      <c r="I1596" s="24" t="s">
        <v>5564</v>
      </c>
      <c r="AF1596" s="23" t="s">
        <v>5565</v>
      </c>
    </row>
    <row r="1597" spans="1:32" s="1" customFormat="1">
      <c r="F1597" s="23" t="s">
        <v>5566</v>
      </c>
      <c r="G1597" s="23" t="s">
        <v>77</v>
      </c>
      <c r="I1597" s="24" t="s">
        <v>5567</v>
      </c>
      <c r="AF1597" s="23" t="s">
        <v>5568</v>
      </c>
    </row>
    <row r="1598" spans="1:32" s="1" customFormat="1">
      <c r="F1598" s="23" t="s">
        <v>5569</v>
      </c>
      <c r="G1598" s="23" t="s">
        <v>77</v>
      </c>
      <c r="I1598" s="24" t="s">
        <v>5570</v>
      </c>
      <c r="AF1598" s="23" t="s">
        <v>5571</v>
      </c>
    </row>
    <row r="1599" spans="1:32" s="1" customFormat="1">
      <c r="F1599" s="23" t="s">
        <v>5572</v>
      </c>
      <c r="G1599" s="23" t="s">
        <v>77</v>
      </c>
      <c r="I1599" s="24" t="s">
        <v>5573</v>
      </c>
      <c r="AF1599" s="23" t="s">
        <v>5574</v>
      </c>
    </row>
    <row r="1600" spans="1:32" s="1" customFormat="1">
      <c r="F1600" s="23" t="s">
        <v>5575</v>
      </c>
      <c r="G1600" s="23" t="s">
        <v>77</v>
      </c>
      <c r="I1600" s="24" t="s">
        <v>5576</v>
      </c>
      <c r="AF1600" s="23" t="s">
        <v>5577</v>
      </c>
    </row>
    <row r="1601" spans="1:32" s="1" customFormat="1">
      <c r="F1601" s="23" t="s">
        <v>5578</v>
      </c>
      <c r="G1601" s="23" t="s">
        <v>77</v>
      </c>
      <c r="I1601" s="24" t="s">
        <v>5579</v>
      </c>
      <c r="AF1601" s="23" t="s">
        <v>5580</v>
      </c>
    </row>
    <row r="1602" spans="1:32" s="1" customFormat="1">
      <c r="F1602" s="23" t="s">
        <v>5581</v>
      </c>
      <c r="G1602" s="23" t="s">
        <v>77</v>
      </c>
      <c r="I1602" s="24" t="s">
        <v>5582</v>
      </c>
      <c r="AF1602" s="23" t="s">
        <v>5583</v>
      </c>
    </row>
    <row r="1603" spans="1:32" s="1" customFormat="1">
      <c r="F1603" s="23" t="s">
        <v>5584</v>
      </c>
      <c r="G1603" s="23" t="s">
        <v>77</v>
      </c>
      <c r="I1603" s="24" t="s">
        <v>5585</v>
      </c>
      <c r="AF1603" s="23" t="s">
        <v>5586</v>
      </c>
    </row>
    <row r="1604" spans="1:32" s="1" customFormat="1">
      <c r="F1604" s="23" t="s">
        <v>5587</v>
      </c>
      <c r="G1604" s="23" t="s">
        <v>77</v>
      </c>
      <c r="I1604" s="24" t="s">
        <v>5588</v>
      </c>
      <c r="AF1604" s="23" t="s">
        <v>5589</v>
      </c>
    </row>
    <row r="1605" spans="1:32" s="1" customFormat="1">
      <c r="F1605" s="23" t="s">
        <v>5590</v>
      </c>
      <c r="G1605" s="23" t="s">
        <v>77</v>
      </c>
      <c r="I1605" s="24" t="s">
        <v>5591</v>
      </c>
      <c r="AF1605" s="23" t="s">
        <v>5592</v>
      </c>
    </row>
    <row r="1606" spans="1:32" s="1" customFormat="1">
      <c r="F1606" s="23" t="s">
        <v>5593</v>
      </c>
      <c r="G1606" s="23" t="s">
        <v>77</v>
      </c>
      <c r="I1606" s="24" t="s">
        <v>5594</v>
      </c>
      <c r="AF1606" s="23" t="s">
        <v>5595</v>
      </c>
    </row>
    <row r="1607" spans="1:32" s="1" customFormat="1">
      <c r="F1607" s="23" t="s">
        <v>5596</v>
      </c>
      <c r="G1607" s="23" t="s">
        <v>77</v>
      </c>
      <c r="I1607" s="24" t="s">
        <v>5597</v>
      </c>
      <c r="AF1607" s="23" t="s">
        <v>5598</v>
      </c>
    </row>
    <row r="1608" spans="1:32" s="1" customFormat="1">
      <c r="F1608" s="23" t="s">
        <v>5599</v>
      </c>
      <c r="G1608" s="23" t="s">
        <v>77</v>
      </c>
      <c r="I1608" s="24" t="s">
        <v>5600</v>
      </c>
      <c r="AF1608" s="23" t="s">
        <v>5601</v>
      </c>
    </row>
    <row r="1609" spans="1:32" s="1" customFormat="1">
      <c r="F1609" s="23" t="s">
        <v>5602</v>
      </c>
      <c r="G1609" s="23" t="s">
        <v>77</v>
      </c>
      <c r="I1609" s="24" t="s">
        <v>5603</v>
      </c>
      <c r="AF1609" s="23" t="s">
        <v>5604</v>
      </c>
    </row>
    <row r="1610" spans="1:32" s="1" customFormat="1">
      <c r="F1610" s="23" t="s">
        <v>5605</v>
      </c>
      <c r="G1610" s="23" t="s">
        <v>77</v>
      </c>
      <c r="I1610" s="24" t="s">
        <v>5606</v>
      </c>
      <c r="AF1610" s="23" t="s">
        <v>5607</v>
      </c>
    </row>
    <row r="1611" spans="1:32" s="1" customFormat="1">
      <c r="F1611" s="23" t="s">
        <v>5608</v>
      </c>
      <c r="G1611" s="23" t="s">
        <v>77</v>
      </c>
      <c r="I1611" s="24" t="s">
        <v>5609</v>
      </c>
      <c r="AF1611" s="23" t="s">
        <v>5610</v>
      </c>
    </row>
    <row r="1612" spans="1:32" s="1" customFormat="1">
      <c r="F1612" s="23" t="s">
        <v>5611</v>
      </c>
      <c r="G1612" s="23" t="s">
        <v>77</v>
      </c>
      <c r="I1612" s="24" t="s">
        <v>5612</v>
      </c>
      <c r="AF1612" s="23" t="s">
        <v>5613</v>
      </c>
    </row>
    <row r="1613" spans="1:32" s="1" customFormat="1">
      <c r="F1613" s="23" t="s">
        <v>5614</v>
      </c>
      <c r="G1613" s="23" t="s">
        <v>77</v>
      </c>
      <c r="I1613" s="24" t="s">
        <v>5615</v>
      </c>
      <c r="AF1613" s="23" t="s">
        <v>5616</v>
      </c>
    </row>
    <row r="1614" spans="1:32" s="1" customFormat="1">
      <c r="F1614" s="23" t="s">
        <v>5617</v>
      </c>
      <c r="G1614" s="23" t="s">
        <v>77</v>
      </c>
      <c r="I1614" s="24" t="s">
        <v>5618</v>
      </c>
      <c r="AF1614" s="23" t="s">
        <v>5619</v>
      </c>
    </row>
    <row r="1615" spans="1:32" s="1" customFormat="1">
      <c r="F1615" s="23" t="s">
        <v>5620</v>
      </c>
      <c r="G1615" s="23" t="s">
        <v>77</v>
      </c>
      <c r="I1615" s="24" t="s">
        <v>5621</v>
      </c>
      <c r="AF1615" s="23" t="s">
        <v>5622</v>
      </c>
    </row>
    <row r="1616" spans="1:32" s="1" customFormat="1">
      <c r="F1616" s="23" t="s">
        <v>5623</v>
      </c>
      <c r="G1616" s="23" t="s">
        <v>77</v>
      </c>
      <c r="I1616" s="24" t="s">
        <v>5624</v>
      </c>
      <c r="AF1616" s="23" t="s">
        <v>5625</v>
      </c>
    </row>
    <row r="1617" spans="1:32" s="1" customFormat="1">
      <c r="F1617" s="23" t="s">
        <v>5626</v>
      </c>
      <c r="G1617" s="23" t="s">
        <v>77</v>
      </c>
      <c r="I1617" s="24" t="s">
        <v>5627</v>
      </c>
      <c r="AF1617" s="23" t="s">
        <v>5628</v>
      </c>
    </row>
    <row r="1618" spans="1:32" s="1" customFormat="1">
      <c r="F1618" s="23" t="s">
        <v>5629</v>
      </c>
      <c r="G1618" s="23" t="s">
        <v>77</v>
      </c>
      <c r="I1618" s="24" t="s">
        <v>5630</v>
      </c>
      <c r="AF1618" s="23" t="s">
        <v>5631</v>
      </c>
    </row>
    <row r="1619" spans="1:32" s="1" customFormat="1">
      <c r="F1619" s="23" t="s">
        <v>5632</v>
      </c>
      <c r="G1619" s="23" t="s">
        <v>77</v>
      </c>
      <c r="I1619" s="24" t="s">
        <v>5633</v>
      </c>
      <c r="AF1619" s="23" t="s">
        <v>5634</v>
      </c>
    </row>
    <row r="1620" spans="1:32" s="1" customFormat="1">
      <c r="F1620" s="23" t="s">
        <v>5635</v>
      </c>
      <c r="G1620" s="23" t="s">
        <v>77</v>
      </c>
      <c r="I1620" s="24" t="s">
        <v>5636</v>
      </c>
      <c r="AF1620" s="23" t="s">
        <v>5637</v>
      </c>
    </row>
    <row r="1621" spans="1:32" s="1" customFormat="1">
      <c r="F1621" s="23" t="s">
        <v>5638</v>
      </c>
      <c r="G1621" s="23" t="s">
        <v>77</v>
      </c>
      <c r="I1621" s="24" t="s">
        <v>5639</v>
      </c>
      <c r="AF1621" s="23" t="s">
        <v>5640</v>
      </c>
    </row>
    <row r="1622" spans="1:32" s="1" customFormat="1">
      <c r="F1622" s="23" t="s">
        <v>5641</v>
      </c>
      <c r="G1622" s="23" t="s">
        <v>77</v>
      </c>
      <c r="I1622" s="24" t="s">
        <v>5642</v>
      </c>
      <c r="AF1622" s="23" t="s">
        <v>5643</v>
      </c>
    </row>
    <row r="1623" spans="1:32" s="1" customFormat="1">
      <c r="F1623" s="23" t="s">
        <v>5644</v>
      </c>
      <c r="G1623" s="23" t="s">
        <v>77</v>
      </c>
      <c r="I1623" s="24" t="s">
        <v>5645</v>
      </c>
      <c r="AF1623" s="23" t="s">
        <v>5646</v>
      </c>
    </row>
    <row r="1624" spans="1:32" s="1" customFormat="1">
      <c r="F1624" s="23" t="s">
        <v>5647</v>
      </c>
      <c r="G1624" s="23" t="s">
        <v>77</v>
      </c>
      <c r="I1624" s="24" t="s">
        <v>5648</v>
      </c>
      <c r="AF1624" s="23" t="s">
        <v>5649</v>
      </c>
    </row>
    <row r="1625" spans="1:32" s="1" customFormat="1">
      <c r="F1625" s="23" t="s">
        <v>5650</v>
      </c>
      <c r="G1625" s="23" t="s">
        <v>77</v>
      </c>
      <c r="I1625" s="24" t="s">
        <v>5651</v>
      </c>
      <c r="AF1625" s="23" t="s">
        <v>5652</v>
      </c>
    </row>
    <row r="1626" spans="1:32" s="1" customFormat="1">
      <c r="F1626" s="23" t="s">
        <v>5653</v>
      </c>
      <c r="G1626" s="23" t="s">
        <v>77</v>
      </c>
      <c r="I1626" s="24" t="s">
        <v>5654</v>
      </c>
      <c r="AF1626" s="23" t="s">
        <v>5655</v>
      </c>
    </row>
    <row r="1627" spans="1:32" s="1" customFormat="1">
      <c r="F1627" s="23" t="s">
        <v>5656</v>
      </c>
      <c r="G1627" s="23" t="s">
        <v>77</v>
      </c>
      <c r="I1627" s="24" t="s">
        <v>5657</v>
      </c>
      <c r="AF1627" s="23" t="s">
        <v>5658</v>
      </c>
    </row>
    <row r="1628" spans="1:32" s="1" customFormat="1">
      <c r="F1628" s="23" t="s">
        <v>5659</v>
      </c>
      <c r="G1628" s="23" t="s">
        <v>77</v>
      </c>
      <c r="I1628" s="24" t="s">
        <v>5660</v>
      </c>
      <c r="AF1628" s="23" t="s">
        <v>5661</v>
      </c>
    </row>
    <row r="1629" spans="1:32" s="1" customFormat="1">
      <c r="F1629" s="23" t="s">
        <v>5662</v>
      </c>
      <c r="G1629" s="23" t="s">
        <v>77</v>
      </c>
      <c r="I1629" s="24" t="s">
        <v>5663</v>
      </c>
      <c r="AF1629" s="23" t="s">
        <v>5664</v>
      </c>
    </row>
    <row r="1630" spans="1:32" s="1" customFormat="1">
      <c r="F1630" s="23" t="s">
        <v>5665</v>
      </c>
      <c r="G1630" s="23" t="s">
        <v>77</v>
      </c>
      <c r="I1630" s="24" t="s">
        <v>5666</v>
      </c>
      <c r="AF1630" s="23" t="s">
        <v>5667</v>
      </c>
    </row>
    <row r="1631" spans="1:32" s="1" customFormat="1">
      <c r="F1631" s="23" t="s">
        <v>5668</v>
      </c>
      <c r="G1631" s="23" t="s">
        <v>77</v>
      </c>
      <c r="I1631" s="24" t="s">
        <v>5669</v>
      </c>
      <c r="AF1631" s="23" t="s">
        <v>5670</v>
      </c>
    </row>
    <row r="1632" spans="1:32" s="1" customFormat="1">
      <c r="F1632" s="23" t="s">
        <v>5671</v>
      </c>
      <c r="G1632" s="23" t="s">
        <v>77</v>
      </c>
      <c r="I1632" s="24" t="s">
        <v>5672</v>
      </c>
      <c r="AF1632" s="23" t="s">
        <v>5673</v>
      </c>
    </row>
    <row r="1633" spans="1:32" s="1" customFormat="1">
      <c r="F1633" s="23" t="s">
        <v>5674</v>
      </c>
      <c r="G1633" s="23" t="s">
        <v>77</v>
      </c>
      <c r="I1633" s="24" t="s">
        <v>5675</v>
      </c>
      <c r="AF1633" s="23" t="s">
        <v>5676</v>
      </c>
    </row>
    <row r="1634" spans="1:32" s="1" customFormat="1">
      <c r="F1634" s="23" t="s">
        <v>5677</v>
      </c>
      <c r="G1634" s="23" t="s">
        <v>77</v>
      </c>
      <c r="I1634" s="24" t="s">
        <v>5678</v>
      </c>
      <c r="AF1634" s="23" t="s">
        <v>5679</v>
      </c>
    </row>
    <row r="1635" spans="1:32" s="1" customFormat="1">
      <c r="F1635" s="23" t="s">
        <v>5680</v>
      </c>
      <c r="G1635" s="23" t="s">
        <v>77</v>
      </c>
      <c r="I1635" s="24" t="s">
        <v>5681</v>
      </c>
      <c r="AF1635" s="23" t="s">
        <v>5682</v>
      </c>
    </row>
    <row r="1636" spans="1:32" s="1" customFormat="1">
      <c r="F1636" s="23" t="s">
        <v>5683</v>
      </c>
      <c r="G1636" s="23" t="s">
        <v>77</v>
      </c>
      <c r="I1636" s="24" t="s">
        <v>5684</v>
      </c>
      <c r="AF1636" s="23" t="s">
        <v>5685</v>
      </c>
    </row>
    <row r="1637" spans="1:32" s="1" customFormat="1">
      <c r="F1637" s="23" t="s">
        <v>5686</v>
      </c>
      <c r="G1637" s="23" t="s">
        <v>77</v>
      </c>
      <c r="I1637" s="24" t="s">
        <v>5687</v>
      </c>
      <c r="AF1637" s="23" t="s">
        <v>5688</v>
      </c>
    </row>
    <row r="1638" spans="1:32" s="1" customFormat="1">
      <c r="F1638" s="23" t="s">
        <v>5689</v>
      </c>
      <c r="G1638" s="23" t="s">
        <v>77</v>
      </c>
      <c r="I1638" s="24" t="s">
        <v>5690</v>
      </c>
      <c r="AF1638" s="23" t="s">
        <v>5691</v>
      </c>
    </row>
    <row r="1639" spans="1:32" s="1" customFormat="1">
      <c r="F1639" s="23" t="s">
        <v>5692</v>
      </c>
      <c r="G1639" s="23" t="s">
        <v>77</v>
      </c>
      <c r="I1639" s="24" t="s">
        <v>5693</v>
      </c>
      <c r="AF1639" s="23" t="s">
        <v>5694</v>
      </c>
    </row>
    <row r="1640" spans="1:32" s="1" customFormat="1">
      <c r="F1640" s="23" t="s">
        <v>5695</v>
      </c>
      <c r="G1640" s="23" t="s">
        <v>77</v>
      </c>
      <c r="I1640" s="24" t="s">
        <v>5696</v>
      </c>
      <c r="AF1640" s="23" t="s">
        <v>5697</v>
      </c>
    </row>
    <row r="1641" spans="1:32" s="1" customFormat="1">
      <c r="F1641" s="23" t="s">
        <v>5698</v>
      </c>
      <c r="G1641" s="23" t="s">
        <v>77</v>
      </c>
      <c r="I1641" s="24" t="s">
        <v>5699</v>
      </c>
      <c r="AF1641" s="23" t="s">
        <v>5700</v>
      </c>
    </row>
    <row r="1642" spans="1:32" s="1" customFormat="1">
      <c r="F1642" s="23" t="s">
        <v>5701</v>
      </c>
      <c r="G1642" s="23" t="s">
        <v>77</v>
      </c>
      <c r="I1642" s="24" t="s">
        <v>5702</v>
      </c>
      <c r="AF1642" s="23" t="s">
        <v>5703</v>
      </c>
    </row>
    <row r="1643" spans="1:32" s="1" customFormat="1">
      <c r="F1643" s="23" t="s">
        <v>5704</v>
      </c>
      <c r="G1643" s="23" t="s">
        <v>77</v>
      </c>
      <c r="I1643" s="24" t="s">
        <v>5705</v>
      </c>
      <c r="AF1643" s="23" t="s">
        <v>5706</v>
      </c>
    </row>
    <row r="1644" spans="1:32" s="1" customFormat="1">
      <c r="F1644" s="23" t="s">
        <v>5707</v>
      </c>
      <c r="G1644" s="23" t="s">
        <v>77</v>
      </c>
      <c r="I1644" s="24" t="s">
        <v>5708</v>
      </c>
      <c r="AF1644" s="23" t="s">
        <v>5709</v>
      </c>
    </row>
    <row r="1645" spans="1:32" s="1" customFormat="1">
      <c r="F1645" s="23" t="s">
        <v>5710</v>
      </c>
      <c r="G1645" s="23" t="s">
        <v>77</v>
      </c>
      <c r="I1645" s="24" t="s">
        <v>5711</v>
      </c>
      <c r="AF1645" s="23" t="s">
        <v>5712</v>
      </c>
    </row>
    <row r="1646" spans="1:32" s="1" customFormat="1">
      <c r="F1646" s="23" t="s">
        <v>5713</v>
      </c>
      <c r="G1646" s="23" t="s">
        <v>77</v>
      </c>
      <c r="I1646" s="24" t="s">
        <v>5714</v>
      </c>
      <c r="AF1646" s="23" t="s">
        <v>5715</v>
      </c>
    </row>
    <row r="1647" spans="1:32" s="1" customFormat="1">
      <c r="F1647" s="23" t="s">
        <v>5716</v>
      </c>
      <c r="G1647" s="23" t="s">
        <v>77</v>
      </c>
      <c r="I1647" s="24" t="s">
        <v>5717</v>
      </c>
      <c r="AF1647" s="23" t="s">
        <v>5718</v>
      </c>
    </row>
    <row r="1648" spans="1:32" s="1" customFormat="1">
      <c r="F1648" s="23" t="s">
        <v>5719</v>
      </c>
      <c r="G1648" s="23" t="s">
        <v>77</v>
      </c>
      <c r="I1648" s="24" t="s">
        <v>5720</v>
      </c>
      <c r="AF1648" s="23" t="s">
        <v>5721</v>
      </c>
    </row>
    <row r="1649" spans="1:32" s="1" customFormat="1">
      <c r="F1649" s="23" t="s">
        <v>5722</v>
      </c>
      <c r="G1649" s="23" t="s">
        <v>77</v>
      </c>
      <c r="I1649" s="24" t="s">
        <v>5723</v>
      </c>
      <c r="AF1649" s="23" t="s">
        <v>5724</v>
      </c>
    </row>
    <row r="1650" spans="1:32" s="1" customFormat="1">
      <c r="F1650" s="23" t="s">
        <v>5725</v>
      </c>
      <c r="G1650" s="23" t="s">
        <v>77</v>
      </c>
      <c r="I1650" s="24" t="s">
        <v>5726</v>
      </c>
      <c r="AF1650" s="23" t="s">
        <v>5727</v>
      </c>
    </row>
    <row r="1651" spans="1:32" s="1" customFormat="1">
      <c r="F1651" s="23" t="s">
        <v>5728</v>
      </c>
      <c r="G1651" s="23" t="s">
        <v>77</v>
      </c>
      <c r="I1651" s="24" t="s">
        <v>5729</v>
      </c>
      <c r="AF1651" s="23" t="s">
        <v>5730</v>
      </c>
    </row>
    <row r="1652" spans="1:32" s="1" customFormat="1">
      <c r="F1652" s="23" t="s">
        <v>5731</v>
      </c>
      <c r="G1652" s="23" t="s">
        <v>77</v>
      </c>
      <c r="I1652" s="24" t="s">
        <v>5732</v>
      </c>
      <c r="AF1652" s="23" t="s">
        <v>5733</v>
      </c>
    </row>
    <row r="1653" spans="1:32" s="1" customFormat="1">
      <c r="F1653" s="23" t="s">
        <v>5734</v>
      </c>
      <c r="G1653" s="23" t="s">
        <v>77</v>
      </c>
      <c r="I1653" s="24" t="s">
        <v>5735</v>
      </c>
      <c r="AF1653" s="23" t="s">
        <v>5736</v>
      </c>
    </row>
    <row r="1654" spans="1:32" s="1" customFormat="1">
      <c r="F1654" s="23" t="s">
        <v>5737</v>
      </c>
      <c r="G1654" s="23" t="s">
        <v>77</v>
      </c>
      <c r="I1654" s="24" t="s">
        <v>5738</v>
      </c>
      <c r="AF1654" s="23" t="s">
        <v>5739</v>
      </c>
    </row>
    <row r="1655" spans="1:32" s="1" customFormat="1">
      <c r="F1655" s="23" t="s">
        <v>5740</v>
      </c>
      <c r="G1655" s="23" t="s">
        <v>77</v>
      </c>
      <c r="I1655" s="24" t="s">
        <v>5741</v>
      </c>
      <c r="AF1655" s="23" t="s">
        <v>5742</v>
      </c>
    </row>
    <row r="1656" spans="1:32" s="1" customFormat="1">
      <c r="F1656" s="23" t="s">
        <v>5743</v>
      </c>
      <c r="G1656" s="23" t="s">
        <v>77</v>
      </c>
      <c r="I1656" s="24" t="s">
        <v>5744</v>
      </c>
      <c r="AF1656" s="23" t="s">
        <v>5745</v>
      </c>
    </row>
    <row r="1657" spans="1:32" s="1" customFormat="1">
      <c r="F1657" s="23" t="s">
        <v>5746</v>
      </c>
      <c r="G1657" s="23" t="s">
        <v>77</v>
      </c>
      <c r="I1657" s="24" t="s">
        <v>5747</v>
      </c>
      <c r="AF1657" s="23" t="s">
        <v>5748</v>
      </c>
    </row>
    <row r="1658" spans="1:32" s="1" customFormat="1">
      <c r="F1658" s="23" t="s">
        <v>5749</v>
      </c>
      <c r="G1658" s="23" t="s">
        <v>77</v>
      </c>
      <c r="I1658" s="24" t="s">
        <v>5750</v>
      </c>
      <c r="AF1658" s="23" t="s">
        <v>5751</v>
      </c>
    </row>
    <row r="1659" spans="1:32" s="1" customFormat="1">
      <c r="F1659" s="23" t="s">
        <v>5752</v>
      </c>
      <c r="G1659" s="23" t="s">
        <v>77</v>
      </c>
      <c r="I1659" s="24" t="s">
        <v>5753</v>
      </c>
      <c r="AF1659" s="23" t="s">
        <v>5754</v>
      </c>
    </row>
    <row r="1660" spans="1:32" s="1" customFormat="1">
      <c r="F1660" s="23" t="s">
        <v>5755</v>
      </c>
      <c r="G1660" s="23" t="s">
        <v>77</v>
      </c>
      <c r="I1660" s="24" t="s">
        <v>5756</v>
      </c>
      <c r="AF1660" s="23" t="s">
        <v>5757</v>
      </c>
    </row>
    <row r="1661" spans="1:32" s="1" customFormat="1">
      <c r="F1661" s="23" t="s">
        <v>5758</v>
      </c>
      <c r="G1661" s="23" t="s">
        <v>77</v>
      </c>
      <c r="I1661" s="24" t="s">
        <v>5759</v>
      </c>
      <c r="AF1661" s="23" t="s">
        <v>5760</v>
      </c>
    </row>
    <row r="1662" spans="1:32" s="1" customFormat="1">
      <c r="F1662" s="23" t="s">
        <v>5761</v>
      </c>
      <c r="G1662" s="23" t="s">
        <v>77</v>
      </c>
      <c r="I1662" s="24" t="s">
        <v>5762</v>
      </c>
      <c r="AF1662" s="23" t="s">
        <v>5763</v>
      </c>
    </row>
    <row r="1663" spans="1:32" s="1" customFormat="1">
      <c r="F1663" s="23" t="s">
        <v>5764</v>
      </c>
      <c r="G1663" s="23" t="s">
        <v>77</v>
      </c>
      <c r="I1663" s="24" t="s">
        <v>5765</v>
      </c>
      <c r="AF1663" s="23" t="s">
        <v>5766</v>
      </c>
    </row>
    <row r="1664" spans="1:32" s="1" customFormat="1">
      <c r="F1664" s="23" t="s">
        <v>5767</v>
      </c>
      <c r="G1664" s="23" t="s">
        <v>77</v>
      </c>
      <c r="I1664" s="24" t="s">
        <v>5768</v>
      </c>
      <c r="AF1664" s="23" t="s">
        <v>5769</v>
      </c>
    </row>
    <row r="1665" spans="1:32" s="1" customFormat="1">
      <c r="F1665" s="23" t="s">
        <v>5770</v>
      </c>
      <c r="G1665" s="23" t="s">
        <v>77</v>
      </c>
      <c r="I1665" s="24" t="s">
        <v>5771</v>
      </c>
      <c r="AF1665" s="23" t="s">
        <v>5772</v>
      </c>
    </row>
    <row r="1666" spans="1:32" s="1" customFormat="1">
      <c r="F1666" s="23" t="s">
        <v>5773</v>
      </c>
      <c r="G1666" s="23" t="s">
        <v>77</v>
      </c>
      <c r="I1666" s="24" t="s">
        <v>5774</v>
      </c>
      <c r="AF1666" s="23" t="s">
        <v>5775</v>
      </c>
    </row>
    <row r="1667" spans="1:32" s="1" customFormat="1">
      <c r="F1667" s="23" t="s">
        <v>5776</v>
      </c>
      <c r="G1667" s="23" t="s">
        <v>77</v>
      </c>
      <c r="I1667" s="24" t="s">
        <v>5777</v>
      </c>
      <c r="AF1667" s="23" t="s">
        <v>5778</v>
      </c>
    </row>
    <row r="1668" spans="1:32" s="1" customFormat="1">
      <c r="F1668" s="23" t="s">
        <v>5779</v>
      </c>
      <c r="G1668" s="23" t="s">
        <v>77</v>
      </c>
      <c r="I1668" s="24" t="s">
        <v>5780</v>
      </c>
      <c r="AF1668" s="23" t="s">
        <v>5781</v>
      </c>
    </row>
    <row r="1669" spans="1:32" s="1" customFormat="1">
      <c r="F1669" s="23" t="s">
        <v>5782</v>
      </c>
      <c r="G1669" s="23" t="s">
        <v>77</v>
      </c>
      <c r="I1669" s="24" t="s">
        <v>5783</v>
      </c>
      <c r="AF1669" s="23" t="s">
        <v>5784</v>
      </c>
    </row>
    <row r="1670" spans="1:32" s="1" customFormat="1">
      <c r="F1670" s="23" t="s">
        <v>5785</v>
      </c>
      <c r="G1670" s="23" t="s">
        <v>77</v>
      </c>
      <c r="I1670" s="24" t="s">
        <v>5786</v>
      </c>
      <c r="AF1670" s="23" t="s">
        <v>5787</v>
      </c>
    </row>
    <row r="1671" spans="1:32" s="1" customFormat="1">
      <c r="F1671" s="23" t="s">
        <v>5788</v>
      </c>
      <c r="G1671" s="23" t="s">
        <v>77</v>
      </c>
      <c r="I1671" s="24" t="s">
        <v>5789</v>
      </c>
      <c r="AF1671" s="23" t="s">
        <v>5790</v>
      </c>
    </row>
    <row r="1672" spans="1:32" s="1" customFormat="1">
      <c r="F1672" s="23" t="s">
        <v>5791</v>
      </c>
      <c r="G1672" s="23" t="s">
        <v>77</v>
      </c>
      <c r="I1672" s="24" t="s">
        <v>5792</v>
      </c>
      <c r="AF1672" s="23" t="s">
        <v>5793</v>
      </c>
    </row>
    <row r="1673" spans="1:32" s="1" customFormat="1">
      <c r="F1673" s="23" t="s">
        <v>5794</v>
      </c>
      <c r="G1673" s="23" t="s">
        <v>77</v>
      </c>
      <c r="I1673" s="24" t="s">
        <v>5795</v>
      </c>
      <c r="AF1673" s="23" t="s">
        <v>5796</v>
      </c>
    </row>
    <row r="1674" spans="1:32" s="1" customFormat="1">
      <c r="F1674" s="23" t="s">
        <v>5797</v>
      </c>
      <c r="G1674" s="23" t="s">
        <v>77</v>
      </c>
      <c r="I1674" s="24" t="s">
        <v>5798</v>
      </c>
      <c r="AF1674" s="23" t="s">
        <v>5799</v>
      </c>
    </row>
    <row r="1675" spans="1:32" s="1" customFormat="1">
      <c r="F1675" s="23" t="s">
        <v>5800</v>
      </c>
      <c r="G1675" s="23" t="s">
        <v>77</v>
      </c>
      <c r="I1675" s="24" t="s">
        <v>5801</v>
      </c>
      <c r="AF1675" s="23" t="s">
        <v>5802</v>
      </c>
    </row>
    <row r="1676" spans="1:32" s="1" customFormat="1">
      <c r="F1676" s="23" t="s">
        <v>5803</v>
      </c>
      <c r="G1676" s="23" t="s">
        <v>77</v>
      </c>
      <c r="I1676" s="24" t="s">
        <v>5804</v>
      </c>
      <c r="AF1676" s="23" t="s">
        <v>5805</v>
      </c>
    </row>
    <row r="1677" spans="1:32" s="1" customFormat="1">
      <c r="F1677" s="23" t="s">
        <v>5806</v>
      </c>
      <c r="G1677" s="23" t="s">
        <v>77</v>
      </c>
      <c r="I1677" s="24" t="s">
        <v>5807</v>
      </c>
      <c r="AF1677" s="23" t="s">
        <v>5808</v>
      </c>
    </row>
    <row r="1678" spans="1:32" s="1" customFormat="1">
      <c r="F1678" s="23" t="s">
        <v>5809</v>
      </c>
      <c r="G1678" s="23" t="s">
        <v>77</v>
      </c>
      <c r="I1678" s="24" t="s">
        <v>5810</v>
      </c>
      <c r="AF1678" s="23" t="s">
        <v>5811</v>
      </c>
    </row>
    <row r="1679" spans="1:32" s="1" customFormat="1">
      <c r="F1679" s="23" t="s">
        <v>5812</v>
      </c>
      <c r="G1679" s="23" t="s">
        <v>77</v>
      </c>
      <c r="I1679" s="24" t="s">
        <v>5813</v>
      </c>
      <c r="AF1679" s="23" t="s">
        <v>5814</v>
      </c>
    </row>
    <row r="1680" spans="1:32" s="1" customFormat="1">
      <c r="F1680" s="23" t="s">
        <v>5815</v>
      </c>
      <c r="G1680" s="23" t="s">
        <v>77</v>
      </c>
      <c r="I1680" s="24" t="s">
        <v>5816</v>
      </c>
      <c r="AF1680" s="23" t="s">
        <v>5817</v>
      </c>
    </row>
    <row r="1681" spans="1:32" s="1" customFormat="1">
      <c r="F1681" s="23" t="s">
        <v>5818</v>
      </c>
      <c r="G1681" s="23" t="s">
        <v>77</v>
      </c>
      <c r="I1681" s="24" t="s">
        <v>5819</v>
      </c>
      <c r="AF1681" s="23" t="s">
        <v>5820</v>
      </c>
    </row>
    <row r="1682" spans="1:32" s="1" customFormat="1">
      <c r="F1682" s="23" t="s">
        <v>5821</v>
      </c>
      <c r="G1682" s="23" t="s">
        <v>77</v>
      </c>
      <c r="I1682" s="24" t="s">
        <v>5822</v>
      </c>
      <c r="AF1682" s="23" t="s">
        <v>5823</v>
      </c>
    </row>
    <row r="1683" spans="1:32" s="1" customFormat="1">
      <c r="F1683" s="23" t="s">
        <v>5824</v>
      </c>
      <c r="G1683" s="23" t="s">
        <v>77</v>
      </c>
      <c r="I1683" s="24" t="s">
        <v>5825</v>
      </c>
      <c r="AF1683" s="23" t="s">
        <v>5826</v>
      </c>
    </row>
    <row r="1684" spans="1:32" s="1" customFormat="1">
      <c r="F1684" s="23" t="s">
        <v>5827</v>
      </c>
      <c r="G1684" s="23" t="s">
        <v>77</v>
      </c>
      <c r="I1684" s="24" t="s">
        <v>5828</v>
      </c>
      <c r="AF1684" s="23" t="s">
        <v>5829</v>
      </c>
    </row>
    <row r="1685" spans="1:32" s="1" customFormat="1">
      <c r="F1685" s="23" t="s">
        <v>5830</v>
      </c>
      <c r="G1685" s="23" t="s">
        <v>77</v>
      </c>
      <c r="I1685" s="24" t="s">
        <v>5831</v>
      </c>
      <c r="AF1685" s="23" t="s">
        <v>5832</v>
      </c>
    </row>
    <row r="1686" spans="1:32" s="1" customFormat="1">
      <c r="F1686" s="23" t="s">
        <v>5833</v>
      </c>
      <c r="G1686" s="23" t="s">
        <v>77</v>
      </c>
      <c r="I1686" s="24" t="s">
        <v>5834</v>
      </c>
      <c r="AF1686" s="23" t="s">
        <v>5835</v>
      </c>
    </row>
    <row r="1687" spans="1:32" s="1" customFormat="1">
      <c r="F1687" s="23" t="s">
        <v>5836</v>
      </c>
      <c r="G1687" s="23" t="s">
        <v>77</v>
      </c>
      <c r="I1687" s="24" t="s">
        <v>5837</v>
      </c>
      <c r="AF1687" s="23" t="s">
        <v>5838</v>
      </c>
    </row>
    <row r="1688" spans="1:32" s="1" customFormat="1">
      <c r="F1688" s="23" t="s">
        <v>5839</v>
      </c>
      <c r="G1688" s="23" t="s">
        <v>77</v>
      </c>
      <c r="I1688" s="24" t="s">
        <v>5840</v>
      </c>
      <c r="AF1688" s="23" t="s">
        <v>5841</v>
      </c>
    </row>
    <row r="1689" spans="1:32" s="1" customFormat="1">
      <c r="F1689" s="23" t="s">
        <v>5842</v>
      </c>
      <c r="G1689" s="23" t="s">
        <v>77</v>
      </c>
      <c r="I1689" s="24" t="s">
        <v>5843</v>
      </c>
      <c r="AF1689" s="23" t="s">
        <v>5844</v>
      </c>
    </row>
    <row r="1690" spans="1:32" s="1" customFormat="1">
      <c r="F1690" s="23" t="s">
        <v>5845</v>
      </c>
      <c r="G1690" s="23" t="s">
        <v>77</v>
      </c>
      <c r="I1690" s="24" t="s">
        <v>5846</v>
      </c>
      <c r="AF1690" s="23" t="s">
        <v>5847</v>
      </c>
    </row>
    <row r="1691" spans="1:32" s="1" customFormat="1">
      <c r="F1691" s="23" t="s">
        <v>5848</v>
      </c>
      <c r="G1691" s="23" t="s">
        <v>77</v>
      </c>
      <c r="I1691" s="24" t="s">
        <v>5849</v>
      </c>
      <c r="AF1691" s="23" t="s">
        <v>5850</v>
      </c>
    </row>
    <row r="1692" spans="1:32" s="1" customFormat="1">
      <c r="F1692" s="23" t="s">
        <v>5851</v>
      </c>
      <c r="G1692" s="23" t="s">
        <v>77</v>
      </c>
      <c r="I1692" s="24" t="s">
        <v>5852</v>
      </c>
      <c r="AF1692" s="23" t="s">
        <v>5853</v>
      </c>
    </row>
    <row r="1693" spans="1:32" s="1" customFormat="1">
      <c r="F1693" s="23" t="s">
        <v>5854</v>
      </c>
      <c r="G1693" s="23" t="s">
        <v>77</v>
      </c>
      <c r="I1693" s="24" t="s">
        <v>5855</v>
      </c>
      <c r="AF1693" s="23" t="s">
        <v>5856</v>
      </c>
    </row>
    <row r="1694" spans="1:32" s="1" customFormat="1">
      <c r="F1694" s="23" t="s">
        <v>5857</v>
      </c>
      <c r="G1694" s="23" t="s">
        <v>77</v>
      </c>
      <c r="I1694" s="24" t="s">
        <v>5858</v>
      </c>
      <c r="AF1694" s="23" t="s">
        <v>5859</v>
      </c>
    </row>
    <row r="1695" spans="1:32" s="1" customFormat="1">
      <c r="F1695" s="23" t="s">
        <v>5860</v>
      </c>
      <c r="G1695" s="23" t="s">
        <v>77</v>
      </c>
      <c r="I1695" s="24" t="s">
        <v>5861</v>
      </c>
      <c r="AF1695" s="23" t="s">
        <v>5862</v>
      </c>
    </row>
    <row r="1696" spans="1:32" s="1" customFormat="1">
      <c r="F1696" s="23" t="s">
        <v>5863</v>
      </c>
      <c r="G1696" s="23" t="s">
        <v>77</v>
      </c>
      <c r="I1696" s="24" t="s">
        <v>5864</v>
      </c>
      <c r="AF1696" s="23" t="s">
        <v>5865</v>
      </c>
    </row>
    <row r="1697" spans="1:32" s="1" customFormat="1">
      <c r="F1697" s="23" t="s">
        <v>5866</v>
      </c>
      <c r="G1697" s="23" t="s">
        <v>77</v>
      </c>
      <c r="I1697" s="24" t="s">
        <v>5867</v>
      </c>
      <c r="AF1697" s="23" t="s">
        <v>5868</v>
      </c>
    </row>
    <row r="1698" spans="1:32" s="1" customFormat="1">
      <c r="F1698" s="23" t="s">
        <v>5869</v>
      </c>
      <c r="G1698" s="23" t="s">
        <v>77</v>
      </c>
      <c r="I1698" s="24" t="s">
        <v>5870</v>
      </c>
      <c r="AF1698" s="23" t="s">
        <v>5871</v>
      </c>
    </row>
    <row r="1699" spans="1:32" s="1" customFormat="1">
      <c r="F1699" s="23" t="s">
        <v>5872</v>
      </c>
      <c r="G1699" s="23" t="s">
        <v>77</v>
      </c>
      <c r="I1699" s="24" t="s">
        <v>5873</v>
      </c>
      <c r="AF1699" s="23" t="s">
        <v>5874</v>
      </c>
    </row>
    <row r="1700" spans="1:32" s="1" customFormat="1">
      <c r="F1700" s="23" t="s">
        <v>5875</v>
      </c>
      <c r="G1700" s="23" t="s">
        <v>77</v>
      </c>
      <c r="I1700" s="24" t="s">
        <v>5876</v>
      </c>
      <c r="AF1700" s="23" t="s">
        <v>5877</v>
      </c>
    </row>
    <row r="1701" spans="1:32" s="1" customFormat="1">
      <c r="F1701" s="23" t="s">
        <v>5878</v>
      </c>
      <c r="G1701" s="23" t="s">
        <v>77</v>
      </c>
      <c r="I1701" s="24" t="s">
        <v>5879</v>
      </c>
      <c r="AF1701" s="23" t="s">
        <v>5880</v>
      </c>
    </row>
    <row r="1702" spans="1:32" s="1" customFormat="1">
      <c r="F1702" s="23" t="s">
        <v>5881</v>
      </c>
      <c r="G1702" s="23" t="s">
        <v>77</v>
      </c>
      <c r="I1702" s="24" t="s">
        <v>5882</v>
      </c>
      <c r="AF1702" s="23" t="s">
        <v>5883</v>
      </c>
    </row>
    <row r="1703" spans="1:32" s="1" customFormat="1">
      <c r="F1703" s="23" t="s">
        <v>5884</v>
      </c>
      <c r="G1703" s="23" t="s">
        <v>77</v>
      </c>
      <c r="I1703" s="24" t="s">
        <v>5885</v>
      </c>
      <c r="AF1703" s="23" t="s">
        <v>5886</v>
      </c>
    </row>
    <row r="1704" spans="1:32" s="1" customFormat="1">
      <c r="F1704" s="23" t="s">
        <v>5887</v>
      </c>
      <c r="G1704" s="23" t="s">
        <v>77</v>
      </c>
      <c r="I1704" s="24" t="s">
        <v>5888</v>
      </c>
      <c r="AF1704" s="23" t="s">
        <v>5889</v>
      </c>
    </row>
    <row r="1705" spans="1:32" s="1" customFormat="1">
      <c r="F1705" s="23" t="s">
        <v>5890</v>
      </c>
      <c r="G1705" s="23" t="s">
        <v>77</v>
      </c>
      <c r="I1705" s="24" t="s">
        <v>5891</v>
      </c>
      <c r="AF1705" s="23" t="s">
        <v>5892</v>
      </c>
    </row>
    <row r="1706" spans="1:32" s="1" customFormat="1">
      <c r="F1706" s="23" t="s">
        <v>5893</v>
      </c>
      <c r="G1706" s="23" t="s">
        <v>77</v>
      </c>
      <c r="I1706" s="24" t="s">
        <v>5894</v>
      </c>
      <c r="AF1706" s="23" t="s">
        <v>5895</v>
      </c>
    </row>
    <row r="1707" spans="1:32" s="1" customFormat="1">
      <c r="F1707" s="23" t="s">
        <v>5896</v>
      </c>
      <c r="G1707" s="23" t="s">
        <v>77</v>
      </c>
      <c r="I1707" s="24" t="s">
        <v>5897</v>
      </c>
      <c r="AF1707" s="23" t="s">
        <v>5898</v>
      </c>
    </row>
    <row r="1708" spans="1:32" s="1" customFormat="1">
      <c r="F1708" s="23" t="s">
        <v>5899</v>
      </c>
      <c r="G1708" s="23" t="s">
        <v>77</v>
      </c>
      <c r="I1708" s="24" t="s">
        <v>5900</v>
      </c>
      <c r="AF1708" s="23" t="s">
        <v>5901</v>
      </c>
    </row>
    <row r="1709" spans="1:32" s="1" customFormat="1">
      <c r="F1709" s="23" t="s">
        <v>5902</v>
      </c>
      <c r="G1709" s="23" t="s">
        <v>77</v>
      </c>
      <c r="I1709" s="24" t="s">
        <v>5903</v>
      </c>
      <c r="AF1709" s="23" t="s">
        <v>5904</v>
      </c>
    </row>
    <row r="1710" spans="1:32" s="1" customFormat="1">
      <c r="F1710" s="23" t="s">
        <v>5905</v>
      </c>
      <c r="G1710" s="23" t="s">
        <v>77</v>
      </c>
      <c r="I1710" s="24" t="s">
        <v>5906</v>
      </c>
      <c r="AF1710" s="23" t="s">
        <v>5907</v>
      </c>
    </row>
    <row r="1711" spans="1:32" s="1" customFormat="1">
      <c r="F1711" s="23" t="s">
        <v>5908</v>
      </c>
      <c r="G1711" s="23" t="s">
        <v>77</v>
      </c>
      <c r="I1711" s="24" t="s">
        <v>5909</v>
      </c>
      <c r="AF1711" s="23" t="s">
        <v>5910</v>
      </c>
    </row>
    <row r="1712" spans="1:32" s="1" customFormat="1">
      <c r="F1712" s="23" t="s">
        <v>5911</v>
      </c>
      <c r="G1712" s="23" t="s">
        <v>77</v>
      </c>
      <c r="I1712" s="24" t="s">
        <v>5912</v>
      </c>
      <c r="AF1712" s="23" t="s">
        <v>5913</v>
      </c>
    </row>
    <row r="1713" spans="1:32" s="1" customFormat="1">
      <c r="F1713" s="23" t="s">
        <v>5914</v>
      </c>
      <c r="G1713" s="23" t="s">
        <v>77</v>
      </c>
      <c r="I1713" s="24" t="s">
        <v>5915</v>
      </c>
      <c r="AF1713" s="23" t="s">
        <v>5916</v>
      </c>
    </row>
    <row r="1714" spans="1:32" s="1" customFormat="1">
      <c r="F1714" s="23" t="s">
        <v>5917</v>
      </c>
      <c r="G1714" s="23" t="s">
        <v>77</v>
      </c>
      <c r="I1714" s="24" t="s">
        <v>5918</v>
      </c>
      <c r="AF1714" s="23" t="s">
        <v>5919</v>
      </c>
    </row>
    <row r="1715" spans="1:32" s="1" customFormat="1">
      <c r="F1715" s="23" t="s">
        <v>5920</v>
      </c>
      <c r="G1715" s="23" t="s">
        <v>77</v>
      </c>
      <c r="I1715" s="24" t="s">
        <v>5921</v>
      </c>
      <c r="AF1715" s="23" t="s">
        <v>5922</v>
      </c>
    </row>
    <row r="1716" spans="1:32" s="1" customFormat="1">
      <c r="F1716" s="23" t="s">
        <v>5923</v>
      </c>
      <c r="G1716" s="23" t="s">
        <v>77</v>
      </c>
      <c r="I1716" s="24" t="s">
        <v>5924</v>
      </c>
      <c r="AF1716" s="23" t="s">
        <v>5925</v>
      </c>
    </row>
    <row r="1717" spans="1:32" s="1" customFormat="1">
      <c r="F1717" s="23" t="s">
        <v>5926</v>
      </c>
      <c r="G1717" s="23" t="s">
        <v>77</v>
      </c>
      <c r="I1717" s="24" t="s">
        <v>5927</v>
      </c>
      <c r="AF1717" s="23" t="s">
        <v>5928</v>
      </c>
    </row>
    <row r="1718" spans="1:32" s="1" customFormat="1">
      <c r="F1718" s="23" t="s">
        <v>5929</v>
      </c>
      <c r="G1718" s="23" t="s">
        <v>77</v>
      </c>
      <c r="I1718" s="24" t="s">
        <v>5930</v>
      </c>
      <c r="AF1718" s="23" t="s">
        <v>5931</v>
      </c>
    </row>
    <row r="1719" spans="1:32" s="1" customFormat="1">
      <c r="F1719" s="23" t="s">
        <v>5932</v>
      </c>
      <c r="G1719" s="23" t="s">
        <v>77</v>
      </c>
      <c r="I1719" s="24" t="s">
        <v>5933</v>
      </c>
      <c r="AF1719" s="23" t="s">
        <v>5934</v>
      </c>
    </row>
    <row r="1720" spans="1:32" s="1" customFormat="1">
      <c r="F1720" s="23" t="s">
        <v>5935</v>
      </c>
      <c r="G1720" s="23" t="s">
        <v>77</v>
      </c>
      <c r="I1720" s="24" t="s">
        <v>5936</v>
      </c>
      <c r="AF1720" s="23" t="s">
        <v>5937</v>
      </c>
    </row>
    <row r="1721" spans="1:32" s="1" customFormat="1">
      <c r="F1721" s="23" t="s">
        <v>5938</v>
      </c>
      <c r="G1721" s="23" t="s">
        <v>77</v>
      </c>
      <c r="I1721" s="24" t="s">
        <v>5939</v>
      </c>
      <c r="AF1721" s="23" t="s">
        <v>5940</v>
      </c>
    </row>
    <row r="1722" spans="1:32" s="1" customFormat="1">
      <c r="F1722" s="23" t="s">
        <v>5941</v>
      </c>
      <c r="G1722" s="23" t="s">
        <v>77</v>
      </c>
      <c r="I1722" s="24" t="s">
        <v>5942</v>
      </c>
      <c r="AF1722" s="23" t="s">
        <v>5943</v>
      </c>
    </row>
    <row r="1723" spans="1:32" s="1" customFormat="1">
      <c r="F1723" s="23" t="s">
        <v>5944</v>
      </c>
      <c r="G1723" s="23" t="s">
        <v>77</v>
      </c>
      <c r="I1723" s="24" t="s">
        <v>5945</v>
      </c>
      <c r="AF1723" s="23" t="s">
        <v>5946</v>
      </c>
    </row>
    <row r="1724" spans="1:32" s="1" customFormat="1">
      <c r="F1724" s="23" t="s">
        <v>5947</v>
      </c>
      <c r="G1724" s="23" t="s">
        <v>77</v>
      </c>
      <c r="I1724" s="24" t="s">
        <v>5948</v>
      </c>
      <c r="AF1724" s="23" t="s">
        <v>5949</v>
      </c>
    </row>
    <row r="1725" spans="1:32" s="1" customFormat="1">
      <c r="F1725" s="23" t="s">
        <v>5950</v>
      </c>
      <c r="G1725" s="23" t="s">
        <v>77</v>
      </c>
      <c r="I1725" s="24" t="s">
        <v>5951</v>
      </c>
      <c r="AF1725" s="23" t="s">
        <v>5952</v>
      </c>
    </row>
    <row r="1726" spans="1:32" s="1" customFormat="1">
      <c r="F1726" s="23" t="s">
        <v>5953</v>
      </c>
      <c r="G1726" s="23" t="s">
        <v>77</v>
      </c>
      <c r="I1726" s="24" t="s">
        <v>5954</v>
      </c>
      <c r="AF1726" s="23" t="s">
        <v>5955</v>
      </c>
    </row>
    <row r="1727" spans="1:32" s="1" customFormat="1">
      <c r="F1727" s="23" t="s">
        <v>5956</v>
      </c>
      <c r="G1727" s="23" t="s">
        <v>77</v>
      </c>
      <c r="I1727" s="24" t="s">
        <v>5957</v>
      </c>
      <c r="AF1727" s="23" t="s">
        <v>5958</v>
      </c>
    </row>
    <row r="1728" spans="1:32" s="1" customFormat="1">
      <c r="F1728" s="23" t="s">
        <v>5959</v>
      </c>
      <c r="G1728" s="23" t="s">
        <v>77</v>
      </c>
      <c r="I1728" s="24" t="s">
        <v>5960</v>
      </c>
      <c r="AF1728" s="23" t="s">
        <v>5961</v>
      </c>
    </row>
    <row r="1729" spans="1:32" s="1" customFormat="1">
      <c r="F1729" s="23" t="s">
        <v>5962</v>
      </c>
      <c r="G1729" s="23" t="s">
        <v>77</v>
      </c>
      <c r="I1729" s="24" t="s">
        <v>5963</v>
      </c>
      <c r="AF1729" s="23" t="s">
        <v>5964</v>
      </c>
    </row>
    <row r="1730" spans="1:32" s="1" customFormat="1">
      <c r="F1730" s="23" t="s">
        <v>5965</v>
      </c>
      <c r="G1730" s="23" t="s">
        <v>77</v>
      </c>
      <c r="I1730" s="24" t="s">
        <v>5966</v>
      </c>
      <c r="AF1730" s="23" t="s">
        <v>5967</v>
      </c>
    </row>
    <row r="1731" spans="1:32" s="1" customFormat="1">
      <c r="F1731" s="23" t="s">
        <v>5968</v>
      </c>
      <c r="G1731" s="23" t="s">
        <v>77</v>
      </c>
      <c r="I1731" s="24" t="s">
        <v>5969</v>
      </c>
      <c r="AF1731" s="23" t="s">
        <v>5970</v>
      </c>
    </row>
    <row r="1732" spans="1:32" s="1" customFormat="1">
      <c r="F1732" s="23" t="s">
        <v>5971</v>
      </c>
      <c r="G1732" s="23" t="s">
        <v>77</v>
      </c>
      <c r="I1732" s="24" t="s">
        <v>5972</v>
      </c>
      <c r="AF1732" s="23" t="s">
        <v>5973</v>
      </c>
    </row>
    <row r="1733" spans="1:32" s="1" customFormat="1">
      <c r="F1733" s="23" t="s">
        <v>5974</v>
      </c>
      <c r="G1733" s="23" t="s">
        <v>77</v>
      </c>
      <c r="I1733" s="24" t="s">
        <v>5975</v>
      </c>
      <c r="AF1733" s="23" t="s">
        <v>5976</v>
      </c>
    </row>
    <row r="1734" spans="1:32" s="1" customFormat="1">
      <c r="F1734" s="23" t="s">
        <v>5977</v>
      </c>
      <c r="G1734" s="23" t="s">
        <v>77</v>
      </c>
      <c r="I1734" s="24" t="s">
        <v>5978</v>
      </c>
      <c r="AF1734" s="23" t="s">
        <v>5979</v>
      </c>
    </row>
    <row r="1735" spans="1:32" s="1" customFormat="1">
      <c r="F1735" s="23" t="s">
        <v>5980</v>
      </c>
      <c r="G1735" s="23" t="s">
        <v>77</v>
      </c>
      <c r="I1735" s="24" t="s">
        <v>5981</v>
      </c>
      <c r="AF1735" s="23" t="s">
        <v>5982</v>
      </c>
    </row>
    <row r="1736" spans="1:32" s="1" customFormat="1">
      <c r="F1736" s="23" t="s">
        <v>5983</v>
      </c>
      <c r="G1736" s="23" t="s">
        <v>77</v>
      </c>
      <c r="I1736" s="24" t="s">
        <v>5984</v>
      </c>
      <c r="AF1736" s="23" t="s">
        <v>5985</v>
      </c>
    </row>
    <row r="1737" spans="1:32" s="1" customFormat="1">
      <c r="F1737" s="23" t="s">
        <v>5986</v>
      </c>
      <c r="G1737" s="23" t="s">
        <v>77</v>
      </c>
      <c r="I1737" s="24" t="s">
        <v>5987</v>
      </c>
      <c r="AF1737" s="23" t="s">
        <v>5988</v>
      </c>
    </row>
    <row r="1738" spans="1:32" s="1" customFormat="1">
      <c r="F1738" s="23" t="s">
        <v>5989</v>
      </c>
      <c r="G1738" s="23" t="s">
        <v>77</v>
      </c>
      <c r="I1738" s="24" t="s">
        <v>5990</v>
      </c>
      <c r="AF1738" s="23" t="s">
        <v>5991</v>
      </c>
    </row>
    <row r="1739" spans="1:32" s="1" customFormat="1">
      <c r="F1739" s="23" t="s">
        <v>5992</v>
      </c>
      <c r="G1739" s="23" t="s">
        <v>77</v>
      </c>
      <c r="I1739" s="24" t="s">
        <v>5993</v>
      </c>
      <c r="AF1739" s="23" t="s">
        <v>5994</v>
      </c>
    </row>
    <row r="1740" spans="1:32" s="1" customFormat="1">
      <c r="F1740" s="23" t="s">
        <v>5995</v>
      </c>
      <c r="G1740" s="23" t="s">
        <v>77</v>
      </c>
      <c r="I1740" s="24" t="s">
        <v>5996</v>
      </c>
      <c r="AF1740" s="23" t="s">
        <v>5997</v>
      </c>
    </row>
    <row r="1741" spans="1:32" s="1" customFormat="1">
      <c r="F1741" s="23" t="s">
        <v>5998</v>
      </c>
      <c r="G1741" s="23" t="s">
        <v>77</v>
      </c>
      <c r="I1741" s="24" t="s">
        <v>5999</v>
      </c>
      <c r="AF1741" s="23" t="s">
        <v>6000</v>
      </c>
    </row>
    <row r="1742" spans="1:32" s="1" customFormat="1">
      <c r="F1742" s="23" t="s">
        <v>6001</v>
      </c>
      <c r="G1742" s="23" t="s">
        <v>77</v>
      </c>
      <c r="I1742" s="24" t="s">
        <v>6002</v>
      </c>
      <c r="AF1742" s="23" t="s">
        <v>6003</v>
      </c>
    </row>
    <row r="1743" spans="1:32" s="1" customFormat="1">
      <c r="F1743" s="23" t="s">
        <v>6004</v>
      </c>
      <c r="G1743" s="23" t="s">
        <v>77</v>
      </c>
      <c r="I1743" s="24" t="s">
        <v>6005</v>
      </c>
      <c r="AF1743" s="23" t="s">
        <v>6006</v>
      </c>
    </row>
    <row r="1744" spans="1:32" s="1" customFormat="1">
      <c r="F1744" s="23" t="s">
        <v>6007</v>
      </c>
      <c r="G1744" s="23" t="s">
        <v>77</v>
      </c>
      <c r="I1744" s="24" t="s">
        <v>6008</v>
      </c>
      <c r="AF1744" s="23" t="s">
        <v>6009</v>
      </c>
    </row>
    <row r="1745" spans="1:32" s="1" customFormat="1">
      <c r="F1745" s="23" t="s">
        <v>6010</v>
      </c>
      <c r="G1745" s="23" t="s">
        <v>77</v>
      </c>
      <c r="I1745" s="24" t="s">
        <v>6011</v>
      </c>
      <c r="AF1745" s="23" t="s">
        <v>6012</v>
      </c>
    </row>
    <row r="1746" spans="1:32" s="1" customFormat="1">
      <c r="F1746" s="23" t="s">
        <v>6013</v>
      </c>
      <c r="G1746" s="23" t="s">
        <v>77</v>
      </c>
      <c r="I1746" s="24" t="s">
        <v>6014</v>
      </c>
      <c r="AF1746" s="23" t="s">
        <v>6015</v>
      </c>
    </row>
    <row r="1747" spans="1:32" s="1" customFormat="1">
      <c r="F1747" s="23" t="s">
        <v>6016</v>
      </c>
      <c r="G1747" s="23" t="s">
        <v>77</v>
      </c>
      <c r="I1747" s="24" t="s">
        <v>6017</v>
      </c>
      <c r="AF1747" s="23" t="s">
        <v>6018</v>
      </c>
    </row>
    <row r="1748" spans="1:32" s="1" customFormat="1">
      <c r="F1748" s="23" t="s">
        <v>6019</v>
      </c>
      <c r="G1748" s="23" t="s">
        <v>77</v>
      </c>
      <c r="I1748" s="24" t="s">
        <v>6020</v>
      </c>
      <c r="AF1748" s="23" t="s">
        <v>6021</v>
      </c>
    </row>
    <row r="1749" spans="1:32" s="1" customFormat="1">
      <c r="F1749" s="23" t="s">
        <v>6022</v>
      </c>
      <c r="G1749" s="23" t="s">
        <v>77</v>
      </c>
      <c r="I1749" s="24" t="s">
        <v>6023</v>
      </c>
      <c r="AF1749" s="23" t="s">
        <v>6024</v>
      </c>
    </row>
    <row r="1750" spans="1:32" s="1" customFormat="1">
      <c r="F1750" s="23" t="s">
        <v>6025</v>
      </c>
      <c r="G1750" s="23" t="s">
        <v>77</v>
      </c>
      <c r="I1750" s="24" t="s">
        <v>6026</v>
      </c>
      <c r="AF1750" s="23" t="s">
        <v>6027</v>
      </c>
    </row>
    <row r="1751" spans="1:32" s="1" customFormat="1">
      <c r="F1751" s="23" t="s">
        <v>6028</v>
      </c>
      <c r="G1751" s="23" t="s">
        <v>77</v>
      </c>
      <c r="I1751" s="24" t="s">
        <v>6029</v>
      </c>
      <c r="AF1751" s="23" t="s">
        <v>6030</v>
      </c>
    </row>
    <row r="1752" spans="1:32" s="1" customFormat="1">
      <c r="F1752" s="23" t="s">
        <v>6031</v>
      </c>
      <c r="G1752" s="23" t="s">
        <v>77</v>
      </c>
      <c r="I1752" s="24" t="s">
        <v>6029</v>
      </c>
      <c r="AF1752" s="23" t="s">
        <v>6032</v>
      </c>
    </row>
    <row r="1753" spans="1:32" s="1" customFormat="1">
      <c r="F1753" s="23" t="s">
        <v>6033</v>
      </c>
      <c r="G1753" s="23" t="s">
        <v>77</v>
      </c>
      <c r="I1753" s="24" t="s">
        <v>6034</v>
      </c>
      <c r="AF1753" s="23" t="s">
        <v>6035</v>
      </c>
    </row>
    <row r="1754" spans="1:32" s="1" customFormat="1">
      <c r="F1754" s="23" t="s">
        <v>6036</v>
      </c>
      <c r="G1754" s="23" t="s">
        <v>77</v>
      </c>
      <c r="I1754" s="24" t="s">
        <v>6037</v>
      </c>
      <c r="AF1754" s="23" t="s">
        <v>6038</v>
      </c>
    </row>
    <row r="1755" spans="1:32" s="1" customFormat="1">
      <c r="F1755" s="23" t="s">
        <v>6039</v>
      </c>
      <c r="G1755" s="23" t="s">
        <v>77</v>
      </c>
      <c r="I1755" s="24" t="s">
        <v>6040</v>
      </c>
      <c r="AF1755" s="23" t="s">
        <v>6041</v>
      </c>
    </row>
    <row r="1756" spans="1:32" s="1" customFormat="1">
      <c r="F1756" s="23" t="s">
        <v>6042</v>
      </c>
      <c r="G1756" s="23" t="s">
        <v>77</v>
      </c>
      <c r="I1756" s="24" t="s">
        <v>6043</v>
      </c>
      <c r="AF1756" s="23" t="s">
        <v>6044</v>
      </c>
    </row>
    <row r="1757" spans="1:32" s="1" customFormat="1">
      <c r="F1757" s="23" t="s">
        <v>6045</v>
      </c>
      <c r="G1757" s="23" t="s">
        <v>77</v>
      </c>
      <c r="I1757" s="24" t="s">
        <v>6046</v>
      </c>
      <c r="AF1757" s="23" t="s">
        <v>6047</v>
      </c>
    </row>
    <row r="1758" spans="1:32" s="1" customFormat="1">
      <c r="F1758" s="23" t="s">
        <v>6048</v>
      </c>
      <c r="G1758" s="23" t="s">
        <v>77</v>
      </c>
      <c r="I1758" s="24" t="s">
        <v>6049</v>
      </c>
      <c r="AF1758" s="23" t="s">
        <v>6050</v>
      </c>
    </row>
    <row r="1759" spans="1:32" s="1" customFormat="1">
      <c r="F1759" s="23" t="s">
        <v>6051</v>
      </c>
      <c r="G1759" s="23" t="s">
        <v>77</v>
      </c>
      <c r="I1759" s="24" t="s">
        <v>6052</v>
      </c>
      <c r="AF1759" s="23" t="s">
        <v>6053</v>
      </c>
    </row>
    <row r="1760" spans="1:32" s="1" customFormat="1">
      <c r="F1760" s="23" t="s">
        <v>6054</v>
      </c>
      <c r="G1760" s="23" t="s">
        <v>77</v>
      </c>
      <c r="I1760" s="24" t="s">
        <v>6055</v>
      </c>
      <c r="AF1760" s="23" t="s">
        <v>6056</v>
      </c>
    </row>
    <row r="1761" spans="1:32" s="1" customFormat="1">
      <c r="F1761" s="23" t="s">
        <v>6057</v>
      </c>
      <c r="G1761" s="23" t="s">
        <v>77</v>
      </c>
      <c r="I1761" s="24" t="s">
        <v>6058</v>
      </c>
      <c r="AF1761" s="23" t="s">
        <v>6059</v>
      </c>
    </row>
    <row r="1762" spans="1:32" s="1" customFormat="1">
      <c r="F1762" s="23" t="s">
        <v>6060</v>
      </c>
      <c r="G1762" s="23" t="s">
        <v>77</v>
      </c>
      <c r="I1762" s="24" t="s">
        <v>6061</v>
      </c>
      <c r="AF1762" s="23" t="s">
        <v>6062</v>
      </c>
    </row>
    <row r="1763" spans="1:32" s="1" customFormat="1">
      <c r="F1763" s="23" t="s">
        <v>6063</v>
      </c>
      <c r="G1763" s="23" t="s">
        <v>77</v>
      </c>
      <c r="I1763" s="24" t="s">
        <v>6064</v>
      </c>
      <c r="AF1763" s="23" t="s">
        <v>6065</v>
      </c>
    </row>
    <row r="1764" spans="1:32" s="1" customFormat="1">
      <c r="F1764" s="23" t="s">
        <v>6066</v>
      </c>
      <c r="G1764" s="23" t="s">
        <v>77</v>
      </c>
      <c r="I1764" s="24" t="s">
        <v>6067</v>
      </c>
      <c r="AF1764" s="23" t="s">
        <v>6068</v>
      </c>
    </row>
    <row r="1765" spans="1:32" s="1" customFormat="1">
      <c r="F1765" s="23" t="s">
        <v>6069</v>
      </c>
      <c r="G1765" s="23" t="s">
        <v>77</v>
      </c>
      <c r="I1765" s="24" t="s">
        <v>6070</v>
      </c>
      <c r="AF1765" s="23" t="s">
        <v>6071</v>
      </c>
    </row>
    <row r="1766" spans="1:32" s="1" customFormat="1">
      <c r="F1766" s="23" t="s">
        <v>6072</v>
      </c>
      <c r="G1766" s="23" t="s">
        <v>77</v>
      </c>
      <c r="I1766" s="24" t="s">
        <v>6073</v>
      </c>
      <c r="AF1766" s="23" t="s">
        <v>6074</v>
      </c>
    </row>
    <row r="1767" spans="1:32" s="1" customFormat="1">
      <c r="F1767" s="23" t="s">
        <v>6075</v>
      </c>
      <c r="G1767" s="23" t="s">
        <v>77</v>
      </c>
      <c r="I1767" s="24" t="s">
        <v>6076</v>
      </c>
      <c r="AF1767" s="23" t="s">
        <v>6077</v>
      </c>
    </row>
    <row r="1768" spans="1:32" s="1" customFormat="1">
      <c r="F1768" s="23" t="s">
        <v>6078</v>
      </c>
      <c r="G1768" s="23" t="s">
        <v>77</v>
      </c>
      <c r="I1768" s="24" t="s">
        <v>6079</v>
      </c>
      <c r="AF1768" s="23" t="s">
        <v>6080</v>
      </c>
    </row>
    <row r="1769" spans="1:32" s="1" customFormat="1">
      <c r="F1769" s="23" t="s">
        <v>6081</v>
      </c>
      <c r="G1769" s="23" t="s">
        <v>77</v>
      </c>
      <c r="I1769" s="24" t="s">
        <v>6082</v>
      </c>
      <c r="AF1769" s="23" t="s">
        <v>6083</v>
      </c>
    </row>
    <row r="1770" spans="1:32" s="1" customFormat="1">
      <c r="F1770" s="23" t="s">
        <v>6084</v>
      </c>
      <c r="G1770" s="23" t="s">
        <v>77</v>
      </c>
      <c r="I1770" s="24" t="s">
        <v>6085</v>
      </c>
      <c r="AF1770" s="23" t="s">
        <v>6086</v>
      </c>
    </row>
    <row r="1771" spans="1:32" s="1" customFormat="1">
      <c r="F1771" s="23" t="s">
        <v>6087</v>
      </c>
      <c r="G1771" s="23" t="s">
        <v>77</v>
      </c>
      <c r="I1771" s="24" t="s">
        <v>6088</v>
      </c>
      <c r="AF1771" s="23" t="s">
        <v>6089</v>
      </c>
    </row>
    <row r="1772" spans="1:32" s="1" customFormat="1">
      <c r="F1772" s="23" t="s">
        <v>6090</v>
      </c>
      <c r="G1772" s="23" t="s">
        <v>77</v>
      </c>
      <c r="I1772" s="24" t="s">
        <v>6091</v>
      </c>
      <c r="AF1772" s="23" t="s">
        <v>6092</v>
      </c>
    </row>
    <row r="1773" spans="1:32" s="1" customFormat="1">
      <c r="F1773" s="23" t="s">
        <v>6093</v>
      </c>
      <c r="G1773" s="23" t="s">
        <v>77</v>
      </c>
      <c r="I1773" s="24" t="s">
        <v>6094</v>
      </c>
      <c r="AF1773" s="23" t="s">
        <v>6095</v>
      </c>
    </row>
    <row r="1774" spans="1:32" s="1" customFormat="1">
      <c r="F1774" s="23" t="s">
        <v>6096</v>
      </c>
      <c r="G1774" s="23" t="s">
        <v>77</v>
      </c>
      <c r="I1774" s="24" t="s">
        <v>6097</v>
      </c>
      <c r="AF1774" s="23" t="s">
        <v>6098</v>
      </c>
    </row>
    <row r="1775" spans="1:32" s="1" customFormat="1">
      <c r="F1775" s="23" t="s">
        <v>6099</v>
      </c>
      <c r="G1775" s="23" t="s">
        <v>77</v>
      </c>
      <c r="I1775" s="24" t="s">
        <v>6100</v>
      </c>
      <c r="AF1775" s="23" t="s">
        <v>6101</v>
      </c>
    </row>
    <row r="1776" spans="1:32" s="1" customFormat="1">
      <c r="F1776" s="23" t="s">
        <v>6102</v>
      </c>
      <c r="G1776" s="23" t="s">
        <v>77</v>
      </c>
      <c r="I1776" s="24" t="s">
        <v>6103</v>
      </c>
      <c r="AF1776" s="23" t="s">
        <v>6104</v>
      </c>
    </row>
    <row r="1777" spans="1:32" s="1" customFormat="1">
      <c r="F1777" s="23" t="s">
        <v>6105</v>
      </c>
      <c r="G1777" s="23" t="s">
        <v>77</v>
      </c>
      <c r="I1777" s="24" t="s">
        <v>6106</v>
      </c>
      <c r="AF1777" s="23" t="s">
        <v>6107</v>
      </c>
    </row>
    <row r="1778" spans="1:32" s="1" customFormat="1">
      <c r="F1778" s="23" t="s">
        <v>6108</v>
      </c>
      <c r="G1778" s="23" t="s">
        <v>77</v>
      </c>
      <c r="I1778" s="24" t="s">
        <v>6109</v>
      </c>
      <c r="AF1778" s="23" t="s">
        <v>6110</v>
      </c>
    </row>
    <row r="1779" spans="1:32" s="1" customFormat="1">
      <c r="F1779" s="23" t="s">
        <v>6111</v>
      </c>
      <c r="G1779" s="23" t="s">
        <v>77</v>
      </c>
      <c r="I1779" s="24" t="s">
        <v>6112</v>
      </c>
      <c r="AF1779" s="23" t="s">
        <v>6113</v>
      </c>
    </row>
    <row r="1780" spans="1:32" s="1" customFormat="1">
      <c r="F1780" s="23" t="s">
        <v>6114</v>
      </c>
      <c r="G1780" s="23" t="s">
        <v>77</v>
      </c>
      <c r="I1780" s="24" t="s">
        <v>6115</v>
      </c>
      <c r="AF1780" s="23" t="s">
        <v>6116</v>
      </c>
    </row>
    <row r="1781" spans="1:32" s="1" customFormat="1">
      <c r="F1781" s="23" t="s">
        <v>6117</v>
      </c>
      <c r="G1781" s="23" t="s">
        <v>77</v>
      </c>
      <c r="I1781" s="24" t="s">
        <v>6118</v>
      </c>
      <c r="AF1781" s="23" t="s">
        <v>6119</v>
      </c>
    </row>
    <row r="1782" spans="1:32" s="1" customFormat="1">
      <c r="F1782" s="23" t="s">
        <v>6120</v>
      </c>
      <c r="G1782" s="23" t="s">
        <v>77</v>
      </c>
      <c r="I1782" s="24" t="s">
        <v>6121</v>
      </c>
      <c r="AF1782" s="23" t="s">
        <v>6122</v>
      </c>
    </row>
    <row r="1783" spans="1:32" s="1" customFormat="1">
      <c r="F1783" s="23" t="s">
        <v>6123</v>
      </c>
      <c r="G1783" s="23" t="s">
        <v>77</v>
      </c>
      <c r="I1783" s="24" t="s">
        <v>6124</v>
      </c>
      <c r="AF1783" s="23" t="s">
        <v>6125</v>
      </c>
    </row>
    <row r="1784" spans="1:32" s="1" customFormat="1">
      <c r="F1784" s="23" t="s">
        <v>6126</v>
      </c>
      <c r="G1784" s="23" t="s">
        <v>77</v>
      </c>
      <c r="I1784" s="24" t="s">
        <v>6127</v>
      </c>
      <c r="AF1784" s="23" t="s">
        <v>6128</v>
      </c>
    </row>
    <row r="1785" spans="1:32" s="1" customFormat="1">
      <c r="F1785" s="23" t="s">
        <v>6129</v>
      </c>
      <c r="G1785" s="23" t="s">
        <v>77</v>
      </c>
      <c r="I1785" s="24" t="s">
        <v>6130</v>
      </c>
      <c r="AF1785" s="23" t="s">
        <v>6131</v>
      </c>
    </row>
    <row r="1786" spans="1:32" s="1" customFormat="1">
      <c r="F1786" s="23" t="s">
        <v>6132</v>
      </c>
      <c r="G1786" s="23" t="s">
        <v>77</v>
      </c>
      <c r="I1786" s="24" t="s">
        <v>6133</v>
      </c>
      <c r="AF1786" s="23" t="s">
        <v>6134</v>
      </c>
    </row>
    <row r="1787" spans="1:32" s="1" customFormat="1">
      <c r="F1787" s="23" t="s">
        <v>6135</v>
      </c>
      <c r="G1787" s="23" t="s">
        <v>77</v>
      </c>
      <c r="I1787" s="24" t="s">
        <v>6136</v>
      </c>
      <c r="AF1787" s="23" t="s">
        <v>6137</v>
      </c>
    </row>
    <row r="1788" spans="1:32" s="1" customFormat="1">
      <c r="F1788" s="23" t="s">
        <v>6138</v>
      </c>
      <c r="G1788" s="23" t="s">
        <v>77</v>
      </c>
      <c r="I1788" s="24" t="s">
        <v>6139</v>
      </c>
      <c r="AF1788" s="23" t="s">
        <v>6140</v>
      </c>
    </row>
    <row r="1789" spans="1:32" s="1" customFormat="1">
      <c r="F1789" s="23" t="s">
        <v>6141</v>
      </c>
      <c r="G1789" s="23" t="s">
        <v>77</v>
      </c>
      <c r="I1789" s="24" t="s">
        <v>6142</v>
      </c>
      <c r="AF1789" s="23" t="s">
        <v>6143</v>
      </c>
    </row>
    <row r="1790" spans="1:32" s="1" customFormat="1">
      <c r="F1790" s="23" t="s">
        <v>6144</v>
      </c>
      <c r="G1790" s="23" t="s">
        <v>77</v>
      </c>
      <c r="I1790" s="24" t="s">
        <v>6145</v>
      </c>
      <c r="AF1790" s="23" t="s">
        <v>6146</v>
      </c>
    </row>
    <row r="1791" spans="1:32" s="1" customFormat="1">
      <c r="F1791" s="23" t="s">
        <v>6147</v>
      </c>
      <c r="G1791" s="23" t="s">
        <v>77</v>
      </c>
      <c r="I1791" s="24" t="s">
        <v>6148</v>
      </c>
      <c r="AF1791" s="23" t="s">
        <v>6149</v>
      </c>
    </row>
    <row r="1792" spans="1:32" s="1" customFormat="1">
      <c r="F1792" s="23" t="s">
        <v>6150</v>
      </c>
      <c r="G1792" s="23" t="s">
        <v>77</v>
      </c>
      <c r="I1792" s="24" t="s">
        <v>6151</v>
      </c>
      <c r="AF1792" s="23" t="s">
        <v>6152</v>
      </c>
    </row>
    <row r="1793" spans="1:32" s="1" customFormat="1">
      <c r="F1793" s="23" t="s">
        <v>6153</v>
      </c>
      <c r="G1793" s="23" t="s">
        <v>77</v>
      </c>
      <c r="I1793" s="24" t="s">
        <v>6154</v>
      </c>
      <c r="AF1793" s="23" t="s">
        <v>6155</v>
      </c>
    </row>
    <row r="1794" spans="1:32" s="1" customFormat="1">
      <c r="F1794" s="23" t="s">
        <v>6156</v>
      </c>
      <c r="G1794" s="23" t="s">
        <v>77</v>
      </c>
      <c r="I1794" s="24" t="s">
        <v>6157</v>
      </c>
      <c r="AF1794" s="23" t="s">
        <v>6158</v>
      </c>
    </row>
    <row r="1795" spans="1:32" s="1" customFormat="1">
      <c r="F1795" s="23" t="s">
        <v>6159</v>
      </c>
      <c r="G1795" s="23" t="s">
        <v>77</v>
      </c>
      <c r="I1795" s="24" t="s">
        <v>6160</v>
      </c>
      <c r="AF1795" s="23" t="s">
        <v>6161</v>
      </c>
    </row>
    <row r="1796" spans="1:32" s="1" customFormat="1">
      <c r="F1796" s="23" t="s">
        <v>6162</v>
      </c>
      <c r="G1796" s="23" t="s">
        <v>77</v>
      </c>
      <c r="I1796" s="24" t="s">
        <v>6163</v>
      </c>
      <c r="AF1796" s="23" t="s">
        <v>6164</v>
      </c>
    </row>
    <row r="1797" spans="1:32" s="1" customFormat="1">
      <c r="F1797" s="23" t="s">
        <v>6165</v>
      </c>
      <c r="G1797" s="23" t="s">
        <v>77</v>
      </c>
      <c r="I1797" s="24" t="s">
        <v>6166</v>
      </c>
      <c r="AF1797" s="23" t="s">
        <v>6167</v>
      </c>
    </row>
    <row r="1798" spans="1:32" s="1" customFormat="1">
      <c r="F1798" s="23" t="s">
        <v>6168</v>
      </c>
      <c r="G1798" s="23" t="s">
        <v>77</v>
      </c>
      <c r="I1798" s="24" t="s">
        <v>6169</v>
      </c>
      <c r="AF1798" s="23" t="s">
        <v>6170</v>
      </c>
    </row>
    <row r="1799" spans="1:32" s="1" customFormat="1">
      <c r="F1799" s="23" t="s">
        <v>6171</v>
      </c>
      <c r="G1799" s="23" t="s">
        <v>77</v>
      </c>
      <c r="I1799" s="24" t="s">
        <v>6172</v>
      </c>
      <c r="AF1799" s="23" t="s">
        <v>6173</v>
      </c>
    </row>
    <row r="1800" spans="1:32" s="1" customFormat="1">
      <c r="F1800" s="23" t="s">
        <v>6174</v>
      </c>
      <c r="G1800" s="23" t="s">
        <v>77</v>
      </c>
      <c r="I1800" s="24" t="s">
        <v>6175</v>
      </c>
      <c r="AF1800" s="23" t="s">
        <v>6176</v>
      </c>
    </row>
    <row r="1801" spans="1:32" s="1" customFormat="1">
      <c r="F1801" s="23" t="s">
        <v>6177</v>
      </c>
      <c r="G1801" s="23" t="s">
        <v>77</v>
      </c>
      <c r="I1801" s="24" t="s">
        <v>6178</v>
      </c>
      <c r="AF1801" s="23" t="s">
        <v>6179</v>
      </c>
    </row>
    <row r="1802" spans="1:32" s="1" customFormat="1">
      <c r="F1802" s="23" t="s">
        <v>6180</v>
      </c>
      <c r="G1802" s="23" t="s">
        <v>77</v>
      </c>
      <c r="I1802" s="24" t="s">
        <v>6181</v>
      </c>
      <c r="AF1802" s="23" t="s">
        <v>6182</v>
      </c>
    </row>
    <row r="1803" spans="1:32" s="1" customFormat="1">
      <c r="F1803" s="23" t="s">
        <v>6183</v>
      </c>
      <c r="G1803" s="23" t="s">
        <v>77</v>
      </c>
      <c r="I1803" s="24" t="s">
        <v>6184</v>
      </c>
      <c r="AF1803" s="23" t="s">
        <v>6185</v>
      </c>
    </row>
    <row r="1804" spans="1:32" s="1" customFormat="1">
      <c r="F1804" s="23" t="s">
        <v>6186</v>
      </c>
      <c r="G1804" s="23" t="s">
        <v>77</v>
      </c>
      <c r="I1804" s="24" t="s">
        <v>6187</v>
      </c>
      <c r="AF1804" s="23" t="s">
        <v>6188</v>
      </c>
    </row>
    <row r="1805" spans="1:32" s="1" customFormat="1">
      <c r="F1805" s="23" t="s">
        <v>6189</v>
      </c>
      <c r="G1805" s="23" t="s">
        <v>77</v>
      </c>
      <c r="I1805" s="24" t="s">
        <v>6190</v>
      </c>
      <c r="AF1805" s="23" t="s">
        <v>6191</v>
      </c>
    </row>
    <row r="1806" spans="1:32" s="1" customFormat="1">
      <c r="F1806" s="23" t="s">
        <v>6192</v>
      </c>
      <c r="G1806" s="23" t="s">
        <v>77</v>
      </c>
      <c r="I1806" s="24" t="s">
        <v>6193</v>
      </c>
      <c r="AF1806" s="23" t="s">
        <v>6194</v>
      </c>
    </row>
    <row r="1807" spans="1:32" s="1" customFormat="1">
      <c r="F1807" s="23" t="s">
        <v>6195</v>
      </c>
      <c r="G1807" s="23" t="s">
        <v>77</v>
      </c>
      <c r="I1807" s="24" t="s">
        <v>6196</v>
      </c>
      <c r="AF1807" s="23" t="s">
        <v>6197</v>
      </c>
    </row>
    <row r="1808" spans="1:32" s="1" customFormat="1">
      <c r="F1808" s="23" t="s">
        <v>6198</v>
      </c>
      <c r="G1808" s="23" t="s">
        <v>77</v>
      </c>
      <c r="I1808" s="24" t="s">
        <v>6199</v>
      </c>
      <c r="AF1808" s="23" t="s">
        <v>6200</v>
      </c>
    </row>
    <row r="1809" spans="1:32" s="1" customFormat="1">
      <c r="F1809" s="23" t="s">
        <v>6201</v>
      </c>
      <c r="G1809" s="23" t="s">
        <v>77</v>
      </c>
      <c r="I1809" s="24" t="s">
        <v>6202</v>
      </c>
      <c r="AF1809" s="23" t="s">
        <v>6203</v>
      </c>
    </row>
    <row r="1810" spans="1:32" s="1" customFormat="1">
      <c r="F1810" s="23" t="s">
        <v>6204</v>
      </c>
      <c r="G1810" s="23" t="s">
        <v>77</v>
      </c>
      <c r="I1810" s="24" t="s">
        <v>6205</v>
      </c>
      <c r="AF1810" s="23" t="s">
        <v>6206</v>
      </c>
    </row>
    <row r="1811" spans="1:32" s="1" customFormat="1">
      <c r="F1811" s="23" t="s">
        <v>6207</v>
      </c>
      <c r="G1811" s="23" t="s">
        <v>77</v>
      </c>
      <c r="I1811" s="24" t="s">
        <v>6208</v>
      </c>
      <c r="AF1811" s="23" t="s">
        <v>6209</v>
      </c>
    </row>
    <row r="1812" spans="1:32" s="1" customFormat="1">
      <c r="F1812" s="23" t="s">
        <v>6210</v>
      </c>
      <c r="G1812" s="23" t="s">
        <v>77</v>
      </c>
      <c r="I1812" s="24" t="s">
        <v>6211</v>
      </c>
      <c r="AF1812" s="23" t="s">
        <v>6212</v>
      </c>
    </row>
    <row r="1813" spans="1:32" s="1" customFormat="1">
      <c r="F1813" s="23" t="s">
        <v>6213</v>
      </c>
      <c r="G1813" s="23" t="s">
        <v>77</v>
      </c>
      <c r="I1813" s="24" t="s">
        <v>6214</v>
      </c>
      <c r="AF1813" s="23" t="s">
        <v>6215</v>
      </c>
    </row>
    <row r="1814" spans="1:32" s="1" customFormat="1">
      <c r="F1814" s="23" t="s">
        <v>6216</v>
      </c>
      <c r="G1814" s="23" t="s">
        <v>77</v>
      </c>
      <c r="I1814" s="24" t="s">
        <v>6217</v>
      </c>
      <c r="AF1814" s="23" t="s">
        <v>6218</v>
      </c>
    </row>
    <row r="1815" spans="1:32" s="1" customFormat="1">
      <c r="F1815" s="23" t="s">
        <v>6219</v>
      </c>
      <c r="G1815" s="23" t="s">
        <v>77</v>
      </c>
      <c r="I1815" s="24" t="s">
        <v>6220</v>
      </c>
      <c r="AF1815" s="23" t="s">
        <v>6221</v>
      </c>
    </row>
    <row r="1816" spans="1:32" s="1" customFormat="1">
      <c r="F1816" s="23" t="s">
        <v>6222</v>
      </c>
      <c r="G1816" s="23" t="s">
        <v>77</v>
      </c>
      <c r="I1816" s="24" t="s">
        <v>6223</v>
      </c>
      <c r="AF1816" s="23" t="s">
        <v>6224</v>
      </c>
    </row>
    <row r="1817" spans="1:32" s="1" customFormat="1">
      <c r="F1817" s="23" t="s">
        <v>6225</v>
      </c>
      <c r="G1817" s="23" t="s">
        <v>77</v>
      </c>
      <c r="I1817" s="24" t="s">
        <v>6226</v>
      </c>
      <c r="AF1817" s="23" t="s">
        <v>6227</v>
      </c>
    </row>
    <row r="1818" spans="1:32" s="1" customFormat="1">
      <c r="F1818" s="23" t="s">
        <v>6228</v>
      </c>
      <c r="G1818" s="23" t="s">
        <v>77</v>
      </c>
      <c r="I1818" s="24" t="s">
        <v>6229</v>
      </c>
      <c r="AF1818" s="23" t="s">
        <v>6230</v>
      </c>
    </row>
    <row r="1819" spans="1:32" s="1" customFormat="1">
      <c r="F1819" s="23" t="s">
        <v>6231</v>
      </c>
      <c r="G1819" s="23" t="s">
        <v>77</v>
      </c>
      <c r="I1819" s="24" t="s">
        <v>6232</v>
      </c>
      <c r="AF1819" s="23" t="s">
        <v>6233</v>
      </c>
    </row>
    <row r="1820" spans="1:32" s="1" customFormat="1">
      <c r="F1820" s="23" t="s">
        <v>6234</v>
      </c>
      <c r="G1820" s="23" t="s">
        <v>77</v>
      </c>
      <c r="I1820" s="24" t="s">
        <v>6235</v>
      </c>
      <c r="AF1820" s="23" t="s">
        <v>6236</v>
      </c>
    </row>
    <row r="1821" spans="1:32" s="1" customFormat="1">
      <c r="F1821" s="23" t="s">
        <v>6237</v>
      </c>
      <c r="G1821" s="23" t="s">
        <v>77</v>
      </c>
      <c r="I1821" s="24" t="s">
        <v>6238</v>
      </c>
      <c r="AF1821" s="23" t="s">
        <v>6239</v>
      </c>
    </row>
    <row r="1822" spans="1:32" s="1" customFormat="1">
      <c r="F1822" s="23" t="s">
        <v>6240</v>
      </c>
      <c r="G1822" s="23" t="s">
        <v>77</v>
      </c>
      <c r="I1822" s="24" t="s">
        <v>6241</v>
      </c>
      <c r="AF1822" s="23" t="s">
        <v>6242</v>
      </c>
    </row>
    <row r="1823" spans="1:32" s="1" customFormat="1">
      <c r="F1823" s="23" t="s">
        <v>6243</v>
      </c>
      <c r="G1823" s="23" t="s">
        <v>77</v>
      </c>
      <c r="I1823" s="24" t="s">
        <v>6244</v>
      </c>
      <c r="AF1823" s="23" t="s">
        <v>6245</v>
      </c>
    </row>
    <row r="1824" spans="1:32" s="1" customFormat="1">
      <c r="F1824" s="23" t="s">
        <v>6246</v>
      </c>
      <c r="G1824" s="23" t="s">
        <v>77</v>
      </c>
      <c r="I1824" s="24" t="s">
        <v>6247</v>
      </c>
      <c r="AF1824" s="23" t="s">
        <v>6248</v>
      </c>
    </row>
    <row r="1825" spans="1:32" s="1" customFormat="1">
      <c r="F1825" s="23" t="s">
        <v>6249</v>
      </c>
      <c r="G1825" s="23" t="s">
        <v>77</v>
      </c>
      <c r="I1825" s="24" t="s">
        <v>6250</v>
      </c>
      <c r="AF1825" s="23" t="s">
        <v>6251</v>
      </c>
    </row>
    <row r="1826" spans="1:32" s="1" customFormat="1">
      <c r="F1826" s="23" t="s">
        <v>6252</v>
      </c>
      <c r="G1826" s="23" t="s">
        <v>77</v>
      </c>
      <c r="I1826" s="24" t="s">
        <v>6253</v>
      </c>
      <c r="AF1826" s="23" t="s">
        <v>6254</v>
      </c>
    </row>
    <row r="1827" spans="1:32" s="1" customFormat="1">
      <c r="F1827" s="23" t="s">
        <v>6255</v>
      </c>
      <c r="G1827" s="23" t="s">
        <v>77</v>
      </c>
      <c r="I1827" s="24" t="s">
        <v>6256</v>
      </c>
      <c r="AF1827" s="23" t="s">
        <v>6257</v>
      </c>
    </row>
    <row r="1828" spans="1:32" s="1" customFormat="1">
      <c r="F1828" s="23" t="s">
        <v>6258</v>
      </c>
      <c r="G1828" s="23" t="s">
        <v>77</v>
      </c>
      <c r="I1828" s="24" t="s">
        <v>6259</v>
      </c>
      <c r="AF1828" s="23" t="s">
        <v>6260</v>
      </c>
    </row>
    <row r="1829" spans="1:32" s="1" customFormat="1">
      <c r="F1829" s="23" t="s">
        <v>6261</v>
      </c>
      <c r="G1829" s="23" t="s">
        <v>77</v>
      </c>
      <c r="I1829" s="24" t="s">
        <v>6262</v>
      </c>
      <c r="AF1829" s="23" t="s">
        <v>6263</v>
      </c>
    </row>
    <row r="1830" spans="1:32" s="1" customFormat="1">
      <c r="F1830" s="23" t="s">
        <v>6264</v>
      </c>
      <c r="G1830" s="23" t="s">
        <v>77</v>
      </c>
      <c r="I1830" s="24" t="s">
        <v>6265</v>
      </c>
      <c r="AF1830" s="23" t="s">
        <v>6266</v>
      </c>
    </row>
    <row r="1831" spans="1:32" s="1" customFormat="1">
      <c r="F1831" s="23" t="s">
        <v>6267</v>
      </c>
      <c r="G1831" s="23" t="s">
        <v>77</v>
      </c>
      <c r="I1831" s="24" t="s">
        <v>6268</v>
      </c>
      <c r="AF1831" s="23" t="s">
        <v>6269</v>
      </c>
    </row>
    <row r="1832" spans="1:32" s="1" customFormat="1">
      <c r="F1832" s="23" t="s">
        <v>6270</v>
      </c>
      <c r="G1832" s="23" t="s">
        <v>77</v>
      </c>
      <c r="I1832" s="24" t="s">
        <v>6271</v>
      </c>
      <c r="AF1832" s="23" t="s">
        <v>6272</v>
      </c>
    </row>
    <row r="1833" spans="1:32" s="1" customFormat="1">
      <c r="F1833" s="23" t="s">
        <v>6273</v>
      </c>
      <c r="G1833" s="23" t="s">
        <v>77</v>
      </c>
      <c r="I1833" s="24" t="s">
        <v>6274</v>
      </c>
      <c r="AF1833" s="23" t="s">
        <v>6275</v>
      </c>
    </row>
    <row r="1834" spans="1:32" s="1" customFormat="1">
      <c r="F1834" s="23" t="s">
        <v>6276</v>
      </c>
      <c r="G1834" s="23" t="s">
        <v>77</v>
      </c>
      <c r="I1834" s="24" t="s">
        <v>6277</v>
      </c>
      <c r="AF1834" s="23" t="s">
        <v>6278</v>
      </c>
    </row>
    <row r="1835" spans="1:32" s="1" customFormat="1">
      <c r="F1835" s="23" t="s">
        <v>6279</v>
      </c>
      <c r="G1835" s="23" t="s">
        <v>77</v>
      </c>
      <c r="I1835" s="24" t="s">
        <v>6280</v>
      </c>
      <c r="AF1835" s="23" t="s">
        <v>6281</v>
      </c>
    </row>
    <row r="1836" spans="1:32" s="1" customFormat="1">
      <c r="F1836" s="23" t="s">
        <v>6282</v>
      </c>
      <c r="G1836" s="23" t="s">
        <v>77</v>
      </c>
      <c r="I1836" s="24" t="s">
        <v>6283</v>
      </c>
      <c r="AF1836" s="23" t="s">
        <v>6284</v>
      </c>
    </row>
    <row r="1837" spans="1:32" s="1" customFormat="1">
      <c r="F1837" s="23" t="s">
        <v>6285</v>
      </c>
      <c r="G1837" s="23" t="s">
        <v>77</v>
      </c>
      <c r="I1837" s="24" t="s">
        <v>6286</v>
      </c>
      <c r="AF1837" s="23" t="s">
        <v>6287</v>
      </c>
    </row>
    <row r="1838" spans="1:32" s="1" customFormat="1">
      <c r="F1838" s="23" t="s">
        <v>6288</v>
      </c>
      <c r="G1838" s="23" t="s">
        <v>77</v>
      </c>
      <c r="I1838" s="24" t="s">
        <v>6289</v>
      </c>
      <c r="AF1838" s="23" t="s">
        <v>6290</v>
      </c>
    </row>
    <row r="1839" spans="1:32" s="1" customFormat="1">
      <c r="F1839" s="23" t="s">
        <v>6291</v>
      </c>
      <c r="G1839" s="23" t="s">
        <v>77</v>
      </c>
      <c r="I1839" s="24" t="s">
        <v>6292</v>
      </c>
      <c r="AF1839" s="23" t="s">
        <v>6293</v>
      </c>
    </row>
    <row r="1840" spans="1:32" s="1" customFormat="1">
      <c r="F1840" s="23" t="s">
        <v>6294</v>
      </c>
      <c r="G1840" s="23" t="s">
        <v>77</v>
      </c>
      <c r="I1840" s="24" t="s">
        <v>6295</v>
      </c>
      <c r="AF1840" s="23" t="s">
        <v>6296</v>
      </c>
    </row>
    <row r="1841" spans="1:32" s="1" customFormat="1">
      <c r="F1841" s="23" t="s">
        <v>6297</v>
      </c>
      <c r="G1841" s="23" t="s">
        <v>77</v>
      </c>
      <c r="I1841" s="24" t="s">
        <v>6298</v>
      </c>
      <c r="AF1841" s="23" t="s">
        <v>6299</v>
      </c>
    </row>
    <row r="1842" spans="1:32" s="1" customFormat="1">
      <c r="F1842" s="23" t="s">
        <v>6300</v>
      </c>
      <c r="G1842" s="23" t="s">
        <v>77</v>
      </c>
      <c r="I1842" s="24" t="s">
        <v>6301</v>
      </c>
      <c r="AF1842" s="23" t="s">
        <v>6302</v>
      </c>
    </row>
    <row r="1843" spans="1:32" s="1" customFormat="1">
      <c r="F1843" s="23" t="s">
        <v>6303</v>
      </c>
      <c r="G1843" s="23" t="s">
        <v>77</v>
      </c>
      <c r="I1843" s="24" t="s">
        <v>6304</v>
      </c>
      <c r="AF1843" s="23" t="s">
        <v>6305</v>
      </c>
    </row>
    <row r="1844" spans="1:32" s="1" customFormat="1">
      <c r="F1844" s="23" t="s">
        <v>6306</v>
      </c>
      <c r="G1844" s="23" t="s">
        <v>77</v>
      </c>
      <c r="I1844" s="24" t="s">
        <v>6307</v>
      </c>
      <c r="AF1844" s="23" t="s">
        <v>6308</v>
      </c>
    </row>
    <row r="1845" spans="1:32" s="1" customFormat="1">
      <c r="F1845" s="23" t="s">
        <v>6309</v>
      </c>
      <c r="G1845" s="23" t="s">
        <v>77</v>
      </c>
      <c r="I1845" s="24" t="s">
        <v>6310</v>
      </c>
      <c r="AF1845" s="23" t="s">
        <v>6311</v>
      </c>
    </row>
    <row r="1846" spans="1:32" s="1" customFormat="1">
      <c r="F1846" s="23" t="s">
        <v>6312</v>
      </c>
      <c r="G1846" s="23" t="s">
        <v>77</v>
      </c>
      <c r="I1846" s="24" t="s">
        <v>6313</v>
      </c>
      <c r="AF1846" s="23" t="s">
        <v>6314</v>
      </c>
    </row>
    <row r="1847" spans="1:32" s="1" customFormat="1">
      <c r="F1847" s="23" t="s">
        <v>6315</v>
      </c>
      <c r="G1847" s="23" t="s">
        <v>77</v>
      </c>
      <c r="I1847" s="24" t="s">
        <v>6316</v>
      </c>
      <c r="AF1847" s="23" t="s">
        <v>6317</v>
      </c>
    </row>
    <row r="1848" spans="1:32" s="1" customFormat="1">
      <c r="F1848" s="23" t="s">
        <v>6318</v>
      </c>
      <c r="G1848" s="23" t="s">
        <v>77</v>
      </c>
      <c r="I1848" s="24" t="s">
        <v>6319</v>
      </c>
      <c r="AF1848" s="23" t="s">
        <v>6320</v>
      </c>
    </row>
    <row r="1849" spans="1:32" s="1" customFormat="1">
      <c r="F1849" s="23" t="s">
        <v>6321</v>
      </c>
      <c r="G1849" s="23" t="s">
        <v>77</v>
      </c>
      <c r="I1849" s="24" t="s">
        <v>6322</v>
      </c>
      <c r="AF1849" s="23" t="s">
        <v>6323</v>
      </c>
    </row>
    <row r="1850" spans="1:32" s="1" customFormat="1">
      <c r="F1850" s="23" t="s">
        <v>6324</v>
      </c>
      <c r="G1850" s="23" t="s">
        <v>77</v>
      </c>
      <c r="I1850" s="24" t="s">
        <v>6325</v>
      </c>
      <c r="AF1850" s="23" t="s">
        <v>6326</v>
      </c>
    </row>
    <row r="1851" spans="1:32" s="1" customFormat="1">
      <c r="F1851" s="23" t="s">
        <v>6327</v>
      </c>
      <c r="G1851" s="23" t="s">
        <v>77</v>
      </c>
      <c r="I1851" s="24" t="s">
        <v>6328</v>
      </c>
      <c r="AF1851" s="23" t="s">
        <v>6329</v>
      </c>
    </row>
    <row r="1852" spans="1:32" s="1" customFormat="1">
      <c r="F1852" s="23" t="s">
        <v>6330</v>
      </c>
      <c r="G1852" s="23" t="s">
        <v>77</v>
      </c>
      <c r="I1852" s="24" t="s">
        <v>6331</v>
      </c>
      <c r="AF1852" s="23" t="s">
        <v>6332</v>
      </c>
    </row>
    <row r="1853" spans="1:32" s="1" customFormat="1">
      <c r="F1853" s="23" t="s">
        <v>6333</v>
      </c>
      <c r="G1853" s="23" t="s">
        <v>77</v>
      </c>
      <c r="I1853" s="24" t="s">
        <v>6334</v>
      </c>
      <c r="AF1853" s="23" t="s">
        <v>6335</v>
      </c>
    </row>
    <row r="1854" spans="1:32" s="1" customFormat="1">
      <c r="F1854" s="23" t="s">
        <v>6336</v>
      </c>
      <c r="G1854" s="23" t="s">
        <v>77</v>
      </c>
      <c r="I1854" s="24" t="s">
        <v>6337</v>
      </c>
      <c r="AF1854" s="23" t="s">
        <v>6338</v>
      </c>
    </row>
    <row r="1855" spans="1:32" s="1" customFormat="1">
      <c r="F1855" s="23" t="s">
        <v>6339</v>
      </c>
      <c r="G1855" s="23" t="s">
        <v>77</v>
      </c>
      <c r="I1855" s="24" t="s">
        <v>6340</v>
      </c>
      <c r="AF1855" s="23" t="s">
        <v>6341</v>
      </c>
    </row>
    <row r="1856" spans="1:32" s="1" customFormat="1">
      <c r="F1856" s="23" t="s">
        <v>6342</v>
      </c>
      <c r="G1856" s="23" t="s">
        <v>77</v>
      </c>
      <c r="I1856" s="24" t="s">
        <v>6343</v>
      </c>
      <c r="AF1856" s="23" t="s">
        <v>6344</v>
      </c>
    </row>
    <row r="1857" spans="1:32" s="1" customFormat="1">
      <c r="F1857" s="23" t="s">
        <v>6345</v>
      </c>
      <c r="G1857" s="23" t="s">
        <v>77</v>
      </c>
      <c r="I1857" s="24" t="s">
        <v>6346</v>
      </c>
      <c r="AF1857" s="23" t="s">
        <v>6347</v>
      </c>
    </row>
    <row r="1858" spans="1:32" s="1" customFormat="1">
      <c r="F1858" s="23" t="s">
        <v>6348</v>
      </c>
      <c r="G1858" s="23" t="s">
        <v>77</v>
      </c>
      <c r="I1858" s="24" t="s">
        <v>6349</v>
      </c>
      <c r="AF1858" s="23" t="s">
        <v>6350</v>
      </c>
    </row>
    <row r="1859" spans="1:32" s="1" customFormat="1">
      <c r="F1859" s="23" t="s">
        <v>6351</v>
      </c>
      <c r="G1859" s="23" t="s">
        <v>77</v>
      </c>
      <c r="I1859" s="24" t="s">
        <v>6352</v>
      </c>
      <c r="AF1859" s="23" t="s">
        <v>6353</v>
      </c>
    </row>
    <row r="1860" spans="1:32" s="1" customFormat="1">
      <c r="F1860" s="23" t="s">
        <v>6354</v>
      </c>
      <c r="G1860" s="23" t="s">
        <v>77</v>
      </c>
      <c r="I1860" s="24" t="s">
        <v>6355</v>
      </c>
      <c r="AF1860" s="23" t="s">
        <v>6356</v>
      </c>
    </row>
    <row r="1861" spans="1:32" s="1" customFormat="1">
      <c r="F1861" s="23" t="s">
        <v>6357</v>
      </c>
      <c r="G1861" s="23" t="s">
        <v>77</v>
      </c>
      <c r="I1861" s="24" t="s">
        <v>6358</v>
      </c>
      <c r="AF1861" s="23" t="s">
        <v>6359</v>
      </c>
    </row>
    <row r="1862" spans="1:32" s="1" customFormat="1">
      <c r="F1862" s="23" t="s">
        <v>6360</v>
      </c>
      <c r="G1862" s="23" t="s">
        <v>77</v>
      </c>
      <c r="I1862" s="24" t="s">
        <v>6361</v>
      </c>
      <c r="AF1862" s="23" t="s">
        <v>6362</v>
      </c>
    </row>
    <row r="1863" spans="1:32" s="1" customFormat="1">
      <c r="F1863" s="23" t="s">
        <v>6363</v>
      </c>
      <c r="G1863" s="23" t="s">
        <v>77</v>
      </c>
      <c r="I1863" s="24" t="s">
        <v>6364</v>
      </c>
      <c r="AF1863" s="23" t="s">
        <v>6365</v>
      </c>
    </row>
    <row r="1864" spans="1:32" s="1" customFormat="1">
      <c r="F1864" s="23" t="s">
        <v>6366</v>
      </c>
      <c r="G1864" s="23" t="s">
        <v>77</v>
      </c>
      <c r="I1864" s="24" t="s">
        <v>6367</v>
      </c>
      <c r="AF1864" s="23" t="s">
        <v>6368</v>
      </c>
    </row>
    <row r="1865" spans="1:32" s="1" customFormat="1">
      <c r="F1865" s="23" t="s">
        <v>6369</v>
      </c>
      <c r="G1865" s="23" t="s">
        <v>77</v>
      </c>
      <c r="I1865" s="24" t="s">
        <v>6370</v>
      </c>
      <c r="AF1865" s="23" t="s">
        <v>6371</v>
      </c>
    </row>
    <row r="1866" spans="1:32" s="1" customFormat="1">
      <c r="F1866" s="23" t="s">
        <v>6372</v>
      </c>
      <c r="G1866" s="23" t="s">
        <v>77</v>
      </c>
      <c r="I1866" s="24" t="s">
        <v>6373</v>
      </c>
      <c r="AF1866" s="23" t="s">
        <v>6374</v>
      </c>
    </row>
    <row r="1867" spans="1:32" s="1" customFormat="1">
      <c r="F1867" s="23" t="s">
        <v>6375</v>
      </c>
      <c r="G1867" s="23" t="s">
        <v>77</v>
      </c>
      <c r="I1867" s="24" t="s">
        <v>6373</v>
      </c>
      <c r="AF1867" s="23" t="s">
        <v>6376</v>
      </c>
    </row>
    <row r="1868" spans="1:32" s="1" customFormat="1">
      <c r="F1868" s="23" t="s">
        <v>6377</v>
      </c>
      <c r="G1868" s="23" t="s">
        <v>77</v>
      </c>
      <c r="I1868" s="24" t="s">
        <v>6378</v>
      </c>
      <c r="AF1868" s="23" t="s">
        <v>6379</v>
      </c>
    </row>
    <row r="1869" spans="1:32" s="1" customFormat="1">
      <c r="F1869" s="23" t="s">
        <v>6380</v>
      </c>
      <c r="G1869" s="23" t="s">
        <v>77</v>
      </c>
      <c r="I1869" s="24" t="s">
        <v>6381</v>
      </c>
      <c r="AF1869" s="23" t="s">
        <v>6382</v>
      </c>
    </row>
    <row r="1870" spans="1:32" s="1" customFormat="1">
      <c r="F1870" s="23" t="s">
        <v>6383</v>
      </c>
      <c r="G1870" s="23" t="s">
        <v>77</v>
      </c>
      <c r="I1870" s="24" t="s">
        <v>6384</v>
      </c>
      <c r="AF1870" s="23" t="s">
        <v>6385</v>
      </c>
    </row>
    <row r="1871" spans="1:32" s="1" customFormat="1">
      <c r="F1871" s="23" t="s">
        <v>6386</v>
      </c>
      <c r="G1871" s="23" t="s">
        <v>77</v>
      </c>
      <c r="I1871" s="24" t="s">
        <v>6387</v>
      </c>
      <c r="AF1871" s="23" t="s">
        <v>6388</v>
      </c>
    </row>
    <row r="1872" spans="1:32" s="1" customFormat="1">
      <c r="F1872" s="23" t="s">
        <v>6389</v>
      </c>
      <c r="G1872" s="23" t="s">
        <v>77</v>
      </c>
      <c r="I1872" s="24" t="s">
        <v>6390</v>
      </c>
      <c r="AF1872" s="23" t="s">
        <v>6391</v>
      </c>
    </row>
    <row r="1873" spans="1:32" s="1" customFormat="1">
      <c r="F1873" s="23" t="s">
        <v>6392</v>
      </c>
      <c r="G1873" s="23" t="s">
        <v>77</v>
      </c>
      <c r="I1873" s="24" t="s">
        <v>6393</v>
      </c>
      <c r="AF1873" s="23" t="s">
        <v>6394</v>
      </c>
    </row>
    <row r="1874" spans="1:32" s="1" customFormat="1">
      <c r="F1874" s="23" t="s">
        <v>6395</v>
      </c>
      <c r="G1874" s="23" t="s">
        <v>77</v>
      </c>
      <c r="I1874" s="24" t="s">
        <v>6396</v>
      </c>
      <c r="AF1874" s="23" t="s">
        <v>6397</v>
      </c>
    </row>
    <row r="1875" spans="1:32" s="1" customFormat="1">
      <c r="F1875" s="23" t="s">
        <v>6398</v>
      </c>
      <c r="G1875" s="23" t="s">
        <v>77</v>
      </c>
      <c r="I1875" s="24" t="s">
        <v>6399</v>
      </c>
      <c r="AF1875" s="23" t="s">
        <v>6400</v>
      </c>
    </row>
    <row r="1876" spans="1:32" s="1" customFormat="1">
      <c r="F1876" s="23" t="s">
        <v>6401</v>
      </c>
      <c r="G1876" s="23" t="s">
        <v>77</v>
      </c>
      <c r="I1876" s="24" t="s">
        <v>6402</v>
      </c>
      <c r="AF1876" s="23" t="s">
        <v>6403</v>
      </c>
    </row>
    <row r="1877" spans="1:32" s="1" customFormat="1">
      <c r="F1877" s="23" t="s">
        <v>6404</v>
      </c>
      <c r="G1877" s="23" t="s">
        <v>77</v>
      </c>
      <c r="I1877" s="24" t="s">
        <v>6405</v>
      </c>
      <c r="AF1877" s="23" t="s">
        <v>6406</v>
      </c>
    </row>
    <row r="1878" spans="1:32" s="1" customFormat="1">
      <c r="F1878" s="23" t="s">
        <v>6407</v>
      </c>
      <c r="G1878" s="23" t="s">
        <v>77</v>
      </c>
      <c r="I1878" s="24" t="s">
        <v>6408</v>
      </c>
      <c r="AF1878" s="23" t="s">
        <v>6409</v>
      </c>
    </row>
    <row r="1879" spans="1:32" s="1" customFormat="1">
      <c r="F1879" s="23" t="s">
        <v>6410</v>
      </c>
      <c r="G1879" s="23" t="s">
        <v>77</v>
      </c>
      <c r="I1879" s="24" t="s">
        <v>6411</v>
      </c>
      <c r="AF1879" s="23" t="s">
        <v>6412</v>
      </c>
    </row>
    <row r="1880" spans="1:32" s="1" customFormat="1">
      <c r="F1880" s="23" t="s">
        <v>6413</v>
      </c>
      <c r="G1880" s="23" t="s">
        <v>77</v>
      </c>
      <c r="I1880" s="24" t="s">
        <v>6414</v>
      </c>
      <c r="AF1880" s="23" t="s">
        <v>6415</v>
      </c>
    </row>
    <row r="1881" spans="1:32" s="1" customFormat="1">
      <c r="F1881" s="23" t="s">
        <v>6416</v>
      </c>
      <c r="G1881" s="23" t="s">
        <v>77</v>
      </c>
      <c r="I1881" s="24" t="s">
        <v>6417</v>
      </c>
      <c r="AF1881" s="23" t="s">
        <v>6418</v>
      </c>
    </row>
    <row r="1882" spans="1:32" s="1" customFormat="1">
      <c r="F1882" s="23" t="s">
        <v>6419</v>
      </c>
      <c r="G1882" s="23" t="s">
        <v>77</v>
      </c>
      <c r="I1882" s="24" t="s">
        <v>6420</v>
      </c>
      <c r="AF1882" s="23" t="s">
        <v>6421</v>
      </c>
    </row>
    <row r="1883" spans="1:32" s="1" customFormat="1">
      <c r="F1883" s="23" t="s">
        <v>6422</v>
      </c>
      <c r="G1883" s="23" t="s">
        <v>77</v>
      </c>
      <c r="I1883" s="24" t="s">
        <v>6423</v>
      </c>
      <c r="AF1883" s="23" t="s">
        <v>6424</v>
      </c>
    </row>
    <row r="1884" spans="1:32" s="1" customFormat="1">
      <c r="F1884" s="23" t="s">
        <v>6425</v>
      </c>
      <c r="G1884" s="23" t="s">
        <v>77</v>
      </c>
      <c r="I1884" s="24" t="s">
        <v>6426</v>
      </c>
      <c r="AF1884" s="23" t="s">
        <v>6427</v>
      </c>
    </row>
    <row r="1885" spans="1:32" s="1" customFormat="1">
      <c r="F1885" s="23" t="s">
        <v>6428</v>
      </c>
      <c r="G1885" s="23" t="s">
        <v>77</v>
      </c>
      <c r="I1885" s="24" t="s">
        <v>6429</v>
      </c>
      <c r="AF1885" s="23" t="s">
        <v>6430</v>
      </c>
    </row>
    <row r="1886" spans="1:32" s="1" customFormat="1">
      <c r="F1886" s="23" t="s">
        <v>6431</v>
      </c>
      <c r="G1886" s="23" t="s">
        <v>77</v>
      </c>
      <c r="I1886" s="24" t="s">
        <v>6432</v>
      </c>
      <c r="AF1886" s="23" t="s">
        <v>6433</v>
      </c>
    </row>
    <row r="1887" spans="1:32" s="1" customFormat="1">
      <c r="F1887" s="23" t="s">
        <v>6434</v>
      </c>
      <c r="G1887" s="23" t="s">
        <v>77</v>
      </c>
      <c r="I1887" s="24" t="s">
        <v>6435</v>
      </c>
      <c r="AF1887" s="23" t="s">
        <v>6436</v>
      </c>
    </row>
    <row r="1888" spans="1:32" s="1" customFormat="1">
      <c r="F1888" s="23" t="s">
        <v>6437</v>
      </c>
      <c r="G1888" s="23" t="s">
        <v>77</v>
      </c>
      <c r="I1888" s="24" t="s">
        <v>6438</v>
      </c>
      <c r="AF1888" s="23" t="s">
        <v>6439</v>
      </c>
    </row>
    <row r="1889" spans="1:32" s="1" customFormat="1">
      <c r="F1889" s="23" t="s">
        <v>6440</v>
      </c>
      <c r="G1889" s="23" t="s">
        <v>77</v>
      </c>
      <c r="I1889" s="24" t="s">
        <v>6441</v>
      </c>
      <c r="AF1889" s="23" t="s">
        <v>6442</v>
      </c>
    </row>
    <row r="1890" spans="1:32" s="1" customFormat="1">
      <c r="F1890" s="23" t="s">
        <v>6443</v>
      </c>
      <c r="G1890" s="23" t="s">
        <v>77</v>
      </c>
      <c r="I1890" s="24" t="s">
        <v>6444</v>
      </c>
      <c r="AF1890" s="23" t="s">
        <v>6445</v>
      </c>
    </row>
    <row r="1891" spans="1:32" s="1" customFormat="1">
      <c r="F1891" s="23" t="s">
        <v>6446</v>
      </c>
      <c r="G1891" s="23" t="s">
        <v>77</v>
      </c>
      <c r="I1891" s="24" t="s">
        <v>6447</v>
      </c>
      <c r="AF1891" s="23" t="s">
        <v>6448</v>
      </c>
    </row>
    <row r="1892" spans="1:32" s="1" customFormat="1">
      <c r="F1892" s="23" t="s">
        <v>6449</v>
      </c>
      <c r="G1892" s="23" t="s">
        <v>77</v>
      </c>
      <c r="I1892" s="24" t="s">
        <v>6450</v>
      </c>
      <c r="AF1892" s="23" t="s">
        <v>6451</v>
      </c>
    </row>
    <row r="1893" spans="1:32" s="1" customFormat="1">
      <c r="F1893" s="23" t="s">
        <v>6452</v>
      </c>
      <c r="G1893" s="23" t="s">
        <v>77</v>
      </c>
      <c r="I1893" s="24" t="s">
        <v>6453</v>
      </c>
      <c r="AF1893" s="23" t="s">
        <v>6454</v>
      </c>
    </row>
    <row r="1894" spans="1:32" s="1" customFormat="1">
      <c r="F1894" s="23" t="s">
        <v>6455</v>
      </c>
      <c r="G1894" s="23" t="s">
        <v>77</v>
      </c>
      <c r="I1894" s="24" t="s">
        <v>6456</v>
      </c>
      <c r="AF1894" s="23" t="s">
        <v>6457</v>
      </c>
    </row>
    <row r="1895" spans="1:32" s="1" customFormat="1">
      <c r="F1895" s="23" t="s">
        <v>6458</v>
      </c>
      <c r="G1895" s="23" t="s">
        <v>77</v>
      </c>
      <c r="I1895" s="24" t="s">
        <v>6459</v>
      </c>
      <c r="AF1895" s="23" t="s">
        <v>6460</v>
      </c>
    </row>
    <row r="1896" spans="1:32" s="1" customFormat="1">
      <c r="F1896" s="23" t="s">
        <v>6461</v>
      </c>
      <c r="G1896" s="23" t="s">
        <v>77</v>
      </c>
      <c r="I1896" s="24" t="s">
        <v>6462</v>
      </c>
      <c r="AF1896" s="23" t="s">
        <v>6463</v>
      </c>
    </row>
    <row r="1897" spans="1:32" s="1" customFormat="1">
      <c r="F1897" s="23" t="s">
        <v>6464</v>
      </c>
      <c r="G1897" s="23" t="s">
        <v>77</v>
      </c>
      <c r="I1897" s="24" t="s">
        <v>6465</v>
      </c>
      <c r="AF1897" s="23" t="s">
        <v>6466</v>
      </c>
    </row>
    <row r="1898" spans="1:32" s="1" customFormat="1">
      <c r="F1898" s="23" t="s">
        <v>6467</v>
      </c>
      <c r="G1898" s="23" t="s">
        <v>77</v>
      </c>
      <c r="I1898" s="24" t="s">
        <v>6468</v>
      </c>
      <c r="AF1898" s="23" t="s">
        <v>6469</v>
      </c>
    </row>
    <row r="1899" spans="1:32" s="1" customFormat="1">
      <c r="F1899" s="23" t="s">
        <v>6470</v>
      </c>
      <c r="G1899" s="23" t="s">
        <v>77</v>
      </c>
      <c r="I1899" s="24" t="s">
        <v>6471</v>
      </c>
      <c r="AF1899" s="23" t="s">
        <v>6472</v>
      </c>
    </row>
    <row r="1900" spans="1:32" s="1" customFormat="1">
      <c r="F1900" s="23" t="s">
        <v>6473</v>
      </c>
      <c r="G1900" s="23" t="s">
        <v>77</v>
      </c>
      <c r="I1900" s="24" t="s">
        <v>6474</v>
      </c>
      <c r="AF1900" s="23" t="s">
        <v>6475</v>
      </c>
    </row>
    <row r="1901" spans="1:32" s="1" customFormat="1">
      <c r="F1901" s="23" t="s">
        <v>6476</v>
      </c>
      <c r="G1901" s="23" t="s">
        <v>77</v>
      </c>
      <c r="I1901" s="24" t="s">
        <v>6477</v>
      </c>
      <c r="AF1901" s="23" t="s">
        <v>6478</v>
      </c>
    </row>
    <row r="1902" spans="1:32" s="1" customFormat="1">
      <c r="F1902" s="23" t="s">
        <v>6479</v>
      </c>
      <c r="G1902" s="23" t="s">
        <v>77</v>
      </c>
      <c r="I1902" s="24" t="s">
        <v>6480</v>
      </c>
      <c r="AF1902" s="23" t="s">
        <v>6481</v>
      </c>
    </row>
    <row r="1903" spans="1:32" s="1" customFormat="1">
      <c r="F1903" s="23" t="s">
        <v>6482</v>
      </c>
      <c r="G1903" s="23" t="s">
        <v>77</v>
      </c>
      <c r="I1903" s="24" t="s">
        <v>6483</v>
      </c>
      <c r="AF1903" s="23" t="s">
        <v>6484</v>
      </c>
    </row>
    <row r="1904" spans="1:32" s="1" customFormat="1">
      <c r="F1904" s="23" t="s">
        <v>6485</v>
      </c>
      <c r="G1904" s="23" t="s">
        <v>77</v>
      </c>
      <c r="I1904" s="24" t="s">
        <v>6486</v>
      </c>
      <c r="AF1904" s="23" t="s">
        <v>6487</v>
      </c>
    </row>
    <row r="1905" spans="1:32" s="1" customFormat="1">
      <c r="F1905" s="23" t="s">
        <v>6488</v>
      </c>
      <c r="G1905" s="23" t="s">
        <v>77</v>
      </c>
      <c r="I1905" s="24" t="s">
        <v>6489</v>
      </c>
      <c r="AF1905" s="23" t="s">
        <v>6490</v>
      </c>
    </row>
    <row r="1906" spans="1:32" s="1" customFormat="1">
      <c r="F1906" s="23" t="s">
        <v>6491</v>
      </c>
      <c r="G1906" s="23" t="s">
        <v>77</v>
      </c>
      <c r="I1906" s="24" t="s">
        <v>6492</v>
      </c>
      <c r="AF1906" s="23" t="s">
        <v>6493</v>
      </c>
    </row>
    <row r="1907" spans="1:32" s="1" customFormat="1">
      <c r="F1907" s="23" t="s">
        <v>6494</v>
      </c>
      <c r="G1907" s="23" t="s">
        <v>77</v>
      </c>
      <c r="I1907" s="24" t="s">
        <v>6495</v>
      </c>
      <c r="AF1907" s="23" t="s">
        <v>6496</v>
      </c>
    </row>
    <row r="1908" spans="1:32" s="1" customFormat="1">
      <c r="F1908" s="23" t="s">
        <v>6497</v>
      </c>
      <c r="G1908" s="23" t="s">
        <v>77</v>
      </c>
      <c r="I1908" s="24" t="s">
        <v>6498</v>
      </c>
      <c r="AF1908" s="23" t="s">
        <v>6499</v>
      </c>
    </row>
    <row r="1909" spans="1:32" s="1" customFormat="1">
      <c r="F1909" s="23" t="s">
        <v>6500</v>
      </c>
      <c r="G1909" s="23" t="s">
        <v>77</v>
      </c>
      <c r="I1909" s="24" t="s">
        <v>6501</v>
      </c>
      <c r="AF1909" s="23" t="s">
        <v>6502</v>
      </c>
    </row>
    <row r="1910" spans="1:32" s="1" customFormat="1">
      <c r="F1910" s="23" t="s">
        <v>6503</v>
      </c>
      <c r="G1910" s="23" t="s">
        <v>77</v>
      </c>
      <c r="I1910" s="24" t="s">
        <v>6504</v>
      </c>
      <c r="AF1910" s="23" t="s">
        <v>6505</v>
      </c>
    </row>
    <row r="1911" spans="1:32" s="1" customFormat="1">
      <c r="F1911" s="23" t="s">
        <v>6506</v>
      </c>
      <c r="G1911" s="23" t="s">
        <v>77</v>
      </c>
      <c r="I1911" s="24" t="s">
        <v>6507</v>
      </c>
      <c r="AF1911" s="23" t="s">
        <v>6508</v>
      </c>
    </row>
    <row r="1912" spans="1:32" s="1" customFormat="1">
      <c r="F1912" s="23" t="s">
        <v>6509</v>
      </c>
      <c r="G1912" s="23" t="s">
        <v>77</v>
      </c>
      <c r="I1912" s="24" t="s">
        <v>6510</v>
      </c>
      <c r="AF1912" s="23" t="s">
        <v>6511</v>
      </c>
    </row>
    <row r="1913" spans="1:32" s="1" customFormat="1">
      <c r="F1913" s="23" t="s">
        <v>6512</v>
      </c>
      <c r="G1913" s="23" t="s">
        <v>77</v>
      </c>
      <c r="I1913" s="24" t="s">
        <v>6513</v>
      </c>
      <c r="AF1913" s="23" t="s">
        <v>6514</v>
      </c>
    </row>
    <row r="1914" spans="1:32" s="1" customFormat="1">
      <c r="F1914" s="23" t="s">
        <v>6515</v>
      </c>
      <c r="G1914" s="23" t="s">
        <v>77</v>
      </c>
      <c r="I1914" s="24" t="s">
        <v>6516</v>
      </c>
      <c r="AF1914" s="23" t="s">
        <v>6517</v>
      </c>
    </row>
    <row r="1915" spans="1:32" s="1" customFormat="1">
      <c r="F1915" s="23" t="s">
        <v>6518</v>
      </c>
      <c r="G1915" s="23" t="s">
        <v>77</v>
      </c>
      <c r="I1915" s="24" t="s">
        <v>6519</v>
      </c>
      <c r="AF1915" s="23" t="s">
        <v>6520</v>
      </c>
    </row>
    <row r="1916" spans="1:32" s="1" customFormat="1">
      <c r="F1916" s="23" t="s">
        <v>6521</v>
      </c>
      <c r="G1916" s="23" t="s">
        <v>77</v>
      </c>
      <c r="I1916" s="24" t="s">
        <v>6522</v>
      </c>
      <c r="AF1916" s="23" t="s">
        <v>6523</v>
      </c>
    </row>
    <row r="1917" spans="1:32" s="1" customFormat="1">
      <c r="F1917" s="23" t="s">
        <v>6524</v>
      </c>
      <c r="G1917" s="23" t="s">
        <v>77</v>
      </c>
      <c r="I1917" s="24" t="s">
        <v>6525</v>
      </c>
      <c r="AF1917" s="23" t="s">
        <v>6526</v>
      </c>
    </row>
    <row r="1918" spans="1:32" s="1" customFormat="1">
      <c r="F1918" s="23" t="s">
        <v>6527</v>
      </c>
      <c r="G1918" s="23" t="s">
        <v>77</v>
      </c>
      <c r="I1918" s="24" t="s">
        <v>6528</v>
      </c>
      <c r="AF1918" s="23" t="s">
        <v>6529</v>
      </c>
    </row>
    <row r="1919" spans="1:32" s="1" customFormat="1">
      <c r="F1919" s="23" t="s">
        <v>6530</v>
      </c>
      <c r="G1919" s="23" t="s">
        <v>77</v>
      </c>
      <c r="I1919" s="24" t="s">
        <v>6531</v>
      </c>
      <c r="AF1919" s="23" t="s">
        <v>6532</v>
      </c>
    </row>
    <row r="1920" spans="1:32" s="1" customFormat="1">
      <c r="F1920" s="23" t="s">
        <v>6533</v>
      </c>
      <c r="G1920" s="23" t="s">
        <v>77</v>
      </c>
      <c r="I1920" s="24" t="s">
        <v>6534</v>
      </c>
      <c r="AF1920" s="23" t="s">
        <v>6535</v>
      </c>
    </row>
    <row r="1921" spans="1:32" s="1" customFormat="1">
      <c r="F1921" s="23" t="s">
        <v>6536</v>
      </c>
      <c r="G1921" s="23" t="s">
        <v>77</v>
      </c>
      <c r="I1921" s="24" t="s">
        <v>6537</v>
      </c>
      <c r="AF1921" s="23" t="s">
        <v>6538</v>
      </c>
    </row>
    <row r="1922" spans="1:32" s="1" customFormat="1">
      <c r="F1922" s="23" t="s">
        <v>6539</v>
      </c>
      <c r="G1922" s="23" t="s">
        <v>77</v>
      </c>
      <c r="I1922" s="24" t="s">
        <v>6540</v>
      </c>
      <c r="AF1922" s="23" t="s">
        <v>6541</v>
      </c>
    </row>
    <row r="1923" spans="1:32" s="1" customFormat="1">
      <c r="F1923" s="23" t="s">
        <v>6542</v>
      </c>
      <c r="G1923" s="23" t="s">
        <v>77</v>
      </c>
      <c r="I1923" s="24" t="s">
        <v>6543</v>
      </c>
      <c r="AF1923" s="23" t="s">
        <v>6544</v>
      </c>
    </row>
    <row r="1924" spans="1:32" s="1" customFormat="1">
      <c r="F1924" s="23" t="s">
        <v>6545</v>
      </c>
      <c r="G1924" s="23" t="s">
        <v>77</v>
      </c>
      <c r="I1924" s="24" t="s">
        <v>6543</v>
      </c>
      <c r="AF1924" s="23" t="s">
        <v>6546</v>
      </c>
    </row>
    <row r="1925" spans="1:32" s="1" customFormat="1">
      <c r="F1925" s="23" t="s">
        <v>6547</v>
      </c>
      <c r="G1925" s="23" t="s">
        <v>77</v>
      </c>
      <c r="I1925" s="24" t="s">
        <v>6548</v>
      </c>
      <c r="AF1925" s="23" t="s">
        <v>6549</v>
      </c>
    </row>
    <row r="1926" spans="1:32" s="1" customFormat="1">
      <c r="F1926" s="23" t="s">
        <v>6550</v>
      </c>
      <c r="G1926" s="23" t="s">
        <v>77</v>
      </c>
      <c r="I1926" s="24" t="s">
        <v>6551</v>
      </c>
      <c r="AF1926" s="23" t="s">
        <v>6552</v>
      </c>
    </row>
    <row r="1927" spans="1:32" s="1" customFormat="1">
      <c r="F1927" s="23" t="s">
        <v>6553</v>
      </c>
      <c r="G1927" s="23" t="s">
        <v>77</v>
      </c>
      <c r="I1927" s="24" t="s">
        <v>6554</v>
      </c>
      <c r="AF1927" s="23" t="s">
        <v>6555</v>
      </c>
    </row>
    <row r="1928" spans="1:32" s="1" customFormat="1">
      <c r="F1928" s="23" t="s">
        <v>6556</v>
      </c>
      <c r="G1928" s="23" t="s">
        <v>77</v>
      </c>
      <c r="I1928" s="24" t="s">
        <v>6557</v>
      </c>
      <c r="AF1928" s="23" t="s">
        <v>6558</v>
      </c>
    </row>
    <row r="1929" spans="1:32" s="1" customFormat="1">
      <c r="F1929" s="23" t="s">
        <v>6559</v>
      </c>
      <c r="G1929" s="23" t="s">
        <v>77</v>
      </c>
      <c r="I1929" s="24" t="s">
        <v>6560</v>
      </c>
      <c r="AF1929" s="23" t="s">
        <v>6561</v>
      </c>
    </row>
    <row r="1930" spans="1:32" s="1" customFormat="1">
      <c r="F1930" s="23" t="s">
        <v>6562</v>
      </c>
      <c r="G1930" s="23" t="s">
        <v>77</v>
      </c>
      <c r="I1930" s="24" t="s">
        <v>6563</v>
      </c>
      <c r="AF1930" s="23" t="s">
        <v>6564</v>
      </c>
    </row>
    <row r="1931" spans="1:32" s="1" customFormat="1">
      <c r="F1931" s="23" t="s">
        <v>6565</v>
      </c>
      <c r="G1931" s="23" t="s">
        <v>77</v>
      </c>
      <c r="I1931" s="24" t="s">
        <v>6566</v>
      </c>
      <c r="AF1931" s="23" t="s">
        <v>6567</v>
      </c>
    </row>
    <row r="1932" spans="1:32" s="1" customFormat="1">
      <c r="F1932" s="23" t="s">
        <v>6568</v>
      </c>
      <c r="G1932" s="23" t="s">
        <v>77</v>
      </c>
      <c r="I1932" s="24" t="s">
        <v>6569</v>
      </c>
      <c r="AF1932" s="23" t="s">
        <v>6570</v>
      </c>
    </row>
    <row r="1933" spans="1:32" s="1" customFormat="1">
      <c r="F1933" s="23" t="s">
        <v>6571</v>
      </c>
      <c r="G1933" s="23" t="s">
        <v>77</v>
      </c>
      <c r="I1933" s="24" t="s">
        <v>6572</v>
      </c>
      <c r="AF1933" s="23" t="s">
        <v>6573</v>
      </c>
    </row>
    <row r="1934" spans="1:32" s="1" customFormat="1">
      <c r="F1934" s="23" t="s">
        <v>6574</v>
      </c>
      <c r="G1934" s="23" t="s">
        <v>77</v>
      </c>
      <c r="I1934" s="24" t="s">
        <v>6575</v>
      </c>
      <c r="AF1934" s="23" t="s">
        <v>6576</v>
      </c>
    </row>
    <row r="1935" spans="1:32" s="1" customFormat="1">
      <c r="F1935" s="23" t="s">
        <v>6577</v>
      </c>
      <c r="G1935" s="23" t="s">
        <v>77</v>
      </c>
      <c r="I1935" s="24" t="s">
        <v>6578</v>
      </c>
      <c r="AF1935" s="23" t="s">
        <v>6579</v>
      </c>
    </row>
    <row r="1936" spans="1:32" s="1" customFormat="1">
      <c r="F1936" s="23" t="s">
        <v>6580</v>
      </c>
      <c r="G1936" s="23" t="s">
        <v>77</v>
      </c>
      <c r="I1936" s="24" t="s">
        <v>6581</v>
      </c>
      <c r="AF1936" s="23" t="s">
        <v>6582</v>
      </c>
    </row>
    <row r="1937" spans="1:32" s="1" customFormat="1">
      <c r="F1937" s="23" t="s">
        <v>6583</v>
      </c>
      <c r="G1937" s="23" t="s">
        <v>77</v>
      </c>
      <c r="I1937" s="24" t="s">
        <v>6584</v>
      </c>
      <c r="AF1937" s="23" t="s">
        <v>6585</v>
      </c>
    </row>
    <row r="1938" spans="1:32" s="1" customFormat="1">
      <c r="F1938" s="23" t="s">
        <v>6586</v>
      </c>
      <c r="G1938" s="23" t="s">
        <v>77</v>
      </c>
      <c r="I1938" s="24" t="s">
        <v>6587</v>
      </c>
      <c r="AF1938" s="23" t="s">
        <v>6588</v>
      </c>
    </row>
    <row r="1939" spans="1:32" s="1" customFormat="1">
      <c r="F1939" s="23" t="s">
        <v>6589</v>
      </c>
      <c r="G1939" s="23" t="s">
        <v>77</v>
      </c>
      <c r="I1939" s="24" t="s">
        <v>6590</v>
      </c>
      <c r="AF1939" s="23" t="s">
        <v>6591</v>
      </c>
    </row>
    <row r="1940" spans="1:32" s="1" customFormat="1">
      <c r="F1940" s="23" t="s">
        <v>6592</v>
      </c>
      <c r="G1940" s="23" t="s">
        <v>77</v>
      </c>
      <c r="I1940" s="24" t="s">
        <v>6593</v>
      </c>
      <c r="AF1940" s="23" t="s">
        <v>6594</v>
      </c>
    </row>
    <row r="1941" spans="1:32" s="1" customFormat="1">
      <c r="F1941" s="23" t="s">
        <v>6595</v>
      </c>
      <c r="G1941" s="23" t="s">
        <v>77</v>
      </c>
      <c r="I1941" s="24" t="s">
        <v>6596</v>
      </c>
      <c r="AF1941" s="23" t="s">
        <v>6597</v>
      </c>
    </row>
    <row r="1942" spans="1:32" s="1" customFormat="1">
      <c r="F1942" s="23" t="s">
        <v>6598</v>
      </c>
      <c r="G1942" s="23" t="s">
        <v>77</v>
      </c>
      <c r="I1942" s="24" t="s">
        <v>6599</v>
      </c>
      <c r="AF1942" s="23" t="s">
        <v>6600</v>
      </c>
    </row>
    <row r="1943" spans="1:32" s="1" customFormat="1">
      <c r="F1943" s="23" t="s">
        <v>6601</v>
      </c>
      <c r="G1943" s="23" t="s">
        <v>77</v>
      </c>
      <c r="I1943" s="24" t="s">
        <v>6602</v>
      </c>
      <c r="AF1943" s="23" t="s">
        <v>6603</v>
      </c>
    </row>
    <row r="1944" spans="1:32" s="1" customFormat="1">
      <c r="F1944" s="23" t="s">
        <v>6604</v>
      </c>
      <c r="G1944" s="23" t="s">
        <v>77</v>
      </c>
      <c r="I1944" s="24" t="s">
        <v>6605</v>
      </c>
      <c r="AF1944" s="23" t="s">
        <v>6606</v>
      </c>
    </row>
    <row r="1945" spans="1:32" s="1" customFormat="1">
      <c r="F1945" s="23" t="s">
        <v>6607</v>
      </c>
      <c r="G1945" s="23" t="s">
        <v>77</v>
      </c>
      <c r="I1945" s="24" t="s">
        <v>6608</v>
      </c>
      <c r="AF1945" s="23" t="s">
        <v>6609</v>
      </c>
    </row>
    <row r="1946" spans="1:32" s="1" customFormat="1">
      <c r="F1946" s="23" t="s">
        <v>6610</v>
      </c>
      <c r="G1946" s="23" t="s">
        <v>77</v>
      </c>
      <c r="I1946" s="24" t="s">
        <v>6611</v>
      </c>
      <c r="AF1946" s="23" t="s">
        <v>6612</v>
      </c>
    </row>
    <row r="1947" spans="1:32" s="1" customFormat="1">
      <c r="F1947" s="23" t="s">
        <v>6613</v>
      </c>
      <c r="G1947" s="23" t="s">
        <v>77</v>
      </c>
      <c r="I1947" s="24" t="s">
        <v>6614</v>
      </c>
      <c r="AF1947" s="23" t="s">
        <v>6615</v>
      </c>
    </row>
    <row r="1948" spans="1:32" s="1" customFormat="1">
      <c r="F1948" s="23" t="s">
        <v>6616</v>
      </c>
      <c r="G1948" s="23" t="s">
        <v>77</v>
      </c>
      <c r="I1948" s="24" t="s">
        <v>6617</v>
      </c>
      <c r="AF1948" s="23" t="s">
        <v>6618</v>
      </c>
    </row>
    <row r="1949" spans="1:32" s="1" customFormat="1">
      <c r="F1949" s="23" t="s">
        <v>6619</v>
      </c>
      <c r="G1949" s="23" t="s">
        <v>77</v>
      </c>
      <c r="I1949" s="24" t="s">
        <v>6620</v>
      </c>
      <c r="AF1949" s="23" t="s">
        <v>6621</v>
      </c>
    </row>
    <row r="1950" spans="1:32" s="1" customFormat="1">
      <c r="F1950" s="23" t="s">
        <v>6622</v>
      </c>
      <c r="G1950" s="23" t="s">
        <v>77</v>
      </c>
      <c r="I1950" s="24" t="s">
        <v>6623</v>
      </c>
      <c r="AF1950" s="23" t="s">
        <v>6624</v>
      </c>
    </row>
    <row r="1951" spans="1:32" s="1" customFormat="1">
      <c r="F1951" s="23" t="s">
        <v>6625</v>
      </c>
      <c r="G1951" s="23" t="s">
        <v>77</v>
      </c>
      <c r="I1951" s="24" t="s">
        <v>6626</v>
      </c>
      <c r="AF1951" s="23" t="s">
        <v>6627</v>
      </c>
    </row>
    <row r="1952" spans="1:32" s="1" customFormat="1">
      <c r="F1952" s="23" t="s">
        <v>6628</v>
      </c>
      <c r="G1952" s="23" t="s">
        <v>77</v>
      </c>
      <c r="I1952" s="24" t="s">
        <v>6629</v>
      </c>
      <c r="AF1952" s="23" t="s">
        <v>6630</v>
      </c>
    </row>
    <row r="1953" spans="1:32" s="1" customFormat="1">
      <c r="F1953" s="23" t="s">
        <v>6631</v>
      </c>
      <c r="G1953" s="23" t="s">
        <v>77</v>
      </c>
      <c r="I1953" s="24" t="s">
        <v>6632</v>
      </c>
      <c r="AF1953" s="23" t="s">
        <v>6633</v>
      </c>
    </row>
    <row r="1954" spans="1:32" s="1" customFormat="1">
      <c r="F1954" s="23" t="s">
        <v>6634</v>
      </c>
      <c r="G1954" s="23" t="s">
        <v>77</v>
      </c>
      <c r="I1954" s="24" t="s">
        <v>6635</v>
      </c>
      <c r="AF1954" s="23" t="s">
        <v>6636</v>
      </c>
    </row>
    <row r="1955" spans="1:32" s="1" customFormat="1">
      <c r="F1955" s="23" t="s">
        <v>6637</v>
      </c>
      <c r="G1955" s="23" t="s">
        <v>77</v>
      </c>
      <c r="I1955" s="24" t="s">
        <v>6638</v>
      </c>
      <c r="AF1955" s="23" t="s">
        <v>6639</v>
      </c>
    </row>
    <row r="1956" spans="1:32" s="1" customFormat="1">
      <c r="F1956" s="23" t="s">
        <v>6640</v>
      </c>
      <c r="G1956" s="23" t="s">
        <v>77</v>
      </c>
      <c r="I1956" s="24" t="s">
        <v>6641</v>
      </c>
      <c r="AF1956" s="23" t="s">
        <v>6642</v>
      </c>
    </row>
    <row r="1957" spans="1:32" s="1" customFormat="1">
      <c r="F1957" s="23" t="s">
        <v>6643</v>
      </c>
      <c r="G1957" s="23" t="s">
        <v>77</v>
      </c>
      <c r="I1957" s="24" t="s">
        <v>6644</v>
      </c>
      <c r="AF1957" s="23" t="s">
        <v>6645</v>
      </c>
    </row>
    <row r="1958" spans="1:32" s="1" customFormat="1">
      <c r="F1958" s="23" t="s">
        <v>6646</v>
      </c>
      <c r="G1958" s="23" t="s">
        <v>77</v>
      </c>
      <c r="I1958" s="24" t="s">
        <v>6647</v>
      </c>
      <c r="AF1958" s="23" t="s">
        <v>6648</v>
      </c>
    </row>
    <row r="1959" spans="1:32" s="1" customFormat="1">
      <c r="F1959" s="23" t="s">
        <v>6649</v>
      </c>
      <c r="G1959" s="23" t="s">
        <v>77</v>
      </c>
      <c r="I1959" s="24" t="s">
        <v>6650</v>
      </c>
      <c r="AF1959" s="23" t="s">
        <v>6651</v>
      </c>
    </row>
    <row r="1960" spans="1:32" s="1" customFormat="1">
      <c r="F1960" s="23" t="s">
        <v>6652</v>
      </c>
      <c r="G1960" s="23" t="s">
        <v>77</v>
      </c>
      <c r="I1960" s="24" t="s">
        <v>6653</v>
      </c>
      <c r="AF1960" s="23" t="s">
        <v>6654</v>
      </c>
    </row>
    <row r="1961" spans="1:32" s="1" customFormat="1">
      <c r="F1961" s="23" t="s">
        <v>6655</v>
      </c>
      <c r="G1961" s="23" t="s">
        <v>77</v>
      </c>
      <c r="I1961" s="24" t="s">
        <v>6656</v>
      </c>
      <c r="AF1961" s="23" t="s">
        <v>6657</v>
      </c>
    </row>
    <row r="1962" spans="1:32" s="1" customFormat="1">
      <c r="F1962" s="23" t="s">
        <v>6658</v>
      </c>
      <c r="G1962" s="23" t="s">
        <v>77</v>
      </c>
      <c r="I1962" s="24" t="s">
        <v>6659</v>
      </c>
      <c r="AF1962" s="23" t="s">
        <v>6660</v>
      </c>
    </row>
    <row r="1963" spans="1:32" s="1" customFormat="1">
      <c r="F1963" s="23" t="s">
        <v>6661</v>
      </c>
      <c r="G1963" s="23" t="s">
        <v>77</v>
      </c>
      <c r="I1963" s="24" t="s">
        <v>6662</v>
      </c>
      <c r="AF1963" s="23" t="s">
        <v>6663</v>
      </c>
    </row>
    <row r="1964" spans="1:32" s="1" customFormat="1">
      <c r="F1964" s="23" t="s">
        <v>6664</v>
      </c>
      <c r="G1964" s="23" t="s">
        <v>77</v>
      </c>
      <c r="I1964" s="24" t="s">
        <v>6665</v>
      </c>
      <c r="AF1964" s="23" t="s">
        <v>6666</v>
      </c>
    </row>
    <row r="1965" spans="1:32" s="1" customFormat="1">
      <c r="F1965" s="23" t="s">
        <v>6667</v>
      </c>
      <c r="G1965" s="23" t="s">
        <v>77</v>
      </c>
      <c r="I1965" s="24" t="s">
        <v>6668</v>
      </c>
      <c r="AF1965" s="23" t="s">
        <v>6669</v>
      </c>
    </row>
    <row r="1966" spans="1:32" s="1" customFormat="1">
      <c r="F1966" s="23" t="s">
        <v>6670</v>
      </c>
      <c r="G1966" s="23" t="s">
        <v>77</v>
      </c>
      <c r="I1966" s="24" t="s">
        <v>6671</v>
      </c>
      <c r="AF1966" s="23" t="s">
        <v>6672</v>
      </c>
    </row>
    <row r="1967" spans="1:32" s="1" customFormat="1">
      <c r="F1967" s="23" t="s">
        <v>6673</v>
      </c>
      <c r="G1967" s="23" t="s">
        <v>77</v>
      </c>
      <c r="I1967" s="24" t="s">
        <v>6674</v>
      </c>
      <c r="AF1967" s="23" t="s">
        <v>6675</v>
      </c>
    </row>
    <row r="1968" spans="1:32" s="1" customFormat="1">
      <c r="F1968" s="23" t="s">
        <v>6676</v>
      </c>
      <c r="G1968" s="23" t="s">
        <v>77</v>
      </c>
      <c r="I1968" s="24" t="s">
        <v>6677</v>
      </c>
      <c r="AF1968" s="23" t="s">
        <v>6678</v>
      </c>
    </row>
    <row r="1969" spans="1:32" s="1" customFormat="1">
      <c r="F1969" s="23" t="s">
        <v>6679</v>
      </c>
      <c r="G1969" s="23" t="s">
        <v>77</v>
      </c>
      <c r="I1969" s="24" t="s">
        <v>6680</v>
      </c>
      <c r="AF1969" s="23" t="s">
        <v>6681</v>
      </c>
    </row>
    <row r="1970" spans="1:32" s="1" customFormat="1">
      <c r="F1970" s="23" t="s">
        <v>6682</v>
      </c>
      <c r="G1970" s="23" t="s">
        <v>77</v>
      </c>
      <c r="I1970" s="24" t="s">
        <v>6683</v>
      </c>
      <c r="AF1970" s="23" t="s">
        <v>6684</v>
      </c>
    </row>
    <row r="1971" spans="1:32" s="1" customFormat="1">
      <c r="F1971" s="23" t="s">
        <v>6685</v>
      </c>
      <c r="G1971" s="23" t="s">
        <v>77</v>
      </c>
      <c r="I1971" s="24" t="s">
        <v>6686</v>
      </c>
      <c r="AF1971" s="23" t="s">
        <v>6687</v>
      </c>
    </row>
    <row r="1972" spans="1:32" s="1" customFormat="1">
      <c r="F1972" s="23" t="s">
        <v>6688</v>
      </c>
      <c r="G1972" s="23" t="s">
        <v>77</v>
      </c>
      <c r="I1972" s="24" t="s">
        <v>6689</v>
      </c>
      <c r="AF1972" s="23" t="s">
        <v>6690</v>
      </c>
    </row>
    <row r="1973" spans="1:32" s="1" customFormat="1">
      <c r="F1973" s="23" t="s">
        <v>6691</v>
      </c>
      <c r="G1973" s="23" t="s">
        <v>77</v>
      </c>
      <c r="I1973" s="24" t="s">
        <v>6692</v>
      </c>
      <c r="AF1973" s="23" t="s">
        <v>6693</v>
      </c>
    </row>
    <row r="1974" spans="1:32" s="1" customFormat="1">
      <c r="F1974" s="23" t="s">
        <v>6694</v>
      </c>
      <c r="G1974" s="23" t="s">
        <v>77</v>
      </c>
      <c r="I1974" s="24" t="s">
        <v>6695</v>
      </c>
      <c r="AF1974" s="23" t="s">
        <v>6696</v>
      </c>
    </row>
    <row r="1975" spans="1:32" s="1" customFormat="1">
      <c r="F1975" s="23" t="s">
        <v>6697</v>
      </c>
      <c r="G1975" s="23" t="s">
        <v>77</v>
      </c>
      <c r="I1975" s="24" t="s">
        <v>6698</v>
      </c>
      <c r="AF1975" s="23" t="s">
        <v>6699</v>
      </c>
    </row>
    <row r="1976" spans="1:32" s="1" customFormat="1">
      <c r="F1976" s="23" t="s">
        <v>6700</v>
      </c>
      <c r="G1976" s="23" t="s">
        <v>77</v>
      </c>
      <c r="I1976" s="24" t="s">
        <v>6701</v>
      </c>
      <c r="AF1976" s="23" t="s">
        <v>6702</v>
      </c>
    </row>
    <row r="1977" spans="1:32" s="1" customFormat="1">
      <c r="F1977" s="23" t="s">
        <v>6703</v>
      </c>
      <c r="G1977" s="23" t="s">
        <v>77</v>
      </c>
      <c r="I1977" s="24" t="s">
        <v>6704</v>
      </c>
      <c r="AF1977" s="23" t="s">
        <v>6705</v>
      </c>
    </row>
    <row r="1978" spans="1:32" s="1" customFormat="1">
      <c r="F1978" s="23" t="s">
        <v>6706</v>
      </c>
      <c r="G1978" s="23" t="s">
        <v>77</v>
      </c>
      <c r="I1978" s="24" t="s">
        <v>6707</v>
      </c>
      <c r="AF1978" s="23" t="s">
        <v>6708</v>
      </c>
    </row>
    <row r="1979" spans="1:32" s="1" customFormat="1">
      <c r="F1979" s="23" t="s">
        <v>6709</v>
      </c>
      <c r="G1979" s="23" t="s">
        <v>77</v>
      </c>
      <c r="I1979" s="24" t="s">
        <v>6710</v>
      </c>
      <c r="AF1979" s="23" t="s">
        <v>6711</v>
      </c>
    </row>
    <row r="1980" spans="1:32" s="1" customFormat="1">
      <c r="F1980" s="23" t="s">
        <v>6712</v>
      </c>
      <c r="G1980" s="23" t="s">
        <v>77</v>
      </c>
      <c r="I1980" s="24" t="s">
        <v>6713</v>
      </c>
      <c r="AF1980" s="23" t="s">
        <v>6714</v>
      </c>
    </row>
    <row r="1981" spans="1:32" s="1" customFormat="1">
      <c r="F1981" s="23" t="s">
        <v>6715</v>
      </c>
      <c r="G1981" s="23" t="s">
        <v>77</v>
      </c>
      <c r="I1981" s="24" t="s">
        <v>6716</v>
      </c>
      <c r="AF1981" s="23" t="s">
        <v>6717</v>
      </c>
    </row>
    <row r="1982" spans="1:32" s="1" customFormat="1">
      <c r="F1982" s="23" t="s">
        <v>6718</v>
      </c>
      <c r="G1982" s="23" t="s">
        <v>77</v>
      </c>
      <c r="I1982" s="24" t="s">
        <v>6719</v>
      </c>
      <c r="AF1982" s="23" t="s">
        <v>6720</v>
      </c>
    </row>
    <row r="1983" spans="1:32" s="1" customFormat="1">
      <c r="F1983" s="23" t="s">
        <v>6721</v>
      </c>
      <c r="G1983" s="23" t="s">
        <v>77</v>
      </c>
      <c r="I1983" s="24" t="s">
        <v>6722</v>
      </c>
      <c r="AF1983" s="23" t="s">
        <v>6723</v>
      </c>
    </row>
    <row r="1984" spans="1:32" s="1" customFormat="1">
      <c r="F1984" s="23" t="s">
        <v>6724</v>
      </c>
      <c r="G1984" s="23" t="s">
        <v>77</v>
      </c>
      <c r="I1984" s="24" t="s">
        <v>6725</v>
      </c>
      <c r="AF1984" s="23" t="s">
        <v>6726</v>
      </c>
    </row>
    <row r="1985" spans="1:32" s="1" customFormat="1">
      <c r="F1985" s="23" t="s">
        <v>6727</v>
      </c>
      <c r="G1985" s="23" t="s">
        <v>77</v>
      </c>
      <c r="I1985" s="24" t="s">
        <v>6728</v>
      </c>
      <c r="AF1985" s="23" t="s">
        <v>6729</v>
      </c>
    </row>
    <row r="1986" spans="1:32" s="1" customFormat="1">
      <c r="F1986" s="23" t="s">
        <v>6730</v>
      </c>
      <c r="G1986" s="23" t="s">
        <v>77</v>
      </c>
      <c r="I1986" s="24" t="s">
        <v>6731</v>
      </c>
      <c r="AF1986" s="23" t="s">
        <v>6732</v>
      </c>
    </row>
    <row r="1987" spans="1:32" s="1" customFormat="1">
      <c r="F1987" s="23" t="s">
        <v>6733</v>
      </c>
      <c r="G1987" s="23" t="s">
        <v>77</v>
      </c>
      <c r="I1987" s="24" t="s">
        <v>6734</v>
      </c>
      <c r="AF1987" s="23" t="s">
        <v>6735</v>
      </c>
    </row>
    <row r="1988" spans="1:32" s="1" customFormat="1">
      <c r="F1988" s="23" t="s">
        <v>6736</v>
      </c>
      <c r="G1988" s="23" t="s">
        <v>77</v>
      </c>
      <c r="I1988" s="24" t="s">
        <v>6737</v>
      </c>
      <c r="AF1988" s="23" t="s">
        <v>6738</v>
      </c>
    </row>
    <row r="1989" spans="1:32" s="1" customFormat="1">
      <c r="F1989" s="23" t="s">
        <v>6739</v>
      </c>
      <c r="G1989" s="23" t="s">
        <v>77</v>
      </c>
      <c r="I1989" s="24" t="s">
        <v>6740</v>
      </c>
      <c r="AF1989" s="23" t="s">
        <v>6741</v>
      </c>
    </row>
    <row r="1990" spans="1:32" s="1" customFormat="1">
      <c r="F1990" s="23" t="s">
        <v>6742</v>
      </c>
      <c r="G1990" s="23" t="s">
        <v>77</v>
      </c>
      <c r="I1990" s="24" t="s">
        <v>6743</v>
      </c>
      <c r="AF1990" s="23" t="s">
        <v>6744</v>
      </c>
    </row>
    <row r="1991" spans="1:32" s="1" customFormat="1">
      <c r="F1991" s="23" t="s">
        <v>6745</v>
      </c>
      <c r="G1991" s="23" t="s">
        <v>77</v>
      </c>
      <c r="I1991" s="24" t="s">
        <v>6746</v>
      </c>
      <c r="AF1991" s="23" t="s">
        <v>6747</v>
      </c>
    </row>
    <row r="1992" spans="1:32" s="1" customFormat="1">
      <c r="F1992" s="23" t="s">
        <v>6748</v>
      </c>
      <c r="G1992" s="23" t="s">
        <v>77</v>
      </c>
      <c r="I1992" s="24" t="s">
        <v>6749</v>
      </c>
      <c r="AF1992" s="23" t="s">
        <v>6750</v>
      </c>
    </row>
    <row r="1993" spans="1:32" s="1" customFormat="1">
      <c r="F1993" s="23" t="s">
        <v>6751</v>
      </c>
      <c r="G1993" s="23" t="s">
        <v>77</v>
      </c>
      <c r="I1993" s="24" t="s">
        <v>6752</v>
      </c>
      <c r="AF1993" s="23" t="s">
        <v>6753</v>
      </c>
    </row>
    <row r="1994" spans="1:32" s="1" customFormat="1">
      <c r="F1994" s="23" t="s">
        <v>6754</v>
      </c>
      <c r="G1994" s="23" t="s">
        <v>77</v>
      </c>
      <c r="I1994" s="24" t="s">
        <v>6755</v>
      </c>
      <c r="AF1994" s="23" t="s">
        <v>6756</v>
      </c>
    </row>
    <row r="1995" spans="1:32" s="1" customFormat="1">
      <c r="F1995" s="23" t="s">
        <v>6757</v>
      </c>
      <c r="G1995" s="23" t="s">
        <v>77</v>
      </c>
      <c r="I1995" s="24" t="s">
        <v>6758</v>
      </c>
      <c r="AF1995" s="23" t="s">
        <v>6759</v>
      </c>
    </row>
    <row r="1996" spans="1:32" s="1" customFormat="1">
      <c r="F1996" s="23" t="s">
        <v>6760</v>
      </c>
      <c r="G1996" s="23" t="s">
        <v>77</v>
      </c>
      <c r="I1996" s="24" t="s">
        <v>6761</v>
      </c>
      <c r="AF1996" s="23" t="s">
        <v>6762</v>
      </c>
    </row>
    <row r="1997" spans="1:32" s="1" customFormat="1">
      <c r="F1997" s="23" t="s">
        <v>6763</v>
      </c>
      <c r="G1997" s="23" t="s">
        <v>77</v>
      </c>
      <c r="I1997" s="24" t="s">
        <v>6764</v>
      </c>
      <c r="AF1997" s="23" t="s">
        <v>6765</v>
      </c>
    </row>
    <row r="1998" spans="1:32" s="1" customFormat="1">
      <c r="F1998" s="23" t="s">
        <v>6766</v>
      </c>
      <c r="G1998" s="23" t="s">
        <v>77</v>
      </c>
      <c r="I1998" s="24" t="s">
        <v>6767</v>
      </c>
      <c r="AF1998" s="23" t="s">
        <v>6768</v>
      </c>
    </row>
    <row r="1999" spans="1:32" s="1" customFormat="1">
      <c r="F1999" s="23" t="s">
        <v>6769</v>
      </c>
      <c r="G1999" s="23" t="s">
        <v>77</v>
      </c>
      <c r="I1999" s="24" t="s">
        <v>6770</v>
      </c>
      <c r="AF1999" s="23" t="s">
        <v>6771</v>
      </c>
    </row>
    <row r="2000" spans="1:32" s="1" customFormat="1">
      <c r="F2000" s="23" t="s">
        <v>6772</v>
      </c>
      <c r="G2000" s="23" t="s">
        <v>77</v>
      </c>
      <c r="I2000" s="24" t="s">
        <v>6773</v>
      </c>
      <c r="AF2000" s="23" t="s">
        <v>6774</v>
      </c>
    </row>
    <row r="2001" spans="1:32" s="1" customFormat="1">
      <c r="F2001" s="23" t="s">
        <v>6775</v>
      </c>
      <c r="G2001" s="23" t="s">
        <v>77</v>
      </c>
      <c r="I2001" s="24" t="s">
        <v>6776</v>
      </c>
      <c r="AF2001" s="23" t="s">
        <v>6777</v>
      </c>
    </row>
    <row r="2002" spans="1:32" s="1" customFormat="1">
      <c r="F2002" s="23" t="s">
        <v>6778</v>
      </c>
      <c r="G2002" s="23" t="s">
        <v>77</v>
      </c>
      <c r="I2002" s="24" t="s">
        <v>6779</v>
      </c>
      <c r="AF2002" s="23" t="s">
        <v>6780</v>
      </c>
    </row>
    <row r="2003" spans="1:32" s="1" customFormat="1">
      <c r="F2003" s="23" t="s">
        <v>6781</v>
      </c>
      <c r="G2003" s="23" t="s">
        <v>77</v>
      </c>
      <c r="I2003" s="24" t="s">
        <v>6782</v>
      </c>
      <c r="AF2003" s="23" t="s">
        <v>6783</v>
      </c>
    </row>
    <row r="2004" spans="1:32" s="1" customFormat="1">
      <c r="F2004" s="23" t="s">
        <v>6784</v>
      </c>
      <c r="G2004" s="23" t="s">
        <v>77</v>
      </c>
      <c r="I2004" s="24" t="s">
        <v>6785</v>
      </c>
      <c r="AF2004" s="23" t="s">
        <v>6786</v>
      </c>
    </row>
    <row r="2005" spans="1:32" s="1" customFormat="1">
      <c r="F2005" s="23" t="s">
        <v>6787</v>
      </c>
      <c r="G2005" s="23" t="s">
        <v>77</v>
      </c>
      <c r="I2005" s="24" t="s">
        <v>6788</v>
      </c>
      <c r="AF2005" s="23" t="s">
        <v>6789</v>
      </c>
    </row>
    <row r="2006" spans="1:32" s="1" customFormat="1">
      <c r="F2006" s="23" t="s">
        <v>6790</v>
      </c>
      <c r="G2006" s="23" t="s">
        <v>77</v>
      </c>
      <c r="I2006" s="24" t="s">
        <v>6791</v>
      </c>
      <c r="AF2006" s="23" t="s">
        <v>6792</v>
      </c>
    </row>
    <row r="2007" spans="1:32" s="1" customFormat="1">
      <c r="F2007" s="23" t="s">
        <v>6793</v>
      </c>
      <c r="G2007" s="23" t="s">
        <v>77</v>
      </c>
      <c r="I2007" s="24" t="s">
        <v>6794</v>
      </c>
      <c r="AF2007" s="23" t="s">
        <v>6795</v>
      </c>
    </row>
    <row r="2008" spans="1:32" s="1" customFormat="1">
      <c r="F2008" s="23" t="s">
        <v>6796</v>
      </c>
      <c r="G2008" s="23" t="s">
        <v>77</v>
      </c>
      <c r="I2008" s="24" t="s">
        <v>6797</v>
      </c>
      <c r="AF2008" s="23" t="s">
        <v>6798</v>
      </c>
    </row>
    <row r="2009" spans="1:32" s="1" customFormat="1">
      <c r="F2009" s="23" t="s">
        <v>6799</v>
      </c>
      <c r="G2009" s="23" t="s">
        <v>77</v>
      </c>
      <c r="I2009" s="24" t="s">
        <v>6800</v>
      </c>
      <c r="AF2009" s="23" t="s">
        <v>6801</v>
      </c>
    </row>
    <row r="2010" spans="1:32" s="1" customFormat="1">
      <c r="F2010" s="23" t="s">
        <v>6802</v>
      </c>
      <c r="G2010" s="23" t="s">
        <v>77</v>
      </c>
      <c r="I2010" s="24" t="s">
        <v>6803</v>
      </c>
      <c r="AF2010" s="23" t="s">
        <v>6804</v>
      </c>
    </row>
    <row r="2011" spans="1:32" s="1" customFormat="1">
      <c r="F2011" s="23" t="s">
        <v>6805</v>
      </c>
      <c r="G2011" s="23" t="s">
        <v>77</v>
      </c>
      <c r="I2011" s="24" t="s">
        <v>6806</v>
      </c>
      <c r="AF2011" s="23" t="s">
        <v>6807</v>
      </c>
    </row>
    <row r="2012" spans="1:32" s="1" customFormat="1">
      <c r="F2012" s="23" t="s">
        <v>6808</v>
      </c>
      <c r="G2012" s="23" t="s">
        <v>77</v>
      </c>
      <c r="I2012" s="24" t="s">
        <v>6809</v>
      </c>
      <c r="AF2012" s="23" t="s">
        <v>6810</v>
      </c>
    </row>
    <row r="2013" spans="1:32" s="1" customFormat="1">
      <c r="F2013" s="23" t="s">
        <v>6811</v>
      </c>
      <c r="G2013" s="23" t="s">
        <v>77</v>
      </c>
      <c r="I2013" s="24" t="s">
        <v>6812</v>
      </c>
      <c r="AF2013" s="23" t="s">
        <v>6813</v>
      </c>
    </row>
    <row r="2014" spans="1:32" s="1" customFormat="1">
      <c r="F2014" s="23" t="s">
        <v>6814</v>
      </c>
      <c r="G2014" s="23" t="s">
        <v>77</v>
      </c>
      <c r="I2014" s="24" t="s">
        <v>6815</v>
      </c>
      <c r="AF2014" s="23" t="s">
        <v>6816</v>
      </c>
    </row>
    <row r="2015" spans="1:32" s="1" customFormat="1">
      <c r="F2015" s="23" t="s">
        <v>6817</v>
      </c>
      <c r="G2015" s="23" t="s">
        <v>77</v>
      </c>
      <c r="I2015" s="24" t="s">
        <v>6818</v>
      </c>
      <c r="AF2015" s="23" t="s">
        <v>6819</v>
      </c>
    </row>
    <row r="2016" spans="1:32" s="1" customFormat="1">
      <c r="F2016" s="23" t="s">
        <v>6820</v>
      </c>
      <c r="G2016" s="23" t="s">
        <v>77</v>
      </c>
      <c r="I2016" s="24" t="s">
        <v>6821</v>
      </c>
      <c r="AF2016" s="23" t="s">
        <v>6822</v>
      </c>
    </row>
    <row r="2017" spans="1:32" s="1" customFormat="1">
      <c r="F2017" s="23" t="s">
        <v>6823</v>
      </c>
      <c r="G2017" s="23" t="s">
        <v>77</v>
      </c>
      <c r="I2017" s="24" t="s">
        <v>6824</v>
      </c>
      <c r="AF2017" s="23" t="s">
        <v>6825</v>
      </c>
    </row>
    <row r="2018" spans="1:32" s="1" customFormat="1">
      <c r="F2018" s="23" t="s">
        <v>6826</v>
      </c>
      <c r="G2018" s="23" t="s">
        <v>77</v>
      </c>
      <c r="I2018" s="24" t="s">
        <v>6827</v>
      </c>
      <c r="AF2018" s="23" t="s">
        <v>6828</v>
      </c>
    </row>
    <row r="2019" spans="1:32" s="1" customFormat="1">
      <c r="F2019" s="23" t="s">
        <v>6829</v>
      </c>
      <c r="G2019" s="23" t="s">
        <v>77</v>
      </c>
      <c r="I2019" s="24" t="s">
        <v>6830</v>
      </c>
      <c r="AF2019" s="23" t="s">
        <v>6831</v>
      </c>
    </row>
    <row r="2020" spans="1:32" s="1" customFormat="1">
      <c r="F2020" s="23" t="s">
        <v>6832</v>
      </c>
      <c r="G2020" s="23" t="s">
        <v>77</v>
      </c>
      <c r="I2020" s="24" t="s">
        <v>6833</v>
      </c>
      <c r="AF2020" s="23" t="s">
        <v>6834</v>
      </c>
    </row>
    <row r="2021" spans="1:32" s="1" customFormat="1">
      <c r="F2021" s="23" t="s">
        <v>6835</v>
      </c>
      <c r="G2021" s="23" t="s">
        <v>77</v>
      </c>
      <c r="I2021" s="24" t="s">
        <v>6836</v>
      </c>
      <c r="AF2021" s="23" t="s">
        <v>6837</v>
      </c>
    </row>
    <row r="2022" spans="1:32" s="1" customFormat="1">
      <c r="F2022" s="23" t="s">
        <v>6838</v>
      </c>
      <c r="G2022" s="23" t="s">
        <v>77</v>
      </c>
      <c r="I2022" s="24" t="s">
        <v>6839</v>
      </c>
      <c r="AF2022" s="23" t="s">
        <v>6840</v>
      </c>
    </row>
    <row r="2023" spans="1:32" s="1" customFormat="1">
      <c r="F2023" s="23" t="s">
        <v>6841</v>
      </c>
      <c r="G2023" s="23" t="s">
        <v>77</v>
      </c>
      <c r="I2023" s="24" t="s">
        <v>6842</v>
      </c>
      <c r="AF2023" s="23" t="s">
        <v>6843</v>
      </c>
    </row>
    <row r="2024" spans="1:32" s="1" customFormat="1">
      <c r="F2024" s="23" t="s">
        <v>6844</v>
      </c>
      <c r="G2024" s="23" t="s">
        <v>77</v>
      </c>
      <c r="I2024" s="24" t="s">
        <v>6845</v>
      </c>
      <c r="AF2024" s="23" t="s">
        <v>6846</v>
      </c>
    </row>
    <row r="2025" spans="1:32" s="1" customFormat="1">
      <c r="F2025" s="23" t="s">
        <v>6847</v>
      </c>
      <c r="G2025" s="23" t="s">
        <v>77</v>
      </c>
      <c r="I2025" s="24" t="s">
        <v>6848</v>
      </c>
      <c r="AF2025" s="23" t="s">
        <v>6849</v>
      </c>
    </row>
    <row r="2026" spans="1:32" s="1" customFormat="1">
      <c r="F2026" s="23" t="s">
        <v>6850</v>
      </c>
      <c r="G2026" s="23" t="s">
        <v>77</v>
      </c>
      <c r="I2026" s="24" t="s">
        <v>6851</v>
      </c>
      <c r="AF2026" s="23" t="s">
        <v>6852</v>
      </c>
    </row>
    <row r="2027" spans="1:32" s="1" customFormat="1">
      <c r="F2027" s="23" t="s">
        <v>6853</v>
      </c>
      <c r="G2027" s="23" t="s">
        <v>77</v>
      </c>
      <c r="I2027" s="24" t="s">
        <v>6854</v>
      </c>
      <c r="AF2027" s="23" t="s">
        <v>6855</v>
      </c>
    </row>
    <row r="2028" spans="1:32" s="1" customFormat="1">
      <c r="F2028" s="23" t="s">
        <v>6856</v>
      </c>
      <c r="G2028" s="23" t="s">
        <v>77</v>
      </c>
      <c r="I2028" s="24" t="s">
        <v>6857</v>
      </c>
      <c r="AF2028" s="23" t="s">
        <v>6858</v>
      </c>
    </row>
    <row r="2029" spans="1:32" s="1" customFormat="1">
      <c r="F2029" s="23" t="s">
        <v>6859</v>
      </c>
      <c r="G2029" s="23" t="s">
        <v>77</v>
      </c>
      <c r="I2029" s="24" t="s">
        <v>6860</v>
      </c>
      <c r="AF2029" s="23" t="s">
        <v>6861</v>
      </c>
    </row>
    <row r="2030" spans="1:32" s="1" customFormat="1">
      <c r="F2030" s="23" t="s">
        <v>6862</v>
      </c>
      <c r="G2030" s="23" t="s">
        <v>77</v>
      </c>
      <c r="I2030" s="24" t="s">
        <v>6863</v>
      </c>
      <c r="AF2030" s="23" t="s">
        <v>6864</v>
      </c>
    </row>
    <row r="2031" spans="1:32" s="1" customFormat="1">
      <c r="F2031" s="23" t="s">
        <v>6865</v>
      </c>
      <c r="G2031" s="23" t="s">
        <v>77</v>
      </c>
      <c r="I2031" s="24" t="s">
        <v>6866</v>
      </c>
      <c r="AF2031" s="23" t="s">
        <v>6867</v>
      </c>
    </row>
    <row r="2032" spans="1:32" s="1" customFormat="1">
      <c r="F2032" s="23" t="s">
        <v>6868</v>
      </c>
      <c r="G2032" s="23" t="s">
        <v>77</v>
      </c>
      <c r="I2032" s="24" t="s">
        <v>6869</v>
      </c>
      <c r="AF2032" s="23" t="s">
        <v>6870</v>
      </c>
    </row>
    <row r="2033" spans="1:32" s="1" customFormat="1">
      <c r="F2033" s="23" t="s">
        <v>6871</v>
      </c>
      <c r="G2033" s="23" t="s">
        <v>77</v>
      </c>
      <c r="I2033" s="24" t="s">
        <v>6872</v>
      </c>
      <c r="AF2033" s="23" t="s">
        <v>6873</v>
      </c>
    </row>
    <row r="2034" spans="1:32" s="1" customFormat="1">
      <c r="F2034" s="23" t="s">
        <v>6874</v>
      </c>
      <c r="G2034" s="23" t="s">
        <v>77</v>
      </c>
      <c r="I2034" s="24" t="s">
        <v>6875</v>
      </c>
      <c r="AF2034" s="23" t="s">
        <v>6876</v>
      </c>
    </row>
    <row r="2035" spans="1:32" s="1" customFormat="1">
      <c r="F2035" s="23" t="s">
        <v>6877</v>
      </c>
      <c r="G2035" s="23" t="s">
        <v>77</v>
      </c>
      <c r="I2035" s="24" t="s">
        <v>6878</v>
      </c>
      <c r="AF2035" s="23" t="s">
        <v>6879</v>
      </c>
    </row>
    <row r="2036" spans="1:32" s="1" customFormat="1">
      <c r="F2036" s="23" t="s">
        <v>6880</v>
      </c>
      <c r="G2036" s="23" t="s">
        <v>77</v>
      </c>
      <c r="I2036" s="24" t="s">
        <v>6881</v>
      </c>
      <c r="AF2036" s="23" t="s">
        <v>6882</v>
      </c>
    </row>
    <row r="2037" spans="1:32" s="1" customFormat="1">
      <c r="F2037" s="23" t="s">
        <v>6883</v>
      </c>
      <c r="G2037" s="23" t="s">
        <v>77</v>
      </c>
      <c r="I2037" s="24" t="s">
        <v>6884</v>
      </c>
      <c r="AF2037" s="23" t="s">
        <v>6885</v>
      </c>
    </row>
    <row r="2038" spans="1:32" s="1" customFormat="1">
      <c r="F2038" s="23" t="s">
        <v>6886</v>
      </c>
      <c r="G2038" s="23" t="s">
        <v>77</v>
      </c>
      <c r="I2038" s="24" t="s">
        <v>6887</v>
      </c>
      <c r="AF2038" s="23" t="s">
        <v>6888</v>
      </c>
    </row>
    <row r="2039" spans="1:32" s="1" customFormat="1">
      <c r="F2039" s="23" t="s">
        <v>6889</v>
      </c>
      <c r="G2039" s="23" t="s">
        <v>77</v>
      </c>
      <c r="I2039" s="24" t="s">
        <v>6890</v>
      </c>
      <c r="AF2039" s="23" t="s">
        <v>6891</v>
      </c>
    </row>
    <row r="2040" spans="1:32" s="1" customFormat="1">
      <c r="F2040" s="23" t="s">
        <v>6892</v>
      </c>
      <c r="G2040" s="23" t="s">
        <v>77</v>
      </c>
      <c r="I2040" s="24" t="s">
        <v>6893</v>
      </c>
      <c r="AF2040" s="23" t="s">
        <v>6894</v>
      </c>
    </row>
    <row r="2041" spans="1:32" s="1" customFormat="1">
      <c r="F2041" s="23" t="s">
        <v>6895</v>
      </c>
      <c r="G2041" s="23" t="s">
        <v>77</v>
      </c>
      <c r="I2041" s="24" t="s">
        <v>6896</v>
      </c>
      <c r="AF2041" s="23" t="s">
        <v>6897</v>
      </c>
    </row>
    <row r="2042" spans="1:32" s="1" customFormat="1">
      <c r="F2042" s="23" t="s">
        <v>6898</v>
      </c>
      <c r="G2042" s="23" t="s">
        <v>77</v>
      </c>
      <c r="I2042" s="24" t="s">
        <v>6899</v>
      </c>
      <c r="AF2042" s="23" t="s">
        <v>6900</v>
      </c>
    </row>
    <row r="2043" spans="1:32" s="1" customFormat="1">
      <c r="F2043" s="23" t="s">
        <v>6901</v>
      </c>
      <c r="G2043" s="23" t="s">
        <v>77</v>
      </c>
      <c r="I2043" s="24" t="s">
        <v>6902</v>
      </c>
      <c r="AF2043" s="23" t="s">
        <v>6903</v>
      </c>
    </row>
    <row r="2044" spans="1:32" s="1" customFormat="1">
      <c r="F2044" s="23" t="s">
        <v>6904</v>
      </c>
      <c r="G2044" s="23" t="s">
        <v>77</v>
      </c>
      <c r="I2044" s="24" t="s">
        <v>6905</v>
      </c>
      <c r="AF2044" s="23" t="s">
        <v>6906</v>
      </c>
    </row>
    <row r="2045" spans="1:32" s="1" customFormat="1">
      <c r="F2045" s="23" t="s">
        <v>6907</v>
      </c>
      <c r="G2045" s="23" t="s">
        <v>77</v>
      </c>
      <c r="I2045" s="24" t="s">
        <v>6908</v>
      </c>
      <c r="AF2045" s="23" t="s">
        <v>6909</v>
      </c>
    </row>
    <row r="2046" spans="1:32" s="1" customFormat="1">
      <c r="F2046" s="23" t="s">
        <v>6910</v>
      </c>
      <c r="G2046" s="23" t="s">
        <v>77</v>
      </c>
      <c r="I2046" s="24" t="s">
        <v>6911</v>
      </c>
      <c r="AF2046" s="23" t="s">
        <v>6912</v>
      </c>
    </row>
    <row r="2047" spans="1:32" s="1" customFormat="1">
      <c r="F2047" s="23" t="s">
        <v>6913</v>
      </c>
      <c r="G2047" s="23" t="s">
        <v>77</v>
      </c>
      <c r="I2047" s="24" t="s">
        <v>6914</v>
      </c>
      <c r="AF2047" s="23" t="s">
        <v>6915</v>
      </c>
    </row>
    <row r="2048" spans="1:32" s="1" customFormat="1">
      <c r="F2048" s="23" t="s">
        <v>6916</v>
      </c>
      <c r="G2048" s="23" t="s">
        <v>77</v>
      </c>
      <c r="I2048" s="24" t="s">
        <v>6917</v>
      </c>
      <c r="AF2048" s="23" t="s">
        <v>6918</v>
      </c>
    </row>
    <row r="2049" spans="1:32" s="1" customFormat="1">
      <c r="F2049" s="23" t="s">
        <v>6919</v>
      </c>
      <c r="G2049" s="23" t="s">
        <v>77</v>
      </c>
      <c r="I2049" s="24" t="s">
        <v>6920</v>
      </c>
      <c r="AF2049" s="23" t="s">
        <v>6921</v>
      </c>
    </row>
    <row r="2050" spans="1:32" s="1" customFormat="1">
      <c r="F2050" s="23" t="s">
        <v>6922</v>
      </c>
      <c r="G2050" s="23" t="s">
        <v>77</v>
      </c>
      <c r="I2050" s="24" t="s">
        <v>6923</v>
      </c>
      <c r="AF2050" s="23" t="s">
        <v>6924</v>
      </c>
    </row>
    <row r="2051" spans="1:32" s="1" customFormat="1">
      <c r="F2051" s="23" t="s">
        <v>6925</v>
      </c>
      <c r="G2051" s="23" t="s">
        <v>77</v>
      </c>
      <c r="I2051" s="24" t="s">
        <v>6926</v>
      </c>
      <c r="AF2051" s="23" t="s">
        <v>6927</v>
      </c>
    </row>
    <row r="2052" spans="1:32" s="1" customFormat="1">
      <c r="F2052" s="23" t="s">
        <v>6928</v>
      </c>
      <c r="G2052" s="23" t="s">
        <v>77</v>
      </c>
      <c r="I2052" s="24" t="s">
        <v>6929</v>
      </c>
      <c r="AF2052" s="23" t="s">
        <v>6930</v>
      </c>
    </row>
    <row r="2053" spans="1:32" s="1" customFormat="1">
      <c r="F2053" s="23" t="s">
        <v>6931</v>
      </c>
      <c r="G2053" s="23" t="s">
        <v>77</v>
      </c>
      <c r="I2053" s="24" t="s">
        <v>6932</v>
      </c>
      <c r="AF2053" s="23" t="s">
        <v>6933</v>
      </c>
    </row>
    <row r="2054" spans="1:32" s="1" customFormat="1">
      <c r="F2054" s="23" t="s">
        <v>6934</v>
      </c>
      <c r="G2054" s="23" t="s">
        <v>77</v>
      </c>
      <c r="I2054" s="24" t="s">
        <v>6935</v>
      </c>
      <c r="AF2054" s="23" t="s">
        <v>6936</v>
      </c>
    </row>
    <row r="2055" spans="1:32" s="1" customFormat="1">
      <c r="F2055" s="23" t="s">
        <v>6937</v>
      </c>
      <c r="G2055" s="23" t="s">
        <v>77</v>
      </c>
      <c r="I2055" s="24" t="s">
        <v>6938</v>
      </c>
      <c r="AF2055" s="23" t="s">
        <v>6939</v>
      </c>
    </row>
    <row r="2056" spans="1:32" s="1" customFormat="1">
      <c r="F2056" s="23" t="s">
        <v>6940</v>
      </c>
      <c r="G2056" s="23" t="s">
        <v>77</v>
      </c>
      <c r="I2056" s="24" t="s">
        <v>6941</v>
      </c>
      <c r="AF2056" s="23" t="s">
        <v>6942</v>
      </c>
    </row>
    <row r="2057" spans="1:32" s="1" customFormat="1">
      <c r="F2057" s="23" t="s">
        <v>6943</v>
      </c>
      <c r="G2057" s="23" t="s">
        <v>77</v>
      </c>
      <c r="I2057" s="24" t="s">
        <v>6944</v>
      </c>
      <c r="AF2057" s="23" t="s">
        <v>6945</v>
      </c>
    </row>
    <row r="2058" spans="1:32" s="1" customFormat="1">
      <c r="F2058" s="23" t="s">
        <v>6946</v>
      </c>
      <c r="G2058" s="23" t="s">
        <v>77</v>
      </c>
      <c r="I2058" s="24" t="s">
        <v>6947</v>
      </c>
      <c r="AF2058" s="23" t="s">
        <v>6948</v>
      </c>
    </row>
    <row r="2059" spans="1:32" s="1" customFormat="1">
      <c r="F2059" s="23" t="s">
        <v>6949</v>
      </c>
      <c r="G2059" s="23" t="s">
        <v>77</v>
      </c>
      <c r="I2059" s="24" t="s">
        <v>6950</v>
      </c>
      <c r="AF2059" s="23" t="s">
        <v>6951</v>
      </c>
    </row>
    <row r="2060" spans="1:32" s="1" customFormat="1">
      <c r="F2060" s="23" t="s">
        <v>6952</v>
      </c>
      <c r="G2060" s="23" t="s">
        <v>77</v>
      </c>
      <c r="I2060" s="24" t="s">
        <v>6953</v>
      </c>
      <c r="AF2060" s="23" t="s">
        <v>6954</v>
      </c>
    </row>
    <row r="2061" spans="1:32" s="1" customFormat="1">
      <c r="F2061" s="23" t="s">
        <v>6955</v>
      </c>
      <c r="G2061" s="23" t="s">
        <v>77</v>
      </c>
      <c r="I2061" s="24" t="s">
        <v>6956</v>
      </c>
      <c r="AF2061" s="23" t="s">
        <v>6957</v>
      </c>
    </row>
    <row r="2062" spans="1:32" s="1" customFormat="1">
      <c r="F2062" s="23" t="s">
        <v>6958</v>
      </c>
      <c r="G2062" s="23" t="s">
        <v>77</v>
      </c>
      <c r="I2062" s="24" t="s">
        <v>6959</v>
      </c>
      <c r="AF2062" s="23" t="s">
        <v>6960</v>
      </c>
    </row>
    <row r="2063" spans="1:32" s="1" customFormat="1">
      <c r="F2063" s="23" t="s">
        <v>6961</v>
      </c>
      <c r="G2063" s="23" t="s">
        <v>77</v>
      </c>
      <c r="I2063" s="24" t="s">
        <v>6962</v>
      </c>
      <c r="AF2063" s="23" t="s">
        <v>6963</v>
      </c>
    </row>
    <row r="2064" spans="1:32" s="1" customFormat="1">
      <c r="F2064" s="23" t="s">
        <v>6964</v>
      </c>
      <c r="G2064" s="23" t="s">
        <v>77</v>
      </c>
      <c r="I2064" s="24" t="s">
        <v>6965</v>
      </c>
      <c r="AF2064" s="23" t="s">
        <v>6966</v>
      </c>
    </row>
    <row r="2065" spans="1:32" s="1" customFormat="1">
      <c r="F2065" s="23" t="s">
        <v>6967</v>
      </c>
      <c r="G2065" s="23" t="s">
        <v>77</v>
      </c>
      <c r="I2065" s="24" t="s">
        <v>6968</v>
      </c>
      <c r="AF2065" s="23" t="s">
        <v>6969</v>
      </c>
    </row>
    <row r="2066" spans="1:32" s="1" customFormat="1">
      <c r="F2066" s="23" t="s">
        <v>6970</v>
      </c>
      <c r="G2066" s="23" t="s">
        <v>77</v>
      </c>
      <c r="I2066" s="24" t="s">
        <v>6971</v>
      </c>
      <c r="AF2066" s="23" t="s">
        <v>6972</v>
      </c>
    </row>
    <row r="2067" spans="1:32" s="1" customFormat="1">
      <c r="F2067" s="23" t="s">
        <v>6973</v>
      </c>
      <c r="G2067" s="23" t="s">
        <v>77</v>
      </c>
      <c r="I2067" s="24" t="s">
        <v>6974</v>
      </c>
      <c r="AF2067" s="23" t="s">
        <v>6975</v>
      </c>
    </row>
    <row r="2068" spans="1:32" s="1" customFormat="1">
      <c r="F2068" s="23" t="s">
        <v>6976</v>
      </c>
      <c r="G2068" s="23" t="s">
        <v>77</v>
      </c>
      <c r="I2068" s="24" t="s">
        <v>6977</v>
      </c>
      <c r="AF2068" s="23" t="s">
        <v>6978</v>
      </c>
    </row>
    <row r="2069" spans="1:32" s="1" customFormat="1">
      <c r="F2069" s="23" t="s">
        <v>6979</v>
      </c>
      <c r="G2069" s="23" t="s">
        <v>77</v>
      </c>
      <c r="I2069" s="24" t="s">
        <v>6980</v>
      </c>
      <c r="AF2069" s="23" t="s">
        <v>6981</v>
      </c>
    </row>
    <row r="2070" spans="1:32" s="1" customFormat="1">
      <c r="F2070" s="23" t="s">
        <v>6982</v>
      </c>
      <c r="G2070" s="23" t="s">
        <v>77</v>
      </c>
      <c r="I2070" s="24" t="s">
        <v>6983</v>
      </c>
      <c r="AF2070" s="23" t="s">
        <v>6984</v>
      </c>
    </row>
    <row r="2071" spans="1:32" s="1" customFormat="1">
      <c r="F2071" s="23" t="s">
        <v>6985</v>
      </c>
      <c r="G2071" s="23" t="s">
        <v>77</v>
      </c>
      <c r="I2071" s="24" t="s">
        <v>6986</v>
      </c>
      <c r="AF2071" s="23" t="s">
        <v>6987</v>
      </c>
    </row>
    <row r="2072" spans="1:32" s="1" customFormat="1">
      <c r="F2072" s="23" t="s">
        <v>6988</v>
      </c>
      <c r="G2072" s="23" t="s">
        <v>77</v>
      </c>
      <c r="I2072" s="24" t="s">
        <v>6989</v>
      </c>
      <c r="AF2072" s="23" t="s">
        <v>6990</v>
      </c>
    </row>
    <row r="2073" spans="1:32" s="1" customFormat="1">
      <c r="F2073" s="23" t="s">
        <v>6991</v>
      </c>
      <c r="G2073" s="23" t="s">
        <v>77</v>
      </c>
      <c r="I2073" s="24" t="s">
        <v>6992</v>
      </c>
      <c r="AF2073" s="23" t="s">
        <v>6993</v>
      </c>
    </row>
    <row r="2074" spans="1:32" s="1" customFormat="1">
      <c r="F2074" s="23" t="s">
        <v>6994</v>
      </c>
      <c r="G2074" s="23" t="s">
        <v>77</v>
      </c>
      <c r="I2074" s="24" t="s">
        <v>6995</v>
      </c>
      <c r="AF2074" s="23" t="s">
        <v>6996</v>
      </c>
    </row>
    <row r="2075" spans="1:32" s="1" customFormat="1">
      <c r="F2075" s="23" t="s">
        <v>6997</v>
      </c>
      <c r="G2075" s="23" t="s">
        <v>77</v>
      </c>
      <c r="I2075" s="24" t="s">
        <v>6998</v>
      </c>
      <c r="AF2075" s="23" t="s">
        <v>6999</v>
      </c>
    </row>
    <row r="2076" spans="1:32" s="1" customFormat="1">
      <c r="F2076" s="23" t="s">
        <v>7000</v>
      </c>
      <c r="G2076" s="23" t="s">
        <v>77</v>
      </c>
      <c r="I2076" s="24" t="s">
        <v>7001</v>
      </c>
      <c r="AF2076" s="23" t="s">
        <v>7002</v>
      </c>
    </row>
    <row r="2077" spans="1:32" s="1" customFormat="1">
      <c r="F2077" s="23" t="s">
        <v>7003</v>
      </c>
      <c r="G2077" s="23" t="s">
        <v>77</v>
      </c>
      <c r="I2077" s="24" t="s">
        <v>7004</v>
      </c>
      <c r="AF2077" s="23" t="s">
        <v>7005</v>
      </c>
    </row>
    <row r="2078" spans="1:32" s="1" customFormat="1">
      <c r="F2078" s="23" t="s">
        <v>7006</v>
      </c>
      <c r="G2078" s="23" t="s">
        <v>77</v>
      </c>
      <c r="I2078" s="24" t="s">
        <v>7007</v>
      </c>
      <c r="AF2078" s="23" t="s">
        <v>7008</v>
      </c>
    </row>
    <row r="2079" spans="1:32" s="1" customFormat="1">
      <c r="F2079" s="23" t="s">
        <v>7009</v>
      </c>
      <c r="G2079" s="23" t="s">
        <v>77</v>
      </c>
      <c r="I2079" s="24" t="s">
        <v>7010</v>
      </c>
      <c r="AF2079" s="23" t="s">
        <v>7011</v>
      </c>
    </row>
    <row r="2080" spans="1:32" s="1" customFormat="1">
      <c r="F2080" s="23" t="s">
        <v>7012</v>
      </c>
      <c r="G2080" s="23" t="s">
        <v>77</v>
      </c>
      <c r="I2080" s="24" t="s">
        <v>7013</v>
      </c>
      <c r="AF2080" s="23" t="s">
        <v>7014</v>
      </c>
    </row>
    <row r="2081" spans="1:32" s="1" customFormat="1">
      <c r="F2081" s="23" t="s">
        <v>7015</v>
      </c>
      <c r="G2081" s="23" t="s">
        <v>77</v>
      </c>
      <c r="I2081" s="24" t="s">
        <v>7016</v>
      </c>
      <c r="AF2081" s="23" t="s">
        <v>7017</v>
      </c>
    </row>
    <row r="2082" spans="1:32" s="1" customFormat="1">
      <c r="F2082" s="23" t="s">
        <v>7018</v>
      </c>
      <c r="G2082" s="23" t="s">
        <v>77</v>
      </c>
      <c r="I2082" s="24" t="s">
        <v>7019</v>
      </c>
      <c r="AF2082" s="23" t="s">
        <v>7020</v>
      </c>
    </row>
    <row r="2083" spans="1:32" s="1" customFormat="1">
      <c r="F2083" s="23" t="s">
        <v>7021</v>
      </c>
      <c r="G2083" s="23" t="s">
        <v>77</v>
      </c>
      <c r="I2083" s="24" t="s">
        <v>7022</v>
      </c>
      <c r="AF2083" s="23" t="s">
        <v>7023</v>
      </c>
    </row>
    <row r="2084" spans="1:32" s="1" customFormat="1">
      <c r="F2084" s="23" t="s">
        <v>7024</v>
      </c>
      <c r="G2084" s="23" t="s">
        <v>77</v>
      </c>
      <c r="I2084" s="24" t="s">
        <v>7025</v>
      </c>
      <c r="AF2084" s="23" t="s">
        <v>7026</v>
      </c>
    </row>
    <row r="2085" spans="1:32" s="1" customFormat="1">
      <c r="F2085" s="23" t="s">
        <v>7027</v>
      </c>
      <c r="G2085" s="23" t="s">
        <v>77</v>
      </c>
      <c r="I2085" s="24" t="s">
        <v>7028</v>
      </c>
      <c r="AF2085" s="23" t="s">
        <v>7029</v>
      </c>
    </row>
    <row r="2086" spans="1:32" s="1" customFormat="1">
      <c r="F2086" s="23" t="s">
        <v>7030</v>
      </c>
      <c r="G2086" s="23" t="s">
        <v>77</v>
      </c>
      <c r="I2086" s="24" t="s">
        <v>7031</v>
      </c>
      <c r="AF2086" s="23" t="s">
        <v>7032</v>
      </c>
    </row>
    <row r="2087" spans="1:32" s="1" customFormat="1">
      <c r="F2087" s="23" t="s">
        <v>7033</v>
      </c>
      <c r="G2087" s="23" t="s">
        <v>77</v>
      </c>
      <c r="I2087" s="24" t="s">
        <v>7034</v>
      </c>
      <c r="AF2087" s="23" t="s">
        <v>7035</v>
      </c>
    </row>
    <row r="2088" spans="1:32" s="1" customFormat="1">
      <c r="F2088" s="23" t="s">
        <v>7036</v>
      </c>
      <c r="G2088" s="23" t="s">
        <v>77</v>
      </c>
      <c r="I2088" s="24" t="s">
        <v>7037</v>
      </c>
      <c r="AF2088" s="23" t="s">
        <v>7038</v>
      </c>
    </row>
    <row r="2089" spans="1:32" s="1" customFormat="1">
      <c r="F2089" s="23" t="s">
        <v>7039</v>
      </c>
      <c r="G2089" s="23" t="s">
        <v>77</v>
      </c>
      <c r="I2089" s="24" t="s">
        <v>7040</v>
      </c>
      <c r="AF2089" s="23" t="s">
        <v>7041</v>
      </c>
    </row>
    <row r="2090" spans="1:32" s="1" customFormat="1">
      <c r="F2090" s="23" t="s">
        <v>7042</v>
      </c>
      <c r="G2090" s="23" t="s">
        <v>77</v>
      </c>
      <c r="I2090" s="24" t="s">
        <v>7043</v>
      </c>
      <c r="AF2090" s="23" t="s">
        <v>7044</v>
      </c>
    </row>
    <row r="2091" spans="1:32" s="1" customFormat="1">
      <c r="F2091" s="23" t="s">
        <v>7045</v>
      </c>
      <c r="G2091" s="23" t="s">
        <v>77</v>
      </c>
      <c r="I2091" s="24" t="s">
        <v>7046</v>
      </c>
      <c r="AF2091" s="23" t="s">
        <v>7047</v>
      </c>
    </row>
    <row r="2092" spans="1:32" s="1" customFormat="1">
      <c r="F2092" s="23" t="s">
        <v>7048</v>
      </c>
      <c r="G2092" s="23" t="s">
        <v>77</v>
      </c>
      <c r="I2092" s="24" t="s">
        <v>7049</v>
      </c>
      <c r="AF2092" s="23" t="s">
        <v>7050</v>
      </c>
    </row>
    <row r="2093" spans="1:32" s="1" customFormat="1">
      <c r="F2093" s="23" t="s">
        <v>7051</v>
      </c>
      <c r="G2093" s="23" t="s">
        <v>77</v>
      </c>
      <c r="I2093" s="24" t="s">
        <v>7052</v>
      </c>
      <c r="AF2093" s="23" t="s">
        <v>7053</v>
      </c>
    </row>
    <row r="2094" spans="1:32" s="1" customFormat="1">
      <c r="F2094" s="23" t="s">
        <v>7054</v>
      </c>
      <c r="G2094" s="23" t="s">
        <v>77</v>
      </c>
      <c r="I2094" s="24" t="s">
        <v>7055</v>
      </c>
      <c r="AF2094" s="23" t="s">
        <v>7056</v>
      </c>
    </row>
    <row r="2095" spans="1:32" s="1" customFormat="1">
      <c r="F2095" s="23" t="s">
        <v>7057</v>
      </c>
      <c r="G2095" s="23" t="s">
        <v>77</v>
      </c>
      <c r="I2095" s="24" t="s">
        <v>7058</v>
      </c>
      <c r="AF2095" s="23" t="s">
        <v>7059</v>
      </c>
    </row>
    <row r="2096" spans="1:32" s="1" customFormat="1">
      <c r="F2096" s="23" t="s">
        <v>7060</v>
      </c>
      <c r="G2096" s="23" t="s">
        <v>77</v>
      </c>
      <c r="I2096" s="24" t="s">
        <v>7061</v>
      </c>
      <c r="AF2096" s="23" t="s">
        <v>7062</v>
      </c>
    </row>
    <row r="2097" spans="1:32" s="1" customFormat="1">
      <c r="F2097" s="23" t="s">
        <v>7063</v>
      </c>
      <c r="G2097" s="23" t="s">
        <v>77</v>
      </c>
      <c r="I2097" s="24" t="s">
        <v>7064</v>
      </c>
      <c r="AF2097" s="23" t="s">
        <v>7065</v>
      </c>
    </row>
    <row r="2098" spans="1:32" s="1" customFormat="1">
      <c r="F2098" s="23" t="s">
        <v>7066</v>
      </c>
      <c r="G2098" s="23" t="s">
        <v>77</v>
      </c>
      <c r="I2098" s="24" t="s">
        <v>7067</v>
      </c>
      <c r="AF2098" s="23" t="s">
        <v>7068</v>
      </c>
    </row>
    <row r="2099" spans="1:32" s="1" customFormat="1">
      <c r="F2099" s="23" t="s">
        <v>7069</v>
      </c>
      <c r="G2099" s="23" t="s">
        <v>77</v>
      </c>
      <c r="I2099" s="24" t="s">
        <v>7070</v>
      </c>
      <c r="AF2099" s="23" t="s">
        <v>7071</v>
      </c>
    </row>
    <row r="2100" spans="1:32" s="1" customFormat="1">
      <c r="F2100" s="23" t="s">
        <v>7072</v>
      </c>
      <c r="G2100" s="23" t="s">
        <v>77</v>
      </c>
      <c r="I2100" s="24" t="s">
        <v>7073</v>
      </c>
      <c r="AF2100" s="23" t="s">
        <v>7074</v>
      </c>
    </row>
    <row r="2101" spans="1:32" s="1" customFormat="1">
      <c r="F2101" s="23" t="s">
        <v>7075</v>
      </c>
      <c r="G2101" s="23" t="s">
        <v>77</v>
      </c>
      <c r="I2101" s="24" t="s">
        <v>7076</v>
      </c>
      <c r="AF2101" s="23" t="s">
        <v>7077</v>
      </c>
    </row>
    <row r="2102" spans="1:32" s="1" customFormat="1">
      <c r="F2102" s="23" t="s">
        <v>7078</v>
      </c>
      <c r="G2102" s="23" t="s">
        <v>77</v>
      </c>
      <c r="I2102" s="24" t="s">
        <v>7079</v>
      </c>
      <c r="AF2102" s="23" t="s">
        <v>7080</v>
      </c>
    </row>
    <row r="2103" spans="1:32" s="1" customFormat="1">
      <c r="F2103" s="23" t="s">
        <v>7081</v>
      </c>
      <c r="G2103" s="23" t="s">
        <v>77</v>
      </c>
      <c r="I2103" s="24" t="s">
        <v>7082</v>
      </c>
      <c r="AF2103" s="23" t="s">
        <v>7083</v>
      </c>
    </row>
    <row r="2104" spans="1:32" s="1" customFormat="1">
      <c r="F2104" s="23" t="s">
        <v>7084</v>
      </c>
      <c r="G2104" s="23" t="s">
        <v>77</v>
      </c>
      <c r="I2104" s="24" t="s">
        <v>7085</v>
      </c>
      <c r="AF2104" s="23" t="s">
        <v>7086</v>
      </c>
    </row>
    <row r="2105" spans="1:32" s="1" customFormat="1">
      <c r="F2105" s="23" t="s">
        <v>7087</v>
      </c>
      <c r="G2105" s="23" t="s">
        <v>77</v>
      </c>
      <c r="I2105" s="24" t="s">
        <v>7088</v>
      </c>
      <c r="AF2105" s="23" t="s">
        <v>7089</v>
      </c>
    </row>
    <row r="2106" spans="1:32" s="1" customFormat="1">
      <c r="F2106" s="23" t="s">
        <v>7090</v>
      </c>
      <c r="G2106" s="23" t="s">
        <v>77</v>
      </c>
      <c r="I2106" s="24" t="s">
        <v>7091</v>
      </c>
      <c r="AF2106" s="23" t="s">
        <v>7092</v>
      </c>
    </row>
    <row r="2107" spans="1:32" s="1" customFormat="1">
      <c r="F2107" s="23" t="s">
        <v>7093</v>
      </c>
      <c r="G2107" s="23" t="s">
        <v>77</v>
      </c>
      <c r="I2107" s="24" t="s">
        <v>7094</v>
      </c>
      <c r="AF2107" s="23" t="s">
        <v>7095</v>
      </c>
    </row>
    <row r="2108" spans="1:32" s="1" customFormat="1">
      <c r="F2108" s="23" t="s">
        <v>7096</v>
      </c>
      <c r="G2108" s="23" t="s">
        <v>77</v>
      </c>
      <c r="I2108" s="24" t="s">
        <v>7097</v>
      </c>
      <c r="AF2108" s="23" t="s">
        <v>7098</v>
      </c>
    </row>
    <row r="2109" spans="1:32" s="1" customFormat="1">
      <c r="F2109" s="23" t="s">
        <v>7099</v>
      </c>
      <c r="G2109" s="23" t="s">
        <v>77</v>
      </c>
      <c r="I2109" s="24" t="s">
        <v>7100</v>
      </c>
      <c r="AF2109" s="23" t="s">
        <v>7101</v>
      </c>
    </row>
    <row r="2110" spans="1:32" s="1" customFormat="1">
      <c r="F2110" s="23" t="s">
        <v>7102</v>
      </c>
      <c r="G2110" s="23" t="s">
        <v>77</v>
      </c>
      <c r="I2110" s="24" t="s">
        <v>7103</v>
      </c>
      <c r="AF2110" s="23" t="s">
        <v>7104</v>
      </c>
    </row>
    <row r="2111" spans="1:32" s="1" customFormat="1">
      <c r="F2111" s="23" t="s">
        <v>7105</v>
      </c>
      <c r="G2111" s="23" t="s">
        <v>77</v>
      </c>
      <c r="I2111" s="24" t="s">
        <v>7106</v>
      </c>
      <c r="AF2111" s="23" t="s">
        <v>7107</v>
      </c>
    </row>
    <row r="2112" spans="1:32" s="1" customFormat="1">
      <c r="F2112" s="23" t="s">
        <v>7108</v>
      </c>
      <c r="G2112" s="23" t="s">
        <v>77</v>
      </c>
      <c r="I2112" s="24" t="s">
        <v>7109</v>
      </c>
      <c r="AF2112" s="23" t="s">
        <v>7110</v>
      </c>
    </row>
    <row r="2113" spans="1:32" s="1" customFormat="1">
      <c r="F2113" s="23" t="s">
        <v>7111</v>
      </c>
      <c r="G2113" s="23" t="s">
        <v>77</v>
      </c>
      <c r="I2113" s="24" t="s">
        <v>7112</v>
      </c>
      <c r="AF2113" s="23" t="s">
        <v>7113</v>
      </c>
    </row>
    <row r="2114" spans="1:32" s="1" customFormat="1">
      <c r="F2114" s="23" t="s">
        <v>7114</v>
      </c>
      <c r="G2114" s="23" t="s">
        <v>77</v>
      </c>
      <c r="I2114" s="24" t="s">
        <v>7115</v>
      </c>
      <c r="AF2114" s="23" t="s">
        <v>7116</v>
      </c>
    </row>
    <row r="2115" spans="1:32" s="1" customFormat="1">
      <c r="F2115" s="23" t="s">
        <v>7117</v>
      </c>
      <c r="G2115" s="23" t="s">
        <v>77</v>
      </c>
      <c r="I2115" s="24" t="s">
        <v>7118</v>
      </c>
      <c r="AF2115" s="23" t="s">
        <v>7119</v>
      </c>
    </row>
    <row r="2116" spans="1:32" s="1" customFormat="1">
      <c r="F2116" s="23" t="s">
        <v>7120</v>
      </c>
      <c r="G2116" s="23" t="s">
        <v>77</v>
      </c>
      <c r="I2116" s="24" t="s">
        <v>7121</v>
      </c>
      <c r="AF2116" s="23" t="s">
        <v>7122</v>
      </c>
    </row>
    <row r="2117" spans="1:32" s="1" customFormat="1">
      <c r="F2117" s="23" t="s">
        <v>7123</v>
      </c>
      <c r="G2117" s="23" t="s">
        <v>77</v>
      </c>
      <c r="I2117" s="24" t="s">
        <v>7124</v>
      </c>
      <c r="AF2117" s="23" t="s">
        <v>7125</v>
      </c>
    </row>
    <row r="2118" spans="1:32" s="1" customFormat="1">
      <c r="F2118" s="23" t="s">
        <v>7126</v>
      </c>
      <c r="G2118" s="23" t="s">
        <v>77</v>
      </c>
      <c r="I2118" s="24" t="s">
        <v>7127</v>
      </c>
      <c r="AF2118" s="23" t="s">
        <v>7128</v>
      </c>
    </row>
    <row r="2119" spans="1:32" s="1" customFormat="1">
      <c r="F2119" s="23" t="s">
        <v>7129</v>
      </c>
      <c r="G2119" s="23" t="s">
        <v>77</v>
      </c>
      <c r="I2119" s="24" t="s">
        <v>7130</v>
      </c>
      <c r="AF2119" s="23" t="s">
        <v>7131</v>
      </c>
    </row>
    <row r="2120" spans="1:32" s="1" customFormat="1">
      <c r="F2120" s="23" t="s">
        <v>7132</v>
      </c>
      <c r="G2120" s="23" t="s">
        <v>77</v>
      </c>
      <c r="I2120" s="24" t="s">
        <v>7133</v>
      </c>
      <c r="AF2120" s="23" t="s">
        <v>7134</v>
      </c>
    </row>
    <row r="2121" spans="1:32" s="1" customFormat="1">
      <c r="F2121" s="23" t="s">
        <v>7135</v>
      </c>
      <c r="G2121" s="23" t="s">
        <v>77</v>
      </c>
      <c r="I2121" s="24" t="s">
        <v>7136</v>
      </c>
      <c r="AF2121" s="23" t="s">
        <v>7137</v>
      </c>
    </row>
    <row r="2122" spans="1:32" s="1" customFormat="1">
      <c r="F2122" s="23" t="s">
        <v>7138</v>
      </c>
      <c r="G2122" s="23" t="s">
        <v>77</v>
      </c>
      <c r="I2122" s="24" t="s">
        <v>7139</v>
      </c>
      <c r="AF2122" s="23" t="s">
        <v>7140</v>
      </c>
    </row>
    <row r="2123" spans="1:32" s="1" customFormat="1">
      <c r="F2123" s="23" t="s">
        <v>7141</v>
      </c>
      <c r="G2123" s="23" t="s">
        <v>77</v>
      </c>
      <c r="I2123" s="24" t="s">
        <v>7142</v>
      </c>
      <c r="AF2123" s="23" t="s">
        <v>7143</v>
      </c>
    </row>
    <row r="2124" spans="1:32" s="1" customFormat="1">
      <c r="F2124" s="23" t="s">
        <v>7144</v>
      </c>
      <c r="G2124" s="23" t="s">
        <v>77</v>
      </c>
      <c r="I2124" s="24" t="s">
        <v>7145</v>
      </c>
      <c r="AF2124" s="23" t="s">
        <v>7146</v>
      </c>
    </row>
    <row r="2125" spans="1:32" s="1" customFormat="1">
      <c r="F2125" s="23" t="s">
        <v>7147</v>
      </c>
      <c r="G2125" s="23" t="s">
        <v>77</v>
      </c>
      <c r="I2125" s="24" t="s">
        <v>7148</v>
      </c>
      <c r="AF2125" s="23" t="s">
        <v>7149</v>
      </c>
    </row>
    <row r="2126" spans="1:32" s="1" customFormat="1">
      <c r="F2126" s="23" t="s">
        <v>7150</v>
      </c>
      <c r="G2126" s="23" t="s">
        <v>77</v>
      </c>
      <c r="I2126" s="24" t="s">
        <v>7151</v>
      </c>
      <c r="AF2126" s="23" t="s">
        <v>7152</v>
      </c>
    </row>
    <row r="2127" spans="1:32" s="1" customFormat="1">
      <c r="F2127" s="23" t="s">
        <v>7153</v>
      </c>
      <c r="G2127" s="23" t="s">
        <v>77</v>
      </c>
      <c r="I2127" s="24" t="s">
        <v>7154</v>
      </c>
      <c r="AF2127" s="23" t="s">
        <v>7155</v>
      </c>
    </row>
    <row r="2128" spans="1:32" s="1" customFormat="1">
      <c r="F2128" s="23" t="s">
        <v>7156</v>
      </c>
      <c r="G2128" s="23" t="s">
        <v>77</v>
      </c>
      <c r="I2128" s="24" t="s">
        <v>7157</v>
      </c>
      <c r="AF2128" s="23" t="s">
        <v>7158</v>
      </c>
    </row>
    <row r="2129" spans="1:32" s="1" customFormat="1">
      <c r="F2129" s="23" t="s">
        <v>7159</v>
      </c>
      <c r="G2129" s="23" t="s">
        <v>77</v>
      </c>
      <c r="I2129" s="24" t="s">
        <v>7160</v>
      </c>
      <c r="AF2129" s="23" t="s">
        <v>7161</v>
      </c>
    </row>
    <row r="2130" spans="1:32" s="1" customFormat="1">
      <c r="F2130" s="23" t="s">
        <v>7162</v>
      </c>
      <c r="G2130" s="23" t="s">
        <v>77</v>
      </c>
      <c r="I2130" s="24" t="s">
        <v>7163</v>
      </c>
      <c r="AF2130" s="23" t="s">
        <v>7164</v>
      </c>
    </row>
    <row r="2131" spans="1:32" s="1" customFormat="1">
      <c r="F2131" s="23" t="s">
        <v>7165</v>
      </c>
      <c r="G2131" s="23" t="s">
        <v>77</v>
      </c>
      <c r="I2131" s="24" t="s">
        <v>7166</v>
      </c>
      <c r="AF2131" s="23" t="s">
        <v>7167</v>
      </c>
    </row>
    <row r="2132" spans="1:32" s="1" customFormat="1">
      <c r="F2132" s="23" t="s">
        <v>7168</v>
      </c>
      <c r="G2132" s="23" t="s">
        <v>77</v>
      </c>
      <c r="I2132" s="24" t="s">
        <v>7169</v>
      </c>
      <c r="AF2132" s="23" t="s">
        <v>7170</v>
      </c>
    </row>
    <row r="2133" spans="1:32" s="1" customFormat="1">
      <c r="F2133" s="23" t="s">
        <v>7171</v>
      </c>
      <c r="G2133" s="23" t="s">
        <v>77</v>
      </c>
      <c r="I2133" s="24" t="s">
        <v>7172</v>
      </c>
      <c r="AF2133" s="23" t="s">
        <v>7173</v>
      </c>
    </row>
    <row r="2134" spans="1:32" s="1" customFormat="1">
      <c r="F2134" s="23" t="s">
        <v>7174</v>
      </c>
      <c r="G2134" s="23" t="s">
        <v>77</v>
      </c>
      <c r="I2134" s="24" t="s">
        <v>7175</v>
      </c>
      <c r="AF2134" s="23" t="s">
        <v>7176</v>
      </c>
    </row>
    <row r="2135" spans="1:32" s="1" customFormat="1">
      <c r="F2135" s="23" t="s">
        <v>7177</v>
      </c>
      <c r="G2135" s="23" t="s">
        <v>77</v>
      </c>
      <c r="I2135" s="24" t="s">
        <v>7178</v>
      </c>
      <c r="AF2135" s="23" t="s">
        <v>7179</v>
      </c>
    </row>
    <row r="2136" spans="1:32" s="1" customFormat="1">
      <c r="F2136" s="23" t="s">
        <v>7180</v>
      </c>
      <c r="G2136" s="23" t="s">
        <v>77</v>
      </c>
      <c r="I2136" s="24" t="s">
        <v>7181</v>
      </c>
      <c r="AF2136" s="23" t="s">
        <v>7182</v>
      </c>
    </row>
    <row r="2137" spans="1:32" s="1" customFormat="1">
      <c r="F2137" s="23" t="s">
        <v>7183</v>
      </c>
      <c r="G2137" s="23" t="s">
        <v>77</v>
      </c>
      <c r="I2137" s="24" t="s">
        <v>7184</v>
      </c>
      <c r="AF2137" s="23" t="s">
        <v>7185</v>
      </c>
    </row>
    <row r="2138" spans="1:32" s="1" customFormat="1">
      <c r="F2138" s="23" t="s">
        <v>7186</v>
      </c>
      <c r="G2138" s="23" t="s">
        <v>77</v>
      </c>
      <c r="I2138" s="24" t="s">
        <v>7187</v>
      </c>
      <c r="AF2138" s="23" t="s">
        <v>7188</v>
      </c>
    </row>
    <row r="2139" spans="1:32" s="1" customFormat="1">
      <c r="F2139" s="23" t="s">
        <v>7189</v>
      </c>
      <c r="G2139" s="23" t="s">
        <v>77</v>
      </c>
      <c r="I2139" s="24" t="s">
        <v>7190</v>
      </c>
      <c r="AF2139" s="23" t="s">
        <v>7191</v>
      </c>
    </row>
    <row r="2140" spans="1:32" s="1" customFormat="1">
      <c r="F2140" s="23" t="s">
        <v>7192</v>
      </c>
      <c r="G2140" s="23" t="s">
        <v>77</v>
      </c>
      <c r="I2140" s="24" t="s">
        <v>7193</v>
      </c>
      <c r="AF2140" s="23" t="s">
        <v>7194</v>
      </c>
    </row>
    <row r="2141" spans="1:32" s="1" customFormat="1">
      <c r="F2141" s="23" t="s">
        <v>7195</v>
      </c>
      <c r="G2141" s="23" t="s">
        <v>77</v>
      </c>
      <c r="I2141" s="24" t="s">
        <v>7196</v>
      </c>
      <c r="AF2141" s="23" t="s">
        <v>7197</v>
      </c>
    </row>
    <row r="2142" spans="1:32" s="1" customFormat="1">
      <c r="F2142" s="23" t="s">
        <v>7198</v>
      </c>
      <c r="G2142" s="23" t="s">
        <v>77</v>
      </c>
      <c r="I2142" s="24" t="s">
        <v>7199</v>
      </c>
      <c r="AF2142" s="23" t="s">
        <v>7200</v>
      </c>
    </row>
    <row r="2143" spans="1:32" s="1" customFormat="1">
      <c r="F2143" s="23" t="s">
        <v>7201</v>
      </c>
      <c r="G2143" s="23" t="s">
        <v>77</v>
      </c>
      <c r="I2143" s="24" t="s">
        <v>7202</v>
      </c>
      <c r="AF2143" s="23" t="s">
        <v>7203</v>
      </c>
    </row>
    <row r="2144" spans="1:32" s="1" customFormat="1">
      <c r="F2144" s="23" t="s">
        <v>7204</v>
      </c>
      <c r="G2144" s="23" t="s">
        <v>77</v>
      </c>
      <c r="I2144" s="24" t="s">
        <v>7205</v>
      </c>
      <c r="AF2144" s="23" t="s">
        <v>7206</v>
      </c>
    </row>
    <row r="2145" spans="1:32" s="1" customFormat="1">
      <c r="F2145" s="23" t="s">
        <v>7207</v>
      </c>
      <c r="G2145" s="23" t="s">
        <v>77</v>
      </c>
      <c r="I2145" s="24" t="s">
        <v>7208</v>
      </c>
      <c r="AF2145" s="23" t="s">
        <v>7209</v>
      </c>
    </row>
    <row r="2146" spans="1:32" s="1" customFormat="1">
      <c r="F2146" s="23" t="s">
        <v>7210</v>
      </c>
      <c r="G2146" s="23" t="s">
        <v>77</v>
      </c>
      <c r="I2146" s="24" t="s">
        <v>7211</v>
      </c>
      <c r="AF2146" s="23" t="s">
        <v>7212</v>
      </c>
    </row>
    <row r="2147" spans="1:32" s="1" customFormat="1">
      <c r="F2147" s="23" t="s">
        <v>7213</v>
      </c>
      <c r="G2147" s="23" t="s">
        <v>77</v>
      </c>
      <c r="I2147" s="24" t="s">
        <v>7214</v>
      </c>
      <c r="AF2147" s="23" t="s">
        <v>7215</v>
      </c>
    </row>
    <row r="2148" spans="1:32" s="1" customFormat="1">
      <c r="F2148" s="23" t="s">
        <v>7216</v>
      </c>
      <c r="G2148" s="23" t="s">
        <v>77</v>
      </c>
      <c r="I2148" s="24" t="s">
        <v>7217</v>
      </c>
      <c r="AF2148" s="23" t="s">
        <v>7218</v>
      </c>
    </row>
    <row r="2149" spans="1:32" s="1" customFormat="1">
      <c r="F2149" s="23" t="s">
        <v>7219</v>
      </c>
      <c r="G2149" s="23" t="s">
        <v>77</v>
      </c>
      <c r="I2149" s="24" t="s">
        <v>7220</v>
      </c>
      <c r="AF2149" s="23" t="s">
        <v>7221</v>
      </c>
    </row>
    <row r="2150" spans="1:32" s="1" customFormat="1">
      <c r="F2150" s="23" t="s">
        <v>7222</v>
      </c>
      <c r="G2150" s="23" t="s">
        <v>77</v>
      </c>
      <c r="I2150" s="24" t="s">
        <v>7223</v>
      </c>
      <c r="AF2150" s="23" t="s">
        <v>7224</v>
      </c>
    </row>
    <row r="2151" spans="1:32" s="1" customFormat="1">
      <c r="F2151" s="23" t="s">
        <v>7225</v>
      </c>
      <c r="G2151" s="23" t="s">
        <v>77</v>
      </c>
      <c r="I2151" s="24" t="s">
        <v>7226</v>
      </c>
      <c r="AF2151" s="23" t="s">
        <v>7227</v>
      </c>
    </row>
    <row r="2152" spans="1:32" s="1" customFormat="1">
      <c r="F2152" s="23" t="s">
        <v>7228</v>
      </c>
      <c r="G2152" s="23" t="s">
        <v>77</v>
      </c>
      <c r="I2152" s="24" t="s">
        <v>7229</v>
      </c>
      <c r="AF2152" s="23" t="s">
        <v>7230</v>
      </c>
    </row>
    <row r="2153" spans="1:32" s="1" customFormat="1">
      <c r="F2153" s="23" t="s">
        <v>7231</v>
      </c>
      <c r="G2153" s="23" t="s">
        <v>77</v>
      </c>
      <c r="I2153" s="24" t="s">
        <v>7232</v>
      </c>
      <c r="AF2153" s="23" t="s">
        <v>7233</v>
      </c>
    </row>
    <row r="2154" spans="1:32" s="1" customFormat="1">
      <c r="F2154" s="23" t="s">
        <v>7234</v>
      </c>
      <c r="G2154" s="23" t="s">
        <v>77</v>
      </c>
      <c r="I2154" s="24" t="s">
        <v>7235</v>
      </c>
      <c r="AF2154" s="23" t="s">
        <v>7236</v>
      </c>
    </row>
    <row r="2155" spans="1:32" s="1" customFormat="1">
      <c r="F2155" s="23" t="s">
        <v>7237</v>
      </c>
      <c r="G2155" s="23" t="s">
        <v>77</v>
      </c>
      <c r="I2155" s="24" t="s">
        <v>7238</v>
      </c>
      <c r="AF2155" s="23" t="s">
        <v>7239</v>
      </c>
    </row>
    <row r="2156" spans="1:32" s="1" customFormat="1">
      <c r="F2156" s="23" t="s">
        <v>7240</v>
      </c>
      <c r="G2156" s="23" t="s">
        <v>77</v>
      </c>
      <c r="I2156" s="24" t="s">
        <v>7241</v>
      </c>
      <c r="AF2156" s="23" t="s">
        <v>7242</v>
      </c>
    </row>
    <row r="2157" spans="1:32" s="1" customFormat="1">
      <c r="F2157" s="23" t="s">
        <v>7243</v>
      </c>
      <c r="G2157" s="23" t="s">
        <v>77</v>
      </c>
      <c r="I2157" s="24" t="s">
        <v>7244</v>
      </c>
      <c r="AF2157" s="23" t="s">
        <v>7245</v>
      </c>
    </row>
    <row r="2158" spans="1:32" s="1" customFormat="1">
      <c r="F2158" s="23" t="s">
        <v>7246</v>
      </c>
      <c r="G2158" s="23" t="s">
        <v>77</v>
      </c>
      <c r="I2158" s="24" t="s">
        <v>7247</v>
      </c>
      <c r="AF2158" s="23" t="s">
        <v>7248</v>
      </c>
    </row>
    <row r="2159" spans="1:32" s="1" customFormat="1">
      <c r="F2159" s="23" t="s">
        <v>7249</v>
      </c>
      <c r="G2159" s="23" t="s">
        <v>77</v>
      </c>
      <c r="I2159" s="24" t="s">
        <v>7250</v>
      </c>
      <c r="AF2159" s="23" t="s">
        <v>7251</v>
      </c>
    </row>
    <row r="2160" spans="1:32" s="1" customFormat="1">
      <c r="F2160" s="23" t="s">
        <v>7252</v>
      </c>
      <c r="G2160" s="23" t="s">
        <v>77</v>
      </c>
      <c r="I2160" s="24" t="s">
        <v>7253</v>
      </c>
      <c r="AF2160" s="23" t="s">
        <v>7254</v>
      </c>
    </row>
    <row r="2161" spans="1:32" s="1" customFormat="1">
      <c r="F2161" s="23" t="s">
        <v>7255</v>
      </c>
      <c r="G2161" s="23" t="s">
        <v>77</v>
      </c>
      <c r="I2161" s="24" t="s">
        <v>7256</v>
      </c>
      <c r="AF2161" s="23" t="s">
        <v>7257</v>
      </c>
    </row>
    <row r="2162" spans="1:32" s="1" customFormat="1">
      <c r="F2162" s="23" t="s">
        <v>7258</v>
      </c>
      <c r="G2162" s="23" t="s">
        <v>77</v>
      </c>
      <c r="I2162" s="24" t="s">
        <v>7259</v>
      </c>
      <c r="AF2162" s="23" t="s">
        <v>7260</v>
      </c>
    </row>
    <row r="2163" spans="1:32" s="1" customFormat="1">
      <c r="F2163" s="23" t="s">
        <v>7261</v>
      </c>
      <c r="G2163" s="23" t="s">
        <v>77</v>
      </c>
      <c r="I2163" s="24" t="s">
        <v>7262</v>
      </c>
      <c r="AF2163" s="23" t="s">
        <v>7263</v>
      </c>
    </row>
    <row r="2164" spans="1:32" s="1" customFormat="1">
      <c r="F2164" s="23" t="s">
        <v>7264</v>
      </c>
      <c r="G2164" s="23" t="s">
        <v>77</v>
      </c>
      <c r="I2164" s="24" t="s">
        <v>7265</v>
      </c>
      <c r="AF2164" s="23" t="s">
        <v>7266</v>
      </c>
    </row>
    <row r="2165" spans="1:32" s="1" customFormat="1">
      <c r="F2165" s="23" t="s">
        <v>7267</v>
      </c>
      <c r="G2165" s="23" t="s">
        <v>77</v>
      </c>
      <c r="I2165" s="24" t="s">
        <v>7268</v>
      </c>
      <c r="AF2165" s="23" t="s">
        <v>7269</v>
      </c>
    </row>
    <row r="2166" spans="1:32" s="1" customFormat="1">
      <c r="F2166" s="23" t="s">
        <v>7270</v>
      </c>
      <c r="G2166" s="23" t="s">
        <v>77</v>
      </c>
      <c r="I2166" s="24" t="s">
        <v>7271</v>
      </c>
      <c r="AF2166" s="23" t="s">
        <v>7272</v>
      </c>
    </row>
    <row r="2167" spans="1:32" s="1" customFormat="1">
      <c r="F2167" s="23" t="s">
        <v>7273</v>
      </c>
      <c r="G2167" s="23" t="s">
        <v>77</v>
      </c>
      <c r="I2167" s="24" t="s">
        <v>7274</v>
      </c>
      <c r="AF2167" s="23" t="s">
        <v>7275</v>
      </c>
    </row>
    <row r="2168" spans="1:32" s="1" customFormat="1">
      <c r="F2168" s="23" t="s">
        <v>7276</v>
      </c>
      <c r="G2168" s="23" t="s">
        <v>77</v>
      </c>
      <c r="I2168" s="24" t="s">
        <v>7277</v>
      </c>
      <c r="AF2168" s="23" t="s">
        <v>7278</v>
      </c>
    </row>
    <row r="2169" spans="1:32" s="1" customFormat="1">
      <c r="F2169" s="23" t="s">
        <v>7279</v>
      </c>
      <c r="G2169" s="23" t="s">
        <v>77</v>
      </c>
      <c r="I2169" s="24" t="s">
        <v>7280</v>
      </c>
      <c r="AF2169" s="23" t="s">
        <v>7281</v>
      </c>
    </row>
    <row r="2170" spans="1:32" s="1" customFormat="1">
      <c r="F2170" s="23" t="s">
        <v>7282</v>
      </c>
      <c r="G2170" s="23" t="s">
        <v>77</v>
      </c>
      <c r="I2170" s="24" t="s">
        <v>7283</v>
      </c>
      <c r="AF2170" s="23" t="s">
        <v>7284</v>
      </c>
    </row>
    <row r="2171" spans="1:32" s="1" customFormat="1">
      <c r="F2171" s="23" t="s">
        <v>7285</v>
      </c>
      <c r="G2171" s="23" t="s">
        <v>77</v>
      </c>
      <c r="I2171" s="24" t="s">
        <v>7286</v>
      </c>
      <c r="AF2171" s="23" t="s">
        <v>7287</v>
      </c>
    </row>
    <row r="2172" spans="1:32" s="1" customFormat="1">
      <c r="F2172" s="23" t="s">
        <v>7288</v>
      </c>
      <c r="G2172" s="23" t="s">
        <v>77</v>
      </c>
      <c r="I2172" s="24" t="s">
        <v>7289</v>
      </c>
      <c r="AF2172" s="23" t="s">
        <v>7290</v>
      </c>
    </row>
    <row r="2173" spans="1:32" s="1" customFormat="1">
      <c r="F2173" s="23" t="s">
        <v>7291</v>
      </c>
      <c r="G2173" s="23" t="s">
        <v>77</v>
      </c>
      <c r="I2173" s="24" t="s">
        <v>7292</v>
      </c>
      <c r="AF2173" s="23" t="s">
        <v>7293</v>
      </c>
    </row>
    <row r="2174" spans="1:32" s="1" customFormat="1">
      <c r="F2174" s="23" t="s">
        <v>7294</v>
      </c>
      <c r="G2174" s="23" t="s">
        <v>77</v>
      </c>
      <c r="I2174" s="24" t="s">
        <v>7295</v>
      </c>
      <c r="AF2174" s="23" t="s">
        <v>7296</v>
      </c>
    </row>
    <row r="2175" spans="1:32" s="1" customFormat="1">
      <c r="F2175" s="23" t="s">
        <v>7297</v>
      </c>
      <c r="G2175" s="23" t="s">
        <v>77</v>
      </c>
      <c r="I2175" s="24" t="s">
        <v>7298</v>
      </c>
      <c r="AF2175" s="23" t="s">
        <v>7299</v>
      </c>
    </row>
    <row r="2176" spans="1:32" s="1" customFormat="1">
      <c r="F2176" s="23" t="s">
        <v>7300</v>
      </c>
      <c r="G2176" s="23" t="s">
        <v>77</v>
      </c>
      <c r="I2176" s="24" t="s">
        <v>7301</v>
      </c>
      <c r="AF2176" s="23" t="s">
        <v>7302</v>
      </c>
    </row>
    <row r="2177" spans="1:32" s="1" customFormat="1">
      <c r="F2177" s="23" t="s">
        <v>7303</v>
      </c>
      <c r="G2177" s="23" t="s">
        <v>77</v>
      </c>
      <c r="I2177" s="24" t="s">
        <v>7304</v>
      </c>
      <c r="AF2177" s="23" t="s">
        <v>7305</v>
      </c>
    </row>
    <row r="2178" spans="1:32" s="1" customFormat="1">
      <c r="F2178" s="23" t="s">
        <v>7306</v>
      </c>
      <c r="G2178" s="23" t="s">
        <v>77</v>
      </c>
      <c r="I2178" s="24" t="s">
        <v>7307</v>
      </c>
      <c r="AF2178" s="23" t="s">
        <v>7308</v>
      </c>
    </row>
    <row r="2179" spans="1:32" s="1" customFormat="1">
      <c r="F2179" s="23" t="s">
        <v>7309</v>
      </c>
      <c r="G2179" s="23" t="s">
        <v>77</v>
      </c>
      <c r="I2179" s="24" t="s">
        <v>7310</v>
      </c>
      <c r="AF2179" s="23" t="s">
        <v>7311</v>
      </c>
    </row>
    <row r="2180" spans="1:32" s="1" customFormat="1">
      <c r="F2180" s="23" t="s">
        <v>7312</v>
      </c>
      <c r="G2180" s="23" t="s">
        <v>77</v>
      </c>
      <c r="I2180" s="24" t="s">
        <v>7313</v>
      </c>
      <c r="AF2180" s="23" t="s">
        <v>7314</v>
      </c>
    </row>
    <row r="2181" spans="1:32" s="1" customFormat="1">
      <c r="F2181" s="23" t="s">
        <v>7315</v>
      </c>
      <c r="G2181" s="23" t="s">
        <v>77</v>
      </c>
      <c r="I2181" s="24" t="s">
        <v>7316</v>
      </c>
      <c r="AF2181" s="23" t="s">
        <v>7317</v>
      </c>
    </row>
    <row r="2182" spans="1:32" s="1" customFormat="1">
      <c r="F2182" s="23" t="s">
        <v>7318</v>
      </c>
      <c r="G2182" s="23" t="s">
        <v>77</v>
      </c>
      <c r="I2182" s="24" t="s">
        <v>7319</v>
      </c>
      <c r="AF2182" s="23" t="s">
        <v>7320</v>
      </c>
    </row>
    <row r="2183" spans="1:32" s="1" customFormat="1">
      <c r="F2183" s="23" t="s">
        <v>7321</v>
      </c>
      <c r="G2183" s="23" t="s">
        <v>77</v>
      </c>
      <c r="I2183" s="24" t="s">
        <v>7322</v>
      </c>
      <c r="AF2183" s="23" t="s">
        <v>7323</v>
      </c>
    </row>
    <row r="2184" spans="1:32" s="1" customFormat="1">
      <c r="F2184" s="23" t="s">
        <v>7324</v>
      </c>
      <c r="G2184" s="23" t="s">
        <v>77</v>
      </c>
      <c r="I2184" s="24" t="s">
        <v>7325</v>
      </c>
      <c r="AF2184" s="23" t="s">
        <v>7326</v>
      </c>
    </row>
    <row r="2185" spans="1:32" s="1" customFormat="1">
      <c r="F2185" s="23" t="s">
        <v>7327</v>
      </c>
      <c r="G2185" s="23" t="s">
        <v>77</v>
      </c>
      <c r="I2185" s="24" t="s">
        <v>7328</v>
      </c>
      <c r="AF2185" s="23" t="s">
        <v>7329</v>
      </c>
    </row>
    <row r="2186" spans="1:32" s="1" customFormat="1">
      <c r="F2186" s="23" t="s">
        <v>7330</v>
      </c>
      <c r="G2186" s="23" t="s">
        <v>77</v>
      </c>
      <c r="I2186" s="24" t="s">
        <v>7331</v>
      </c>
      <c r="AF2186" s="23" t="s">
        <v>7332</v>
      </c>
    </row>
    <row r="2187" spans="1:32" s="1" customFormat="1">
      <c r="F2187" s="23" t="s">
        <v>7333</v>
      </c>
      <c r="G2187" s="23" t="s">
        <v>77</v>
      </c>
      <c r="I2187" s="24" t="s">
        <v>7334</v>
      </c>
      <c r="AF2187" s="23" t="s">
        <v>7335</v>
      </c>
    </row>
    <row r="2188" spans="1:32" s="1" customFormat="1">
      <c r="F2188" s="23" t="s">
        <v>7336</v>
      </c>
      <c r="G2188" s="23" t="s">
        <v>77</v>
      </c>
      <c r="I2188" s="24" t="s">
        <v>7337</v>
      </c>
      <c r="AF2188" s="23" t="s">
        <v>7338</v>
      </c>
    </row>
    <row r="2189" spans="1:32" s="1" customFormat="1">
      <c r="F2189" s="23" t="s">
        <v>7339</v>
      </c>
      <c r="G2189" s="23" t="s">
        <v>77</v>
      </c>
      <c r="I2189" s="24" t="s">
        <v>7340</v>
      </c>
      <c r="AF2189" s="23" t="s">
        <v>7341</v>
      </c>
    </row>
    <row r="2190" spans="1:32" s="1" customFormat="1">
      <c r="F2190" s="23" t="s">
        <v>7342</v>
      </c>
      <c r="G2190" s="23" t="s">
        <v>77</v>
      </c>
      <c r="I2190" s="24" t="s">
        <v>7343</v>
      </c>
      <c r="AF2190" s="23" t="s">
        <v>7344</v>
      </c>
    </row>
    <row r="2191" spans="1:32" s="1" customFormat="1">
      <c r="F2191" s="23" t="s">
        <v>7345</v>
      </c>
      <c r="G2191" s="23" t="s">
        <v>77</v>
      </c>
      <c r="I2191" s="24" t="s">
        <v>7346</v>
      </c>
      <c r="AF2191" s="23" t="s">
        <v>7347</v>
      </c>
    </row>
    <row r="2192" spans="1:32" s="1" customFormat="1">
      <c r="F2192" s="23" t="s">
        <v>7348</v>
      </c>
      <c r="G2192" s="23" t="s">
        <v>77</v>
      </c>
      <c r="I2192" s="24" t="s">
        <v>7349</v>
      </c>
      <c r="AF2192" s="23" t="s">
        <v>7350</v>
      </c>
    </row>
    <row r="2193" spans="1:32" s="1" customFormat="1">
      <c r="F2193" s="23" t="s">
        <v>7351</v>
      </c>
      <c r="G2193" s="23" t="s">
        <v>77</v>
      </c>
      <c r="I2193" s="24" t="s">
        <v>7352</v>
      </c>
      <c r="AF2193" s="23" t="s">
        <v>7353</v>
      </c>
    </row>
    <row r="2194" spans="1:32" s="1" customFormat="1">
      <c r="F2194" s="23" t="s">
        <v>7354</v>
      </c>
      <c r="G2194" s="23" t="s">
        <v>77</v>
      </c>
      <c r="I2194" s="24" t="s">
        <v>7355</v>
      </c>
      <c r="AF2194" s="23" t="s">
        <v>7356</v>
      </c>
    </row>
    <row r="2195" spans="1:32" s="1" customFormat="1">
      <c r="F2195" s="23" t="s">
        <v>7357</v>
      </c>
      <c r="G2195" s="23" t="s">
        <v>77</v>
      </c>
      <c r="I2195" s="24" t="s">
        <v>7358</v>
      </c>
      <c r="AF2195" s="23" t="s">
        <v>7359</v>
      </c>
    </row>
    <row r="2196" spans="1:32" s="1" customFormat="1">
      <c r="F2196" s="23" t="s">
        <v>7360</v>
      </c>
      <c r="G2196" s="23" t="s">
        <v>77</v>
      </c>
      <c r="I2196" s="24" t="s">
        <v>7361</v>
      </c>
      <c r="AF2196" s="23" t="s">
        <v>7362</v>
      </c>
    </row>
    <row r="2197" spans="1:32" s="1" customFormat="1">
      <c r="F2197" s="23" t="s">
        <v>7363</v>
      </c>
      <c r="G2197" s="23" t="s">
        <v>77</v>
      </c>
      <c r="I2197" s="24" t="s">
        <v>7364</v>
      </c>
      <c r="AF2197" s="23" t="s">
        <v>7365</v>
      </c>
    </row>
    <row r="2198" spans="1:32" s="1" customFormat="1">
      <c r="F2198" s="23" t="s">
        <v>7366</v>
      </c>
      <c r="G2198" s="23" t="s">
        <v>77</v>
      </c>
      <c r="I2198" s="24" t="s">
        <v>7367</v>
      </c>
      <c r="AF2198" s="23" t="s">
        <v>7368</v>
      </c>
    </row>
    <row r="2199" spans="1:32" s="1" customFormat="1">
      <c r="F2199" s="23" t="s">
        <v>7369</v>
      </c>
      <c r="G2199" s="23" t="s">
        <v>77</v>
      </c>
      <c r="I2199" s="24" t="s">
        <v>7370</v>
      </c>
      <c r="AF2199" s="23" t="s">
        <v>7371</v>
      </c>
    </row>
    <row r="2200" spans="1:32" s="1" customFormat="1">
      <c r="F2200" s="23" t="s">
        <v>7372</v>
      </c>
      <c r="G2200" s="23" t="s">
        <v>77</v>
      </c>
      <c r="I2200" s="24" t="s">
        <v>7373</v>
      </c>
      <c r="AF2200" s="23" t="s">
        <v>7374</v>
      </c>
    </row>
    <row r="2201" spans="1:32" s="1" customFormat="1">
      <c r="F2201" s="23" t="s">
        <v>7375</v>
      </c>
      <c r="G2201" s="23" t="s">
        <v>77</v>
      </c>
      <c r="I2201" s="24" t="s">
        <v>7376</v>
      </c>
      <c r="AF2201" s="23" t="s">
        <v>7377</v>
      </c>
    </row>
    <row r="2202" spans="1:32" s="1" customFormat="1">
      <c r="F2202" s="23" t="s">
        <v>7378</v>
      </c>
      <c r="G2202" s="23" t="s">
        <v>77</v>
      </c>
      <c r="I2202" s="24" t="s">
        <v>7379</v>
      </c>
      <c r="AF2202" s="23" t="s">
        <v>7380</v>
      </c>
    </row>
    <row r="2203" spans="1:32" s="1" customFormat="1">
      <c r="F2203" s="23" t="s">
        <v>7381</v>
      </c>
      <c r="G2203" s="23" t="s">
        <v>77</v>
      </c>
      <c r="I2203" s="24" t="s">
        <v>7382</v>
      </c>
      <c r="AF2203" s="23" t="s">
        <v>7383</v>
      </c>
    </row>
    <row r="2204" spans="1:32" s="1" customFormat="1">
      <c r="F2204" s="23" t="s">
        <v>7384</v>
      </c>
      <c r="G2204" s="23" t="s">
        <v>77</v>
      </c>
      <c r="I2204" s="24" t="s">
        <v>7385</v>
      </c>
      <c r="AF2204" s="23" t="s">
        <v>7386</v>
      </c>
    </row>
    <row r="2205" spans="1:32" s="1" customFormat="1">
      <c r="F2205" s="23" t="s">
        <v>7387</v>
      </c>
      <c r="G2205" s="23" t="s">
        <v>77</v>
      </c>
      <c r="I2205" s="24" t="s">
        <v>7388</v>
      </c>
      <c r="AF2205" s="23" t="s">
        <v>7389</v>
      </c>
    </row>
    <row r="2206" spans="1:32" s="1" customFormat="1">
      <c r="F2206" s="23" t="s">
        <v>7390</v>
      </c>
      <c r="G2206" s="23" t="s">
        <v>77</v>
      </c>
      <c r="I2206" s="24" t="s">
        <v>7391</v>
      </c>
      <c r="AF2206" s="23" t="s">
        <v>7392</v>
      </c>
    </row>
    <row r="2207" spans="1:32" s="1" customFormat="1">
      <c r="F2207" s="23" t="s">
        <v>7393</v>
      </c>
      <c r="G2207" s="23" t="s">
        <v>77</v>
      </c>
      <c r="I2207" s="24" t="s">
        <v>7394</v>
      </c>
      <c r="AF2207" s="23" t="s">
        <v>7395</v>
      </c>
    </row>
    <row r="2208" spans="1:32" s="1" customFormat="1">
      <c r="F2208" s="23" t="s">
        <v>7396</v>
      </c>
      <c r="G2208" s="23" t="s">
        <v>77</v>
      </c>
      <c r="I2208" s="24" t="s">
        <v>7397</v>
      </c>
      <c r="AF2208" s="23" t="s">
        <v>7398</v>
      </c>
    </row>
    <row r="2209" spans="1:32" s="1" customFormat="1">
      <c r="F2209" s="23" t="s">
        <v>7399</v>
      </c>
      <c r="G2209" s="23" t="s">
        <v>77</v>
      </c>
      <c r="I2209" s="24" t="s">
        <v>7400</v>
      </c>
      <c r="AF2209" s="23" t="s">
        <v>7401</v>
      </c>
    </row>
    <row r="2210" spans="1:32" s="1" customFormat="1">
      <c r="F2210" s="23" t="s">
        <v>7402</v>
      </c>
      <c r="G2210" s="23" t="s">
        <v>77</v>
      </c>
      <c r="I2210" s="24" t="s">
        <v>7403</v>
      </c>
      <c r="AF2210" s="23" t="s">
        <v>7404</v>
      </c>
    </row>
    <row r="2211" spans="1:32" s="1" customFormat="1">
      <c r="F2211" s="23" t="s">
        <v>7405</v>
      </c>
      <c r="G2211" s="23" t="s">
        <v>77</v>
      </c>
      <c r="I2211" s="24" t="s">
        <v>7406</v>
      </c>
      <c r="AF2211" s="23" t="s">
        <v>7407</v>
      </c>
    </row>
    <row r="2212" spans="1:32" s="1" customFormat="1">
      <c r="F2212" s="23" t="s">
        <v>7408</v>
      </c>
      <c r="G2212" s="23" t="s">
        <v>77</v>
      </c>
      <c r="I2212" s="24" t="s">
        <v>7409</v>
      </c>
      <c r="AF2212" s="23" t="s">
        <v>7410</v>
      </c>
    </row>
    <row r="2213" spans="1:32" s="1" customFormat="1">
      <c r="F2213" s="23" t="s">
        <v>7411</v>
      </c>
      <c r="G2213" s="23" t="s">
        <v>77</v>
      </c>
      <c r="I2213" s="24" t="s">
        <v>7412</v>
      </c>
      <c r="AF2213" s="23" t="s">
        <v>7413</v>
      </c>
    </row>
    <row r="2214" spans="1:32" s="1" customFormat="1">
      <c r="F2214" s="23" t="s">
        <v>7414</v>
      </c>
      <c r="G2214" s="23" t="s">
        <v>77</v>
      </c>
      <c r="I2214" s="24" t="s">
        <v>7415</v>
      </c>
      <c r="AF2214" s="23" t="s">
        <v>7416</v>
      </c>
    </row>
    <row r="2215" spans="1:32" s="1" customFormat="1">
      <c r="F2215" s="23" t="s">
        <v>7417</v>
      </c>
      <c r="G2215" s="23" t="s">
        <v>77</v>
      </c>
      <c r="I2215" s="24" t="s">
        <v>7418</v>
      </c>
      <c r="AF2215" s="23" t="s">
        <v>7419</v>
      </c>
    </row>
    <row r="2216" spans="1:32" s="1" customFormat="1">
      <c r="F2216" s="23" t="s">
        <v>7420</v>
      </c>
      <c r="G2216" s="23" t="s">
        <v>77</v>
      </c>
      <c r="I2216" s="24" t="s">
        <v>7421</v>
      </c>
      <c r="AF2216" s="23" t="s">
        <v>7422</v>
      </c>
    </row>
    <row r="2217" spans="1:32" s="1" customFormat="1">
      <c r="F2217" s="23" t="s">
        <v>7423</v>
      </c>
      <c r="G2217" s="23" t="s">
        <v>77</v>
      </c>
      <c r="I2217" s="24" t="s">
        <v>7424</v>
      </c>
      <c r="AF2217" s="23" t="s">
        <v>7425</v>
      </c>
    </row>
    <row r="2218" spans="1:32" s="1" customFormat="1">
      <c r="F2218" s="23" t="s">
        <v>7426</v>
      </c>
      <c r="G2218" s="23" t="s">
        <v>77</v>
      </c>
      <c r="I2218" s="24" t="s">
        <v>7427</v>
      </c>
      <c r="AF2218" s="23" t="s">
        <v>7428</v>
      </c>
    </row>
    <row r="2219" spans="1:32" s="1" customFormat="1">
      <c r="F2219" s="23" t="s">
        <v>7429</v>
      </c>
      <c r="G2219" s="23" t="s">
        <v>77</v>
      </c>
      <c r="I2219" s="24" t="s">
        <v>7430</v>
      </c>
      <c r="AF2219" s="23" t="s">
        <v>7431</v>
      </c>
    </row>
    <row r="2220" spans="1:32" s="1" customFormat="1">
      <c r="F2220" s="23" t="s">
        <v>7432</v>
      </c>
      <c r="G2220" s="23" t="s">
        <v>77</v>
      </c>
      <c r="I2220" s="24" t="s">
        <v>7433</v>
      </c>
      <c r="AF2220" s="23" t="s">
        <v>7434</v>
      </c>
    </row>
    <row r="2221" spans="1:32" s="1" customFormat="1">
      <c r="F2221" s="23" t="s">
        <v>7435</v>
      </c>
      <c r="G2221" s="23" t="s">
        <v>77</v>
      </c>
      <c r="I2221" s="24" t="s">
        <v>7436</v>
      </c>
      <c r="AF2221" s="23" t="s">
        <v>7437</v>
      </c>
    </row>
    <row r="2222" spans="1:32" s="1" customFormat="1">
      <c r="F2222" s="23" t="s">
        <v>7438</v>
      </c>
      <c r="G2222" s="23" t="s">
        <v>77</v>
      </c>
      <c r="I2222" s="24" t="s">
        <v>7439</v>
      </c>
      <c r="AF2222" s="23" t="s">
        <v>7440</v>
      </c>
    </row>
    <row r="2223" spans="1:32" s="1" customFormat="1">
      <c r="F2223" s="23" t="s">
        <v>7441</v>
      </c>
      <c r="G2223" s="23" t="s">
        <v>77</v>
      </c>
      <c r="I2223" s="24" t="s">
        <v>7442</v>
      </c>
      <c r="AF2223" s="23" t="s">
        <v>7443</v>
      </c>
    </row>
    <row r="2224" spans="1:32" s="1" customFormat="1">
      <c r="F2224" s="23" t="s">
        <v>7444</v>
      </c>
      <c r="G2224" s="23" t="s">
        <v>77</v>
      </c>
      <c r="I2224" s="24" t="s">
        <v>7445</v>
      </c>
      <c r="AF2224" s="23" t="s">
        <v>7446</v>
      </c>
    </row>
    <row r="2225" spans="1:32" s="1" customFormat="1">
      <c r="F2225" s="23" t="s">
        <v>7447</v>
      </c>
      <c r="G2225" s="23" t="s">
        <v>77</v>
      </c>
      <c r="I2225" s="24" t="s">
        <v>7448</v>
      </c>
      <c r="AF2225" s="23" t="s">
        <v>7449</v>
      </c>
    </row>
    <row r="2226" spans="1:32" s="1" customFormat="1">
      <c r="F2226" s="23" t="s">
        <v>7450</v>
      </c>
      <c r="G2226" s="23" t="s">
        <v>77</v>
      </c>
      <c r="I2226" s="24" t="s">
        <v>7451</v>
      </c>
      <c r="AF2226" s="23" t="s">
        <v>7452</v>
      </c>
    </row>
    <row r="2227" spans="1:32" s="1" customFormat="1">
      <c r="F2227" s="23" t="s">
        <v>7453</v>
      </c>
      <c r="G2227" s="23" t="s">
        <v>77</v>
      </c>
      <c r="I2227" s="24" t="s">
        <v>7454</v>
      </c>
      <c r="AF2227" s="23" t="s">
        <v>7455</v>
      </c>
    </row>
    <row r="2228" spans="1:32" s="1" customFormat="1">
      <c r="F2228" s="23" t="s">
        <v>7456</v>
      </c>
      <c r="G2228" s="23" t="s">
        <v>77</v>
      </c>
      <c r="I2228" s="24" t="s">
        <v>7457</v>
      </c>
      <c r="AF2228" s="23" t="s">
        <v>7458</v>
      </c>
    </row>
    <row r="2229" spans="1:32" s="1" customFormat="1">
      <c r="F2229" s="23" t="s">
        <v>7459</v>
      </c>
      <c r="G2229" s="23" t="s">
        <v>77</v>
      </c>
      <c r="I2229" s="24" t="s">
        <v>7460</v>
      </c>
      <c r="AF2229" s="23" t="s">
        <v>7461</v>
      </c>
    </row>
    <row r="2230" spans="1:32" s="1" customFormat="1">
      <c r="F2230" s="23" t="s">
        <v>7462</v>
      </c>
      <c r="G2230" s="23" t="s">
        <v>77</v>
      </c>
      <c r="I2230" s="24" t="s">
        <v>7463</v>
      </c>
      <c r="AF2230" s="23" t="s">
        <v>7464</v>
      </c>
    </row>
    <row r="2231" spans="1:32" s="1" customFormat="1">
      <c r="F2231" s="23" t="s">
        <v>7465</v>
      </c>
      <c r="G2231" s="23" t="s">
        <v>77</v>
      </c>
      <c r="I2231" s="24" t="s">
        <v>7466</v>
      </c>
      <c r="AF2231" s="23" t="s">
        <v>7467</v>
      </c>
    </row>
    <row r="2232" spans="1:32" s="1" customFormat="1">
      <c r="F2232" s="23" t="s">
        <v>7468</v>
      </c>
      <c r="G2232" s="23" t="s">
        <v>77</v>
      </c>
      <c r="I2232" s="24" t="s">
        <v>7469</v>
      </c>
      <c r="AF2232" s="23" t="s">
        <v>7470</v>
      </c>
    </row>
    <row r="2233" spans="1:32" s="1" customFormat="1">
      <c r="F2233" s="23" t="s">
        <v>7471</v>
      </c>
      <c r="G2233" s="23" t="s">
        <v>77</v>
      </c>
      <c r="I2233" s="24" t="s">
        <v>7472</v>
      </c>
      <c r="AF2233" s="23" t="s">
        <v>7473</v>
      </c>
    </row>
    <row r="2234" spans="1:32" s="1" customFormat="1">
      <c r="F2234" s="23" t="s">
        <v>7474</v>
      </c>
      <c r="G2234" s="23" t="s">
        <v>77</v>
      </c>
      <c r="I2234" s="24" t="s">
        <v>7475</v>
      </c>
      <c r="AF2234" s="23" t="s">
        <v>7476</v>
      </c>
    </row>
    <row r="2235" spans="1:32" s="1" customFormat="1">
      <c r="F2235" s="23" t="s">
        <v>7477</v>
      </c>
      <c r="G2235" s="23" t="s">
        <v>77</v>
      </c>
      <c r="I2235" s="24" t="s">
        <v>7478</v>
      </c>
      <c r="AF2235" s="23" t="s">
        <v>7479</v>
      </c>
    </row>
    <row r="2236" spans="1:32" s="1" customFormat="1">
      <c r="F2236" s="23" t="s">
        <v>7480</v>
      </c>
      <c r="G2236" s="23" t="s">
        <v>77</v>
      </c>
      <c r="I2236" s="24" t="s">
        <v>7481</v>
      </c>
      <c r="AF2236" s="23" t="s">
        <v>7482</v>
      </c>
    </row>
    <row r="2237" spans="1:32" s="1" customFormat="1">
      <c r="F2237" s="23" t="s">
        <v>7483</v>
      </c>
      <c r="G2237" s="23" t="s">
        <v>77</v>
      </c>
      <c r="I2237" s="24" t="s">
        <v>7484</v>
      </c>
      <c r="AF2237" s="23" t="s">
        <v>7485</v>
      </c>
    </row>
    <row r="2238" spans="1:32" s="1" customFormat="1">
      <c r="F2238" s="23" t="s">
        <v>7486</v>
      </c>
      <c r="G2238" s="23" t="s">
        <v>77</v>
      </c>
      <c r="I2238" s="24" t="s">
        <v>7487</v>
      </c>
      <c r="AF2238" s="23" t="s">
        <v>7488</v>
      </c>
    </row>
    <row r="2239" spans="1:32" s="1" customFormat="1">
      <c r="F2239" s="23" t="s">
        <v>7489</v>
      </c>
      <c r="G2239" s="23" t="s">
        <v>77</v>
      </c>
      <c r="I2239" s="24" t="s">
        <v>7490</v>
      </c>
      <c r="AF2239" s="23" t="s">
        <v>7491</v>
      </c>
    </row>
    <row r="2240" spans="1:32" s="1" customFormat="1">
      <c r="F2240" s="23" t="s">
        <v>7492</v>
      </c>
      <c r="G2240" s="23" t="s">
        <v>77</v>
      </c>
      <c r="I2240" s="24" t="s">
        <v>7493</v>
      </c>
      <c r="AF2240" s="23" t="s">
        <v>7494</v>
      </c>
    </row>
    <row r="2241" spans="1:32" s="1" customFormat="1">
      <c r="F2241" s="23" t="s">
        <v>7495</v>
      </c>
      <c r="G2241" s="23" t="s">
        <v>77</v>
      </c>
      <c r="I2241" s="24" t="s">
        <v>7496</v>
      </c>
      <c r="AF2241" s="23" t="s">
        <v>7497</v>
      </c>
    </row>
    <row r="2242" spans="1:32" s="1" customFormat="1">
      <c r="F2242" s="23" t="s">
        <v>7498</v>
      </c>
      <c r="G2242" s="23" t="s">
        <v>77</v>
      </c>
      <c r="I2242" s="24" t="s">
        <v>7499</v>
      </c>
      <c r="AF2242" s="23" t="s">
        <v>7500</v>
      </c>
    </row>
    <row r="2243" spans="1:32" s="1" customFormat="1">
      <c r="F2243" s="23" t="s">
        <v>7501</v>
      </c>
      <c r="G2243" s="23" t="s">
        <v>77</v>
      </c>
      <c r="I2243" s="24" t="s">
        <v>7502</v>
      </c>
      <c r="AF2243" s="23" t="s">
        <v>7503</v>
      </c>
    </row>
    <row r="2244" spans="1:32" s="1" customFormat="1">
      <c r="F2244" s="23" t="s">
        <v>7504</v>
      </c>
      <c r="G2244" s="23" t="s">
        <v>77</v>
      </c>
      <c r="I2244" s="24" t="s">
        <v>7505</v>
      </c>
      <c r="AF2244" s="23" t="s">
        <v>7506</v>
      </c>
    </row>
    <row r="2245" spans="1:32" s="1" customFormat="1">
      <c r="F2245" s="23" t="s">
        <v>7507</v>
      </c>
      <c r="G2245" s="23" t="s">
        <v>77</v>
      </c>
      <c r="I2245" s="24" t="s">
        <v>7508</v>
      </c>
      <c r="AF2245" s="23" t="s">
        <v>7509</v>
      </c>
    </row>
    <row r="2246" spans="1:32" s="1" customFormat="1">
      <c r="F2246" s="23" t="s">
        <v>7510</v>
      </c>
      <c r="G2246" s="23" t="s">
        <v>77</v>
      </c>
      <c r="I2246" s="24" t="s">
        <v>7511</v>
      </c>
      <c r="AF2246" s="23" t="s">
        <v>7512</v>
      </c>
    </row>
    <row r="2247" spans="1:32" s="1" customFormat="1">
      <c r="F2247" s="23" t="s">
        <v>7513</v>
      </c>
      <c r="G2247" s="23" t="s">
        <v>77</v>
      </c>
      <c r="I2247" s="24" t="s">
        <v>7514</v>
      </c>
      <c r="AF2247" s="23" t="s">
        <v>7515</v>
      </c>
    </row>
    <row r="2248" spans="1:32" s="1" customFormat="1">
      <c r="F2248" s="23" t="s">
        <v>7516</v>
      </c>
      <c r="G2248" s="23" t="s">
        <v>77</v>
      </c>
      <c r="I2248" s="24" t="s">
        <v>7517</v>
      </c>
      <c r="AF2248" s="23" t="s">
        <v>7518</v>
      </c>
    </row>
    <row r="2249" spans="1:32" s="1" customFormat="1">
      <c r="F2249" s="23" t="s">
        <v>7519</v>
      </c>
      <c r="G2249" s="23" t="s">
        <v>77</v>
      </c>
      <c r="I2249" s="24" t="s">
        <v>7520</v>
      </c>
      <c r="AF2249" s="23" t="s">
        <v>7521</v>
      </c>
    </row>
    <row r="2250" spans="1:32" s="1" customFormat="1">
      <c r="F2250" s="23" t="s">
        <v>7522</v>
      </c>
      <c r="G2250" s="23" t="s">
        <v>77</v>
      </c>
      <c r="I2250" s="24" t="s">
        <v>7523</v>
      </c>
      <c r="AF2250" s="23" t="s">
        <v>7524</v>
      </c>
    </row>
    <row r="2251" spans="1:32" s="1" customFormat="1">
      <c r="F2251" s="23" t="s">
        <v>7525</v>
      </c>
      <c r="G2251" s="23" t="s">
        <v>77</v>
      </c>
      <c r="I2251" s="24" t="s">
        <v>7526</v>
      </c>
      <c r="AF2251" s="23" t="s">
        <v>7527</v>
      </c>
    </row>
    <row r="2252" spans="1:32" s="1" customFormat="1">
      <c r="F2252" s="23" t="s">
        <v>7528</v>
      </c>
      <c r="G2252" s="23" t="s">
        <v>77</v>
      </c>
      <c r="I2252" s="24" t="s">
        <v>7529</v>
      </c>
      <c r="AF2252" s="23" t="s">
        <v>7530</v>
      </c>
    </row>
    <row r="2253" spans="1:32" s="1" customFormat="1">
      <c r="F2253" s="23" t="s">
        <v>7531</v>
      </c>
      <c r="G2253" s="23" t="s">
        <v>77</v>
      </c>
      <c r="I2253" s="24" t="s">
        <v>7532</v>
      </c>
      <c r="AF2253" s="23" t="s">
        <v>7533</v>
      </c>
    </row>
    <row r="2254" spans="1:32" s="1" customFormat="1">
      <c r="F2254" s="23" t="s">
        <v>7534</v>
      </c>
      <c r="G2254" s="23" t="s">
        <v>77</v>
      </c>
      <c r="I2254" s="24" t="s">
        <v>7535</v>
      </c>
      <c r="AF2254" s="23" t="s">
        <v>7536</v>
      </c>
    </row>
    <row r="2255" spans="1:32" s="1" customFormat="1">
      <c r="F2255" s="23" t="s">
        <v>7537</v>
      </c>
      <c r="G2255" s="23" t="s">
        <v>77</v>
      </c>
      <c r="I2255" s="24" t="s">
        <v>7538</v>
      </c>
      <c r="AF2255" s="23" t="s">
        <v>7539</v>
      </c>
    </row>
    <row r="2256" spans="1:32" s="1" customFormat="1">
      <c r="F2256" s="23" t="s">
        <v>7540</v>
      </c>
      <c r="G2256" s="23" t="s">
        <v>77</v>
      </c>
      <c r="I2256" s="24" t="s">
        <v>7541</v>
      </c>
      <c r="AF2256" s="23" t="s">
        <v>7542</v>
      </c>
    </row>
    <row r="2257" spans="1:32" s="1" customFormat="1">
      <c r="F2257" s="23" t="s">
        <v>7543</v>
      </c>
      <c r="G2257" s="23" t="s">
        <v>77</v>
      </c>
      <c r="I2257" s="24" t="s">
        <v>7544</v>
      </c>
      <c r="AF2257" s="23" t="s">
        <v>7545</v>
      </c>
    </row>
    <row r="2258" spans="1:32" s="1" customFormat="1">
      <c r="F2258" s="23" t="s">
        <v>7546</v>
      </c>
      <c r="G2258" s="23" t="s">
        <v>77</v>
      </c>
      <c r="I2258" s="24" t="s">
        <v>7547</v>
      </c>
      <c r="AF2258" s="23" t="s">
        <v>7548</v>
      </c>
    </row>
    <row r="2259" spans="1:32" s="1" customFormat="1">
      <c r="F2259" s="23" t="s">
        <v>7549</v>
      </c>
      <c r="G2259" s="23" t="s">
        <v>77</v>
      </c>
      <c r="I2259" s="24" t="s">
        <v>7550</v>
      </c>
      <c r="AF2259" s="23" t="s">
        <v>7551</v>
      </c>
    </row>
    <row r="2260" spans="1:32" s="1" customFormat="1">
      <c r="F2260" s="23" t="s">
        <v>7552</v>
      </c>
      <c r="G2260" s="23" t="s">
        <v>77</v>
      </c>
      <c r="I2260" s="24" t="s">
        <v>7553</v>
      </c>
      <c r="AF2260" s="23" t="s">
        <v>7554</v>
      </c>
    </row>
    <row r="2261" spans="1:32" s="1" customFormat="1">
      <c r="F2261" s="23" t="s">
        <v>7555</v>
      </c>
      <c r="G2261" s="23" t="s">
        <v>77</v>
      </c>
      <c r="I2261" s="24" t="s">
        <v>7556</v>
      </c>
      <c r="AF2261" s="23" t="s">
        <v>7557</v>
      </c>
    </row>
    <row r="2262" spans="1:32" s="1" customFormat="1">
      <c r="F2262" s="23" t="s">
        <v>7558</v>
      </c>
      <c r="G2262" s="23" t="s">
        <v>77</v>
      </c>
      <c r="I2262" s="24" t="s">
        <v>7559</v>
      </c>
      <c r="AF2262" s="23" t="s">
        <v>7560</v>
      </c>
    </row>
    <row r="2263" spans="1:32" s="1" customFormat="1">
      <c r="F2263" s="23" t="s">
        <v>7561</v>
      </c>
      <c r="G2263" s="23" t="s">
        <v>77</v>
      </c>
      <c r="I2263" s="24" t="s">
        <v>7562</v>
      </c>
      <c r="AF2263" s="23" t="s">
        <v>7563</v>
      </c>
    </row>
    <row r="2264" spans="1:32" s="1" customFormat="1">
      <c r="F2264" s="23" t="s">
        <v>7564</v>
      </c>
      <c r="G2264" s="23" t="s">
        <v>77</v>
      </c>
      <c r="I2264" s="24" t="s">
        <v>7565</v>
      </c>
      <c r="AF2264" s="23" t="s">
        <v>7566</v>
      </c>
    </row>
    <row r="2265" spans="1:32" s="1" customFormat="1">
      <c r="F2265" s="23" t="s">
        <v>7567</v>
      </c>
      <c r="G2265" s="23" t="s">
        <v>77</v>
      </c>
      <c r="I2265" s="24" t="s">
        <v>7568</v>
      </c>
      <c r="AF2265" s="23" t="s">
        <v>7569</v>
      </c>
    </row>
    <row r="2266" spans="1:32" s="1" customFormat="1">
      <c r="F2266" s="23" t="s">
        <v>7570</v>
      </c>
      <c r="G2266" s="23" t="s">
        <v>77</v>
      </c>
      <c r="I2266" s="24" t="s">
        <v>7571</v>
      </c>
      <c r="AF2266" s="23" t="s">
        <v>7572</v>
      </c>
    </row>
    <row r="2267" spans="1:32" s="1" customFormat="1">
      <c r="F2267" s="23" t="s">
        <v>7573</v>
      </c>
      <c r="G2267" s="23" t="s">
        <v>77</v>
      </c>
      <c r="I2267" s="24" t="s">
        <v>7574</v>
      </c>
      <c r="AF2267" s="23" t="s">
        <v>7575</v>
      </c>
    </row>
    <row r="2268" spans="1:32" s="1" customFormat="1">
      <c r="F2268" s="23" t="s">
        <v>7576</v>
      </c>
      <c r="G2268" s="23" t="s">
        <v>77</v>
      </c>
      <c r="I2268" s="24" t="s">
        <v>7577</v>
      </c>
      <c r="AF2268" s="23" t="s">
        <v>7578</v>
      </c>
    </row>
    <row r="2269" spans="1:32" s="1" customFormat="1">
      <c r="F2269" s="23" t="s">
        <v>7579</v>
      </c>
      <c r="G2269" s="23" t="s">
        <v>77</v>
      </c>
      <c r="I2269" s="24" t="s">
        <v>7580</v>
      </c>
      <c r="AF2269" s="23" t="s">
        <v>7581</v>
      </c>
    </row>
    <row r="2270" spans="1:32" s="1" customFormat="1">
      <c r="F2270" s="23" t="s">
        <v>7582</v>
      </c>
      <c r="G2270" s="23" t="s">
        <v>77</v>
      </c>
      <c r="I2270" s="24" t="s">
        <v>7583</v>
      </c>
      <c r="AF2270" s="23" t="s">
        <v>7584</v>
      </c>
    </row>
    <row r="2271" spans="1:32" s="1" customFormat="1">
      <c r="F2271" s="23" t="s">
        <v>7585</v>
      </c>
      <c r="G2271" s="23" t="s">
        <v>77</v>
      </c>
      <c r="I2271" s="24" t="s">
        <v>7586</v>
      </c>
      <c r="AF2271" s="23" t="s">
        <v>7587</v>
      </c>
    </row>
    <row r="2272" spans="1:32" s="1" customFormat="1">
      <c r="F2272" s="23" t="s">
        <v>7588</v>
      </c>
      <c r="G2272" s="23" t="s">
        <v>77</v>
      </c>
      <c r="I2272" s="24" t="s">
        <v>7589</v>
      </c>
      <c r="AF2272" s="23" t="s">
        <v>7590</v>
      </c>
    </row>
    <row r="2273" spans="1:32" s="1" customFormat="1">
      <c r="F2273" s="23" t="s">
        <v>7591</v>
      </c>
      <c r="G2273" s="23" t="s">
        <v>77</v>
      </c>
      <c r="I2273" s="24" t="s">
        <v>7592</v>
      </c>
      <c r="AF2273" s="23" t="s">
        <v>7593</v>
      </c>
    </row>
    <row r="2274" spans="1:32" s="1" customFormat="1">
      <c r="F2274" s="23" t="s">
        <v>7594</v>
      </c>
      <c r="G2274" s="23" t="s">
        <v>77</v>
      </c>
      <c r="I2274" s="24" t="s">
        <v>7595</v>
      </c>
      <c r="AF2274" s="23" t="s">
        <v>7596</v>
      </c>
    </row>
    <row r="2275" spans="1:32" s="1" customFormat="1">
      <c r="F2275" s="23" t="s">
        <v>7597</v>
      </c>
      <c r="G2275" s="23" t="s">
        <v>77</v>
      </c>
      <c r="I2275" s="24" t="s">
        <v>7598</v>
      </c>
      <c r="AF2275" s="23" t="s">
        <v>7599</v>
      </c>
    </row>
    <row r="2276" spans="1:32" s="1" customFormat="1">
      <c r="F2276" s="23" t="s">
        <v>7600</v>
      </c>
      <c r="G2276" s="23" t="s">
        <v>77</v>
      </c>
      <c r="I2276" s="24" t="s">
        <v>7601</v>
      </c>
      <c r="AF2276" s="23" t="s">
        <v>7602</v>
      </c>
    </row>
    <row r="2277" spans="1:32" s="1" customFormat="1">
      <c r="F2277" s="23" t="s">
        <v>7603</v>
      </c>
      <c r="G2277" s="23" t="s">
        <v>77</v>
      </c>
      <c r="I2277" s="24" t="s">
        <v>7604</v>
      </c>
      <c r="AF2277" s="23" t="s">
        <v>7605</v>
      </c>
    </row>
    <row r="2278" spans="1:32" s="1" customFormat="1">
      <c r="F2278" s="23" t="s">
        <v>7606</v>
      </c>
      <c r="G2278" s="23" t="s">
        <v>77</v>
      </c>
      <c r="I2278" s="24" t="s">
        <v>7607</v>
      </c>
      <c r="AF2278" s="23" t="s">
        <v>7608</v>
      </c>
    </row>
    <row r="2279" spans="1:32" s="1" customFormat="1">
      <c r="F2279" s="23" t="s">
        <v>7609</v>
      </c>
      <c r="G2279" s="23" t="s">
        <v>77</v>
      </c>
      <c r="I2279" s="24" t="s">
        <v>7610</v>
      </c>
      <c r="AF2279" s="23" t="s">
        <v>7611</v>
      </c>
    </row>
    <row r="2280" spans="1:32" s="1" customFormat="1">
      <c r="F2280" s="23" t="s">
        <v>7612</v>
      </c>
      <c r="G2280" s="23" t="s">
        <v>77</v>
      </c>
      <c r="I2280" s="24" t="s">
        <v>7613</v>
      </c>
      <c r="AF2280" s="23" t="s">
        <v>7614</v>
      </c>
    </row>
    <row r="2281" spans="1:32" s="1" customFormat="1">
      <c r="F2281" s="23" t="s">
        <v>7615</v>
      </c>
      <c r="G2281" s="23" t="s">
        <v>77</v>
      </c>
      <c r="I2281" s="24" t="s">
        <v>7616</v>
      </c>
      <c r="AF2281" s="23" t="s">
        <v>7617</v>
      </c>
    </row>
    <row r="2282" spans="1:32" s="1" customFormat="1">
      <c r="F2282" s="23" t="s">
        <v>7618</v>
      </c>
      <c r="G2282" s="23" t="s">
        <v>77</v>
      </c>
      <c r="I2282" s="24" t="s">
        <v>7619</v>
      </c>
      <c r="AF2282" s="23" t="s">
        <v>7620</v>
      </c>
    </row>
    <row r="2283" spans="1:32" s="1" customFormat="1">
      <c r="F2283" s="23" t="s">
        <v>7621</v>
      </c>
      <c r="G2283" s="23" t="s">
        <v>77</v>
      </c>
      <c r="I2283" s="24" t="s">
        <v>7622</v>
      </c>
      <c r="AF2283" s="23" t="s">
        <v>7623</v>
      </c>
    </row>
    <row r="2284" spans="1:32" s="1" customFormat="1">
      <c r="F2284" s="23" t="s">
        <v>7624</v>
      </c>
      <c r="G2284" s="23" t="s">
        <v>77</v>
      </c>
      <c r="I2284" s="24" t="s">
        <v>7625</v>
      </c>
      <c r="AF2284" s="23" t="s">
        <v>7626</v>
      </c>
    </row>
    <row r="2285" spans="1:32" s="1" customFormat="1">
      <c r="F2285" s="23" t="s">
        <v>7627</v>
      </c>
      <c r="G2285" s="23" t="s">
        <v>77</v>
      </c>
      <c r="I2285" s="24" t="s">
        <v>7628</v>
      </c>
      <c r="AF2285" s="23" t="s">
        <v>7629</v>
      </c>
    </row>
    <row r="2286" spans="1:32" s="1" customFormat="1">
      <c r="F2286" s="23" t="s">
        <v>7630</v>
      </c>
      <c r="G2286" s="23" t="s">
        <v>77</v>
      </c>
      <c r="I2286" s="24" t="s">
        <v>7631</v>
      </c>
      <c r="AF2286" s="23" t="s">
        <v>7632</v>
      </c>
    </row>
    <row r="2287" spans="1:32" s="1" customFormat="1">
      <c r="F2287" s="23" t="s">
        <v>7633</v>
      </c>
      <c r="G2287" s="23" t="s">
        <v>77</v>
      </c>
      <c r="I2287" s="24" t="s">
        <v>7634</v>
      </c>
      <c r="AF2287" s="23" t="s">
        <v>7635</v>
      </c>
    </row>
    <row r="2288" spans="1:32" s="1" customFormat="1">
      <c r="F2288" s="23" t="s">
        <v>7636</v>
      </c>
      <c r="G2288" s="23" t="s">
        <v>77</v>
      </c>
      <c r="I2288" s="24" t="s">
        <v>7637</v>
      </c>
      <c r="AF2288" s="23" t="s">
        <v>7638</v>
      </c>
    </row>
    <row r="2289" spans="1:32" s="1" customFormat="1">
      <c r="F2289" s="23" t="s">
        <v>7639</v>
      </c>
      <c r="G2289" s="23" t="s">
        <v>77</v>
      </c>
      <c r="I2289" s="24" t="s">
        <v>7640</v>
      </c>
      <c r="AF2289" s="23" t="s">
        <v>7641</v>
      </c>
    </row>
    <row r="2290" spans="1:32" s="1" customFormat="1">
      <c r="F2290" s="23" t="s">
        <v>7642</v>
      </c>
      <c r="G2290" s="23" t="s">
        <v>77</v>
      </c>
      <c r="I2290" s="24" t="s">
        <v>7643</v>
      </c>
      <c r="AF2290" s="23" t="s">
        <v>7644</v>
      </c>
    </row>
    <row r="2291" spans="1:32" s="1" customFormat="1">
      <c r="F2291" s="23" t="s">
        <v>7645</v>
      </c>
      <c r="G2291" s="23" t="s">
        <v>77</v>
      </c>
      <c r="I2291" s="24" t="s">
        <v>7646</v>
      </c>
      <c r="AF2291" s="23" t="s">
        <v>7647</v>
      </c>
    </row>
    <row r="2292" spans="1:32" s="1" customFormat="1">
      <c r="F2292" s="23" t="s">
        <v>7648</v>
      </c>
      <c r="G2292" s="23" t="s">
        <v>77</v>
      </c>
      <c r="I2292" s="24" t="s">
        <v>7649</v>
      </c>
      <c r="AF2292" s="23" t="s">
        <v>7650</v>
      </c>
    </row>
    <row r="2293" spans="1:32" s="1" customFormat="1">
      <c r="F2293" s="23" t="s">
        <v>7651</v>
      </c>
      <c r="G2293" s="23" t="s">
        <v>77</v>
      </c>
      <c r="I2293" s="24" t="s">
        <v>7652</v>
      </c>
      <c r="AF2293" s="23" t="s">
        <v>7653</v>
      </c>
    </row>
    <row r="2294" spans="1:32" s="1" customFormat="1">
      <c r="F2294" s="23" t="s">
        <v>7654</v>
      </c>
      <c r="G2294" s="23" t="s">
        <v>77</v>
      </c>
      <c r="I2294" s="24" t="s">
        <v>7655</v>
      </c>
      <c r="AF2294" s="23" t="s">
        <v>7656</v>
      </c>
    </row>
    <row r="2295" spans="1:32" s="1" customFormat="1">
      <c r="F2295" s="23" t="s">
        <v>7657</v>
      </c>
      <c r="G2295" s="23" t="s">
        <v>77</v>
      </c>
      <c r="I2295" s="24" t="s">
        <v>7658</v>
      </c>
      <c r="AF2295" s="23" t="s">
        <v>7659</v>
      </c>
    </row>
    <row r="2296" spans="1:32" s="1" customFormat="1">
      <c r="F2296" s="23" t="s">
        <v>7660</v>
      </c>
      <c r="G2296" s="23" t="s">
        <v>77</v>
      </c>
      <c r="I2296" s="24" t="s">
        <v>7661</v>
      </c>
      <c r="AF2296" s="23" t="s">
        <v>7662</v>
      </c>
    </row>
    <row r="2297" spans="1:32" s="1" customFormat="1">
      <c r="F2297" s="23" t="s">
        <v>7663</v>
      </c>
      <c r="G2297" s="23" t="s">
        <v>77</v>
      </c>
      <c r="I2297" s="24" t="s">
        <v>7664</v>
      </c>
      <c r="AF2297" s="23" t="s">
        <v>7665</v>
      </c>
    </row>
    <row r="2298" spans="1:32" s="1" customFormat="1">
      <c r="F2298" s="23" t="s">
        <v>7666</v>
      </c>
      <c r="G2298" s="23" t="s">
        <v>77</v>
      </c>
      <c r="I2298" s="24" t="s">
        <v>7667</v>
      </c>
      <c r="AF2298" s="23" t="s">
        <v>7668</v>
      </c>
    </row>
    <row r="2299" spans="1:32" s="1" customFormat="1">
      <c r="F2299" s="23" t="s">
        <v>7669</v>
      </c>
      <c r="G2299" s="23" t="s">
        <v>77</v>
      </c>
      <c r="I2299" s="24" t="s">
        <v>7670</v>
      </c>
      <c r="AF2299" s="23" t="s">
        <v>7671</v>
      </c>
    </row>
    <row r="2300" spans="1:32" s="1" customFormat="1">
      <c r="F2300" s="23" t="s">
        <v>7672</v>
      </c>
      <c r="G2300" s="23" t="s">
        <v>77</v>
      </c>
      <c r="I2300" s="24" t="s">
        <v>7673</v>
      </c>
      <c r="AF2300" s="23" t="s">
        <v>7674</v>
      </c>
    </row>
    <row r="2301" spans="1:32" s="1" customFormat="1">
      <c r="F2301" s="23" t="s">
        <v>7675</v>
      </c>
      <c r="G2301" s="23" t="s">
        <v>77</v>
      </c>
      <c r="I2301" s="24" t="s">
        <v>7676</v>
      </c>
      <c r="AF2301" s="23" t="s">
        <v>7677</v>
      </c>
    </row>
    <row r="2302" spans="1:32" s="1" customFormat="1">
      <c r="F2302" s="23" t="s">
        <v>7678</v>
      </c>
      <c r="G2302" s="23" t="s">
        <v>77</v>
      </c>
      <c r="I2302" s="24" t="s">
        <v>7679</v>
      </c>
      <c r="AF2302" s="23" t="s">
        <v>7680</v>
      </c>
    </row>
    <row r="2303" spans="1:32" s="1" customFormat="1">
      <c r="F2303" s="23" t="s">
        <v>7681</v>
      </c>
      <c r="G2303" s="23" t="s">
        <v>77</v>
      </c>
      <c r="I2303" s="24" t="s">
        <v>7682</v>
      </c>
      <c r="AF2303" s="23" t="s">
        <v>7683</v>
      </c>
    </row>
    <row r="2304" spans="1:32" s="1" customFormat="1">
      <c r="F2304" s="23" t="s">
        <v>7684</v>
      </c>
      <c r="G2304" s="23" t="s">
        <v>77</v>
      </c>
      <c r="I2304" s="24" t="s">
        <v>7685</v>
      </c>
      <c r="AF2304" s="23" t="s">
        <v>7686</v>
      </c>
    </row>
    <row r="2305" spans="1:32" s="1" customFormat="1">
      <c r="F2305" s="23" t="s">
        <v>7687</v>
      </c>
      <c r="G2305" s="23" t="s">
        <v>77</v>
      </c>
      <c r="I2305" s="24" t="s">
        <v>7688</v>
      </c>
      <c r="AF2305" s="23" t="s">
        <v>7689</v>
      </c>
    </row>
    <row r="2306" spans="1:32" s="1" customFormat="1">
      <c r="F2306" s="23" t="s">
        <v>7690</v>
      </c>
      <c r="G2306" s="23" t="s">
        <v>77</v>
      </c>
      <c r="I2306" s="24" t="s">
        <v>7691</v>
      </c>
      <c r="AF2306" s="23" t="s">
        <v>7692</v>
      </c>
    </row>
    <row r="2307" spans="1:32" s="1" customFormat="1">
      <c r="F2307" s="23" t="s">
        <v>7693</v>
      </c>
      <c r="G2307" s="23" t="s">
        <v>77</v>
      </c>
      <c r="I2307" s="24" t="s">
        <v>7694</v>
      </c>
      <c r="AF2307" s="23" t="s">
        <v>7695</v>
      </c>
    </row>
    <row r="2308" spans="1:32" s="1" customFormat="1">
      <c r="F2308" s="23" t="s">
        <v>7696</v>
      </c>
      <c r="G2308" s="23" t="s">
        <v>77</v>
      </c>
      <c r="I2308" s="24" t="s">
        <v>7697</v>
      </c>
      <c r="AF2308" s="23" t="s">
        <v>7698</v>
      </c>
    </row>
    <row r="2309" spans="1:32" s="1" customFormat="1">
      <c r="F2309" s="23" t="s">
        <v>7699</v>
      </c>
      <c r="G2309" s="23" t="s">
        <v>77</v>
      </c>
      <c r="I2309" s="24" t="s">
        <v>7700</v>
      </c>
      <c r="AF2309" s="23" t="s">
        <v>7701</v>
      </c>
    </row>
    <row r="2310" spans="1:32" s="1" customFormat="1">
      <c r="F2310" s="23" t="s">
        <v>7702</v>
      </c>
      <c r="G2310" s="23" t="s">
        <v>77</v>
      </c>
      <c r="I2310" s="24" t="s">
        <v>7703</v>
      </c>
      <c r="AF2310" s="23" t="s">
        <v>7704</v>
      </c>
    </row>
    <row r="2311" spans="1:32" s="1" customFormat="1">
      <c r="F2311" s="23" t="s">
        <v>7705</v>
      </c>
      <c r="G2311" s="23" t="s">
        <v>77</v>
      </c>
      <c r="I2311" s="24" t="s">
        <v>7706</v>
      </c>
      <c r="AF2311" s="23" t="s">
        <v>7707</v>
      </c>
    </row>
    <row r="2312" spans="1:32" s="1" customFormat="1">
      <c r="F2312" s="23" t="s">
        <v>7708</v>
      </c>
      <c r="G2312" s="23" t="s">
        <v>769</v>
      </c>
      <c r="I2312" s="24" t="s">
        <v>7709</v>
      </c>
      <c r="AF2312" s="23" t="s">
        <v>7710</v>
      </c>
    </row>
    <row r="2313" spans="1:32" s="1" customFormat="1">
      <c r="F2313" s="23" t="s">
        <v>7711</v>
      </c>
      <c r="G2313" s="23" t="s">
        <v>77</v>
      </c>
      <c r="I2313" s="24" t="s">
        <v>7712</v>
      </c>
      <c r="AF2313" s="23" t="s">
        <v>7713</v>
      </c>
    </row>
    <row r="2314" spans="1:32" s="1" customFormat="1">
      <c r="F2314" s="23" t="s">
        <v>7714</v>
      </c>
      <c r="G2314" s="23" t="s">
        <v>77</v>
      </c>
      <c r="I2314" s="24" t="s">
        <v>7715</v>
      </c>
      <c r="AF2314" s="23" t="s">
        <v>7716</v>
      </c>
    </row>
    <row r="2315" spans="1:32" s="1" customFormat="1">
      <c r="F2315" s="23" t="s">
        <v>7717</v>
      </c>
      <c r="G2315" s="23" t="s">
        <v>77</v>
      </c>
      <c r="I2315" s="24" t="s">
        <v>7718</v>
      </c>
      <c r="AF2315" s="23" t="s">
        <v>7719</v>
      </c>
    </row>
    <row r="2316" spans="1:32" s="1" customFormat="1">
      <c r="F2316" s="23" t="s">
        <v>7720</v>
      </c>
      <c r="G2316" s="23" t="s">
        <v>77</v>
      </c>
      <c r="I2316" s="24" t="s">
        <v>7721</v>
      </c>
      <c r="AF2316" s="23" t="s">
        <v>7722</v>
      </c>
    </row>
    <row r="2317" spans="1:32" s="1" customFormat="1">
      <c r="F2317" s="23" t="s">
        <v>7723</v>
      </c>
      <c r="G2317" s="23" t="s">
        <v>77</v>
      </c>
      <c r="I2317" s="24" t="s">
        <v>7724</v>
      </c>
      <c r="AF2317" s="23" t="s">
        <v>7725</v>
      </c>
    </row>
    <row r="2318" spans="1:32" s="1" customFormat="1">
      <c r="F2318" s="23" t="s">
        <v>7726</v>
      </c>
      <c r="G2318" s="23" t="s">
        <v>77</v>
      </c>
      <c r="I2318" s="24" t="s">
        <v>7727</v>
      </c>
      <c r="AF2318" s="23" t="s">
        <v>7728</v>
      </c>
    </row>
    <row r="2319" spans="1:32" s="1" customFormat="1">
      <c r="F2319" s="23" t="s">
        <v>7729</v>
      </c>
      <c r="G2319" s="23" t="s">
        <v>77</v>
      </c>
      <c r="I2319" s="24" t="s">
        <v>7730</v>
      </c>
      <c r="AF2319" s="23" t="s">
        <v>7731</v>
      </c>
    </row>
    <row r="2320" spans="1:32" s="1" customFormat="1">
      <c r="F2320" s="23" t="s">
        <v>7732</v>
      </c>
      <c r="G2320" s="23" t="s">
        <v>77</v>
      </c>
      <c r="I2320" s="24" t="s">
        <v>7733</v>
      </c>
      <c r="AF2320" s="23" t="s">
        <v>7734</v>
      </c>
    </row>
    <row r="2321" spans="1:32" s="1" customFormat="1">
      <c r="F2321" s="23" t="s">
        <v>7735</v>
      </c>
      <c r="G2321" s="23" t="s">
        <v>77</v>
      </c>
      <c r="I2321" s="24" t="s">
        <v>7736</v>
      </c>
      <c r="AF2321" s="23" t="s">
        <v>7737</v>
      </c>
    </row>
    <row r="2322" spans="1:32" s="1" customFormat="1">
      <c r="F2322" s="23" t="s">
        <v>7738</v>
      </c>
      <c r="G2322" s="23" t="s">
        <v>77</v>
      </c>
      <c r="I2322" s="24" t="s">
        <v>7739</v>
      </c>
      <c r="AF2322" s="23" t="s">
        <v>7740</v>
      </c>
    </row>
    <row r="2323" spans="1:32" s="1" customFormat="1">
      <c r="F2323" s="23" t="s">
        <v>7741</v>
      </c>
      <c r="G2323" s="23" t="s">
        <v>769</v>
      </c>
      <c r="I2323" s="24" t="s">
        <v>7742</v>
      </c>
      <c r="AF2323" s="23" t="s">
        <v>7743</v>
      </c>
    </row>
    <row r="2324" spans="1:32" s="1" customFormat="1">
      <c r="F2324" s="23" t="s">
        <v>7744</v>
      </c>
      <c r="G2324" s="23" t="s">
        <v>77</v>
      </c>
      <c r="I2324" s="24" t="s">
        <v>7745</v>
      </c>
      <c r="AF2324" s="23" t="s">
        <v>7746</v>
      </c>
    </row>
    <row r="2325" spans="1:32" s="1" customFormat="1">
      <c r="F2325" s="23" t="s">
        <v>7747</v>
      </c>
      <c r="G2325" s="23" t="s">
        <v>77</v>
      </c>
      <c r="I2325" s="24" t="s">
        <v>7748</v>
      </c>
      <c r="AF2325" s="23" t="s">
        <v>7749</v>
      </c>
    </row>
    <row r="2326" spans="1:32" s="1" customFormat="1">
      <c r="F2326" s="23" t="s">
        <v>7750</v>
      </c>
      <c r="G2326" s="23" t="s">
        <v>77</v>
      </c>
      <c r="I2326" s="24" t="s">
        <v>7751</v>
      </c>
      <c r="AF2326" s="23" t="s">
        <v>7752</v>
      </c>
    </row>
    <row r="2327" spans="1:32" s="1" customFormat="1">
      <c r="F2327" s="23" t="s">
        <v>7753</v>
      </c>
      <c r="G2327" s="23" t="s">
        <v>77</v>
      </c>
      <c r="I2327" s="24" t="s">
        <v>7754</v>
      </c>
      <c r="AF2327" s="23" t="s">
        <v>7755</v>
      </c>
    </row>
    <row r="2328" spans="1:32" s="1" customFormat="1">
      <c r="F2328" s="23" t="s">
        <v>7756</v>
      </c>
      <c r="G2328" s="23" t="s">
        <v>77</v>
      </c>
      <c r="I2328" s="24" t="s">
        <v>7757</v>
      </c>
      <c r="AF2328" s="23" t="s">
        <v>7758</v>
      </c>
    </row>
    <row r="2329" spans="1:32" s="1" customFormat="1">
      <c r="F2329" s="23" t="s">
        <v>7759</v>
      </c>
      <c r="G2329" s="23" t="s">
        <v>77</v>
      </c>
      <c r="I2329" s="24" t="s">
        <v>7760</v>
      </c>
      <c r="AF2329" s="23" t="s">
        <v>7761</v>
      </c>
    </row>
    <row r="2330" spans="1:32" s="1" customFormat="1">
      <c r="F2330" s="23" t="s">
        <v>7762</v>
      </c>
      <c r="G2330" s="23" t="s">
        <v>77</v>
      </c>
      <c r="I2330" s="24" t="s">
        <v>7763</v>
      </c>
      <c r="AF2330" s="23" t="s">
        <v>7764</v>
      </c>
    </row>
    <row r="2331" spans="1:32" s="1" customFormat="1">
      <c r="F2331" s="23" t="s">
        <v>7765</v>
      </c>
      <c r="G2331" s="23" t="s">
        <v>77</v>
      </c>
      <c r="I2331" s="24" t="s">
        <v>7766</v>
      </c>
      <c r="AF2331" s="23" t="s">
        <v>7767</v>
      </c>
    </row>
    <row r="2332" spans="1:32" s="1" customFormat="1">
      <c r="F2332" s="23" t="s">
        <v>7768</v>
      </c>
      <c r="G2332" s="23" t="s">
        <v>77</v>
      </c>
      <c r="I2332" s="24" t="s">
        <v>7769</v>
      </c>
      <c r="AF2332" s="23" t="s">
        <v>7770</v>
      </c>
    </row>
    <row r="2333" spans="1:32" s="1" customFormat="1">
      <c r="F2333" s="23" t="s">
        <v>7771</v>
      </c>
      <c r="G2333" s="23" t="s">
        <v>77</v>
      </c>
      <c r="I2333" s="24" t="s">
        <v>140</v>
      </c>
      <c r="AF2333" s="23" t="s">
        <v>7772</v>
      </c>
    </row>
    <row r="2334" spans="1:32" s="1" customFormat="1">
      <c r="F2334" s="23" t="s">
        <v>7773</v>
      </c>
      <c r="G2334" s="23" t="s">
        <v>77</v>
      </c>
      <c r="I2334" s="24" t="s">
        <v>7774</v>
      </c>
      <c r="AF2334" s="23" t="s">
        <v>7775</v>
      </c>
    </row>
    <row r="2335" spans="1:32" s="1" customFormat="1">
      <c r="F2335" s="23" t="s">
        <v>7776</v>
      </c>
      <c r="G2335" s="23" t="s">
        <v>77</v>
      </c>
      <c r="I2335" s="24" t="s">
        <v>7777</v>
      </c>
      <c r="AF2335" s="23" t="s">
        <v>7778</v>
      </c>
    </row>
    <row r="2336" spans="1:32" s="1" customFormat="1">
      <c r="F2336" s="23" t="s">
        <v>7779</v>
      </c>
      <c r="G2336" s="23" t="s">
        <v>77</v>
      </c>
      <c r="I2336" s="24" t="s">
        <v>7780</v>
      </c>
      <c r="AF2336" s="23" t="s">
        <v>7781</v>
      </c>
    </row>
    <row r="2337" spans="1:32" s="1" customFormat="1">
      <c r="F2337" s="23" t="s">
        <v>7782</v>
      </c>
      <c r="G2337" s="23" t="s">
        <v>77</v>
      </c>
      <c r="I2337" s="24" t="s">
        <v>7783</v>
      </c>
      <c r="AF2337" s="23" t="s">
        <v>7784</v>
      </c>
    </row>
    <row r="2338" spans="1:32" s="1" customFormat="1">
      <c r="F2338" s="23" t="s">
        <v>7785</v>
      </c>
      <c r="G2338" s="23" t="s">
        <v>77</v>
      </c>
      <c r="I2338" s="24" t="s">
        <v>7786</v>
      </c>
      <c r="AF2338" s="23" t="s">
        <v>7787</v>
      </c>
    </row>
    <row r="2339" spans="1:32" s="1" customFormat="1">
      <c r="F2339" s="23" t="s">
        <v>7788</v>
      </c>
      <c r="G2339" s="23" t="s">
        <v>77</v>
      </c>
      <c r="I2339" s="24" t="s">
        <v>7789</v>
      </c>
      <c r="AF2339" s="23" t="s">
        <v>7790</v>
      </c>
    </row>
    <row r="2340" spans="1:32" s="1" customFormat="1">
      <c r="F2340" s="23" t="s">
        <v>7791</v>
      </c>
      <c r="G2340" s="23" t="s">
        <v>77</v>
      </c>
      <c r="I2340" s="24" t="s">
        <v>7792</v>
      </c>
      <c r="AF2340" s="23" t="s">
        <v>7793</v>
      </c>
    </row>
    <row r="2341" spans="1:32" s="1" customFormat="1">
      <c r="F2341" s="23" t="s">
        <v>7794</v>
      </c>
      <c r="G2341" s="23" t="s">
        <v>77</v>
      </c>
      <c r="I2341" s="24" t="s">
        <v>7795</v>
      </c>
      <c r="AF2341" s="23" t="s">
        <v>7796</v>
      </c>
    </row>
    <row r="2342" spans="1:32" s="1" customFormat="1">
      <c r="F2342" s="23" t="s">
        <v>7797</v>
      </c>
      <c r="G2342" s="23" t="s">
        <v>77</v>
      </c>
      <c r="I2342" s="24" t="s">
        <v>7798</v>
      </c>
      <c r="AF2342" s="23" t="s">
        <v>7799</v>
      </c>
    </row>
    <row r="2343" spans="1:32" s="1" customFormat="1">
      <c r="F2343" s="23" t="s">
        <v>7800</v>
      </c>
      <c r="G2343" s="23" t="s">
        <v>77</v>
      </c>
      <c r="I2343" s="24" t="s">
        <v>7801</v>
      </c>
      <c r="AF2343" s="23" t="s">
        <v>7802</v>
      </c>
    </row>
    <row r="2344" spans="1:32" s="1" customFormat="1">
      <c r="F2344" s="23" t="s">
        <v>7803</v>
      </c>
      <c r="G2344" s="23" t="s">
        <v>77</v>
      </c>
      <c r="I2344" s="24" t="s">
        <v>7804</v>
      </c>
      <c r="AF2344" s="23" t="s">
        <v>7805</v>
      </c>
    </row>
    <row r="2345" spans="1:32" s="1" customFormat="1">
      <c r="F2345" s="23" t="s">
        <v>7806</v>
      </c>
      <c r="G2345" s="23" t="s">
        <v>77</v>
      </c>
      <c r="I2345" s="24" t="s">
        <v>7807</v>
      </c>
      <c r="AF2345" s="23" t="s">
        <v>7808</v>
      </c>
    </row>
    <row r="2346" spans="1:32" s="1" customFormat="1">
      <c r="F2346" s="23" t="s">
        <v>7809</v>
      </c>
      <c r="G2346" s="23" t="s">
        <v>77</v>
      </c>
      <c r="I2346" s="24" t="s">
        <v>7810</v>
      </c>
      <c r="AF2346" s="23" t="s">
        <v>7811</v>
      </c>
    </row>
    <row r="2347" spans="1:32" s="1" customFormat="1">
      <c r="F2347" s="23" t="s">
        <v>7812</v>
      </c>
      <c r="G2347" s="23" t="s">
        <v>77</v>
      </c>
      <c r="I2347" s="24" t="s">
        <v>7813</v>
      </c>
      <c r="AF2347" s="23" t="s">
        <v>7814</v>
      </c>
    </row>
    <row r="2348" spans="1:32" s="1" customFormat="1">
      <c r="F2348" s="23" t="s">
        <v>7815</v>
      </c>
      <c r="G2348" s="23" t="s">
        <v>77</v>
      </c>
      <c r="I2348" s="24" t="s">
        <v>7816</v>
      </c>
      <c r="AF2348" s="23" t="s">
        <v>7817</v>
      </c>
    </row>
    <row r="2349" spans="1:32" s="1" customFormat="1">
      <c r="F2349" s="23" t="s">
        <v>7818</v>
      </c>
      <c r="G2349" s="23" t="s">
        <v>77</v>
      </c>
      <c r="I2349" s="24" t="s">
        <v>7819</v>
      </c>
      <c r="AF2349" s="23" t="s">
        <v>7820</v>
      </c>
    </row>
    <row r="2350" spans="1:32" s="1" customFormat="1">
      <c r="F2350" s="23" t="s">
        <v>7821</v>
      </c>
      <c r="G2350" s="23" t="s">
        <v>77</v>
      </c>
      <c r="I2350" s="24" t="s">
        <v>7822</v>
      </c>
      <c r="AF2350" s="23" t="s">
        <v>7823</v>
      </c>
    </row>
    <row r="2351" spans="1:32" s="1" customFormat="1">
      <c r="F2351" s="23" t="s">
        <v>7824</v>
      </c>
      <c r="G2351" s="23" t="s">
        <v>77</v>
      </c>
      <c r="I2351" s="24" t="s">
        <v>7825</v>
      </c>
      <c r="AF2351" s="23" t="s">
        <v>7826</v>
      </c>
    </row>
    <row r="2352" spans="1:32" s="1" customFormat="1">
      <c r="F2352" s="23" t="s">
        <v>7827</v>
      </c>
      <c r="G2352" s="23" t="s">
        <v>77</v>
      </c>
      <c r="I2352" s="24" t="s">
        <v>7828</v>
      </c>
      <c r="AF2352" s="23" t="s">
        <v>7829</v>
      </c>
    </row>
    <row r="2353" spans="1:32" s="1" customFormat="1">
      <c r="F2353" s="23" t="s">
        <v>7830</v>
      </c>
      <c r="G2353" s="23" t="s">
        <v>77</v>
      </c>
      <c r="I2353" s="24" t="s">
        <v>7831</v>
      </c>
      <c r="AF2353" s="23" t="s">
        <v>7832</v>
      </c>
    </row>
    <row r="2354" spans="1:32" s="1" customFormat="1">
      <c r="F2354" s="23" t="s">
        <v>7833</v>
      </c>
      <c r="G2354" s="23" t="s">
        <v>77</v>
      </c>
      <c r="I2354" s="24" t="s">
        <v>7834</v>
      </c>
      <c r="AF2354" s="23" t="s">
        <v>7835</v>
      </c>
    </row>
    <row r="2355" spans="1:32" s="1" customFormat="1">
      <c r="F2355" s="23" t="s">
        <v>7836</v>
      </c>
      <c r="G2355" s="23" t="s">
        <v>77</v>
      </c>
      <c r="I2355" s="24" t="s">
        <v>7837</v>
      </c>
      <c r="AF2355" s="23" t="s">
        <v>7838</v>
      </c>
    </row>
    <row r="2356" spans="1:32" s="1" customFormat="1">
      <c r="F2356" s="23" t="s">
        <v>7839</v>
      </c>
      <c r="G2356" s="23" t="s">
        <v>77</v>
      </c>
      <c r="I2356" s="24" t="s">
        <v>7840</v>
      </c>
      <c r="AF2356" s="23" t="s">
        <v>7841</v>
      </c>
    </row>
    <row r="2357" spans="1:32" s="1" customFormat="1">
      <c r="F2357" s="23" t="s">
        <v>7842</v>
      </c>
      <c r="G2357" s="23" t="s">
        <v>77</v>
      </c>
      <c r="I2357" s="24" t="s">
        <v>7843</v>
      </c>
      <c r="AF2357" s="23" t="s">
        <v>7844</v>
      </c>
    </row>
    <row r="2358" spans="1:32" s="1" customFormat="1">
      <c r="F2358" s="23" t="s">
        <v>7845</v>
      </c>
      <c r="G2358" s="23" t="s">
        <v>77</v>
      </c>
      <c r="I2358" s="24" t="s">
        <v>7846</v>
      </c>
      <c r="AF2358" s="23" t="s">
        <v>7847</v>
      </c>
    </row>
    <row r="2359" spans="1:32" s="1" customFormat="1">
      <c r="F2359" s="23" t="s">
        <v>7848</v>
      </c>
      <c r="G2359" s="23" t="s">
        <v>77</v>
      </c>
      <c r="I2359" s="24" t="s">
        <v>7849</v>
      </c>
      <c r="AF2359" s="23" t="s">
        <v>7850</v>
      </c>
    </row>
    <row r="2360" spans="1:32" s="1" customFormat="1">
      <c r="F2360" s="23" t="s">
        <v>7851</v>
      </c>
      <c r="G2360" s="23" t="s">
        <v>77</v>
      </c>
      <c r="I2360" s="24" t="s">
        <v>7852</v>
      </c>
      <c r="AF2360" s="23" t="s">
        <v>7853</v>
      </c>
    </row>
    <row r="2361" spans="1:32" s="1" customFormat="1">
      <c r="F2361" s="23" t="s">
        <v>7854</v>
      </c>
      <c r="G2361" s="23" t="s">
        <v>77</v>
      </c>
      <c r="I2361" s="24" t="s">
        <v>7855</v>
      </c>
      <c r="AF2361" s="23" t="s">
        <v>7856</v>
      </c>
    </row>
    <row r="2362" spans="1:32" s="1" customFormat="1">
      <c r="F2362" s="23" t="s">
        <v>7857</v>
      </c>
      <c r="G2362" s="23" t="s">
        <v>77</v>
      </c>
      <c r="I2362" s="24" t="s">
        <v>7858</v>
      </c>
      <c r="AF2362" s="23" t="s">
        <v>7859</v>
      </c>
    </row>
    <row r="2363" spans="1:32" s="1" customFormat="1">
      <c r="F2363" s="23" t="s">
        <v>7860</v>
      </c>
      <c r="G2363" s="23" t="s">
        <v>77</v>
      </c>
      <c r="I2363" s="24" t="s">
        <v>7861</v>
      </c>
      <c r="AF2363" s="23" t="s">
        <v>7862</v>
      </c>
    </row>
    <row r="2364" spans="1:32" s="1" customFormat="1">
      <c r="F2364" s="23" t="s">
        <v>7863</v>
      </c>
      <c r="G2364" s="23" t="s">
        <v>77</v>
      </c>
      <c r="I2364" s="24" t="s">
        <v>7864</v>
      </c>
      <c r="AF2364" s="23" t="s">
        <v>7865</v>
      </c>
    </row>
    <row r="2365" spans="1:32" s="1" customFormat="1">
      <c r="F2365" s="23" t="s">
        <v>7866</v>
      </c>
      <c r="G2365" s="23" t="s">
        <v>769</v>
      </c>
      <c r="I2365" s="24" t="s">
        <v>7867</v>
      </c>
      <c r="AF2365" s="23" t="s">
        <v>7868</v>
      </c>
    </row>
    <row r="2366" spans="1:32" s="1" customFormat="1">
      <c r="F2366" s="23" t="s">
        <v>7869</v>
      </c>
      <c r="G2366" s="23" t="s">
        <v>77</v>
      </c>
      <c r="I2366" s="24" t="s">
        <v>7870</v>
      </c>
      <c r="AF2366" s="23" t="s">
        <v>7871</v>
      </c>
    </row>
    <row r="2367" spans="1:32" s="1" customFormat="1">
      <c r="F2367" s="23" t="s">
        <v>7872</v>
      </c>
      <c r="G2367" s="23" t="s">
        <v>77</v>
      </c>
      <c r="I2367" s="24" t="s">
        <v>7873</v>
      </c>
      <c r="AF2367" s="23" t="s">
        <v>7874</v>
      </c>
    </row>
    <row r="2368" spans="1:32" s="1" customFormat="1">
      <c r="F2368" s="23" t="s">
        <v>7875</v>
      </c>
      <c r="G2368" s="23" t="s">
        <v>77</v>
      </c>
      <c r="I2368" s="24" t="s">
        <v>7876</v>
      </c>
      <c r="AF2368" s="23" t="s">
        <v>7877</v>
      </c>
    </row>
    <row r="2369" spans="1:32" s="1" customFormat="1">
      <c r="F2369" s="23" t="s">
        <v>7878</v>
      </c>
      <c r="G2369" s="23" t="s">
        <v>77</v>
      </c>
      <c r="I2369" s="24" t="s">
        <v>7879</v>
      </c>
      <c r="AF2369" s="23" t="s">
        <v>7880</v>
      </c>
    </row>
    <row r="2370" spans="1:32" s="1" customFormat="1">
      <c r="F2370" s="23" t="s">
        <v>7881</v>
      </c>
      <c r="G2370" s="23" t="s">
        <v>77</v>
      </c>
      <c r="I2370" s="24" t="s">
        <v>7882</v>
      </c>
      <c r="AF2370" s="23" t="s">
        <v>7883</v>
      </c>
    </row>
    <row r="2371" spans="1:32" s="1" customFormat="1">
      <c r="F2371" s="23" t="s">
        <v>7884</v>
      </c>
      <c r="G2371" s="23" t="s">
        <v>77</v>
      </c>
      <c r="I2371" s="24" t="s">
        <v>7885</v>
      </c>
      <c r="AF2371" s="23" t="s">
        <v>7886</v>
      </c>
    </row>
    <row r="2372" spans="1:32" s="1" customFormat="1">
      <c r="F2372" s="23" t="s">
        <v>7887</v>
      </c>
      <c r="G2372" s="23" t="s">
        <v>77</v>
      </c>
      <c r="I2372" s="24" t="s">
        <v>7888</v>
      </c>
      <c r="AF2372" s="23" t="s">
        <v>7889</v>
      </c>
    </row>
    <row r="2373" spans="1:32" s="1" customFormat="1">
      <c r="F2373" s="23" t="s">
        <v>7890</v>
      </c>
      <c r="G2373" s="23" t="s">
        <v>77</v>
      </c>
      <c r="I2373" s="24" t="s">
        <v>7891</v>
      </c>
      <c r="AF2373" s="23" t="s">
        <v>7892</v>
      </c>
    </row>
    <row r="2374" spans="1:32" s="1" customFormat="1">
      <c r="F2374" s="23" t="s">
        <v>7893</v>
      </c>
      <c r="G2374" s="23" t="s">
        <v>77</v>
      </c>
      <c r="I2374" s="24" t="s">
        <v>7894</v>
      </c>
      <c r="AF2374" s="23" t="s">
        <v>7895</v>
      </c>
    </row>
    <row r="2375" spans="1:32" s="1" customFormat="1">
      <c r="F2375" s="23" t="s">
        <v>7896</v>
      </c>
      <c r="G2375" s="23" t="s">
        <v>77</v>
      </c>
      <c r="I2375" s="24" t="s">
        <v>7897</v>
      </c>
      <c r="AF2375" s="23" t="s">
        <v>7898</v>
      </c>
    </row>
    <row r="2376" spans="1:32" s="1" customFormat="1">
      <c r="F2376" s="23" t="s">
        <v>7899</v>
      </c>
      <c r="G2376" s="23" t="s">
        <v>77</v>
      </c>
      <c r="I2376" s="24" t="s">
        <v>7900</v>
      </c>
      <c r="AF2376" s="23" t="s">
        <v>7901</v>
      </c>
    </row>
    <row r="2377" spans="1:32" s="1" customFormat="1">
      <c r="F2377" s="23" t="s">
        <v>7902</v>
      </c>
      <c r="G2377" s="23" t="s">
        <v>77</v>
      </c>
      <c r="I2377" s="24" t="s">
        <v>7903</v>
      </c>
      <c r="AF2377" s="23" t="s">
        <v>7904</v>
      </c>
    </row>
    <row r="2378" spans="1:32" s="1" customFormat="1">
      <c r="F2378" s="23" t="s">
        <v>7905</v>
      </c>
      <c r="G2378" s="23" t="s">
        <v>77</v>
      </c>
      <c r="I2378" s="24" t="s">
        <v>7906</v>
      </c>
      <c r="AF2378" s="23" t="s">
        <v>7907</v>
      </c>
    </row>
    <row r="2379" spans="1:32" s="1" customFormat="1">
      <c r="F2379" s="23" t="s">
        <v>7908</v>
      </c>
      <c r="G2379" s="23" t="s">
        <v>77</v>
      </c>
      <c r="I2379" s="24" t="s">
        <v>7909</v>
      </c>
      <c r="AF2379" s="23" t="s">
        <v>7910</v>
      </c>
    </row>
    <row r="2380" spans="1:32" s="1" customFormat="1">
      <c r="F2380" s="23" t="s">
        <v>7911</v>
      </c>
      <c r="G2380" s="23" t="s">
        <v>77</v>
      </c>
      <c r="I2380" s="24" t="s">
        <v>7912</v>
      </c>
      <c r="AF2380" s="23" t="s">
        <v>7913</v>
      </c>
    </row>
    <row r="2381" spans="1:32" s="1" customFormat="1">
      <c r="F2381" s="23" t="s">
        <v>7914</v>
      </c>
      <c r="G2381" s="23" t="s">
        <v>77</v>
      </c>
      <c r="I2381" s="24" t="s">
        <v>7915</v>
      </c>
      <c r="AF2381" s="23" t="s">
        <v>7916</v>
      </c>
    </row>
    <row r="2382" spans="1:32" s="1" customFormat="1">
      <c r="F2382" s="23" t="s">
        <v>7917</v>
      </c>
      <c r="G2382" s="23" t="s">
        <v>77</v>
      </c>
      <c r="I2382" s="24" t="s">
        <v>7918</v>
      </c>
      <c r="AF2382" s="23" t="s">
        <v>7919</v>
      </c>
    </row>
    <row r="2383" spans="1:32" s="1" customFormat="1">
      <c r="F2383" s="23" t="s">
        <v>7920</v>
      </c>
      <c r="G2383" s="23" t="s">
        <v>77</v>
      </c>
      <c r="I2383" s="24" t="s">
        <v>7921</v>
      </c>
      <c r="AF2383" s="23" t="s">
        <v>7922</v>
      </c>
    </row>
    <row r="2384" spans="1:32" s="1" customFormat="1">
      <c r="F2384" s="23" t="s">
        <v>7923</v>
      </c>
      <c r="G2384" s="23" t="s">
        <v>77</v>
      </c>
      <c r="I2384" s="24" t="s">
        <v>7924</v>
      </c>
      <c r="AF2384" s="23" t="s">
        <v>7925</v>
      </c>
    </row>
    <row r="2385" spans="1:32" s="1" customFormat="1">
      <c r="F2385" s="23" t="s">
        <v>7926</v>
      </c>
      <c r="G2385" s="23" t="s">
        <v>77</v>
      </c>
      <c r="I2385" s="24" t="s">
        <v>7927</v>
      </c>
      <c r="AF2385" s="23" t="s">
        <v>7928</v>
      </c>
    </row>
    <row r="2386" spans="1:32" s="1" customFormat="1">
      <c r="F2386" s="23" t="s">
        <v>7929</v>
      </c>
      <c r="G2386" s="23" t="s">
        <v>77</v>
      </c>
      <c r="I2386" s="24" t="s">
        <v>7930</v>
      </c>
      <c r="AF2386" s="23" t="s">
        <v>7931</v>
      </c>
    </row>
    <row r="2387" spans="1:32" s="1" customFormat="1">
      <c r="F2387" s="23" t="s">
        <v>7932</v>
      </c>
      <c r="G2387" s="23" t="s">
        <v>77</v>
      </c>
      <c r="I2387" s="24" t="s">
        <v>7933</v>
      </c>
      <c r="AF2387" s="23" t="s">
        <v>7934</v>
      </c>
    </row>
    <row r="2388" spans="1:32" s="1" customFormat="1">
      <c r="F2388" s="23" t="s">
        <v>7935</v>
      </c>
      <c r="G2388" s="23" t="s">
        <v>77</v>
      </c>
      <c r="I2388" s="24" t="s">
        <v>7936</v>
      </c>
      <c r="AF2388" s="23" t="s">
        <v>7937</v>
      </c>
    </row>
    <row r="2389" spans="1:32" s="1" customFormat="1">
      <c r="F2389" s="23" t="s">
        <v>7938</v>
      </c>
      <c r="G2389" s="23" t="s">
        <v>77</v>
      </c>
      <c r="I2389" s="24" t="s">
        <v>7939</v>
      </c>
      <c r="AF2389" s="23" t="s">
        <v>7940</v>
      </c>
    </row>
    <row r="2390" spans="1:32" s="1" customFormat="1">
      <c r="F2390" s="23" t="s">
        <v>7941</v>
      </c>
      <c r="G2390" s="23" t="s">
        <v>77</v>
      </c>
      <c r="I2390" s="24" t="s">
        <v>7942</v>
      </c>
      <c r="AF2390" s="23" t="s">
        <v>7943</v>
      </c>
    </row>
    <row r="2391" spans="1:32" s="1" customFormat="1">
      <c r="F2391" s="23" t="s">
        <v>7944</v>
      </c>
      <c r="G2391" s="23" t="s">
        <v>77</v>
      </c>
      <c r="I2391" s="24" t="s">
        <v>7945</v>
      </c>
      <c r="AF2391" s="23" t="s">
        <v>7946</v>
      </c>
    </row>
    <row r="2392" spans="1:32" s="1" customFormat="1">
      <c r="F2392" s="23" t="s">
        <v>7947</v>
      </c>
      <c r="G2392" s="23" t="s">
        <v>77</v>
      </c>
      <c r="I2392" s="24" t="s">
        <v>7948</v>
      </c>
      <c r="AF2392" s="23" t="s">
        <v>7949</v>
      </c>
    </row>
    <row r="2393" spans="1:32" s="1" customFormat="1">
      <c r="F2393" s="23" t="s">
        <v>7950</v>
      </c>
      <c r="G2393" s="23" t="s">
        <v>77</v>
      </c>
      <c r="I2393" s="24" t="s">
        <v>7951</v>
      </c>
      <c r="AF2393" s="23" t="s">
        <v>7952</v>
      </c>
    </row>
    <row r="2394" spans="1:32" s="1" customFormat="1">
      <c r="F2394" s="23" t="s">
        <v>7953</v>
      </c>
      <c r="G2394" s="23" t="s">
        <v>77</v>
      </c>
      <c r="I2394" s="24" t="s">
        <v>7954</v>
      </c>
      <c r="AF2394" s="23" t="s">
        <v>7955</v>
      </c>
    </row>
    <row r="2395" spans="1:32" s="1" customFormat="1">
      <c r="F2395" s="23" t="s">
        <v>7956</v>
      </c>
      <c r="G2395" s="23" t="s">
        <v>77</v>
      </c>
      <c r="I2395" s="24" t="s">
        <v>7957</v>
      </c>
      <c r="AF2395" s="23" t="s">
        <v>7958</v>
      </c>
    </row>
    <row r="2396" spans="1:32" s="1" customFormat="1">
      <c r="F2396" s="23" t="s">
        <v>7959</v>
      </c>
      <c r="G2396" s="23" t="s">
        <v>77</v>
      </c>
      <c r="I2396" s="24" t="s">
        <v>7960</v>
      </c>
      <c r="AF2396" s="23" t="s">
        <v>7961</v>
      </c>
    </row>
    <row r="2397" spans="1:32" s="1" customFormat="1">
      <c r="F2397" s="23" t="s">
        <v>7962</v>
      </c>
      <c r="G2397" s="23" t="s">
        <v>77</v>
      </c>
      <c r="I2397" s="24" t="s">
        <v>7963</v>
      </c>
      <c r="AF2397" s="23" t="s">
        <v>7964</v>
      </c>
    </row>
    <row r="2398" spans="1:32" s="1" customFormat="1">
      <c r="F2398" s="23" t="s">
        <v>7965</v>
      </c>
      <c r="G2398" s="23" t="s">
        <v>77</v>
      </c>
      <c r="I2398" s="24" t="s">
        <v>7966</v>
      </c>
      <c r="AF2398" s="23" t="s">
        <v>7967</v>
      </c>
    </row>
    <row r="2399" spans="1:32" s="1" customFormat="1">
      <c r="F2399" s="23" t="s">
        <v>7968</v>
      </c>
      <c r="G2399" s="23" t="s">
        <v>77</v>
      </c>
      <c r="I2399" s="24" t="s">
        <v>7969</v>
      </c>
      <c r="AF2399" s="23" t="s">
        <v>7970</v>
      </c>
    </row>
    <row r="2400" spans="1:32" s="1" customFormat="1">
      <c r="F2400" s="23" t="s">
        <v>7971</v>
      </c>
      <c r="G2400" s="23" t="s">
        <v>77</v>
      </c>
      <c r="I2400" s="24" t="s">
        <v>7972</v>
      </c>
      <c r="AF2400" s="23" t="s">
        <v>7973</v>
      </c>
    </row>
    <row r="2401" spans="1:32" s="1" customFormat="1">
      <c r="F2401" s="23" t="s">
        <v>7974</v>
      </c>
      <c r="G2401" s="23" t="s">
        <v>77</v>
      </c>
      <c r="I2401" s="24" t="s">
        <v>7975</v>
      </c>
      <c r="AF2401" s="23" t="s">
        <v>7976</v>
      </c>
    </row>
    <row r="2402" spans="1:32" s="1" customFormat="1">
      <c r="F2402" s="23" t="s">
        <v>7977</v>
      </c>
      <c r="G2402" s="23" t="s">
        <v>77</v>
      </c>
      <c r="I2402" s="24" t="s">
        <v>7978</v>
      </c>
      <c r="AF2402" s="23" t="s">
        <v>7979</v>
      </c>
    </row>
    <row r="2403" spans="1:32" s="1" customFormat="1">
      <c r="F2403" s="23" t="s">
        <v>7980</v>
      </c>
      <c r="G2403" s="23" t="s">
        <v>77</v>
      </c>
      <c r="I2403" s="24" t="s">
        <v>7981</v>
      </c>
      <c r="AF2403" s="23" t="s">
        <v>7982</v>
      </c>
    </row>
    <row r="2404" spans="1:32" s="1" customFormat="1">
      <c r="F2404" s="23" t="s">
        <v>7983</v>
      </c>
      <c r="G2404" s="23" t="s">
        <v>77</v>
      </c>
      <c r="I2404" s="24" t="s">
        <v>7984</v>
      </c>
      <c r="AF2404" s="23" t="s">
        <v>7985</v>
      </c>
    </row>
    <row r="2405" spans="1:32" s="1" customFormat="1">
      <c r="F2405" s="23" t="s">
        <v>7986</v>
      </c>
      <c r="G2405" s="23" t="s">
        <v>77</v>
      </c>
      <c r="I2405" s="24" t="s">
        <v>7987</v>
      </c>
      <c r="AF2405" s="23" t="s">
        <v>7988</v>
      </c>
    </row>
    <row r="2406" spans="1:32" s="1" customFormat="1">
      <c r="F2406" s="23" t="s">
        <v>7989</v>
      </c>
      <c r="G2406" s="23" t="s">
        <v>77</v>
      </c>
      <c r="I2406" s="24" t="s">
        <v>7990</v>
      </c>
      <c r="AF2406" s="23" t="s">
        <v>7991</v>
      </c>
    </row>
    <row r="2407" spans="1:32" s="1" customFormat="1">
      <c r="F2407" s="23" t="s">
        <v>7992</v>
      </c>
      <c r="G2407" s="23" t="s">
        <v>77</v>
      </c>
      <c r="I2407" s="24" t="s">
        <v>7993</v>
      </c>
      <c r="AF2407" s="23" t="s">
        <v>7994</v>
      </c>
    </row>
    <row r="2408" spans="1:32" s="1" customFormat="1">
      <c r="F2408" s="23" t="s">
        <v>7995</v>
      </c>
      <c r="G2408" s="23" t="s">
        <v>77</v>
      </c>
      <c r="I2408" s="24" t="s">
        <v>7996</v>
      </c>
      <c r="AF2408" s="23" t="s">
        <v>7997</v>
      </c>
    </row>
    <row r="2409" spans="1:32" s="1" customFormat="1">
      <c r="F2409" s="23" t="s">
        <v>7998</v>
      </c>
      <c r="G2409" s="23" t="s">
        <v>77</v>
      </c>
      <c r="I2409" s="24" t="s">
        <v>7999</v>
      </c>
      <c r="AF2409" s="23" t="s">
        <v>8000</v>
      </c>
    </row>
    <row r="2410" spans="1:32" s="1" customFormat="1">
      <c r="F2410" s="23" t="s">
        <v>8001</v>
      </c>
      <c r="G2410" s="23" t="s">
        <v>77</v>
      </c>
      <c r="I2410" s="24" t="s">
        <v>8002</v>
      </c>
      <c r="AF2410" s="23" t="s">
        <v>8003</v>
      </c>
    </row>
    <row r="2411" spans="1:32" s="1" customFormat="1">
      <c r="F2411" s="23" t="s">
        <v>8004</v>
      </c>
      <c r="G2411" s="23" t="s">
        <v>77</v>
      </c>
      <c r="I2411" s="24" t="s">
        <v>8005</v>
      </c>
      <c r="AF2411" s="23" t="s">
        <v>8006</v>
      </c>
    </row>
    <row r="2412" spans="1:32" s="1" customFormat="1">
      <c r="F2412" s="23" t="s">
        <v>8007</v>
      </c>
      <c r="G2412" s="23" t="s">
        <v>77</v>
      </c>
      <c r="I2412" s="24" t="s">
        <v>8008</v>
      </c>
      <c r="AF2412" s="23" t="s">
        <v>8009</v>
      </c>
    </row>
    <row r="2413" spans="1:32" s="1" customFormat="1">
      <c r="F2413" s="23" t="s">
        <v>8010</v>
      </c>
      <c r="G2413" s="23" t="s">
        <v>77</v>
      </c>
      <c r="I2413" s="24" t="s">
        <v>8011</v>
      </c>
      <c r="AF2413" s="23" t="s">
        <v>8012</v>
      </c>
    </row>
    <row r="2414" spans="1:32" s="1" customFormat="1">
      <c r="F2414" s="23" t="s">
        <v>8013</v>
      </c>
      <c r="G2414" s="23" t="s">
        <v>77</v>
      </c>
      <c r="I2414" s="24" t="s">
        <v>8014</v>
      </c>
      <c r="AF2414" s="23" t="s">
        <v>8015</v>
      </c>
    </row>
    <row r="2415" spans="1:32" s="1" customFormat="1">
      <c r="F2415" s="23" t="s">
        <v>8016</v>
      </c>
      <c r="G2415" s="23" t="s">
        <v>77</v>
      </c>
      <c r="I2415" s="24" t="s">
        <v>8017</v>
      </c>
      <c r="AF2415" s="23" t="s">
        <v>8018</v>
      </c>
    </row>
    <row r="2416" spans="1:32" s="1" customFormat="1">
      <c r="F2416" s="23" t="s">
        <v>8019</v>
      </c>
      <c r="G2416" s="23" t="s">
        <v>77</v>
      </c>
      <c r="I2416" s="24" t="s">
        <v>8020</v>
      </c>
      <c r="AF2416" s="23" t="s">
        <v>8021</v>
      </c>
    </row>
    <row r="2417" spans="1:32" s="1" customFormat="1">
      <c r="F2417" s="23" t="s">
        <v>8022</v>
      </c>
      <c r="G2417" s="23" t="s">
        <v>77</v>
      </c>
      <c r="I2417" s="24" t="s">
        <v>8023</v>
      </c>
      <c r="AF2417" s="23" t="s">
        <v>8024</v>
      </c>
    </row>
    <row r="2418" spans="1:32" s="1" customFormat="1">
      <c r="F2418" s="23" t="s">
        <v>8025</v>
      </c>
      <c r="G2418" s="23" t="s">
        <v>77</v>
      </c>
      <c r="I2418" s="24" t="s">
        <v>8026</v>
      </c>
      <c r="AF2418" s="23" t="s">
        <v>8027</v>
      </c>
    </row>
    <row r="2419" spans="1:32" s="1" customFormat="1">
      <c r="F2419" s="23" t="s">
        <v>8028</v>
      </c>
      <c r="G2419" s="23" t="s">
        <v>77</v>
      </c>
      <c r="I2419" s="24" t="s">
        <v>8029</v>
      </c>
      <c r="AF2419" s="23" t="s">
        <v>8030</v>
      </c>
    </row>
    <row r="2420" spans="1:32" s="1" customFormat="1">
      <c r="F2420" s="23" t="s">
        <v>8031</v>
      </c>
      <c r="G2420" s="23" t="s">
        <v>77</v>
      </c>
      <c r="I2420" s="24" t="s">
        <v>8032</v>
      </c>
      <c r="AF2420" s="23" t="s">
        <v>8033</v>
      </c>
    </row>
    <row r="2421" spans="1:32" s="1" customFormat="1">
      <c r="F2421" s="23" t="s">
        <v>8034</v>
      </c>
      <c r="G2421" s="23" t="s">
        <v>77</v>
      </c>
      <c r="I2421" s="24" t="s">
        <v>8035</v>
      </c>
      <c r="AF2421" s="23" t="s">
        <v>8036</v>
      </c>
    </row>
    <row r="2422" spans="1:32" s="1" customFormat="1">
      <c r="F2422" s="23" t="s">
        <v>8037</v>
      </c>
      <c r="G2422" s="23" t="s">
        <v>77</v>
      </c>
      <c r="I2422" s="24" t="s">
        <v>8038</v>
      </c>
      <c r="AF2422" s="23" t="s">
        <v>8039</v>
      </c>
    </row>
    <row r="2423" spans="1:32" s="1" customFormat="1">
      <c r="F2423" s="23" t="s">
        <v>8040</v>
      </c>
      <c r="G2423" s="23" t="s">
        <v>77</v>
      </c>
      <c r="I2423" s="24" t="s">
        <v>8041</v>
      </c>
      <c r="AF2423" s="23" t="s">
        <v>8042</v>
      </c>
    </row>
    <row r="2424" spans="1:32" s="1" customFormat="1">
      <c r="F2424" s="23" t="s">
        <v>8043</v>
      </c>
      <c r="G2424" s="23" t="s">
        <v>77</v>
      </c>
      <c r="I2424" s="24" t="s">
        <v>8044</v>
      </c>
      <c r="AF2424" s="23" t="s">
        <v>8045</v>
      </c>
    </row>
    <row r="2425" spans="1:32" s="1" customFormat="1">
      <c r="F2425" s="23" t="s">
        <v>8046</v>
      </c>
      <c r="G2425" s="23" t="s">
        <v>77</v>
      </c>
      <c r="I2425" s="24" t="s">
        <v>8047</v>
      </c>
      <c r="AF2425" s="23" t="s">
        <v>8048</v>
      </c>
    </row>
    <row r="2426" spans="1:32" s="1" customFormat="1">
      <c r="F2426" s="23" t="s">
        <v>8049</v>
      </c>
      <c r="G2426" s="23" t="s">
        <v>77</v>
      </c>
      <c r="I2426" s="24" t="s">
        <v>8050</v>
      </c>
      <c r="AF2426" s="23" t="s">
        <v>8051</v>
      </c>
    </row>
    <row r="2427" spans="1:32" s="1" customFormat="1">
      <c r="F2427" s="23" t="s">
        <v>8052</v>
      </c>
      <c r="G2427" s="23" t="s">
        <v>77</v>
      </c>
      <c r="I2427" s="24" t="s">
        <v>8053</v>
      </c>
      <c r="AF2427" s="23" t="s">
        <v>8054</v>
      </c>
    </row>
    <row r="2428" spans="1:32" s="1" customFormat="1">
      <c r="F2428" s="23" t="s">
        <v>8055</v>
      </c>
      <c r="G2428" s="23" t="s">
        <v>77</v>
      </c>
      <c r="I2428" s="24" t="s">
        <v>8056</v>
      </c>
      <c r="AF2428" s="23" t="s">
        <v>8057</v>
      </c>
    </row>
    <row r="2429" spans="1:32" s="1" customFormat="1">
      <c r="F2429" s="23" t="s">
        <v>8058</v>
      </c>
      <c r="G2429" s="23" t="s">
        <v>77</v>
      </c>
      <c r="I2429" s="24" t="s">
        <v>8059</v>
      </c>
      <c r="AF2429" s="23" t="s">
        <v>8060</v>
      </c>
    </row>
    <row r="2430" spans="1:32" s="1" customFormat="1">
      <c r="F2430" s="23" t="s">
        <v>8061</v>
      </c>
      <c r="G2430" s="23" t="s">
        <v>77</v>
      </c>
      <c r="I2430" s="24" t="s">
        <v>8062</v>
      </c>
      <c r="AF2430" s="23" t="s">
        <v>8063</v>
      </c>
    </row>
    <row r="2431" spans="1:32" s="1" customFormat="1">
      <c r="F2431" s="23" t="s">
        <v>8064</v>
      </c>
      <c r="G2431" s="23" t="s">
        <v>77</v>
      </c>
      <c r="I2431" s="24" t="s">
        <v>8065</v>
      </c>
      <c r="AF2431" s="23" t="s">
        <v>8066</v>
      </c>
    </row>
    <row r="2432" spans="1:32" s="1" customFormat="1">
      <c r="F2432" s="23" t="s">
        <v>8067</v>
      </c>
      <c r="G2432" s="23" t="s">
        <v>77</v>
      </c>
      <c r="I2432" s="24" t="s">
        <v>8068</v>
      </c>
      <c r="AF2432" s="23" t="s">
        <v>8069</v>
      </c>
    </row>
    <row r="2433" spans="1:32" s="1" customFormat="1">
      <c r="F2433" s="23" t="s">
        <v>8070</v>
      </c>
      <c r="G2433" s="23" t="s">
        <v>77</v>
      </c>
      <c r="I2433" s="24" t="s">
        <v>8071</v>
      </c>
      <c r="AF2433" s="23" t="s">
        <v>8072</v>
      </c>
    </row>
    <row r="2434" spans="1:32" s="1" customFormat="1">
      <c r="F2434" s="23" t="s">
        <v>8073</v>
      </c>
      <c r="G2434" s="23" t="s">
        <v>77</v>
      </c>
      <c r="I2434" s="24" t="s">
        <v>8074</v>
      </c>
      <c r="AF2434" s="23" t="s">
        <v>8075</v>
      </c>
    </row>
    <row r="2435" spans="1:32" s="1" customFormat="1">
      <c r="F2435" s="23" t="s">
        <v>8076</v>
      </c>
      <c r="G2435" s="23" t="s">
        <v>77</v>
      </c>
      <c r="I2435" s="24" t="s">
        <v>8077</v>
      </c>
      <c r="AF2435" s="23" t="s">
        <v>8078</v>
      </c>
    </row>
    <row r="2436" spans="1:32" s="1" customFormat="1">
      <c r="F2436" s="23" t="s">
        <v>8079</v>
      </c>
      <c r="G2436" s="23" t="s">
        <v>77</v>
      </c>
      <c r="I2436" s="24" t="s">
        <v>8080</v>
      </c>
      <c r="AF2436" s="23" t="s">
        <v>8081</v>
      </c>
    </row>
    <row r="2437" spans="1:32" s="1" customFormat="1">
      <c r="F2437" s="23" t="s">
        <v>8082</v>
      </c>
      <c r="G2437" s="23" t="s">
        <v>77</v>
      </c>
      <c r="I2437" s="24" t="s">
        <v>8083</v>
      </c>
      <c r="AF2437" s="23" t="s">
        <v>8084</v>
      </c>
    </row>
    <row r="2438" spans="1:32" s="1" customFormat="1">
      <c r="F2438" s="23" t="s">
        <v>8085</v>
      </c>
      <c r="G2438" s="23" t="s">
        <v>77</v>
      </c>
      <c r="I2438" s="24" t="s">
        <v>8086</v>
      </c>
      <c r="AF2438" s="23" t="s">
        <v>8087</v>
      </c>
    </row>
    <row r="2439" spans="1:32" s="1" customFormat="1">
      <c r="F2439" s="23" t="s">
        <v>8088</v>
      </c>
      <c r="G2439" s="23" t="s">
        <v>77</v>
      </c>
      <c r="I2439" s="24" t="s">
        <v>8089</v>
      </c>
      <c r="AF2439" s="23" t="s">
        <v>8090</v>
      </c>
    </row>
    <row r="2440" spans="1:32" s="1" customFormat="1">
      <c r="F2440" s="23" t="s">
        <v>8091</v>
      </c>
      <c r="G2440" s="23" t="s">
        <v>77</v>
      </c>
      <c r="I2440" s="24" t="s">
        <v>8092</v>
      </c>
      <c r="AF2440" s="23" t="s">
        <v>8093</v>
      </c>
    </row>
    <row r="2441" spans="1:32" s="1" customFormat="1">
      <c r="F2441" s="23" t="s">
        <v>8094</v>
      </c>
      <c r="G2441" s="23" t="s">
        <v>77</v>
      </c>
      <c r="I2441" s="24" t="s">
        <v>8095</v>
      </c>
      <c r="AF2441" s="23" t="s">
        <v>8096</v>
      </c>
    </row>
    <row r="2442" spans="1:32" s="1" customFormat="1">
      <c r="F2442" s="23" t="s">
        <v>8097</v>
      </c>
      <c r="G2442" s="23" t="s">
        <v>77</v>
      </c>
      <c r="I2442" s="24" t="s">
        <v>8098</v>
      </c>
      <c r="AF2442" s="23" t="s">
        <v>8099</v>
      </c>
    </row>
    <row r="2443" spans="1:32" s="1" customFormat="1">
      <c r="F2443" s="23" t="s">
        <v>8100</v>
      </c>
      <c r="G2443" s="23" t="s">
        <v>77</v>
      </c>
      <c r="I2443" s="24" t="s">
        <v>8101</v>
      </c>
      <c r="AF2443" s="23" t="s">
        <v>8102</v>
      </c>
    </row>
    <row r="2444" spans="1:32" s="1" customFormat="1">
      <c r="F2444" s="23" t="s">
        <v>8103</v>
      </c>
      <c r="G2444" s="23" t="s">
        <v>77</v>
      </c>
      <c r="I2444" s="24" t="s">
        <v>8104</v>
      </c>
      <c r="AF2444" s="23" t="s">
        <v>8105</v>
      </c>
    </row>
    <row r="2445" spans="1:32" s="1" customFormat="1">
      <c r="F2445" s="23" t="s">
        <v>8106</v>
      </c>
      <c r="G2445" s="23" t="s">
        <v>77</v>
      </c>
      <c r="I2445" s="24" t="s">
        <v>8107</v>
      </c>
      <c r="AF2445" s="23" t="s">
        <v>8108</v>
      </c>
    </row>
    <row r="2446" spans="1:32" s="1" customFormat="1">
      <c r="F2446" s="23" t="s">
        <v>8109</v>
      </c>
      <c r="G2446" s="23" t="s">
        <v>77</v>
      </c>
      <c r="I2446" s="24" t="s">
        <v>8110</v>
      </c>
      <c r="AF2446" s="23" t="s">
        <v>8111</v>
      </c>
    </row>
    <row r="2447" spans="1:32" s="1" customFormat="1">
      <c r="F2447" s="23" t="s">
        <v>8112</v>
      </c>
      <c r="G2447" s="23" t="s">
        <v>77</v>
      </c>
      <c r="I2447" s="24" t="s">
        <v>8113</v>
      </c>
      <c r="AF2447" s="23" t="s">
        <v>8114</v>
      </c>
    </row>
    <row r="2448" spans="1:32" s="1" customFormat="1">
      <c r="F2448" s="23" t="s">
        <v>8115</v>
      </c>
      <c r="G2448" s="23" t="s">
        <v>77</v>
      </c>
      <c r="I2448" s="24" t="s">
        <v>8116</v>
      </c>
      <c r="AF2448" s="23" t="s">
        <v>8117</v>
      </c>
    </row>
    <row r="2449" spans="1:32" s="1" customFormat="1">
      <c r="F2449" s="23" t="s">
        <v>8118</v>
      </c>
      <c r="G2449" s="23" t="s">
        <v>77</v>
      </c>
      <c r="I2449" s="24" t="s">
        <v>8119</v>
      </c>
      <c r="AF2449" s="23" t="s">
        <v>8120</v>
      </c>
    </row>
    <row r="2450" spans="1:32" s="1" customFormat="1">
      <c r="F2450" s="23" t="s">
        <v>8121</v>
      </c>
      <c r="G2450" s="23" t="s">
        <v>77</v>
      </c>
      <c r="I2450" s="24" t="s">
        <v>8122</v>
      </c>
      <c r="AF2450" s="23" t="s">
        <v>8123</v>
      </c>
    </row>
    <row r="2451" spans="1:32" s="1" customFormat="1">
      <c r="F2451" s="23" t="s">
        <v>8124</v>
      </c>
      <c r="G2451" s="23" t="s">
        <v>77</v>
      </c>
      <c r="I2451" s="24" t="s">
        <v>8125</v>
      </c>
      <c r="AF2451" s="23" t="s">
        <v>8126</v>
      </c>
    </row>
    <row r="2452" spans="1:32" s="1" customFormat="1">
      <c r="F2452" s="23" t="s">
        <v>8127</v>
      </c>
      <c r="G2452" s="23" t="s">
        <v>77</v>
      </c>
      <c r="I2452" s="24" t="s">
        <v>8128</v>
      </c>
      <c r="AF2452" s="23" t="s">
        <v>8129</v>
      </c>
    </row>
    <row r="2453" spans="1:32" s="1" customFormat="1">
      <c r="F2453" s="23" t="s">
        <v>8130</v>
      </c>
      <c r="G2453" s="23" t="s">
        <v>77</v>
      </c>
      <c r="I2453" s="24" t="s">
        <v>8131</v>
      </c>
      <c r="AF2453" s="23" t="s">
        <v>8132</v>
      </c>
    </row>
    <row r="2454" spans="1:32" s="1" customFormat="1">
      <c r="F2454" s="23" t="s">
        <v>8133</v>
      </c>
      <c r="G2454" s="23" t="s">
        <v>77</v>
      </c>
      <c r="I2454" s="24" t="s">
        <v>8134</v>
      </c>
      <c r="AF2454" s="23" t="s">
        <v>8135</v>
      </c>
    </row>
    <row r="2455" spans="1:32" s="1" customFormat="1">
      <c r="F2455" s="23" t="s">
        <v>8136</v>
      </c>
      <c r="G2455" s="23" t="s">
        <v>77</v>
      </c>
      <c r="I2455" s="24" t="s">
        <v>8137</v>
      </c>
      <c r="AF2455" s="23" t="s">
        <v>8138</v>
      </c>
    </row>
    <row r="2456" spans="1:32" s="1" customFormat="1">
      <c r="F2456" s="23" t="s">
        <v>8139</v>
      </c>
      <c r="G2456" s="23" t="s">
        <v>77</v>
      </c>
      <c r="I2456" s="24" t="s">
        <v>8140</v>
      </c>
      <c r="AF2456" s="23" t="s">
        <v>8141</v>
      </c>
    </row>
    <row r="2457" spans="1:32" s="1" customFormat="1">
      <c r="F2457" s="23" t="s">
        <v>8142</v>
      </c>
      <c r="G2457" s="23" t="s">
        <v>77</v>
      </c>
      <c r="I2457" s="24" t="s">
        <v>8143</v>
      </c>
      <c r="AF2457" s="23" t="s">
        <v>8144</v>
      </c>
    </row>
    <row r="2458" spans="1:32" s="1" customFormat="1">
      <c r="F2458" s="23" t="s">
        <v>8145</v>
      </c>
      <c r="G2458" s="23" t="s">
        <v>77</v>
      </c>
      <c r="I2458" s="24" t="s">
        <v>8146</v>
      </c>
      <c r="AF2458" s="23" t="s">
        <v>8147</v>
      </c>
    </row>
    <row r="2459" spans="1:32" s="1" customFormat="1">
      <c r="F2459" s="23" t="s">
        <v>8148</v>
      </c>
      <c r="G2459" s="23" t="s">
        <v>77</v>
      </c>
      <c r="I2459" s="24" t="s">
        <v>8149</v>
      </c>
      <c r="AF2459" s="23" t="s">
        <v>8150</v>
      </c>
    </row>
    <row r="2460" spans="1:32" s="1" customFormat="1">
      <c r="F2460" s="23" t="s">
        <v>8151</v>
      </c>
      <c r="G2460" s="23" t="s">
        <v>77</v>
      </c>
      <c r="I2460" s="24" t="s">
        <v>8152</v>
      </c>
      <c r="AF2460" s="23" t="s">
        <v>8153</v>
      </c>
    </row>
    <row r="2461" spans="1:32" s="1" customFormat="1">
      <c r="F2461" s="23" t="s">
        <v>8154</v>
      </c>
      <c r="G2461" s="23" t="s">
        <v>77</v>
      </c>
      <c r="I2461" s="24" t="s">
        <v>8155</v>
      </c>
      <c r="AF2461" s="23" t="s">
        <v>8156</v>
      </c>
    </row>
    <row r="2462" spans="1:32" s="1" customFormat="1">
      <c r="F2462" s="23" t="s">
        <v>8157</v>
      </c>
      <c r="G2462" s="23" t="s">
        <v>77</v>
      </c>
      <c r="I2462" s="24" t="s">
        <v>8158</v>
      </c>
      <c r="AF2462" s="23" t="s">
        <v>8159</v>
      </c>
    </row>
    <row r="2463" spans="1:32" s="1" customFormat="1">
      <c r="F2463" s="23" t="s">
        <v>8160</v>
      </c>
      <c r="G2463" s="23" t="s">
        <v>77</v>
      </c>
      <c r="I2463" s="24" t="s">
        <v>8161</v>
      </c>
      <c r="AF2463" s="23" t="s">
        <v>8162</v>
      </c>
    </row>
    <row r="2464" spans="1:32" s="1" customFormat="1">
      <c r="F2464" s="23" t="s">
        <v>8163</v>
      </c>
      <c r="G2464" s="23" t="s">
        <v>77</v>
      </c>
      <c r="I2464" s="24" t="s">
        <v>8164</v>
      </c>
      <c r="AF2464" s="23" t="s">
        <v>8165</v>
      </c>
    </row>
    <row r="2465" spans="1:32" s="1" customFormat="1">
      <c r="F2465" s="23" t="s">
        <v>8166</v>
      </c>
      <c r="G2465" s="23" t="s">
        <v>77</v>
      </c>
      <c r="I2465" s="24" t="s">
        <v>8167</v>
      </c>
      <c r="AF2465" s="23" t="s">
        <v>8168</v>
      </c>
    </row>
    <row r="2466" spans="1:32" s="1" customFormat="1">
      <c r="F2466" s="23" t="s">
        <v>8169</v>
      </c>
      <c r="G2466" s="23" t="s">
        <v>77</v>
      </c>
      <c r="I2466" s="24" t="s">
        <v>8170</v>
      </c>
      <c r="AF2466" s="23" t="s">
        <v>8171</v>
      </c>
    </row>
    <row r="2467" spans="1:32" s="1" customFormat="1">
      <c r="F2467" s="23" t="s">
        <v>8172</v>
      </c>
      <c r="G2467" s="23" t="s">
        <v>77</v>
      </c>
      <c r="I2467" s="24" t="s">
        <v>8173</v>
      </c>
      <c r="AF2467" s="23" t="s">
        <v>8174</v>
      </c>
    </row>
    <row r="2468" spans="1:32" s="1" customFormat="1">
      <c r="F2468" s="23" t="s">
        <v>8175</v>
      </c>
      <c r="G2468" s="23" t="s">
        <v>77</v>
      </c>
      <c r="I2468" s="24" t="s">
        <v>8176</v>
      </c>
      <c r="AF2468" s="23" t="s">
        <v>8177</v>
      </c>
    </row>
    <row r="2469" spans="1:32" s="1" customFormat="1">
      <c r="F2469" s="23" t="s">
        <v>8178</v>
      </c>
      <c r="G2469" s="23" t="s">
        <v>77</v>
      </c>
      <c r="I2469" s="24" t="s">
        <v>8179</v>
      </c>
      <c r="AF2469" s="23" t="s">
        <v>8180</v>
      </c>
    </row>
    <row r="2470" spans="1:32" s="1" customFormat="1">
      <c r="F2470" s="23" t="s">
        <v>8181</v>
      </c>
      <c r="G2470" s="23" t="s">
        <v>77</v>
      </c>
      <c r="I2470" s="24" t="s">
        <v>8182</v>
      </c>
      <c r="AF2470" s="23" t="s">
        <v>8183</v>
      </c>
    </row>
    <row r="2471" spans="1:32" s="1" customFormat="1">
      <c r="F2471" s="23" t="s">
        <v>8184</v>
      </c>
      <c r="G2471" s="23" t="s">
        <v>77</v>
      </c>
      <c r="I2471" s="24" t="s">
        <v>8185</v>
      </c>
      <c r="AF2471" s="23" t="s">
        <v>8186</v>
      </c>
    </row>
    <row r="2472" spans="1:32" s="1" customFormat="1">
      <c r="F2472" s="23" t="s">
        <v>8187</v>
      </c>
      <c r="G2472" s="23" t="s">
        <v>77</v>
      </c>
      <c r="I2472" s="24" t="s">
        <v>8188</v>
      </c>
      <c r="AF2472" s="23" t="s">
        <v>8189</v>
      </c>
    </row>
    <row r="2473" spans="1:32" s="1" customFormat="1">
      <c r="F2473" s="23" t="s">
        <v>8190</v>
      </c>
      <c r="G2473" s="23" t="s">
        <v>77</v>
      </c>
      <c r="I2473" s="24" t="s">
        <v>8191</v>
      </c>
      <c r="AF2473" s="23" t="s">
        <v>8192</v>
      </c>
    </row>
    <row r="2474" spans="1:32" s="1" customFormat="1">
      <c r="F2474" s="23" t="s">
        <v>8193</v>
      </c>
      <c r="G2474" s="23" t="s">
        <v>77</v>
      </c>
      <c r="I2474" s="24" t="s">
        <v>8194</v>
      </c>
      <c r="AF2474" s="23" t="s">
        <v>8195</v>
      </c>
    </row>
    <row r="2475" spans="1:32" s="1" customFormat="1">
      <c r="F2475" s="23" t="s">
        <v>8196</v>
      </c>
      <c r="G2475" s="23" t="s">
        <v>77</v>
      </c>
      <c r="I2475" s="24" t="s">
        <v>8197</v>
      </c>
      <c r="AF2475" s="23" t="s">
        <v>8198</v>
      </c>
    </row>
    <row r="2476" spans="1:32" s="1" customFormat="1">
      <c r="F2476" s="23" t="s">
        <v>8199</v>
      </c>
      <c r="G2476" s="23" t="s">
        <v>77</v>
      </c>
      <c r="I2476" s="24" t="s">
        <v>8200</v>
      </c>
      <c r="AF2476" s="23" t="s">
        <v>8201</v>
      </c>
    </row>
    <row r="2477" spans="1:32" s="1" customFormat="1">
      <c r="F2477" s="23" t="s">
        <v>8202</v>
      </c>
      <c r="G2477" s="23" t="s">
        <v>77</v>
      </c>
      <c r="I2477" s="24" t="s">
        <v>8203</v>
      </c>
      <c r="AF2477" s="23" t="s">
        <v>8204</v>
      </c>
    </row>
    <row r="2478" spans="1:32" s="1" customFormat="1">
      <c r="F2478" s="23" t="s">
        <v>8205</v>
      </c>
      <c r="G2478" s="23" t="s">
        <v>77</v>
      </c>
      <c r="I2478" s="24" t="s">
        <v>8206</v>
      </c>
      <c r="AF2478" s="23" t="s">
        <v>8207</v>
      </c>
    </row>
    <row r="2479" spans="1:32" s="1" customFormat="1">
      <c r="F2479" s="23" t="s">
        <v>8208</v>
      </c>
      <c r="G2479" s="23" t="s">
        <v>77</v>
      </c>
      <c r="I2479" s="24" t="s">
        <v>8209</v>
      </c>
      <c r="AF2479" s="23" t="s">
        <v>8210</v>
      </c>
    </row>
    <row r="2480" spans="1:32" s="1" customFormat="1">
      <c r="F2480" s="23" t="s">
        <v>8211</v>
      </c>
      <c r="G2480" s="23" t="s">
        <v>77</v>
      </c>
      <c r="I2480" s="24" t="s">
        <v>8212</v>
      </c>
      <c r="AF2480" s="23" t="s">
        <v>8213</v>
      </c>
    </row>
    <row r="2481" spans="1:32" s="1" customFormat="1">
      <c r="F2481" s="23" t="s">
        <v>8214</v>
      </c>
      <c r="G2481" s="23" t="s">
        <v>77</v>
      </c>
      <c r="I2481" s="24" t="s">
        <v>8215</v>
      </c>
      <c r="AF2481" s="23" t="s">
        <v>8216</v>
      </c>
    </row>
    <row r="2482" spans="1:32" s="1" customFormat="1">
      <c r="F2482" s="23" t="s">
        <v>8217</v>
      </c>
      <c r="G2482" s="23" t="s">
        <v>77</v>
      </c>
      <c r="I2482" s="24" t="s">
        <v>8218</v>
      </c>
      <c r="AF2482" s="23" t="s">
        <v>8219</v>
      </c>
    </row>
    <row r="2483" spans="1:32" s="1" customFormat="1">
      <c r="F2483" s="23" t="s">
        <v>8220</v>
      </c>
      <c r="G2483" s="23" t="s">
        <v>77</v>
      </c>
      <c r="I2483" s="24" t="s">
        <v>8221</v>
      </c>
      <c r="AF2483" s="23" t="s">
        <v>8222</v>
      </c>
    </row>
    <row r="2484" spans="1:32" s="1" customFormat="1">
      <c r="F2484" s="23" t="s">
        <v>8223</v>
      </c>
      <c r="G2484" s="23" t="s">
        <v>77</v>
      </c>
      <c r="I2484" s="24" t="s">
        <v>8224</v>
      </c>
      <c r="AF2484" s="23" t="s">
        <v>8225</v>
      </c>
    </row>
    <row r="2485" spans="1:32" s="1" customFormat="1">
      <c r="F2485" s="23" t="s">
        <v>8226</v>
      </c>
      <c r="G2485" s="23" t="s">
        <v>77</v>
      </c>
      <c r="I2485" s="24" t="s">
        <v>8227</v>
      </c>
      <c r="AF2485" s="23" t="s">
        <v>8228</v>
      </c>
    </row>
    <row r="2486" spans="1:32" s="1" customFormat="1">
      <c r="F2486" s="23" t="s">
        <v>8229</v>
      </c>
      <c r="G2486" s="23" t="s">
        <v>77</v>
      </c>
      <c r="I2486" s="24" t="s">
        <v>8230</v>
      </c>
      <c r="AF2486" s="23" t="s">
        <v>8231</v>
      </c>
    </row>
    <row r="2487" spans="1:32" s="1" customFormat="1">
      <c r="F2487" s="23" t="s">
        <v>8232</v>
      </c>
      <c r="G2487" s="23" t="s">
        <v>77</v>
      </c>
      <c r="I2487" s="24" t="s">
        <v>8233</v>
      </c>
      <c r="AF2487" s="23" t="s">
        <v>8234</v>
      </c>
    </row>
    <row r="2488" spans="1:32" s="1" customFormat="1">
      <c r="F2488" s="23" t="s">
        <v>8235</v>
      </c>
      <c r="G2488" s="23" t="s">
        <v>77</v>
      </c>
      <c r="I2488" s="24" t="s">
        <v>8236</v>
      </c>
      <c r="AF2488" s="23" t="s">
        <v>8237</v>
      </c>
    </row>
    <row r="2489" spans="1:32" s="1" customFormat="1">
      <c r="F2489" s="23" t="s">
        <v>8238</v>
      </c>
      <c r="G2489" s="23" t="s">
        <v>77</v>
      </c>
      <c r="I2489" s="24" t="s">
        <v>8239</v>
      </c>
      <c r="AF2489" s="23" t="s">
        <v>8240</v>
      </c>
    </row>
    <row r="2490" spans="1:32" s="1" customFormat="1">
      <c r="F2490" s="23" t="s">
        <v>8241</v>
      </c>
      <c r="G2490" s="23" t="s">
        <v>77</v>
      </c>
      <c r="I2490" s="24" t="s">
        <v>8242</v>
      </c>
      <c r="AF2490" s="23" t="s">
        <v>8243</v>
      </c>
    </row>
    <row r="2491" spans="1:32" s="1" customFormat="1">
      <c r="F2491" s="23" t="s">
        <v>8244</v>
      </c>
      <c r="G2491" s="23" t="s">
        <v>77</v>
      </c>
      <c r="I2491" s="24" t="s">
        <v>8245</v>
      </c>
      <c r="AF2491" s="23" t="s">
        <v>8246</v>
      </c>
    </row>
    <row r="2492" spans="1:32" s="1" customFormat="1">
      <c r="F2492" s="23" t="s">
        <v>8247</v>
      </c>
      <c r="G2492" s="23" t="s">
        <v>77</v>
      </c>
      <c r="I2492" s="24" t="s">
        <v>8248</v>
      </c>
      <c r="AF2492" s="23" t="s">
        <v>8249</v>
      </c>
    </row>
    <row r="2493" spans="1:32" s="1" customFormat="1">
      <c r="F2493" s="23" t="s">
        <v>8250</v>
      </c>
      <c r="G2493" s="23" t="s">
        <v>77</v>
      </c>
      <c r="I2493" s="24" t="s">
        <v>8251</v>
      </c>
      <c r="AF2493" s="23" t="s">
        <v>8252</v>
      </c>
    </row>
    <row r="2494" spans="1:32" s="1" customFormat="1">
      <c r="F2494" s="23" t="s">
        <v>8253</v>
      </c>
      <c r="G2494" s="23" t="s">
        <v>77</v>
      </c>
      <c r="I2494" s="24" t="s">
        <v>8254</v>
      </c>
      <c r="AF2494" s="23" t="s">
        <v>8255</v>
      </c>
    </row>
    <row r="2495" spans="1:32" s="1" customFormat="1">
      <c r="F2495" s="23" t="s">
        <v>8256</v>
      </c>
      <c r="G2495" s="23" t="s">
        <v>77</v>
      </c>
      <c r="I2495" s="24" t="s">
        <v>8257</v>
      </c>
      <c r="AF2495" s="23" t="s">
        <v>8258</v>
      </c>
    </row>
    <row r="2496" spans="1:32" s="1" customFormat="1">
      <c r="F2496" s="23" t="s">
        <v>8259</v>
      </c>
      <c r="G2496" s="23" t="s">
        <v>77</v>
      </c>
      <c r="I2496" s="24" t="s">
        <v>8260</v>
      </c>
      <c r="AF2496" s="23" t="s">
        <v>8261</v>
      </c>
    </row>
    <row r="2497" spans="1:32" s="1" customFormat="1">
      <c r="F2497" s="23" t="s">
        <v>8262</v>
      </c>
      <c r="G2497" s="23" t="s">
        <v>77</v>
      </c>
      <c r="I2497" s="24" t="s">
        <v>8263</v>
      </c>
      <c r="AF2497" s="23" t="s">
        <v>8264</v>
      </c>
    </row>
    <row r="2498" spans="1:32" s="1" customFormat="1">
      <c r="F2498" s="23" t="s">
        <v>8265</v>
      </c>
      <c r="G2498" s="23" t="s">
        <v>77</v>
      </c>
      <c r="I2498" s="24" t="s">
        <v>8266</v>
      </c>
      <c r="AF2498" s="23" t="s">
        <v>8267</v>
      </c>
    </row>
    <row r="2499" spans="1:32" s="1" customFormat="1">
      <c r="F2499" s="23" t="s">
        <v>8268</v>
      </c>
      <c r="G2499" s="23" t="s">
        <v>77</v>
      </c>
      <c r="I2499" s="24" t="s">
        <v>8269</v>
      </c>
      <c r="AF2499" s="23" t="s">
        <v>8270</v>
      </c>
    </row>
    <row r="2500" spans="1:32" s="1" customFormat="1">
      <c r="F2500" s="23" t="s">
        <v>8271</v>
      </c>
      <c r="G2500" s="23" t="s">
        <v>77</v>
      </c>
      <c r="I2500" s="24" t="s">
        <v>8272</v>
      </c>
      <c r="AF2500" s="23" t="s">
        <v>8273</v>
      </c>
    </row>
    <row r="2501" spans="1:32" s="1" customFormat="1">
      <c r="F2501" s="23" t="s">
        <v>8274</v>
      </c>
      <c r="G2501" s="23" t="s">
        <v>77</v>
      </c>
      <c r="I2501" s="24" t="s">
        <v>8275</v>
      </c>
      <c r="AF2501" s="23" t="s">
        <v>8276</v>
      </c>
    </row>
    <row r="2502" spans="1:32" s="1" customFormat="1">
      <c r="F2502" s="23" t="s">
        <v>8277</v>
      </c>
      <c r="G2502" s="23" t="s">
        <v>77</v>
      </c>
      <c r="I2502" s="24" t="s">
        <v>8278</v>
      </c>
      <c r="AF2502" s="23" t="s">
        <v>8279</v>
      </c>
    </row>
    <row r="2503" spans="1:32" s="1" customFormat="1">
      <c r="F2503" s="23" t="s">
        <v>8280</v>
      </c>
      <c r="G2503" s="23" t="s">
        <v>77</v>
      </c>
      <c r="I2503" s="24" t="s">
        <v>8281</v>
      </c>
      <c r="AF2503" s="23" t="s">
        <v>8282</v>
      </c>
    </row>
    <row r="2504" spans="1:32" s="1" customFormat="1">
      <c r="F2504" s="23" t="s">
        <v>8283</v>
      </c>
      <c r="G2504" s="23" t="s">
        <v>77</v>
      </c>
      <c r="I2504" s="24" t="s">
        <v>8284</v>
      </c>
      <c r="AF2504" s="23" t="s">
        <v>8285</v>
      </c>
    </row>
    <row r="2505" spans="1:32" s="1" customFormat="1">
      <c r="F2505" s="23" t="s">
        <v>8286</v>
      </c>
      <c r="G2505" s="23" t="s">
        <v>77</v>
      </c>
      <c r="I2505" s="24" t="s">
        <v>8287</v>
      </c>
      <c r="AF2505" s="23" t="s">
        <v>8288</v>
      </c>
    </row>
    <row r="2506" spans="1:32" s="1" customFormat="1">
      <c r="F2506" s="23" t="s">
        <v>8289</v>
      </c>
      <c r="G2506" s="23" t="s">
        <v>77</v>
      </c>
      <c r="I2506" s="24" t="s">
        <v>8290</v>
      </c>
      <c r="AF2506" s="23" t="s">
        <v>8291</v>
      </c>
    </row>
    <row r="2507" spans="1:32" s="1" customFormat="1">
      <c r="F2507" s="23" t="s">
        <v>8292</v>
      </c>
      <c r="G2507" s="23" t="s">
        <v>77</v>
      </c>
      <c r="I2507" s="24" t="s">
        <v>8293</v>
      </c>
      <c r="AF2507" s="23" t="s">
        <v>8294</v>
      </c>
    </row>
    <row r="2508" spans="1:32" s="1" customFormat="1">
      <c r="F2508" s="23" t="s">
        <v>8295</v>
      </c>
      <c r="G2508" s="23" t="s">
        <v>77</v>
      </c>
      <c r="I2508" s="24" t="s">
        <v>8296</v>
      </c>
      <c r="AF2508" s="23" t="s">
        <v>8297</v>
      </c>
    </row>
    <row r="2509" spans="1:32" s="1" customFormat="1">
      <c r="F2509" s="23" t="s">
        <v>8298</v>
      </c>
      <c r="G2509" s="23" t="s">
        <v>77</v>
      </c>
      <c r="I2509" s="24" t="s">
        <v>8299</v>
      </c>
      <c r="AF2509" s="23" t="s">
        <v>8300</v>
      </c>
    </row>
    <row r="2510" spans="1:32" s="1" customFormat="1">
      <c r="F2510" s="23" t="s">
        <v>8301</v>
      </c>
      <c r="G2510" s="23" t="s">
        <v>77</v>
      </c>
      <c r="I2510" s="24" t="s">
        <v>8302</v>
      </c>
      <c r="AF2510" s="23" t="s">
        <v>8303</v>
      </c>
    </row>
    <row r="2511" spans="1:32" s="1" customFormat="1">
      <c r="F2511" s="23" t="s">
        <v>8304</v>
      </c>
      <c r="G2511" s="23" t="s">
        <v>77</v>
      </c>
      <c r="I2511" s="24" t="s">
        <v>8305</v>
      </c>
      <c r="AF2511" s="23" t="s">
        <v>8306</v>
      </c>
    </row>
    <row r="2512" spans="1:32" s="1" customFormat="1">
      <c r="F2512" s="23" t="s">
        <v>8307</v>
      </c>
      <c r="G2512" s="23" t="s">
        <v>77</v>
      </c>
      <c r="I2512" s="24" t="s">
        <v>8308</v>
      </c>
      <c r="AF2512" s="23" t="s">
        <v>8309</v>
      </c>
    </row>
    <row r="2513" spans="1:32" s="1" customFormat="1">
      <c r="F2513" s="23" t="s">
        <v>8310</v>
      </c>
      <c r="G2513" s="23" t="s">
        <v>77</v>
      </c>
      <c r="I2513" s="24" t="s">
        <v>8311</v>
      </c>
      <c r="AF2513" s="23" t="s">
        <v>8312</v>
      </c>
    </row>
    <row r="2514" spans="1:32" s="1" customFormat="1">
      <c r="F2514" s="23" t="s">
        <v>8313</v>
      </c>
      <c r="G2514" s="23" t="s">
        <v>77</v>
      </c>
      <c r="I2514" s="24" t="s">
        <v>8314</v>
      </c>
      <c r="AF2514" s="23" t="s">
        <v>8315</v>
      </c>
    </row>
    <row r="2515" spans="1:32" s="1" customFormat="1">
      <c r="F2515" s="23" t="s">
        <v>8316</v>
      </c>
      <c r="G2515" s="23" t="s">
        <v>77</v>
      </c>
      <c r="I2515" s="24" t="s">
        <v>8317</v>
      </c>
      <c r="AF2515" s="23" t="s">
        <v>8318</v>
      </c>
    </row>
    <row r="2516" spans="1:32" s="1" customFormat="1">
      <c r="F2516" s="23" t="s">
        <v>8319</v>
      </c>
      <c r="G2516" s="23" t="s">
        <v>77</v>
      </c>
      <c r="I2516" s="24" t="s">
        <v>8320</v>
      </c>
      <c r="AF2516" s="23" t="s">
        <v>8321</v>
      </c>
    </row>
    <row r="2517" spans="1:32" s="1" customFormat="1">
      <c r="F2517" s="23" t="s">
        <v>8322</v>
      </c>
      <c r="G2517" s="23" t="s">
        <v>77</v>
      </c>
      <c r="I2517" s="24" t="s">
        <v>8323</v>
      </c>
      <c r="AF2517" s="23" t="s">
        <v>8324</v>
      </c>
    </row>
    <row r="2518" spans="1:32" s="1" customFormat="1">
      <c r="F2518" s="23" t="s">
        <v>8325</v>
      </c>
      <c r="G2518" s="23" t="s">
        <v>77</v>
      </c>
      <c r="I2518" s="24" t="s">
        <v>8326</v>
      </c>
      <c r="AF2518" s="23" t="s">
        <v>8327</v>
      </c>
    </row>
    <row r="2519" spans="1:32" s="1" customFormat="1">
      <c r="F2519" s="23" t="s">
        <v>8328</v>
      </c>
      <c r="G2519" s="23" t="s">
        <v>77</v>
      </c>
      <c r="I2519" s="24" t="s">
        <v>8329</v>
      </c>
      <c r="AF2519" s="23" t="s">
        <v>8330</v>
      </c>
    </row>
    <row r="2520" spans="1:32" s="1" customFormat="1">
      <c r="F2520" s="23" t="s">
        <v>8331</v>
      </c>
      <c r="G2520" s="23" t="s">
        <v>77</v>
      </c>
      <c r="I2520" s="24" t="s">
        <v>8332</v>
      </c>
      <c r="AF2520" s="23" t="s">
        <v>8333</v>
      </c>
    </row>
    <row r="2521" spans="1:32" s="1" customFormat="1">
      <c r="F2521" s="23" t="s">
        <v>8334</v>
      </c>
      <c r="G2521" s="23" t="s">
        <v>77</v>
      </c>
      <c r="I2521" s="24" t="s">
        <v>8335</v>
      </c>
      <c r="AF2521" s="23" t="s">
        <v>8336</v>
      </c>
    </row>
    <row r="2522" spans="1:32" s="1" customFormat="1">
      <c r="F2522" s="23" t="s">
        <v>8337</v>
      </c>
      <c r="G2522" s="23" t="s">
        <v>77</v>
      </c>
      <c r="I2522" s="24" t="s">
        <v>8338</v>
      </c>
      <c r="AF2522" s="23" t="s">
        <v>8339</v>
      </c>
    </row>
    <row r="2523" spans="1:32" s="1" customFormat="1">
      <c r="F2523" s="23" t="s">
        <v>8340</v>
      </c>
      <c r="G2523" s="23" t="s">
        <v>77</v>
      </c>
      <c r="I2523" s="24" t="s">
        <v>8341</v>
      </c>
      <c r="AF2523" s="23" t="s">
        <v>8342</v>
      </c>
    </row>
    <row r="2524" spans="1:32" s="1" customFormat="1">
      <c r="F2524" s="23" t="s">
        <v>8343</v>
      </c>
      <c r="G2524" s="23" t="s">
        <v>77</v>
      </c>
      <c r="I2524" s="24" t="s">
        <v>8344</v>
      </c>
      <c r="AF2524" s="23" t="s">
        <v>8345</v>
      </c>
    </row>
    <row r="2525" spans="1:32" s="1" customFormat="1">
      <c r="F2525" s="23" t="s">
        <v>8346</v>
      </c>
      <c r="G2525" s="23" t="s">
        <v>77</v>
      </c>
      <c r="I2525" s="24" t="s">
        <v>8347</v>
      </c>
      <c r="AF2525" s="23" t="s">
        <v>8348</v>
      </c>
    </row>
    <row r="2526" spans="1:32" s="1" customFormat="1">
      <c r="F2526" s="23" t="s">
        <v>8349</v>
      </c>
      <c r="G2526" s="23" t="s">
        <v>77</v>
      </c>
      <c r="I2526" s="24" t="s">
        <v>8350</v>
      </c>
      <c r="AF2526" s="23" t="s">
        <v>8351</v>
      </c>
    </row>
    <row r="2527" spans="1:32" s="1" customFormat="1">
      <c r="F2527" s="23" t="s">
        <v>8352</v>
      </c>
      <c r="G2527" s="23" t="s">
        <v>77</v>
      </c>
      <c r="I2527" s="24" t="s">
        <v>8353</v>
      </c>
      <c r="AF2527" s="23" t="s">
        <v>8354</v>
      </c>
    </row>
    <row r="2528" spans="1:32" s="1" customFormat="1">
      <c r="F2528" s="23" t="s">
        <v>8355</v>
      </c>
      <c r="G2528" s="23" t="s">
        <v>77</v>
      </c>
      <c r="I2528" s="24" t="s">
        <v>8356</v>
      </c>
      <c r="AF2528" s="23" t="s">
        <v>8357</v>
      </c>
    </row>
    <row r="2529" spans="1:32" s="1" customFormat="1">
      <c r="F2529" s="23" t="s">
        <v>8358</v>
      </c>
      <c r="G2529" s="23" t="s">
        <v>77</v>
      </c>
      <c r="I2529" s="24" t="s">
        <v>8359</v>
      </c>
      <c r="AF2529" s="23" t="s">
        <v>8360</v>
      </c>
    </row>
    <row r="2530" spans="1:32" s="1" customFormat="1">
      <c r="F2530" s="23" t="s">
        <v>8361</v>
      </c>
      <c r="G2530" s="23" t="s">
        <v>77</v>
      </c>
      <c r="I2530" s="24" t="s">
        <v>8362</v>
      </c>
      <c r="AF2530" s="23" t="s">
        <v>8363</v>
      </c>
    </row>
    <row r="2531" spans="1:32" s="1" customFormat="1">
      <c r="F2531" s="23" t="s">
        <v>8364</v>
      </c>
      <c r="G2531" s="23" t="s">
        <v>77</v>
      </c>
      <c r="I2531" s="24" t="s">
        <v>8365</v>
      </c>
      <c r="AF2531" s="23" t="s">
        <v>8366</v>
      </c>
    </row>
    <row r="2532" spans="1:32" s="1" customFormat="1">
      <c r="F2532" s="23" t="s">
        <v>8367</v>
      </c>
      <c r="G2532" s="23" t="s">
        <v>77</v>
      </c>
      <c r="I2532" s="24" t="s">
        <v>8368</v>
      </c>
      <c r="AF2532" s="23" t="s">
        <v>8369</v>
      </c>
    </row>
    <row r="2533" spans="1:32" s="1" customFormat="1">
      <c r="F2533" s="23" t="s">
        <v>8370</v>
      </c>
      <c r="G2533" s="23" t="s">
        <v>77</v>
      </c>
      <c r="I2533" s="24" t="s">
        <v>8371</v>
      </c>
      <c r="AF2533" s="23" t="s">
        <v>8372</v>
      </c>
    </row>
    <row r="2534" spans="1:32" s="1" customFormat="1">
      <c r="F2534" s="23" t="s">
        <v>8373</v>
      </c>
      <c r="G2534" s="23" t="s">
        <v>77</v>
      </c>
      <c r="I2534" s="24" t="s">
        <v>8374</v>
      </c>
      <c r="AF2534" s="23" t="s">
        <v>8375</v>
      </c>
    </row>
    <row r="2535" spans="1:32" s="1" customFormat="1">
      <c r="F2535" s="23" t="s">
        <v>8376</v>
      </c>
      <c r="G2535" s="23" t="s">
        <v>77</v>
      </c>
      <c r="I2535" s="24" t="s">
        <v>8377</v>
      </c>
      <c r="AF2535" s="23" t="s">
        <v>8378</v>
      </c>
    </row>
    <row r="2536" spans="1:32" s="1" customFormat="1">
      <c r="F2536" s="23" t="s">
        <v>8379</v>
      </c>
      <c r="G2536" s="23" t="s">
        <v>77</v>
      </c>
      <c r="I2536" s="24" t="s">
        <v>8380</v>
      </c>
      <c r="AF2536" s="23" t="s">
        <v>8381</v>
      </c>
    </row>
    <row r="2537" spans="1:32" s="1" customFormat="1">
      <c r="F2537" s="23" t="s">
        <v>8382</v>
      </c>
      <c r="G2537" s="23" t="s">
        <v>77</v>
      </c>
      <c r="I2537" s="24" t="s">
        <v>8383</v>
      </c>
      <c r="AF2537" s="23" t="s">
        <v>8384</v>
      </c>
    </row>
    <row r="2538" spans="1:32" s="1" customFormat="1">
      <c r="F2538" s="23" t="s">
        <v>8385</v>
      </c>
      <c r="G2538" s="23" t="s">
        <v>77</v>
      </c>
      <c r="I2538" s="24" t="s">
        <v>8386</v>
      </c>
      <c r="AF2538" s="23" t="s">
        <v>8387</v>
      </c>
    </row>
    <row r="2539" spans="1:32" s="1" customFormat="1">
      <c r="F2539" s="23" t="s">
        <v>8388</v>
      </c>
      <c r="G2539" s="23" t="s">
        <v>77</v>
      </c>
      <c r="I2539" s="24" t="s">
        <v>8389</v>
      </c>
      <c r="AF2539" s="23" t="s">
        <v>8390</v>
      </c>
    </row>
    <row r="2540" spans="1:32" s="1" customFormat="1">
      <c r="F2540" s="23" t="s">
        <v>8391</v>
      </c>
      <c r="G2540" s="23" t="s">
        <v>77</v>
      </c>
      <c r="I2540" s="24" t="s">
        <v>8392</v>
      </c>
      <c r="AF2540" s="23" t="s">
        <v>8393</v>
      </c>
    </row>
    <row r="2541" spans="1:32" s="1" customFormat="1">
      <c r="F2541" s="23" t="s">
        <v>8394</v>
      </c>
      <c r="G2541" s="23" t="s">
        <v>77</v>
      </c>
      <c r="I2541" s="24" t="s">
        <v>8395</v>
      </c>
      <c r="AF2541" s="23" t="s">
        <v>8396</v>
      </c>
    </row>
    <row r="2542" spans="1:32" s="1" customFormat="1">
      <c r="F2542" s="23" t="s">
        <v>8397</v>
      </c>
      <c r="G2542" s="23" t="s">
        <v>77</v>
      </c>
      <c r="I2542" s="24" t="s">
        <v>8398</v>
      </c>
      <c r="AF2542" s="23" t="s">
        <v>8399</v>
      </c>
    </row>
    <row r="2543" spans="1:32" s="1" customFormat="1">
      <c r="F2543" s="23" t="s">
        <v>8400</v>
      </c>
      <c r="G2543" s="23" t="s">
        <v>77</v>
      </c>
      <c r="I2543" s="24" t="s">
        <v>8401</v>
      </c>
      <c r="AF2543" s="23" t="s">
        <v>8402</v>
      </c>
    </row>
    <row r="2544" spans="1:32" s="1" customFormat="1">
      <c r="F2544" s="23" t="s">
        <v>8403</v>
      </c>
      <c r="G2544" s="23" t="s">
        <v>77</v>
      </c>
      <c r="I2544" s="24" t="s">
        <v>8404</v>
      </c>
      <c r="AF2544" s="23" t="s">
        <v>8405</v>
      </c>
    </row>
    <row r="2545" spans="1:32" s="1" customFormat="1">
      <c r="F2545" s="23" t="s">
        <v>8406</v>
      </c>
      <c r="G2545" s="23" t="s">
        <v>77</v>
      </c>
      <c r="I2545" s="24" t="s">
        <v>8407</v>
      </c>
      <c r="AF2545" s="23" t="s">
        <v>8408</v>
      </c>
    </row>
    <row r="2546" spans="1:32" s="1" customFormat="1">
      <c r="F2546" s="23" t="s">
        <v>8409</v>
      </c>
      <c r="G2546" s="23" t="s">
        <v>77</v>
      </c>
      <c r="I2546" s="24" t="s">
        <v>8410</v>
      </c>
      <c r="AF2546" s="23" t="s">
        <v>8411</v>
      </c>
    </row>
    <row r="2547" spans="1:32" s="1" customFormat="1">
      <c r="F2547" s="23" t="s">
        <v>8412</v>
      </c>
      <c r="G2547" s="23" t="s">
        <v>77</v>
      </c>
      <c r="I2547" s="24" t="s">
        <v>8413</v>
      </c>
      <c r="AF2547" s="23" t="s">
        <v>8414</v>
      </c>
    </row>
    <row r="2548" spans="1:32" s="1" customFormat="1">
      <c r="F2548" s="23" t="s">
        <v>8415</v>
      </c>
      <c r="G2548" s="23" t="s">
        <v>77</v>
      </c>
      <c r="I2548" s="24" t="s">
        <v>8416</v>
      </c>
      <c r="AF2548" s="23" t="s">
        <v>8417</v>
      </c>
    </row>
    <row r="2549" spans="1:32" s="1" customFormat="1">
      <c r="F2549" s="23" t="s">
        <v>8418</v>
      </c>
      <c r="G2549" s="23" t="s">
        <v>77</v>
      </c>
      <c r="I2549" s="24" t="s">
        <v>8419</v>
      </c>
      <c r="AF2549" s="23" t="s">
        <v>8420</v>
      </c>
    </row>
    <row r="2550" spans="1:32" s="1" customFormat="1">
      <c r="F2550" s="23" t="s">
        <v>8421</v>
      </c>
      <c r="G2550" s="23" t="s">
        <v>77</v>
      </c>
      <c r="I2550" s="24" t="s">
        <v>8422</v>
      </c>
      <c r="AF2550" s="23" t="s">
        <v>8423</v>
      </c>
    </row>
    <row r="2551" spans="1:32" s="1" customFormat="1">
      <c r="F2551" s="23" t="s">
        <v>8424</v>
      </c>
      <c r="G2551" s="23" t="s">
        <v>77</v>
      </c>
      <c r="I2551" s="24" t="s">
        <v>8425</v>
      </c>
      <c r="AF2551" s="23" t="s">
        <v>8426</v>
      </c>
    </row>
    <row r="2552" spans="1:32" s="1" customFormat="1">
      <c r="F2552" s="23" t="s">
        <v>8427</v>
      </c>
      <c r="G2552" s="23" t="s">
        <v>77</v>
      </c>
      <c r="I2552" s="24" t="s">
        <v>8428</v>
      </c>
      <c r="AF2552" s="23" t="s">
        <v>8429</v>
      </c>
    </row>
    <row r="2553" spans="1:32" s="1" customFormat="1">
      <c r="F2553" s="23" t="s">
        <v>8430</v>
      </c>
      <c r="G2553" s="23" t="s">
        <v>77</v>
      </c>
      <c r="I2553" s="24" t="s">
        <v>8431</v>
      </c>
      <c r="AF2553" s="23" t="s">
        <v>8432</v>
      </c>
    </row>
    <row r="2554" spans="1:32" s="1" customFormat="1">
      <c r="F2554" s="23" t="s">
        <v>8433</v>
      </c>
      <c r="G2554" s="23" t="s">
        <v>77</v>
      </c>
      <c r="I2554" s="24" t="s">
        <v>8434</v>
      </c>
      <c r="AF2554" s="23" t="s">
        <v>8435</v>
      </c>
    </row>
    <row r="2555" spans="1:32" s="1" customFormat="1">
      <c r="F2555" s="23" t="s">
        <v>8436</v>
      </c>
      <c r="G2555" s="23" t="s">
        <v>77</v>
      </c>
      <c r="I2555" s="24" t="s">
        <v>8437</v>
      </c>
      <c r="AF2555" s="23" t="s">
        <v>8438</v>
      </c>
    </row>
    <row r="2556" spans="1:32" s="1" customFormat="1">
      <c r="F2556" s="23" t="s">
        <v>8439</v>
      </c>
      <c r="G2556" s="23" t="s">
        <v>77</v>
      </c>
      <c r="I2556" s="24" t="s">
        <v>8440</v>
      </c>
      <c r="AF2556" s="23" t="s">
        <v>8441</v>
      </c>
    </row>
    <row r="2557" spans="1:32" s="1" customFormat="1">
      <c r="F2557" s="23" t="s">
        <v>8442</v>
      </c>
      <c r="G2557" s="23" t="s">
        <v>77</v>
      </c>
      <c r="I2557" s="24" t="s">
        <v>8443</v>
      </c>
      <c r="AF2557" s="23" t="s">
        <v>8444</v>
      </c>
    </row>
    <row r="2558" spans="1:32" s="1" customFormat="1">
      <c r="F2558" s="23" t="s">
        <v>8445</v>
      </c>
      <c r="G2558" s="23" t="s">
        <v>77</v>
      </c>
      <c r="I2558" s="24" t="s">
        <v>8446</v>
      </c>
      <c r="AF2558" s="23" t="s">
        <v>8447</v>
      </c>
    </row>
    <row r="2559" spans="1:32" s="1" customFormat="1">
      <c r="F2559" s="23" t="s">
        <v>8448</v>
      </c>
      <c r="G2559" s="23" t="s">
        <v>77</v>
      </c>
      <c r="I2559" s="24" t="s">
        <v>8449</v>
      </c>
      <c r="AF2559" s="23" t="s">
        <v>8450</v>
      </c>
    </row>
    <row r="2560" spans="1:32" s="1" customFormat="1">
      <c r="F2560" s="23" t="s">
        <v>8451</v>
      </c>
      <c r="G2560" s="23" t="s">
        <v>77</v>
      </c>
      <c r="I2560" s="24" t="s">
        <v>8452</v>
      </c>
      <c r="AF2560" s="23" t="s">
        <v>8453</v>
      </c>
    </row>
    <row r="2561" spans="1:32" s="1" customFormat="1">
      <c r="F2561" s="23" t="s">
        <v>8454</v>
      </c>
      <c r="G2561" s="23" t="s">
        <v>77</v>
      </c>
      <c r="I2561" s="24" t="s">
        <v>8455</v>
      </c>
      <c r="AF2561" s="23" t="s">
        <v>8456</v>
      </c>
    </row>
    <row r="2562" spans="1:32" s="1" customFormat="1">
      <c r="F2562" s="23" t="s">
        <v>8457</v>
      </c>
      <c r="G2562" s="23" t="s">
        <v>77</v>
      </c>
      <c r="I2562" s="24" t="s">
        <v>8458</v>
      </c>
      <c r="AF2562" s="23" t="s">
        <v>8459</v>
      </c>
    </row>
    <row r="2563" spans="1:32" s="1" customFormat="1">
      <c r="F2563" s="23" t="s">
        <v>8460</v>
      </c>
      <c r="G2563" s="23" t="s">
        <v>77</v>
      </c>
      <c r="I2563" s="24" t="s">
        <v>8461</v>
      </c>
      <c r="AF2563" s="23" t="s">
        <v>8462</v>
      </c>
    </row>
    <row r="2564" spans="1:32" s="1" customFormat="1">
      <c r="F2564" s="23" t="s">
        <v>8463</v>
      </c>
      <c r="G2564" s="23" t="s">
        <v>77</v>
      </c>
      <c r="I2564" s="24" t="s">
        <v>8464</v>
      </c>
      <c r="AF2564" s="23" t="s">
        <v>8465</v>
      </c>
    </row>
    <row r="2565" spans="1:32" s="1" customFormat="1">
      <c r="F2565" s="23" t="s">
        <v>8466</v>
      </c>
      <c r="G2565" s="23" t="s">
        <v>77</v>
      </c>
      <c r="I2565" s="24" t="s">
        <v>8467</v>
      </c>
      <c r="AF2565" s="23" t="s">
        <v>8468</v>
      </c>
    </row>
    <row r="2566" spans="1:32" s="1" customFormat="1">
      <c r="F2566" s="23" t="s">
        <v>8469</v>
      </c>
      <c r="G2566" s="23" t="s">
        <v>77</v>
      </c>
      <c r="I2566" s="24" t="s">
        <v>8470</v>
      </c>
      <c r="AF2566" s="23" t="s">
        <v>8471</v>
      </c>
    </row>
    <row r="2567" spans="1:32" s="1" customFormat="1">
      <c r="F2567" s="23" t="s">
        <v>8472</v>
      </c>
      <c r="G2567" s="23" t="s">
        <v>77</v>
      </c>
      <c r="I2567" s="24" t="s">
        <v>8473</v>
      </c>
      <c r="AF2567" s="23" t="s">
        <v>8474</v>
      </c>
    </row>
    <row r="2568" spans="1:32" s="1" customFormat="1">
      <c r="F2568" s="23" t="s">
        <v>8475</v>
      </c>
      <c r="G2568" s="23" t="s">
        <v>77</v>
      </c>
      <c r="I2568" s="24" t="s">
        <v>8476</v>
      </c>
      <c r="AF2568" s="23" t="s">
        <v>8477</v>
      </c>
    </row>
    <row r="2569" spans="1:32" s="1" customFormat="1">
      <c r="F2569" s="23" t="s">
        <v>8478</v>
      </c>
      <c r="G2569" s="23" t="s">
        <v>77</v>
      </c>
      <c r="I2569" s="24" t="s">
        <v>8479</v>
      </c>
      <c r="AF2569" s="23" t="s">
        <v>8480</v>
      </c>
    </row>
    <row r="2570" spans="1:32" s="1" customFormat="1">
      <c r="F2570" s="23" t="s">
        <v>8481</v>
      </c>
      <c r="G2570" s="23" t="s">
        <v>77</v>
      </c>
      <c r="I2570" s="24" t="s">
        <v>8482</v>
      </c>
      <c r="AF2570" s="23" t="s">
        <v>8483</v>
      </c>
    </row>
    <row r="2571" spans="1:32" s="1" customFormat="1">
      <c r="F2571" s="23" t="s">
        <v>8484</v>
      </c>
      <c r="G2571" s="23" t="s">
        <v>77</v>
      </c>
      <c r="I2571" s="24" t="s">
        <v>8485</v>
      </c>
      <c r="AF2571" s="23" t="s">
        <v>8486</v>
      </c>
    </row>
    <row r="2572" spans="1:32" s="1" customFormat="1">
      <c r="F2572" s="23" t="s">
        <v>8487</v>
      </c>
      <c r="G2572" s="23" t="s">
        <v>77</v>
      </c>
      <c r="I2572" s="24" t="s">
        <v>8488</v>
      </c>
      <c r="AF2572" s="23" t="s">
        <v>8489</v>
      </c>
    </row>
    <row r="2573" spans="1:32" s="1" customFormat="1">
      <c r="F2573" s="23" t="s">
        <v>8490</v>
      </c>
      <c r="G2573" s="23" t="s">
        <v>77</v>
      </c>
      <c r="I2573" s="24" t="s">
        <v>8491</v>
      </c>
      <c r="AF2573" s="23" t="s">
        <v>8492</v>
      </c>
    </row>
    <row r="2574" spans="1:32" s="1" customFormat="1">
      <c r="F2574" s="23" t="s">
        <v>8493</v>
      </c>
      <c r="G2574" s="23" t="s">
        <v>77</v>
      </c>
      <c r="I2574" s="24" t="s">
        <v>8494</v>
      </c>
      <c r="AF2574" s="23" t="s">
        <v>8495</v>
      </c>
    </row>
    <row r="2575" spans="1:32" s="1" customFormat="1">
      <c r="F2575" s="23" t="s">
        <v>8496</v>
      </c>
      <c r="G2575" s="23" t="s">
        <v>77</v>
      </c>
      <c r="I2575" s="24" t="s">
        <v>8497</v>
      </c>
      <c r="AF2575" s="23" t="s">
        <v>8498</v>
      </c>
    </row>
    <row r="2576" spans="1:32" s="1" customFormat="1">
      <c r="F2576" s="23" t="s">
        <v>8499</v>
      </c>
      <c r="G2576" s="23" t="s">
        <v>77</v>
      </c>
      <c r="I2576" s="24" t="s">
        <v>8500</v>
      </c>
      <c r="AF2576" s="23" t="s">
        <v>8501</v>
      </c>
    </row>
    <row r="2577" spans="1:32" s="1" customFormat="1">
      <c r="F2577" s="23" t="s">
        <v>8502</v>
      </c>
      <c r="G2577" s="23" t="s">
        <v>77</v>
      </c>
      <c r="I2577" s="24" t="s">
        <v>8503</v>
      </c>
      <c r="AF2577" s="23" t="s">
        <v>8504</v>
      </c>
    </row>
    <row r="2578" spans="1:32" s="1" customFormat="1">
      <c r="F2578" s="23" t="s">
        <v>8505</v>
      </c>
      <c r="G2578" s="23" t="s">
        <v>77</v>
      </c>
      <c r="I2578" s="24" t="s">
        <v>8506</v>
      </c>
      <c r="AF2578" s="23" t="s">
        <v>8507</v>
      </c>
    </row>
    <row r="2579" spans="1:32" s="1" customFormat="1">
      <c r="F2579" s="23" t="s">
        <v>8508</v>
      </c>
      <c r="G2579" s="23" t="s">
        <v>77</v>
      </c>
      <c r="I2579" s="24" t="s">
        <v>8509</v>
      </c>
      <c r="AF2579" s="23" t="s">
        <v>8510</v>
      </c>
    </row>
    <row r="2580" spans="1:32" s="1" customFormat="1">
      <c r="F2580" s="23" t="s">
        <v>8511</v>
      </c>
      <c r="G2580" s="23" t="s">
        <v>77</v>
      </c>
      <c r="I2580" s="24" t="s">
        <v>8512</v>
      </c>
      <c r="AF2580" s="23" t="s">
        <v>8513</v>
      </c>
    </row>
    <row r="2581" spans="1:32" s="1" customFormat="1">
      <c r="F2581" s="23" t="s">
        <v>8514</v>
      </c>
      <c r="G2581" s="23" t="s">
        <v>77</v>
      </c>
      <c r="I2581" s="24" t="s">
        <v>8515</v>
      </c>
      <c r="AF2581" s="23" t="s">
        <v>8516</v>
      </c>
    </row>
    <row r="2582" spans="1:32" s="1" customFormat="1">
      <c r="F2582" s="23" t="s">
        <v>8517</v>
      </c>
      <c r="G2582" s="23" t="s">
        <v>77</v>
      </c>
      <c r="I2582" s="24" t="s">
        <v>8518</v>
      </c>
      <c r="AF2582" s="23" t="s">
        <v>8519</v>
      </c>
    </row>
    <row r="2583" spans="1:32" s="1" customFormat="1">
      <c r="F2583" s="23" t="s">
        <v>8520</v>
      </c>
      <c r="G2583" s="23" t="s">
        <v>77</v>
      </c>
      <c r="I2583" s="24" t="s">
        <v>8521</v>
      </c>
      <c r="AF2583" s="23" t="s">
        <v>8522</v>
      </c>
    </row>
    <row r="2584" spans="1:32" s="1" customFormat="1">
      <c r="F2584" s="23" t="s">
        <v>8523</v>
      </c>
      <c r="G2584" s="23" t="s">
        <v>77</v>
      </c>
      <c r="I2584" s="24" t="s">
        <v>8524</v>
      </c>
      <c r="AF2584" s="23" t="s">
        <v>8525</v>
      </c>
    </row>
    <row r="2585" spans="1:32" s="1" customFormat="1">
      <c r="F2585" s="23" t="s">
        <v>8526</v>
      </c>
      <c r="G2585" s="23" t="s">
        <v>77</v>
      </c>
      <c r="I2585" s="24" t="s">
        <v>8527</v>
      </c>
      <c r="AF2585" s="23" t="s">
        <v>8528</v>
      </c>
    </row>
    <row r="2586" spans="1:32" s="1" customFormat="1">
      <c r="F2586" s="23" t="s">
        <v>8529</v>
      </c>
      <c r="G2586" s="23" t="s">
        <v>77</v>
      </c>
      <c r="I2586" s="24" t="s">
        <v>8530</v>
      </c>
      <c r="AF2586" s="23" t="s">
        <v>8531</v>
      </c>
    </row>
    <row r="2587" spans="1:32" s="1" customFormat="1">
      <c r="F2587" s="23" t="s">
        <v>8532</v>
      </c>
      <c r="G2587" s="23" t="s">
        <v>77</v>
      </c>
      <c r="I2587" s="24" t="s">
        <v>8533</v>
      </c>
      <c r="AF2587" s="23" t="s">
        <v>8534</v>
      </c>
    </row>
    <row r="2588" spans="1:32" s="1" customFormat="1">
      <c r="F2588" s="23" t="s">
        <v>8535</v>
      </c>
      <c r="G2588" s="23" t="s">
        <v>77</v>
      </c>
      <c r="I2588" s="24" t="s">
        <v>8536</v>
      </c>
      <c r="AF2588" s="23" t="s">
        <v>8537</v>
      </c>
    </row>
    <row r="2589" spans="1:32" s="1" customFormat="1">
      <c r="F2589" s="23" t="s">
        <v>8538</v>
      </c>
      <c r="G2589" s="23" t="s">
        <v>77</v>
      </c>
      <c r="I2589" s="24" t="s">
        <v>8539</v>
      </c>
      <c r="AF2589" s="23" t="s">
        <v>8540</v>
      </c>
    </row>
    <row r="2590" spans="1:32" s="1" customFormat="1">
      <c r="F2590" s="23" t="s">
        <v>8541</v>
      </c>
      <c r="G2590" s="23" t="s">
        <v>77</v>
      </c>
      <c r="I2590" s="24" t="s">
        <v>8542</v>
      </c>
      <c r="AF2590" s="23" t="s">
        <v>8543</v>
      </c>
    </row>
    <row r="2591" spans="1:32" s="1" customFormat="1">
      <c r="F2591" s="23" t="s">
        <v>8544</v>
      </c>
      <c r="G2591" s="23" t="s">
        <v>77</v>
      </c>
      <c r="I2591" s="24" t="s">
        <v>8545</v>
      </c>
      <c r="AF2591" s="23" t="s">
        <v>8546</v>
      </c>
    </row>
    <row r="2592" spans="1:32" s="1" customFormat="1">
      <c r="F2592" s="23" t="s">
        <v>8547</v>
      </c>
      <c r="G2592" s="23" t="s">
        <v>77</v>
      </c>
      <c r="I2592" s="24" t="s">
        <v>8548</v>
      </c>
      <c r="AF2592" s="23" t="s">
        <v>8549</v>
      </c>
    </row>
    <row r="2593" spans="1:32" s="1" customFormat="1">
      <c r="F2593" s="23" t="s">
        <v>8550</v>
      </c>
      <c r="G2593" s="23" t="s">
        <v>77</v>
      </c>
      <c r="I2593" s="24" t="s">
        <v>8551</v>
      </c>
      <c r="AF2593" s="23" t="s">
        <v>8552</v>
      </c>
    </row>
    <row r="2594" spans="1:32" s="1" customFormat="1">
      <c r="F2594" s="23" t="s">
        <v>8553</v>
      </c>
      <c r="G2594" s="23" t="s">
        <v>77</v>
      </c>
      <c r="I2594" s="24" t="s">
        <v>8554</v>
      </c>
      <c r="AF2594" s="23" t="s">
        <v>8555</v>
      </c>
    </row>
    <row r="2595" spans="1:32" s="1" customFormat="1">
      <c r="F2595" s="23" t="s">
        <v>8556</v>
      </c>
      <c r="G2595" s="23" t="s">
        <v>77</v>
      </c>
      <c r="I2595" s="24" t="s">
        <v>8557</v>
      </c>
      <c r="AF2595" s="23" t="s">
        <v>8558</v>
      </c>
    </row>
    <row r="2596" spans="1:32" s="1" customFormat="1">
      <c r="F2596" s="23" t="s">
        <v>8559</v>
      </c>
      <c r="G2596" s="23" t="s">
        <v>77</v>
      </c>
      <c r="I2596" s="24" t="s">
        <v>8560</v>
      </c>
      <c r="AF2596" s="23" t="s">
        <v>8561</v>
      </c>
    </row>
    <row r="2597" spans="1:32" s="1" customFormat="1">
      <c r="F2597" s="23" t="s">
        <v>8562</v>
      </c>
      <c r="G2597" s="23" t="s">
        <v>77</v>
      </c>
      <c r="I2597" s="24" t="s">
        <v>8563</v>
      </c>
      <c r="AF2597" s="23" t="s">
        <v>8564</v>
      </c>
    </row>
    <row r="2598" spans="1:32" s="1" customFormat="1">
      <c r="F2598" s="23" t="s">
        <v>8565</v>
      </c>
      <c r="G2598" s="23" t="s">
        <v>77</v>
      </c>
      <c r="I2598" s="24" t="s">
        <v>8566</v>
      </c>
      <c r="AF2598" s="23" t="s">
        <v>8567</v>
      </c>
    </row>
    <row r="2599" spans="1:32" s="1" customFormat="1">
      <c r="F2599" s="23" t="s">
        <v>8568</v>
      </c>
      <c r="G2599" s="23" t="s">
        <v>77</v>
      </c>
      <c r="I2599" s="24" t="s">
        <v>8569</v>
      </c>
      <c r="AF2599" s="23" t="s">
        <v>8570</v>
      </c>
    </row>
    <row r="2600" spans="1:32" s="1" customFormat="1">
      <c r="F2600" s="23" t="s">
        <v>8571</v>
      </c>
      <c r="G2600" s="23" t="s">
        <v>77</v>
      </c>
      <c r="I2600" s="24" t="s">
        <v>8572</v>
      </c>
      <c r="AF2600" s="23" t="s">
        <v>8573</v>
      </c>
    </row>
    <row r="2601" spans="1:32" s="1" customFormat="1">
      <c r="F2601" s="23" t="s">
        <v>8574</v>
      </c>
      <c r="G2601" s="23" t="s">
        <v>77</v>
      </c>
      <c r="I2601" s="24" t="s">
        <v>8575</v>
      </c>
      <c r="AF2601" s="23" t="s">
        <v>8576</v>
      </c>
    </row>
    <row r="2602" spans="1:32" s="1" customFormat="1">
      <c r="F2602" s="23" t="s">
        <v>8577</v>
      </c>
      <c r="G2602" s="23" t="s">
        <v>77</v>
      </c>
      <c r="I2602" s="24" t="s">
        <v>8578</v>
      </c>
      <c r="AF2602" s="23" t="s">
        <v>8579</v>
      </c>
    </row>
    <row r="2603" spans="1:32" s="1" customFormat="1">
      <c r="F2603" s="23" t="s">
        <v>8580</v>
      </c>
      <c r="G2603" s="23" t="s">
        <v>77</v>
      </c>
      <c r="I2603" s="24" t="s">
        <v>8581</v>
      </c>
      <c r="AF2603" s="23" t="s">
        <v>8582</v>
      </c>
    </row>
    <row r="2604" spans="1:32" s="1" customFormat="1">
      <c r="F2604" s="23" t="s">
        <v>8583</v>
      </c>
      <c r="G2604" s="23" t="s">
        <v>77</v>
      </c>
      <c r="I2604" s="24" t="s">
        <v>8584</v>
      </c>
      <c r="AF2604" s="23" t="s">
        <v>8585</v>
      </c>
    </row>
    <row r="2605" spans="1:32" s="1" customFormat="1">
      <c r="F2605" s="23" t="s">
        <v>8586</v>
      </c>
      <c r="G2605" s="23" t="s">
        <v>77</v>
      </c>
      <c r="I2605" s="24" t="s">
        <v>8587</v>
      </c>
      <c r="AF2605" s="23" t="s">
        <v>8588</v>
      </c>
    </row>
    <row r="2606" spans="1:32" s="1" customFormat="1">
      <c r="F2606" s="23" t="s">
        <v>8589</v>
      </c>
      <c r="G2606" s="23" t="s">
        <v>77</v>
      </c>
      <c r="I2606" s="24" t="s">
        <v>8590</v>
      </c>
      <c r="AF2606" s="23" t="s">
        <v>8591</v>
      </c>
    </row>
    <row r="2607" spans="1:32" s="1" customFormat="1">
      <c r="F2607" s="23" t="s">
        <v>8592</v>
      </c>
      <c r="G2607" s="23" t="s">
        <v>77</v>
      </c>
      <c r="I2607" s="24" t="s">
        <v>8593</v>
      </c>
      <c r="AF2607" s="23" t="s">
        <v>8594</v>
      </c>
    </row>
    <row r="2608" spans="1:32" s="1" customFormat="1">
      <c r="F2608" s="23" t="s">
        <v>8595</v>
      </c>
      <c r="G2608" s="23" t="s">
        <v>77</v>
      </c>
      <c r="I2608" s="24" t="s">
        <v>8596</v>
      </c>
      <c r="AF2608" s="23" t="s">
        <v>8597</v>
      </c>
    </row>
    <row r="2609" spans="1:32" s="1" customFormat="1">
      <c r="F2609" s="23" t="s">
        <v>8598</v>
      </c>
      <c r="G2609" s="23" t="s">
        <v>77</v>
      </c>
      <c r="I2609" s="24" t="s">
        <v>8599</v>
      </c>
      <c r="AF2609" s="23" t="s">
        <v>8600</v>
      </c>
    </row>
    <row r="2610" spans="1:32" s="1" customFormat="1">
      <c r="F2610" s="23" t="s">
        <v>8601</v>
      </c>
      <c r="G2610" s="23" t="s">
        <v>77</v>
      </c>
      <c r="I2610" s="24" t="s">
        <v>8602</v>
      </c>
      <c r="AF2610" s="23" t="s">
        <v>8603</v>
      </c>
    </row>
    <row r="2611" spans="1:32" s="1" customFormat="1">
      <c r="F2611" s="23" t="s">
        <v>8604</v>
      </c>
      <c r="G2611" s="23" t="s">
        <v>77</v>
      </c>
      <c r="I2611" s="24" t="s">
        <v>8605</v>
      </c>
      <c r="AF2611" s="23" t="s">
        <v>8606</v>
      </c>
    </row>
    <row r="2612" spans="1:32" s="1" customFormat="1">
      <c r="F2612" s="23" t="s">
        <v>8607</v>
      </c>
      <c r="G2612" s="23" t="s">
        <v>77</v>
      </c>
      <c r="I2612" s="24" t="s">
        <v>8608</v>
      </c>
      <c r="AF2612" s="23" t="s">
        <v>8609</v>
      </c>
    </row>
    <row r="2613" spans="1:32" s="1" customFormat="1">
      <c r="F2613" s="23" t="s">
        <v>8610</v>
      </c>
      <c r="G2613" s="23" t="s">
        <v>77</v>
      </c>
      <c r="I2613" s="24" t="s">
        <v>8611</v>
      </c>
      <c r="AF2613" s="23" t="s">
        <v>8612</v>
      </c>
    </row>
    <row r="2614" spans="1:32" s="1" customFormat="1">
      <c r="F2614" s="23" t="s">
        <v>8613</v>
      </c>
      <c r="G2614" s="23" t="s">
        <v>77</v>
      </c>
      <c r="I2614" s="24" t="s">
        <v>8614</v>
      </c>
      <c r="AF2614" s="23" t="s">
        <v>8615</v>
      </c>
    </row>
    <row r="2615" spans="1:32" s="1" customFormat="1">
      <c r="F2615" s="23" t="s">
        <v>8616</v>
      </c>
      <c r="G2615" s="23" t="s">
        <v>77</v>
      </c>
      <c r="I2615" s="24" t="s">
        <v>8617</v>
      </c>
      <c r="AF2615" s="23" t="s">
        <v>8618</v>
      </c>
    </row>
    <row r="2616" spans="1:32" s="1" customFormat="1">
      <c r="F2616" s="23" t="s">
        <v>8619</v>
      </c>
      <c r="G2616" s="23" t="s">
        <v>77</v>
      </c>
      <c r="I2616" s="24" t="s">
        <v>8620</v>
      </c>
      <c r="AF2616" s="23" t="s">
        <v>8621</v>
      </c>
    </row>
    <row r="2617" spans="1:32" s="1" customFormat="1">
      <c r="F2617" s="23" t="s">
        <v>8622</v>
      </c>
      <c r="G2617" s="23" t="s">
        <v>77</v>
      </c>
      <c r="I2617" s="24" t="s">
        <v>8623</v>
      </c>
      <c r="AF2617" s="23" t="s">
        <v>8624</v>
      </c>
    </row>
    <row r="2618" spans="1:32" s="1" customFormat="1">
      <c r="F2618" s="23" t="s">
        <v>8625</v>
      </c>
      <c r="G2618" s="23" t="s">
        <v>77</v>
      </c>
      <c r="I2618" s="24" t="s">
        <v>8626</v>
      </c>
      <c r="AF2618" s="23" t="s">
        <v>8627</v>
      </c>
    </row>
    <row r="2619" spans="1:32" s="1" customFormat="1">
      <c r="F2619" s="23" t="s">
        <v>8628</v>
      </c>
      <c r="G2619" s="23" t="s">
        <v>77</v>
      </c>
      <c r="I2619" s="24" t="s">
        <v>8629</v>
      </c>
      <c r="AF2619" s="23" t="s">
        <v>8630</v>
      </c>
    </row>
    <row r="2620" spans="1:32" s="1" customFormat="1">
      <c r="F2620" s="23" t="s">
        <v>8631</v>
      </c>
      <c r="G2620" s="23" t="s">
        <v>77</v>
      </c>
      <c r="I2620" s="24" t="s">
        <v>8632</v>
      </c>
      <c r="AF2620" s="23" t="s">
        <v>8633</v>
      </c>
    </row>
    <row r="2621" spans="1:32" s="1" customFormat="1">
      <c r="F2621" s="23" t="s">
        <v>8634</v>
      </c>
      <c r="G2621" s="23" t="s">
        <v>77</v>
      </c>
      <c r="I2621" s="24" t="s">
        <v>8635</v>
      </c>
      <c r="AF2621" s="23" t="s">
        <v>8636</v>
      </c>
    </row>
    <row r="2622" spans="1:32" s="1" customFormat="1">
      <c r="F2622" s="23" t="s">
        <v>8637</v>
      </c>
      <c r="G2622" s="23" t="s">
        <v>77</v>
      </c>
      <c r="I2622" s="24" t="s">
        <v>8638</v>
      </c>
      <c r="AF2622" s="23" t="s">
        <v>8639</v>
      </c>
    </row>
    <row r="2623" spans="1:32" s="1" customFormat="1">
      <c r="F2623" s="23" t="s">
        <v>8640</v>
      </c>
      <c r="G2623" s="23" t="s">
        <v>77</v>
      </c>
      <c r="I2623" s="24" t="s">
        <v>8641</v>
      </c>
      <c r="AF2623" s="23" t="s">
        <v>8642</v>
      </c>
    </row>
    <row r="2624" spans="1:32" s="1" customFormat="1">
      <c r="F2624" s="23" t="s">
        <v>8643</v>
      </c>
      <c r="G2624" s="23" t="s">
        <v>77</v>
      </c>
      <c r="I2624" s="24" t="s">
        <v>8644</v>
      </c>
      <c r="AF2624" s="23" t="s">
        <v>8645</v>
      </c>
    </row>
    <row r="2625" spans="1:32" s="1" customFormat="1">
      <c r="F2625" s="23" t="s">
        <v>8646</v>
      </c>
      <c r="G2625" s="23" t="s">
        <v>77</v>
      </c>
      <c r="I2625" s="24" t="s">
        <v>8647</v>
      </c>
      <c r="AF2625" s="23" t="s">
        <v>8648</v>
      </c>
    </row>
    <row r="2626" spans="1:32" s="1" customFormat="1">
      <c r="F2626" s="23" t="s">
        <v>8649</v>
      </c>
      <c r="G2626" s="23" t="s">
        <v>77</v>
      </c>
      <c r="I2626" s="24" t="s">
        <v>8650</v>
      </c>
      <c r="AF2626" s="23" t="s">
        <v>8651</v>
      </c>
    </row>
    <row r="2627" spans="1:32" s="1" customFormat="1">
      <c r="F2627" s="23" t="s">
        <v>8652</v>
      </c>
      <c r="G2627" s="23" t="s">
        <v>77</v>
      </c>
      <c r="I2627" s="24" t="s">
        <v>8653</v>
      </c>
      <c r="AF2627" s="23" t="s">
        <v>8654</v>
      </c>
    </row>
    <row r="2628" spans="1:32" s="1" customFormat="1">
      <c r="F2628" s="23" t="s">
        <v>8655</v>
      </c>
      <c r="G2628" s="23" t="s">
        <v>77</v>
      </c>
      <c r="I2628" s="24" t="s">
        <v>8656</v>
      </c>
      <c r="AF2628" s="23" t="s">
        <v>8657</v>
      </c>
    </row>
    <row r="2629" spans="1:32" s="1" customFormat="1">
      <c r="F2629" s="23" t="s">
        <v>8658</v>
      </c>
      <c r="G2629" s="23" t="s">
        <v>77</v>
      </c>
      <c r="I2629" s="24" t="s">
        <v>8659</v>
      </c>
      <c r="AF2629" s="23" t="s">
        <v>8660</v>
      </c>
    </row>
    <row r="2630" spans="1:32" s="1" customFormat="1">
      <c r="F2630" s="23" t="s">
        <v>8661</v>
      </c>
      <c r="G2630" s="23" t="s">
        <v>77</v>
      </c>
      <c r="I2630" s="24" t="s">
        <v>8662</v>
      </c>
      <c r="AF2630" s="23" t="s">
        <v>8663</v>
      </c>
    </row>
    <row r="2631" spans="1:32" s="1" customFormat="1">
      <c r="F2631" s="23" t="s">
        <v>8664</v>
      </c>
      <c r="G2631" s="23" t="s">
        <v>77</v>
      </c>
      <c r="I2631" s="24" t="s">
        <v>8665</v>
      </c>
      <c r="AF2631" s="23" t="s">
        <v>8666</v>
      </c>
    </row>
    <row r="2632" spans="1:32" s="1" customFormat="1">
      <c r="F2632" s="23" t="s">
        <v>8667</v>
      </c>
      <c r="G2632" s="23" t="s">
        <v>77</v>
      </c>
      <c r="I2632" s="24" t="s">
        <v>8668</v>
      </c>
      <c r="AF2632" s="23" t="s">
        <v>8669</v>
      </c>
    </row>
    <row r="2633" spans="1:32" s="1" customFormat="1">
      <c r="F2633" s="23" t="s">
        <v>8670</v>
      </c>
      <c r="G2633" s="23" t="s">
        <v>77</v>
      </c>
      <c r="I2633" s="24" t="s">
        <v>8671</v>
      </c>
      <c r="AF2633" s="23" t="s">
        <v>8672</v>
      </c>
    </row>
    <row r="2634" spans="1:32" s="1" customFormat="1">
      <c r="F2634" s="23" t="s">
        <v>8673</v>
      </c>
      <c r="G2634" s="23" t="s">
        <v>77</v>
      </c>
      <c r="I2634" s="24" t="s">
        <v>8674</v>
      </c>
      <c r="AF2634" s="23" t="s">
        <v>8675</v>
      </c>
    </row>
    <row r="2635" spans="1:32" s="1" customFormat="1">
      <c r="F2635" s="23" t="s">
        <v>8676</v>
      </c>
      <c r="G2635" s="23" t="s">
        <v>77</v>
      </c>
      <c r="I2635" s="24" t="s">
        <v>8677</v>
      </c>
      <c r="AF2635" s="23" t="s">
        <v>8678</v>
      </c>
    </row>
    <row r="2636" spans="1:32" s="1" customFormat="1">
      <c r="F2636" s="23" t="s">
        <v>8679</v>
      </c>
      <c r="G2636" s="23" t="s">
        <v>77</v>
      </c>
      <c r="I2636" s="24" t="s">
        <v>8680</v>
      </c>
      <c r="AF2636" s="23" t="s">
        <v>8681</v>
      </c>
    </row>
    <row r="2637" spans="1:32" s="1" customFormat="1">
      <c r="F2637" s="23" t="s">
        <v>8682</v>
      </c>
      <c r="G2637" s="23" t="s">
        <v>77</v>
      </c>
      <c r="I2637" s="24" t="s">
        <v>8683</v>
      </c>
      <c r="AF2637" s="23" t="s">
        <v>8684</v>
      </c>
    </row>
    <row r="2638" spans="1:32" s="1" customFormat="1">
      <c r="F2638" s="23" t="s">
        <v>8685</v>
      </c>
      <c r="G2638" s="23" t="s">
        <v>77</v>
      </c>
      <c r="I2638" s="24" t="s">
        <v>8686</v>
      </c>
      <c r="AF2638" s="23" t="s">
        <v>8687</v>
      </c>
    </row>
    <row r="2639" spans="1:32" s="1" customFormat="1">
      <c r="F2639" s="23" t="s">
        <v>8688</v>
      </c>
      <c r="G2639" s="23" t="s">
        <v>77</v>
      </c>
      <c r="I2639" s="24" t="s">
        <v>8689</v>
      </c>
      <c r="AF2639" s="23" t="s">
        <v>8690</v>
      </c>
    </row>
    <row r="2640" spans="1:32" s="1" customFormat="1">
      <c r="F2640" s="23" t="s">
        <v>8691</v>
      </c>
      <c r="G2640" s="23" t="s">
        <v>77</v>
      </c>
      <c r="I2640" s="24" t="s">
        <v>8692</v>
      </c>
      <c r="AF2640" s="23" t="s">
        <v>8693</v>
      </c>
    </row>
    <row r="2641" spans="1:32" s="1" customFormat="1">
      <c r="F2641" s="23" t="s">
        <v>8694</v>
      </c>
      <c r="G2641" s="23" t="s">
        <v>77</v>
      </c>
      <c r="I2641" s="24" t="s">
        <v>8695</v>
      </c>
      <c r="AF2641" s="23" t="s">
        <v>8696</v>
      </c>
    </row>
    <row r="2642" spans="1:32" s="1" customFormat="1">
      <c r="F2642" s="23" t="s">
        <v>8697</v>
      </c>
      <c r="G2642" s="23" t="s">
        <v>77</v>
      </c>
      <c r="I2642" s="24" t="s">
        <v>8698</v>
      </c>
      <c r="AF2642" s="23" t="s">
        <v>8699</v>
      </c>
    </row>
    <row r="2643" spans="1:32" s="1" customFormat="1">
      <c r="F2643" s="23" t="s">
        <v>8700</v>
      </c>
      <c r="G2643" s="23" t="s">
        <v>77</v>
      </c>
      <c r="I2643" s="24" t="s">
        <v>8701</v>
      </c>
      <c r="AF2643" s="23" t="s">
        <v>8702</v>
      </c>
    </row>
    <row r="2644" spans="1:32" s="1" customFormat="1">
      <c r="F2644" s="23" t="s">
        <v>8703</v>
      </c>
      <c r="G2644" s="23" t="s">
        <v>77</v>
      </c>
      <c r="I2644" s="24" t="s">
        <v>8704</v>
      </c>
      <c r="AF2644" s="23" t="s">
        <v>8705</v>
      </c>
    </row>
    <row r="2645" spans="1:32" s="1" customFormat="1">
      <c r="F2645" s="23" t="s">
        <v>8706</v>
      </c>
      <c r="G2645" s="23" t="s">
        <v>77</v>
      </c>
      <c r="I2645" s="24" t="s">
        <v>8707</v>
      </c>
      <c r="AF2645" s="23" t="s">
        <v>8708</v>
      </c>
    </row>
    <row r="2646" spans="1:32" s="1" customFormat="1">
      <c r="F2646" s="23" t="s">
        <v>8709</v>
      </c>
      <c r="G2646" s="23" t="s">
        <v>77</v>
      </c>
      <c r="I2646" s="24" t="s">
        <v>8710</v>
      </c>
      <c r="AF2646" s="23" t="s">
        <v>8711</v>
      </c>
    </row>
    <row r="2647" spans="1:32" s="1" customFormat="1">
      <c r="F2647" s="23" t="s">
        <v>8712</v>
      </c>
      <c r="G2647" s="23" t="s">
        <v>77</v>
      </c>
      <c r="I2647" s="24" t="s">
        <v>8713</v>
      </c>
      <c r="AF2647" s="23" t="s">
        <v>8714</v>
      </c>
    </row>
    <row r="2648" spans="1:32" s="1" customFormat="1">
      <c r="F2648" s="23" t="s">
        <v>8715</v>
      </c>
      <c r="G2648" s="23" t="s">
        <v>77</v>
      </c>
      <c r="I2648" s="24" t="s">
        <v>8716</v>
      </c>
      <c r="AF2648" s="23" t="s">
        <v>8717</v>
      </c>
    </row>
    <row r="2649" spans="1:32" s="1" customFormat="1">
      <c r="F2649" s="23" t="s">
        <v>8718</v>
      </c>
      <c r="G2649" s="23" t="s">
        <v>77</v>
      </c>
      <c r="I2649" s="24" t="s">
        <v>8719</v>
      </c>
      <c r="AF2649" s="23" t="s">
        <v>8720</v>
      </c>
    </row>
    <row r="2650" spans="1:32" s="1" customFormat="1">
      <c r="F2650" s="23" t="s">
        <v>8721</v>
      </c>
      <c r="G2650" s="23" t="s">
        <v>77</v>
      </c>
      <c r="I2650" s="24" t="s">
        <v>8722</v>
      </c>
      <c r="AF2650" s="23" t="s">
        <v>8723</v>
      </c>
    </row>
    <row r="2651" spans="1:32" s="1" customFormat="1">
      <c r="F2651" s="23" t="s">
        <v>8724</v>
      </c>
      <c r="G2651" s="23" t="s">
        <v>77</v>
      </c>
      <c r="I2651" s="24" t="s">
        <v>8725</v>
      </c>
      <c r="AF2651" s="23" t="s">
        <v>8726</v>
      </c>
    </row>
    <row r="2652" spans="1:32" s="1" customFormat="1">
      <c r="F2652" s="23" t="s">
        <v>8727</v>
      </c>
      <c r="G2652" s="23" t="s">
        <v>77</v>
      </c>
      <c r="I2652" s="24" t="s">
        <v>8728</v>
      </c>
      <c r="AF2652" s="23" t="s">
        <v>8729</v>
      </c>
    </row>
    <row r="2653" spans="1:32" s="1" customFormat="1">
      <c r="F2653" s="23" t="s">
        <v>8730</v>
      </c>
      <c r="G2653" s="23" t="s">
        <v>77</v>
      </c>
      <c r="I2653" s="24" t="s">
        <v>8731</v>
      </c>
      <c r="AF2653" s="23" t="s">
        <v>8732</v>
      </c>
    </row>
    <row r="2654" spans="1:32" s="1" customFormat="1">
      <c r="F2654" s="23" t="s">
        <v>8733</v>
      </c>
      <c r="G2654" s="23" t="s">
        <v>77</v>
      </c>
      <c r="I2654" s="24" t="s">
        <v>8734</v>
      </c>
      <c r="AF2654" s="23" t="s">
        <v>8735</v>
      </c>
    </row>
    <row r="2655" spans="1:32" s="1" customFormat="1">
      <c r="F2655" s="23" t="s">
        <v>8736</v>
      </c>
      <c r="G2655" s="23" t="s">
        <v>77</v>
      </c>
      <c r="I2655" s="24" t="s">
        <v>8737</v>
      </c>
      <c r="AF2655" s="23" t="s">
        <v>8738</v>
      </c>
    </row>
    <row r="2656" spans="1:32" s="1" customFormat="1">
      <c r="F2656" s="23" t="s">
        <v>8739</v>
      </c>
      <c r="G2656" s="23" t="s">
        <v>77</v>
      </c>
      <c r="I2656" s="24" t="s">
        <v>8740</v>
      </c>
      <c r="AF2656" s="23" t="s">
        <v>8741</v>
      </c>
    </row>
    <row r="2657" spans="1:32" s="1" customFormat="1">
      <c r="F2657" s="23" t="s">
        <v>8742</v>
      </c>
      <c r="G2657" s="23" t="s">
        <v>77</v>
      </c>
      <c r="I2657" s="24" t="s">
        <v>8740</v>
      </c>
      <c r="AF2657" s="23" t="s">
        <v>8743</v>
      </c>
    </row>
    <row r="2658" spans="1:32" s="1" customFormat="1">
      <c r="F2658" s="23" t="s">
        <v>8744</v>
      </c>
      <c r="G2658" s="23" t="s">
        <v>77</v>
      </c>
      <c r="I2658" s="24" t="s">
        <v>8745</v>
      </c>
      <c r="AF2658" s="23" t="s">
        <v>8746</v>
      </c>
    </row>
    <row r="2659" spans="1:32" s="1" customFormat="1">
      <c r="F2659" s="23" t="s">
        <v>8747</v>
      </c>
      <c r="G2659" s="23" t="s">
        <v>77</v>
      </c>
      <c r="I2659" s="24" t="s">
        <v>8748</v>
      </c>
      <c r="AF2659" s="23" t="s">
        <v>8749</v>
      </c>
    </row>
    <row r="2660" spans="1:32" s="1" customFormat="1">
      <c r="F2660" s="23" t="s">
        <v>8750</v>
      </c>
      <c r="G2660" s="23" t="s">
        <v>77</v>
      </c>
      <c r="I2660" s="24" t="s">
        <v>8751</v>
      </c>
      <c r="AF2660" s="23" t="s">
        <v>8752</v>
      </c>
    </row>
    <row r="2661" spans="1:32" s="1" customFormat="1">
      <c r="F2661" s="23" t="s">
        <v>8753</v>
      </c>
      <c r="G2661" s="23" t="s">
        <v>77</v>
      </c>
      <c r="I2661" s="24" t="s">
        <v>8754</v>
      </c>
      <c r="AF2661" s="23" t="s">
        <v>8755</v>
      </c>
    </row>
    <row r="2662" spans="1:32" s="1" customFormat="1">
      <c r="F2662" s="23" t="s">
        <v>8756</v>
      </c>
      <c r="G2662" s="23" t="s">
        <v>77</v>
      </c>
      <c r="I2662" s="24" t="s">
        <v>8757</v>
      </c>
      <c r="AF2662" s="23" t="s">
        <v>8758</v>
      </c>
    </row>
    <row r="2663" spans="1:32" s="1" customFormat="1">
      <c r="F2663" s="23" t="s">
        <v>8759</v>
      </c>
      <c r="G2663" s="23" t="s">
        <v>77</v>
      </c>
      <c r="I2663" s="24" t="s">
        <v>8760</v>
      </c>
      <c r="AF2663" s="23" t="s">
        <v>8761</v>
      </c>
    </row>
    <row r="2664" spans="1:32" s="1" customFormat="1">
      <c r="F2664" s="23" t="s">
        <v>8762</v>
      </c>
      <c r="G2664" s="23" t="s">
        <v>77</v>
      </c>
      <c r="I2664" s="24" t="s">
        <v>8763</v>
      </c>
      <c r="AF2664" s="23" t="s">
        <v>8764</v>
      </c>
    </row>
    <row r="2665" spans="1:32" s="1" customFormat="1">
      <c r="F2665" s="23" t="s">
        <v>8765</v>
      </c>
      <c r="G2665" s="23" t="s">
        <v>77</v>
      </c>
      <c r="I2665" s="24" t="s">
        <v>8766</v>
      </c>
      <c r="AF2665" s="23" t="s">
        <v>8767</v>
      </c>
    </row>
    <row r="2666" spans="1:32" s="1" customFormat="1">
      <c r="F2666" s="23" t="s">
        <v>8768</v>
      </c>
      <c r="G2666" s="23" t="s">
        <v>77</v>
      </c>
      <c r="I2666" s="24" t="s">
        <v>8769</v>
      </c>
      <c r="AF2666" s="23" t="s">
        <v>8770</v>
      </c>
    </row>
    <row r="2667" spans="1:32" s="1" customFormat="1">
      <c r="F2667" s="23" t="s">
        <v>8771</v>
      </c>
      <c r="G2667" s="23" t="s">
        <v>77</v>
      </c>
      <c r="I2667" s="24" t="s">
        <v>8772</v>
      </c>
      <c r="AF2667" s="23" t="s">
        <v>8773</v>
      </c>
    </row>
    <row r="2668" spans="1:32" s="1" customFormat="1">
      <c r="F2668" s="23" t="s">
        <v>8774</v>
      </c>
      <c r="G2668" s="23" t="s">
        <v>77</v>
      </c>
      <c r="I2668" s="24" t="s">
        <v>8775</v>
      </c>
      <c r="AF2668" s="23" t="s">
        <v>8776</v>
      </c>
    </row>
    <row r="2669" spans="1:32" s="1" customFormat="1">
      <c r="F2669" s="23" t="s">
        <v>8777</v>
      </c>
      <c r="G2669" s="23" t="s">
        <v>77</v>
      </c>
      <c r="I2669" s="24" t="s">
        <v>8778</v>
      </c>
      <c r="AF2669" s="23" t="s">
        <v>8779</v>
      </c>
    </row>
    <row r="2670" spans="1:32" s="1" customFormat="1">
      <c r="F2670" s="23" t="s">
        <v>8780</v>
      </c>
      <c r="G2670" s="23" t="s">
        <v>77</v>
      </c>
      <c r="I2670" s="24" t="s">
        <v>8781</v>
      </c>
      <c r="AF2670" s="23" t="s">
        <v>8782</v>
      </c>
    </row>
    <row r="2671" spans="1:32" s="1" customFormat="1">
      <c r="F2671" s="23" t="s">
        <v>8783</v>
      </c>
      <c r="G2671" s="23" t="s">
        <v>77</v>
      </c>
      <c r="I2671" s="24" t="s">
        <v>8784</v>
      </c>
      <c r="AF2671" s="23" t="s">
        <v>8785</v>
      </c>
    </row>
    <row r="2672" spans="1:32" s="1" customFormat="1">
      <c r="F2672" s="23" t="s">
        <v>8786</v>
      </c>
      <c r="G2672" s="23" t="s">
        <v>77</v>
      </c>
      <c r="I2672" s="24" t="s">
        <v>8787</v>
      </c>
      <c r="AF2672" s="23" t="s">
        <v>8788</v>
      </c>
    </row>
    <row r="2673" spans="1:32" s="1" customFormat="1">
      <c r="F2673" s="23" t="s">
        <v>8789</v>
      </c>
      <c r="G2673" s="23" t="s">
        <v>77</v>
      </c>
      <c r="I2673" s="24" t="s">
        <v>8790</v>
      </c>
      <c r="AF2673" s="23" t="s">
        <v>8791</v>
      </c>
    </row>
    <row r="2674" spans="1:32" s="1" customFormat="1">
      <c r="F2674" s="23" t="s">
        <v>8792</v>
      </c>
      <c r="G2674" s="23" t="s">
        <v>77</v>
      </c>
      <c r="I2674" s="24" t="s">
        <v>8793</v>
      </c>
      <c r="AF2674" s="23" t="s">
        <v>8794</v>
      </c>
    </row>
    <row r="2675" spans="1:32" s="1" customFormat="1">
      <c r="F2675" s="23" t="s">
        <v>8795</v>
      </c>
      <c r="G2675" s="23" t="s">
        <v>77</v>
      </c>
      <c r="I2675" s="24" t="s">
        <v>8796</v>
      </c>
      <c r="AF2675" s="23" t="s">
        <v>8797</v>
      </c>
    </row>
    <row r="2676" spans="1:32" s="1" customFormat="1">
      <c r="F2676" s="23" t="s">
        <v>8798</v>
      </c>
      <c r="G2676" s="23" t="s">
        <v>77</v>
      </c>
      <c r="I2676" s="24" t="s">
        <v>8799</v>
      </c>
      <c r="AF2676" s="23" t="s">
        <v>8800</v>
      </c>
    </row>
    <row r="2677" spans="1:32" s="1" customFormat="1">
      <c r="F2677" s="23" t="s">
        <v>8801</v>
      </c>
      <c r="G2677" s="23" t="s">
        <v>77</v>
      </c>
      <c r="I2677" s="24" t="s">
        <v>8802</v>
      </c>
      <c r="AF2677" s="23" t="s">
        <v>8803</v>
      </c>
    </row>
    <row r="2678" spans="1:32" s="1" customFormat="1">
      <c r="F2678" s="23" t="s">
        <v>8804</v>
      </c>
      <c r="G2678" s="23" t="s">
        <v>77</v>
      </c>
      <c r="I2678" s="24" t="s">
        <v>8805</v>
      </c>
      <c r="AF2678" s="23" t="s">
        <v>8806</v>
      </c>
    </row>
    <row r="2679" spans="1:32" s="1" customFormat="1">
      <c r="F2679" s="23" t="s">
        <v>8807</v>
      </c>
      <c r="G2679" s="23" t="s">
        <v>77</v>
      </c>
      <c r="I2679" s="24" t="s">
        <v>8808</v>
      </c>
      <c r="AF2679" s="23" t="s">
        <v>8809</v>
      </c>
    </row>
    <row r="2680" spans="1:32" s="1" customFormat="1">
      <c r="F2680" s="23" t="s">
        <v>8810</v>
      </c>
      <c r="G2680" s="23" t="s">
        <v>77</v>
      </c>
      <c r="I2680" s="24" t="s">
        <v>8811</v>
      </c>
      <c r="AF2680" s="23" t="s">
        <v>8812</v>
      </c>
    </row>
    <row r="2681" spans="1:32" s="1" customFormat="1">
      <c r="F2681" s="23" t="s">
        <v>8813</v>
      </c>
      <c r="G2681" s="23" t="s">
        <v>77</v>
      </c>
      <c r="I2681" s="24" t="s">
        <v>8814</v>
      </c>
      <c r="AF2681" s="23" t="s">
        <v>8815</v>
      </c>
    </row>
    <row r="2682" spans="1:32" s="1" customFormat="1">
      <c r="F2682" s="23" t="s">
        <v>8816</v>
      </c>
      <c r="G2682" s="23" t="s">
        <v>77</v>
      </c>
      <c r="I2682" s="24" t="s">
        <v>8817</v>
      </c>
      <c r="AF2682" s="23" t="s">
        <v>8818</v>
      </c>
    </row>
    <row r="2683" spans="1:32" s="1" customFormat="1">
      <c r="F2683" s="23" t="s">
        <v>8819</v>
      </c>
      <c r="G2683" s="23" t="s">
        <v>77</v>
      </c>
      <c r="I2683" s="24" t="s">
        <v>8820</v>
      </c>
      <c r="AF2683" s="23" t="s">
        <v>8821</v>
      </c>
    </row>
    <row r="2684" spans="1:32" s="1" customFormat="1">
      <c r="F2684" s="23" t="s">
        <v>8822</v>
      </c>
      <c r="G2684" s="23" t="s">
        <v>77</v>
      </c>
      <c r="I2684" s="24" t="s">
        <v>8823</v>
      </c>
      <c r="AF2684" s="23" t="s">
        <v>8824</v>
      </c>
    </row>
    <row r="2685" spans="1:32" s="1" customFormat="1">
      <c r="F2685" s="23" t="s">
        <v>8825</v>
      </c>
      <c r="G2685" s="23" t="s">
        <v>77</v>
      </c>
      <c r="I2685" s="24" t="s">
        <v>8826</v>
      </c>
      <c r="AF2685" s="23" t="s">
        <v>8827</v>
      </c>
    </row>
    <row r="2686" spans="1:32" s="1" customFormat="1">
      <c r="F2686" s="23" t="s">
        <v>8828</v>
      </c>
      <c r="G2686" s="23" t="s">
        <v>77</v>
      </c>
      <c r="I2686" s="24" t="s">
        <v>8829</v>
      </c>
      <c r="AF2686" s="23" t="s">
        <v>8830</v>
      </c>
    </row>
    <row r="2687" spans="1:32" s="1" customFormat="1">
      <c r="F2687" s="23" t="s">
        <v>8831</v>
      </c>
      <c r="G2687" s="23" t="s">
        <v>77</v>
      </c>
      <c r="I2687" s="24" t="s">
        <v>8832</v>
      </c>
      <c r="AF2687" s="23" t="s">
        <v>8833</v>
      </c>
    </row>
    <row r="2688" spans="1:32" s="1" customFormat="1">
      <c r="F2688" s="23" t="s">
        <v>8834</v>
      </c>
      <c r="G2688" s="23" t="s">
        <v>77</v>
      </c>
      <c r="I2688" s="24" t="s">
        <v>8835</v>
      </c>
      <c r="AF2688" s="23" t="s">
        <v>8836</v>
      </c>
    </row>
    <row r="2689" spans="1:32" s="1" customFormat="1">
      <c r="F2689" s="23" t="s">
        <v>8837</v>
      </c>
      <c r="G2689" s="23" t="s">
        <v>77</v>
      </c>
      <c r="I2689" s="24" t="s">
        <v>8838</v>
      </c>
      <c r="AF2689" s="23" t="s">
        <v>8839</v>
      </c>
    </row>
    <row r="2690" spans="1:32" s="1" customFormat="1">
      <c r="F2690" s="23" t="s">
        <v>8840</v>
      </c>
      <c r="G2690" s="23" t="s">
        <v>77</v>
      </c>
      <c r="I2690" s="24" t="s">
        <v>8841</v>
      </c>
      <c r="AF2690" s="23" t="s">
        <v>8842</v>
      </c>
    </row>
    <row r="2691" spans="1:32" s="1" customFormat="1">
      <c r="F2691" s="23" t="s">
        <v>8843</v>
      </c>
      <c r="G2691" s="23" t="s">
        <v>77</v>
      </c>
      <c r="I2691" s="24" t="s">
        <v>8844</v>
      </c>
      <c r="AF2691" s="23" t="s">
        <v>8845</v>
      </c>
    </row>
    <row r="2692" spans="1:32" s="1" customFormat="1">
      <c r="F2692" s="23" t="s">
        <v>8846</v>
      </c>
      <c r="G2692" s="23" t="s">
        <v>77</v>
      </c>
      <c r="I2692" s="24" t="s">
        <v>8847</v>
      </c>
      <c r="AF2692" s="23" t="s">
        <v>8848</v>
      </c>
    </row>
    <row r="2693" spans="1:32" s="1" customFormat="1">
      <c r="F2693" s="23" t="s">
        <v>8849</v>
      </c>
      <c r="G2693" s="23" t="s">
        <v>77</v>
      </c>
      <c r="I2693" s="24" t="s">
        <v>8850</v>
      </c>
      <c r="AF2693" s="23" t="s">
        <v>8851</v>
      </c>
    </row>
    <row r="2694" spans="1:32" s="1" customFormat="1">
      <c r="F2694" s="23" t="s">
        <v>8852</v>
      </c>
      <c r="G2694" s="23" t="s">
        <v>77</v>
      </c>
      <c r="I2694" s="24" t="s">
        <v>8853</v>
      </c>
      <c r="AF2694" s="23" t="s">
        <v>8854</v>
      </c>
    </row>
    <row r="2695" spans="1:32" s="1" customFormat="1">
      <c r="F2695" s="23" t="s">
        <v>8855</v>
      </c>
      <c r="G2695" s="23" t="s">
        <v>77</v>
      </c>
      <c r="I2695" s="24" t="s">
        <v>8856</v>
      </c>
      <c r="AF2695" s="23" t="s">
        <v>8857</v>
      </c>
    </row>
    <row r="2696" spans="1:32" s="1" customFormat="1">
      <c r="F2696" s="23" t="s">
        <v>8858</v>
      </c>
      <c r="G2696" s="23" t="s">
        <v>77</v>
      </c>
      <c r="I2696" s="24" t="s">
        <v>8859</v>
      </c>
      <c r="AF2696" s="23" t="s">
        <v>8860</v>
      </c>
    </row>
    <row r="2697" spans="1:32" s="1" customFormat="1">
      <c r="F2697" s="23" t="s">
        <v>8861</v>
      </c>
      <c r="G2697" s="23" t="s">
        <v>77</v>
      </c>
      <c r="I2697" s="24" t="s">
        <v>8862</v>
      </c>
      <c r="AF2697" s="23" t="s">
        <v>8863</v>
      </c>
    </row>
    <row r="2698" spans="1:32" s="1" customFormat="1">
      <c r="F2698" s="23" t="s">
        <v>8864</v>
      </c>
      <c r="G2698" s="23" t="s">
        <v>77</v>
      </c>
      <c r="I2698" s="24" t="s">
        <v>8865</v>
      </c>
      <c r="AF2698" s="23" t="s">
        <v>8866</v>
      </c>
    </row>
    <row r="2699" spans="1:32" s="1" customFormat="1">
      <c r="F2699" s="23" t="s">
        <v>8867</v>
      </c>
      <c r="G2699" s="23" t="s">
        <v>77</v>
      </c>
      <c r="I2699" s="24" t="s">
        <v>8868</v>
      </c>
      <c r="AF2699" s="23" t="s">
        <v>8869</v>
      </c>
    </row>
    <row r="2700" spans="1:32" s="1" customFormat="1">
      <c r="F2700" s="23" t="s">
        <v>8870</v>
      </c>
      <c r="G2700" s="23" t="s">
        <v>77</v>
      </c>
      <c r="I2700" s="24" t="s">
        <v>8871</v>
      </c>
      <c r="AF2700" s="23" t="s">
        <v>8872</v>
      </c>
    </row>
    <row r="2701" spans="1:32" s="1" customFormat="1">
      <c r="F2701" s="23" t="s">
        <v>8873</v>
      </c>
      <c r="G2701" s="23" t="s">
        <v>77</v>
      </c>
      <c r="I2701" s="24" t="s">
        <v>8874</v>
      </c>
      <c r="AF2701" s="23" t="s">
        <v>8875</v>
      </c>
    </row>
    <row r="2702" spans="1:32" s="1" customFormat="1">
      <c r="F2702" s="23" t="s">
        <v>8876</v>
      </c>
      <c r="G2702" s="23" t="s">
        <v>77</v>
      </c>
      <c r="I2702" s="24" t="s">
        <v>8877</v>
      </c>
      <c r="AF2702" s="23" t="s">
        <v>8878</v>
      </c>
    </row>
    <row r="2703" spans="1:32" s="1" customFormat="1">
      <c r="F2703" s="23" t="s">
        <v>8879</v>
      </c>
      <c r="G2703" s="23" t="s">
        <v>77</v>
      </c>
      <c r="I2703" s="24" t="s">
        <v>8880</v>
      </c>
      <c r="AF2703" s="23" t="s">
        <v>8881</v>
      </c>
    </row>
    <row r="2704" spans="1:32" s="1" customFormat="1">
      <c r="F2704" s="23" t="s">
        <v>8882</v>
      </c>
      <c r="G2704" s="23" t="s">
        <v>77</v>
      </c>
      <c r="I2704" s="24" t="s">
        <v>8883</v>
      </c>
      <c r="AF2704" s="23" t="s">
        <v>8884</v>
      </c>
    </row>
    <row r="2705" spans="1:32" s="1" customFormat="1">
      <c r="F2705" s="23" t="s">
        <v>8885</v>
      </c>
      <c r="G2705" s="23" t="s">
        <v>77</v>
      </c>
      <c r="I2705" s="24" t="s">
        <v>8886</v>
      </c>
      <c r="AF2705" s="23" t="s">
        <v>8887</v>
      </c>
    </row>
    <row r="2706" spans="1:32" s="1" customFormat="1">
      <c r="F2706" s="23" t="s">
        <v>8888</v>
      </c>
      <c r="G2706" s="23" t="s">
        <v>77</v>
      </c>
      <c r="I2706" s="24" t="s">
        <v>8889</v>
      </c>
      <c r="AF2706" s="23" t="s">
        <v>8890</v>
      </c>
    </row>
    <row r="2707" spans="1:32" s="1" customFormat="1">
      <c r="F2707" s="23" t="s">
        <v>8891</v>
      </c>
      <c r="G2707" s="23" t="s">
        <v>77</v>
      </c>
      <c r="I2707" s="24" t="s">
        <v>8892</v>
      </c>
      <c r="AF2707" s="23" t="s">
        <v>8893</v>
      </c>
    </row>
    <row r="2708" spans="1:32" s="1" customFormat="1">
      <c r="F2708" s="23" t="s">
        <v>8894</v>
      </c>
      <c r="G2708" s="23" t="s">
        <v>77</v>
      </c>
      <c r="I2708" s="24" t="s">
        <v>8895</v>
      </c>
      <c r="AF2708" s="23" t="s">
        <v>8896</v>
      </c>
    </row>
    <row r="2709" spans="1:32" s="1" customFormat="1">
      <c r="F2709" s="23" t="s">
        <v>8897</v>
      </c>
      <c r="G2709" s="23" t="s">
        <v>77</v>
      </c>
      <c r="I2709" s="24" t="s">
        <v>8898</v>
      </c>
      <c r="AF2709" s="23" t="s">
        <v>8899</v>
      </c>
    </row>
    <row r="2710" spans="1:32" s="1" customFormat="1">
      <c r="F2710" s="23" t="s">
        <v>8900</v>
      </c>
      <c r="G2710" s="23" t="s">
        <v>77</v>
      </c>
      <c r="I2710" s="24" t="s">
        <v>8901</v>
      </c>
      <c r="AF2710" s="23" t="s">
        <v>8902</v>
      </c>
    </row>
    <row r="2711" spans="1:32" s="1" customFormat="1">
      <c r="F2711" s="23" t="s">
        <v>8903</v>
      </c>
      <c r="G2711" s="23" t="s">
        <v>77</v>
      </c>
      <c r="I2711" s="24" t="s">
        <v>8904</v>
      </c>
      <c r="AF2711" s="23" t="s">
        <v>8905</v>
      </c>
    </row>
    <row r="2712" spans="1:32" s="1" customFormat="1">
      <c r="F2712" s="23" t="s">
        <v>8906</v>
      </c>
      <c r="G2712" s="23" t="s">
        <v>77</v>
      </c>
      <c r="I2712" s="24" t="s">
        <v>8907</v>
      </c>
      <c r="AF2712" s="23" t="s">
        <v>8908</v>
      </c>
    </row>
    <row r="2713" spans="1:32" s="1" customFormat="1">
      <c r="F2713" s="23" t="s">
        <v>8909</v>
      </c>
      <c r="G2713" s="23" t="s">
        <v>77</v>
      </c>
      <c r="I2713" s="24" t="s">
        <v>8910</v>
      </c>
      <c r="AF2713" s="23" t="s">
        <v>8911</v>
      </c>
    </row>
    <row r="2714" spans="1:32" s="1" customFormat="1">
      <c r="F2714" s="23" t="s">
        <v>8912</v>
      </c>
      <c r="G2714" s="23" t="s">
        <v>77</v>
      </c>
      <c r="I2714" s="24" t="s">
        <v>8913</v>
      </c>
      <c r="AF2714" s="23" t="s">
        <v>8914</v>
      </c>
    </row>
    <row r="2715" spans="1:32" s="1" customFormat="1">
      <c r="F2715" s="23" t="s">
        <v>8915</v>
      </c>
      <c r="G2715" s="23" t="s">
        <v>77</v>
      </c>
      <c r="I2715" s="24" t="s">
        <v>8916</v>
      </c>
      <c r="AF2715" s="23" t="s">
        <v>8917</v>
      </c>
    </row>
    <row r="2716" spans="1:32" s="1" customFormat="1">
      <c r="F2716" s="23" t="s">
        <v>8918</v>
      </c>
      <c r="G2716" s="23" t="s">
        <v>77</v>
      </c>
      <c r="I2716" s="24" t="s">
        <v>8919</v>
      </c>
      <c r="AF2716" s="23" t="s">
        <v>8920</v>
      </c>
    </row>
    <row r="2717" spans="1:32" s="1" customFormat="1">
      <c r="F2717" s="23" t="s">
        <v>8921</v>
      </c>
      <c r="G2717" s="23" t="s">
        <v>77</v>
      </c>
      <c r="I2717" s="24" t="s">
        <v>8922</v>
      </c>
      <c r="AF2717" s="23" t="s">
        <v>8923</v>
      </c>
    </row>
    <row r="2718" spans="1:32" s="1" customFormat="1">
      <c r="F2718" s="23" t="s">
        <v>8924</v>
      </c>
      <c r="G2718" s="23" t="s">
        <v>77</v>
      </c>
      <c r="I2718" s="24" t="s">
        <v>8925</v>
      </c>
      <c r="AF2718" s="23" t="s">
        <v>8926</v>
      </c>
    </row>
    <row r="2719" spans="1:32" s="1" customFormat="1">
      <c r="F2719" s="23" t="s">
        <v>8927</v>
      </c>
      <c r="G2719" s="23" t="s">
        <v>77</v>
      </c>
      <c r="I2719" s="24" t="s">
        <v>8928</v>
      </c>
      <c r="AF2719" s="23" t="s">
        <v>8929</v>
      </c>
    </row>
    <row r="2720" spans="1:32" s="1" customFormat="1">
      <c r="F2720" s="23" t="s">
        <v>8930</v>
      </c>
      <c r="G2720" s="23" t="s">
        <v>77</v>
      </c>
      <c r="I2720" s="24" t="s">
        <v>8931</v>
      </c>
      <c r="AF2720" s="23" t="s">
        <v>8932</v>
      </c>
    </row>
    <row r="2721" spans="1:32" s="1" customFormat="1">
      <c r="F2721" s="23" t="s">
        <v>8933</v>
      </c>
      <c r="G2721" s="23" t="s">
        <v>77</v>
      </c>
      <c r="I2721" s="24" t="s">
        <v>8934</v>
      </c>
      <c r="AF2721" s="23" t="s">
        <v>8935</v>
      </c>
    </row>
    <row r="2722" spans="1:32" s="1" customFormat="1">
      <c r="F2722" s="23" t="s">
        <v>8936</v>
      </c>
      <c r="G2722" s="23" t="s">
        <v>77</v>
      </c>
      <c r="I2722" s="24" t="s">
        <v>8937</v>
      </c>
      <c r="AF2722" s="23" t="s">
        <v>8938</v>
      </c>
    </row>
    <row r="2723" spans="1:32" s="1" customFormat="1">
      <c r="F2723" s="23" t="s">
        <v>8939</v>
      </c>
      <c r="G2723" s="23" t="s">
        <v>77</v>
      </c>
      <c r="I2723" s="24" t="s">
        <v>8940</v>
      </c>
      <c r="AF2723" s="23" t="s">
        <v>8941</v>
      </c>
    </row>
    <row r="2724" spans="1:32" s="1" customFormat="1">
      <c r="F2724" s="23" t="s">
        <v>8942</v>
      </c>
      <c r="G2724" s="23" t="s">
        <v>77</v>
      </c>
      <c r="I2724" s="24" t="s">
        <v>8943</v>
      </c>
      <c r="AF2724" s="23" t="s">
        <v>8944</v>
      </c>
    </row>
    <row r="2725" spans="1:32" s="1" customFormat="1">
      <c r="F2725" s="23" t="s">
        <v>8945</v>
      </c>
      <c r="G2725" s="23" t="s">
        <v>77</v>
      </c>
      <c r="I2725" s="24" t="s">
        <v>8946</v>
      </c>
      <c r="AF2725" s="23" t="s">
        <v>8947</v>
      </c>
    </row>
    <row r="2726" spans="1:32" s="1" customFormat="1">
      <c r="F2726" s="23" t="s">
        <v>8948</v>
      </c>
      <c r="G2726" s="23" t="s">
        <v>77</v>
      </c>
      <c r="I2726" s="24" t="s">
        <v>8949</v>
      </c>
      <c r="AF2726" s="23" t="s">
        <v>8950</v>
      </c>
    </row>
    <row r="2727" spans="1:32" s="1" customFormat="1">
      <c r="F2727" s="23" t="s">
        <v>8951</v>
      </c>
      <c r="G2727" s="23" t="s">
        <v>77</v>
      </c>
      <c r="I2727" s="24" t="s">
        <v>8952</v>
      </c>
      <c r="AF2727" s="23" t="s">
        <v>8953</v>
      </c>
    </row>
    <row r="2728" spans="1:32" s="1" customFormat="1">
      <c r="F2728" s="23" t="s">
        <v>8954</v>
      </c>
      <c r="G2728" s="23" t="s">
        <v>77</v>
      </c>
      <c r="I2728" s="24" t="s">
        <v>8955</v>
      </c>
      <c r="AF2728" s="23" t="s">
        <v>8956</v>
      </c>
    </row>
    <row r="2729" spans="1:32" s="1" customFormat="1">
      <c r="F2729" s="23" t="s">
        <v>8957</v>
      </c>
      <c r="G2729" s="23" t="s">
        <v>77</v>
      </c>
      <c r="I2729" s="24" t="s">
        <v>8958</v>
      </c>
      <c r="AF2729" s="23" t="s">
        <v>8959</v>
      </c>
    </row>
    <row r="2730" spans="1:32" s="1" customFormat="1">
      <c r="F2730" s="23" t="s">
        <v>8960</v>
      </c>
      <c r="G2730" s="23" t="s">
        <v>77</v>
      </c>
      <c r="I2730" s="24" t="s">
        <v>8961</v>
      </c>
      <c r="AF2730" s="23" t="s">
        <v>8962</v>
      </c>
    </row>
    <row r="2731" spans="1:32" s="1" customFormat="1">
      <c r="F2731" s="23" t="s">
        <v>8963</v>
      </c>
      <c r="G2731" s="23" t="s">
        <v>77</v>
      </c>
      <c r="I2731" s="24" t="s">
        <v>8964</v>
      </c>
      <c r="AF2731" s="23" t="s">
        <v>8965</v>
      </c>
    </row>
    <row r="2732" spans="1:32" s="1" customFormat="1">
      <c r="F2732" s="23" t="s">
        <v>8966</v>
      </c>
      <c r="G2732" s="23" t="s">
        <v>77</v>
      </c>
      <c r="I2732" s="24" t="s">
        <v>8967</v>
      </c>
      <c r="AF2732" s="23" t="s">
        <v>8968</v>
      </c>
    </row>
    <row r="2733" spans="1:32" s="1" customFormat="1">
      <c r="F2733" s="23" t="s">
        <v>8969</v>
      </c>
      <c r="G2733" s="23" t="s">
        <v>77</v>
      </c>
      <c r="I2733" s="24" t="s">
        <v>8970</v>
      </c>
      <c r="AF2733" s="23" t="s">
        <v>8971</v>
      </c>
    </row>
    <row r="2734" spans="1:32" s="1" customFormat="1">
      <c r="F2734" s="23" t="s">
        <v>8972</v>
      </c>
      <c r="G2734" s="23" t="s">
        <v>77</v>
      </c>
      <c r="I2734" s="24" t="s">
        <v>8973</v>
      </c>
      <c r="AF2734" s="23" t="s">
        <v>8974</v>
      </c>
    </row>
    <row r="2735" spans="1:32" s="1" customFormat="1">
      <c r="F2735" s="23" t="s">
        <v>8975</v>
      </c>
      <c r="G2735" s="23" t="s">
        <v>77</v>
      </c>
      <c r="I2735" s="24" t="s">
        <v>8976</v>
      </c>
      <c r="AF2735" s="23" t="s">
        <v>8977</v>
      </c>
    </row>
    <row r="2736" spans="1:32" s="1" customFormat="1">
      <c r="F2736" s="23" t="s">
        <v>8978</v>
      </c>
      <c r="G2736" s="23" t="s">
        <v>77</v>
      </c>
      <c r="I2736" s="24" t="s">
        <v>8979</v>
      </c>
      <c r="AF2736" s="23" t="s">
        <v>8980</v>
      </c>
    </row>
    <row r="2737" spans="1:32" s="1" customFormat="1">
      <c r="F2737" s="23" t="s">
        <v>8981</v>
      </c>
      <c r="G2737" s="23" t="s">
        <v>77</v>
      </c>
      <c r="I2737" s="24" t="s">
        <v>8982</v>
      </c>
      <c r="AF2737" s="23" t="s">
        <v>8983</v>
      </c>
    </row>
    <row r="2738" spans="1:32" s="1" customFormat="1">
      <c r="F2738" s="23" t="s">
        <v>8984</v>
      </c>
      <c r="G2738" s="23" t="s">
        <v>77</v>
      </c>
      <c r="I2738" s="24" t="s">
        <v>8985</v>
      </c>
      <c r="AF2738" s="23" t="s">
        <v>8986</v>
      </c>
    </row>
    <row r="2739" spans="1:32" s="1" customFormat="1">
      <c r="F2739" s="23" t="s">
        <v>8987</v>
      </c>
      <c r="G2739" s="23" t="s">
        <v>77</v>
      </c>
      <c r="I2739" s="24" t="s">
        <v>8988</v>
      </c>
      <c r="AF2739" s="23" t="s">
        <v>8989</v>
      </c>
    </row>
    <row r="2740" spans="1:32" s="1" customFormat="1">
      <c r="F2740" s="23" t="s">
        <v>8990</v>
      </c>
      <c r="G2740" s="23" t="s">
        <v>77</v>
      </c>
      <c r="I2740" s="24" t="s">
        <v>8991</v>
      </c>
      <c r="AF2740" s="23" t="s">
        <v>8992</v>
      </c>
    </row>
    <row r="2741" spans="1:32" s="1" customFormat="1">
      <c r="F2741" s="23" t="s">
        <v>8993</v>
      </c>
      <c r="G2741" s="23" t="s">
        <v>77</v>
      </c>
      <c r="I2741" s="24" t="s">
        <v>8994</v>
      </c>
      <c r="AF2741" s="23" t="s">
        <v>8995</v>
      </c>
    </row>
    <row r="2742" spans="1:32" s="1" customFormat="1">
      <c r="F2742" s="23" t="s">
        <v>8996</v>
      </c>
      <c r="G2742" s="23" t="s">
        <v>77</v>
      </c>
      <c r="I2742" s="24" t="s">
        <v>8997</v>
      </c>
      <c r="AF2742" s="23" t="s">
        <v>8998</v>
      </c>
    </row>
    <row r="2743" spans="1:32" s="1" customFormat="1">
      <c r="F2743" s="23" t="s">
        <v>8999</v>
      </c>
      <c r="G2743" s="23" t="s">
        <v>77</v>
      </c>
      <c r="I2743" s="24" t="s">
        <v>9000</v>
      </c>
      <c r="AF2743" s="23" t="s">
        <v>9001</v>
      </c>
    </row>
    <row r="2744" spans="1:32" s="1" customFormat="1">
      <c r="F2744" s="23" t="s">
        <v>9002</v>
      </c>
      <c r="G2744" s="23" t="s">
        <v>77</v>
      </c>
      <c r="I2744" s="24" t="s">
        <v>9003</v>
      </c>
      <c r="AF2744" s="23" t="s">
        <v>9004</v>
      </c>
    </row>
    <row r="2745" spans="1:32" s="1" customFormat="1">
      <c r="F2745" s="23" t="s">
        <v>9005</v>
      </c>
      <c r="G2745" s="23" t="s">
        <v>77</v>
      </c>
      <c r="I2745" s="24" t="s">
        <v>9006</v>
      </c>
      <c r="AF2745" s="23" t="s">
        <v>9007</v>
      </c>
    </row>
    <row r="2746" spans="1:32" s="1" customFormat="1">
      <c r="F2746" s="23" t="s">
        <v>9008</v>
      </c>
      <c r="G2746" s="23" t="s">
        <v>77</v>
      </c>
      <c r="I2746" s="24" t="s">
        <v>9009</v>
      </c>
      <c r="AF2746" s="23" t="s">
        <v>9010</v>
      </c>
    </row>
    <row r="2747" spans="1:32" s="1" customFormat="1">
      <c r="F2747" s="23" t="s">
        <v>9011</v>
      </c>
      <c r="G2747" s="23" t="s">
        <v>77</v>
      </c>
      <c r="I2747" s="24" t="s">
        <v>9012</v>
      </c>
      <c r="AF2747" s="23" t="s">
        <v>9013</v>
      </c>
    </row>
    <row r="2748" spans="1:32" s="1" customFormat="1">
      <c r="F2748" s="23" t="s">
        <v>9014</v>
      </c>
      <c r="G2748" s="23" t="s">
        <v>77</v>
      </c>
      <c r="I2748" s="24" t="s">
        <v>9015</v>
      </c>
      <c r="AF2748" s="23" t="s">
        <v>9016</v>
      </c>
    </row>
    <row r="2749" spans="1:32" s="1" customFormat="1">
      <c r="F2749" s="23" t="s">
        <v>9017</v>
      </c>
      <c r="G2749" s="23" t="s">
        <v>77</v>
      </c>
      <c r="I2749" s="24" t="s">
        <v>9018</v>
      </c>
      <c r="AF2749" s="23" t="s">
        <v>9019</v>
      </c>
    </row>
    <row r="2750" spans="1:32" s="1" customFormat="1">
      <c r="F2750" s="23" t="s">
        <v>9020</v>
      </c>
      <c r="G2750" s="23" t="s">
        <v>77</v>
      </c>
      <c r="I2750" s="24" t="s">
        <v>9021</v>
      </c>
      <c r="AF2750" s="23" t="s">
        <v>9022</v>
      </c>
    </row>
    <row r="2751" spans="1:32" s="1" customFormat="1">
      <c r="F2751" s="23" t="s">
        <v>9023</v>
      </c>
      <c r="G2751" s="23" t="s">
        <v>77</v>
      </c>
      <c r="I2751" s="24" t="s">
        <v>9024</v>
      </c>
      <c r="AF2751" s="23" t="s">
        <v>9025</v>
      </c>
    </row>
    <row r="2752" spans="1:32" s="1" customFormat="1">
      <c r="F2752" s="23" t="s">
        <v>9026</v>
      </c>
      <c r="G2752" s="23" t="s">
        <v>77</v>
      </c>
      <c r="I2752" s="24" t="s">
        <v>9027</v>
      </c>
      <c r="AF2752" s="23" t="s">
        <v>9028</v>
      </c>
    </row>
    <row r="2753" spans="1:32" s="1" customFormat="1">
      <c r="F2753" s="23" t="s">
        <v>9029</v>
      </c>
      <c r="G2753" s="23" t="s">
        <v>77</v>
      </c>
      <c r="I2753" s="24" t="s">
        <v>9030</v>
      </c>
      <c r="AF2753" s="23" t="s">
        <v>9031</v>
      </c>
    </row>
    <row r="2754" spans="1:32" s="1" customFormat="1">
      <c r="F2754" s="23" t="s">
        <v>9032</v>
      </c>
      <c r="G2754" s="23" t="s">
        <v>77</v>
      </c>
      <c r="I2754" s="24" t="s">
        <v>9033</v>
      </c>
      <c r="AF2754" s="23" t="s">
        <v>9034</v>
      </c>
    </row>
    <row r="2755" spans="1:32" s="1" customFormat="1">
      <c r="F2755" s="23" t="s">
        <v>9035</v>
      </c>
      <c r="G2755" s="23" t="s">
        <v>77</v>
      </c>
      <c r="I2755" s="24" t="s">
        <v>9036</v>
      </c>
      <c r="AF2755" s="23" t="s">
        <v>9037</v>
      </c>
    </row>
    <row r="2756" spans="1:32" s="1" customFormat="1">
      <c r="F2756" s="23" t="s">
        <v>9038</v>
      </c>
      <c r="G2756" s="23" t="s">
        <v>77</v>
      </c>
      <c r="I2756" s="24" t="s">
        <v>9039</v>
      </c>
      <c r="AF2756" s="23" t="s">
        <v>9040</v>
      </c>
    </row>
    <row r="2757" spans="1:32" s="1" customFormat="1">
      <c r="F2757" s="23" t="s">
        <v>9041</v>
      </c>
      <c r="G2757" s="23" t="s">
        <v>77</v>
      </c>
      <c r="I2757" s="24" t="s">
        <v>9042</v>
      </c>
      <c r="AF2757" s="23" t="s">
        <v>9043</v>
      </c>
    </row>
    <row r="2758" spans="1:32" s="1" customFormat="1">
      <c r="F2758" s="23" t="s">
        <v>9044</v>
      </c>
      <c r="G2758" s="23" t="s">
        <v>77</v>
      </c>
      <c r="I2758" s="24" t="s">
        <v>9045</v>
      </c>
      <c r="AF2758" s="23" t="s">
        <v>9046</v>
      </c>
    </row>
    <row r="2759" spans="1:32" s="1" customFormat="1">
      <c r="F2759" s="23" t="s">
        <v>9047</v>
      </c>
      <c r="G2759" s="23" t="s">
        <v>77</v>
      </c>
      <c r="I2759" s="24" t="s">
        <v>9048</v>
      </c>
      <c r="AF2759" s="23" t="s">
        <v>9049</v>
      </c>
    </row>
    <row r="2760" spans="1:32" s="1" customFormat="1">
      <c r="F2760" s="23" t="s">
        <v>9050</v>
      </c>
      <c r="G2760" s="23" t="s">
        <v>77</v>
      </c>
      <c r="I2760" s="24" t="s">
        <v>9051</v>
      </c>
      <c r="AF2760" s="23" t="s">
        <v>9052</v>
      </c>
    </row>
    <row r="2761" spans="1:32" s="1" customFormat="1">
      <c r="F2761" s="23" t="s">
        <v>9053</v>
      </c>
      <c r="G2761" s="23" t="s">
        <v>77</v>
      </c>
      <c r="I2761" s="24" t="s">
        <v>9054</v>
      </c>
      <c r="AF2761" s="23" t="s">
        <v>9055</v>
      </c>
    </row>
    <row r="2762" spans="1:32" s="1" customFormat="1">
      <c r="F2762" s="23" t="s">
        <v>9056</v>
      </c>
      <c r="G2762" s="23" t="s">
        <v>77</v>
      </c>
      <c r="I2762" s="24" t="s">
        <v>9057</v>
      </c>
      <c r="AF2762" s="23" t="s">
        <v>9058</v>
      </c>
    </row>
    <row r="2763" spans="1:32" s="1" customFormat="1">
      <c r="F2763" s="23" t="s">
        <v>9059</v>
      </c>
      <c r="G2763" s="23" t="s">
        <v>77</v>
      </c>
      <c r="I2763" s="24" t="s">
        <v>9060</v>
      </c>
      <c r="AF2763" s="23" t="s">
        <v>9061</v>
      </c>
    </row>
    <row r="2764" spans="1:32" s="1" customFormat="1">
      <c r="F2764" s="23" t="s">
        <v>9062</v>
      </c>
      <c r="G2764" s="23" t="s">
        <v>77</v>
      </c>
      <c r="I2764" s="24" t="s">
        <v>9063</v>
      </c>
      <c r="AF2764" s="23" t="s">
        <v>9064</v>
      </c>
    </row>
    <row r="2765" spans="1:32" s="1" customFormat="1">
      <c r="F2765" s="23" t="s">
        <v>9065</v>
      </c>
      <c r="G2765" s="23" t="s">
        <v>77</v>
      </c>
      <c r="I2765" s="24" t="s">
        <v>9066</v>
      </c>
      <c r="AF2765" s="23" t="s">
        <v>9067</v>
      </c>
    </row>
    <row r="2766" spans="1:32" s="1" customFormat="1">
      <c r="F2766" s="23" t="s">
        <v>9068</v>
      </c>
      <c r="G2766" s="23" t="s">
        <v>77</v>
      </c>
      <c r="I2766" s="24" t="s">
        <v>9069</v>
      </c>
      <c r="AF2766" s="23" t="s">
        <v>9070</v>
      </c>
    </row>
    <row r="2767" spans="1:32" s="1" customFormat="1">
      <c r="F2767" s="23" t="s">
        <v>9071</v>
      </c>
      <c r="G2767" s="23" t="s">
        <v>77</v>
      </c>
      <c r="I2767" s="24" t="s">
        <v>9072</v>
      </c>
      <c r="AF2767" s="23" t="s">
        <v>9073</v>
      </c>
    </row>
    <row r="2768" spans="1:32" s="1" customFormat="1">
      <c r="F2768" s="23" t="s">
        <v>9074</v>
      </c>
      <c r="G2768" s="23" t="s">
        <v>77</v>
      </c>
      <c r="I2768" s="24" t="s">
        <v>9075</v>
      </c>
      <c r="AF2768" s="23" t="s">
        <v>9076</v>
      </c>
    </row>
    <row r="2769" spans="1:32" s="1" customFormat="1">
      <c r="F2769" s="23" t="s">
        <v>9077</v>
      </c>
      <c r="G2769" s="23" t="s">
        <v>77</v>
      </c>
      <c r="I2769" s="24" t="s">
        <v>9078</v>
      </c>
      <c r="AF2769" s="23" t="s">
        <v>9079</v>
      </c>
    </row>
    <row r="2770" spans="1:32" s="1" customFormat="1">
      <c r="F2770" s="23" t="s">
        <v>9080</v>
      </c>
      <c r="G2770" s="23" t="s">
        <v>77</v>
      </c>
      <c r="I2770" s="24" t="s">
        <v>9081</v>
      </c>
      <c r="AF2770" s="23" t="s">
        <v>9082</v>
      </c>
    </row>
    <row r="2771" spans="1:32" s="1" customFormat="1">
      <c r="F2771" s="23" t="s">
        <v>9083</v>
      </c>
      <c r="G2771" s="23" t="s">
        <v>77</v>
      </c>
      <c r="I2771" s="24" t="s">
        <v>9081</v>
      </c>
      <c r="AF2771" s="23" t="s">
        <v>9084</v>
      </c>
    </row>
    <row r="2772" spans="1:32" s="1" customFormat="1">
      <c r="F2772" s="23" t="s">
        <v>9085</v>
      </c>
      <c r="G2772" s="23" t="s">
        <v>77</v>
      </c>
      <c r="I2772" s="24" t="s">
        <v>9081</v>
      </c>
      <c r="AF2772" s="23" t="s">
        <v>9086</v>
      </c>
    </row>
    <row r="2773" spans="1:32" s="1" customFormat="1">
      <c r="F2773" s="23" t="s">
        <v>9087</v>
      </c>
      <c r="G2773" s="23" t="s">
        <v>77</v>
      </c>
      <c r="I2773" s="24" t="s">
        <v>9088</v>
      </c>
      <c r="AF2773" s="23" t="s">
        <v>9089</v>
      </c>
    </row>
    <row r="2774" spans="1:32" s="1" customFormat="1">
      <c r="F2774" s="23" t="s">
        <v>9090</v>
      </c>
      <c r="G2774" s="23" t="s">
        <v>77</v>
      </c>
      <c r="I2774" s="24" t="s">
        <v>9091</v>
      </c>
      <c r="AF2774" s="23" t="s">
        <v>9092</v>
      </c>
    </row>
    <row r="2775" spans="1:32" s="1" customFormat="1">
      <c r="F2775" s="23" t="s">
        <v>9093</v>
      </c>
      <c r="G2775" s="23" t="s">
        <v>77</v>
      </c>
      <c r="I2775" s="24" t="s">
        <v>9094</v>
      </c>
      <c r="AF2775" s="23" t="s">
        <v>9095</v>
      </c>
    </row>
    <row r="2776" spans="1:32" s="1" customFormat="1">
      <c r="F2776" s="23" t="s">
        <v>9096</v>
      </c>
      <c r="G2776" s="23" t="s">
        <v>77</v>
      </c>
      <c r="I2776" s="24" t="s">
        <v>9097</v>
      </c>
      <c r="AF2776" s="23" t="s">
        <v>9098</v>
      </c>
    </row>
    <row r="2777" spans="1:32" s="1" customFormat="1">
      <c r="F2777" s="23" t="s">
        <v>9099</v>
      </c>
      <c r="G2777" s="23" t="s">
        <v>77</v>
      </c>
      <c r="I2777" s="24" t="s">
        <v>9100</v>
      </c>
      <c r="AF2777" s="23" t="s">
        <v>9101</v>
      </c>
    </row>
    <row r="2778" spans="1:32" s="1" customFormat="1">
      <c r="F2778" s="23" t="s">
        <v>9102</v>
      </c>
      <c r="G2778" s="23" t="s">
        <v>77</v>
      </c>
      <c r="I2778" s="24" t="s">
        <v>9103</v>
      </c>
      <c r="AF2778" s="23" t="s">
        <v>9104</v>
      </c>
    </row>
    <row r="2779" spans="1:32" s="1" customFormat="1">
      <c r="F2779" s="23" t="s">
        <v>9105</v>
      </c>
      <c r="G2779" s="23" t="s">
        <v>77</v>
      </c>
      <c r="I2779" s="24" t="s">
        <v>9106</v>
      </c>
      <c r="AF2779" s="23" t="s">
        <v>9107</v>
      </c>
    </row>
    <row r="2780" spans="1:32" s="1" customFormat="1">
      <c r="F2780" s="23" t="s">
        <v>9108</v>
      </c>
      <c r="G2780" s="23" t="s">
        <v>77</v>
      </c>
      <c r="I2780" s="24" t="s">
        <v>9109</v>
      </c>
      <c r="AF2780" s="23" t="s">
        <v>9110</v>
      </c>
    </row>
    <row r="2781" spans="1:32" s="1" customFormat="1">
      <c r="F2781" s="23" t="s">
        <v>9111</v>
      </c>
      <c r="G2781" s="23" t="s">
        <v>77</v>
      </c>
      <c r="I2781" s="24" t="s">
        <v>9112</v>
      </c>
      <c r="AF2781" s="23" t="s">
        <v>9113</v>
      </c>
    </row>
    <row r="2782" spans="1:32" s="1" customFormat="1">
      <c r="F2782" s="23" t="s">
        <v>9114</v>
      </c>
      <c r="G2782" s="23" t="s">
        <v>77</v>
      </c>
      <c r="I2782" s="24" t="s">
        <v>9115</v>
      </c>
      <c r="AF2782" s="23" t="s">
        <v>9116</v>
      </c>
    </row>
    <row r="2783" spans="1:32" s="1" customFormat="1">
      <c r="F2783" s="23" t="s">
        <v>9117</v>
      </c>
      <c r="G2783" s="23" t="s">
        <v>77</v>
      </c>
      <c r="I2783" s="24" t="s">
        <v>9118</v>
      </c>
      <c r="AF2783" s="23" t="s">
        <v>9119</v>
      </c>
    </row>
    <row r="2784" spans="1:32" s="1" customFormat="1">
      <c r="F2784" s="23" t="s">
        <v>9120</v>
      </c>
      <c r="G2784" s="23" t="s">
        <v>769</v>
      </c>
      <c r="I2784" s="24" t="s">
        <v>9121</v>
      </c>
      <c r="AF2784" s="23" t="s">
        <v>9122</v>
      </c>
    </row>
    <row r="2785" spans="1:32" s="1" customFormat="1">
      <c r="F2785" s="23" t="s">
        <v>9123</v>
      </c>
      <c r="G2785" s="23" t="s">
        <v>77</v>
      </c>
      <c r="I2785" s="24" t="s">
        <v>9124</v>
      </c>
      <c r="AF2785" s="23" t="s">
        <v>9125</v>
      </c>
    </row>
    <row r="2786" spans="1:32" s="1" customFormat="1">
      <c r="F2786" s="23" t="s">
        <v>9126</v>
      </c>
      <c r="G2786" s="23" t="s">
        <v>769</v>
      </c>
      <c r="I2786" s="24" t="s">
        <v>9127</v>
      </c>
      <c r="AF2786" s="23" t="s">
        <v>9128</v>
      </c>
    </row>
    <row r="2787" spans="1:32" s="1" customFormat="1">
      <c r="F2787" s="23" t="s">
        <v>9129</v>
      </c>
      <c r="G2787" s="23" t="s">
        <v>769</v>
      </c>
      <c r="I2787" s="24" t="s">
        <v>9130</v>
      </c>
      <c r="AF2787" s="23" t="s">
        <v>9131</v>
      </c>
    </row>
    <row r="2788" spans="1:32" s="1" customFormat="1">
      <c r="F2788" s="23" t="s">
        <v>9132</v>
      </c>
      <c r="G2788" s="23" t="s">
        <v>769</v>
      </c>
      <c r="I2788" s="24" t="s">
        <v>9133</v>
      </c>
      <c r="AF2788" s="23" t="s">
        <v>9134</v>
      </c>
    </row>
    <row r="2789" spans="1:32" s="1" customFormat="1">
      <c r="F2789" s="23" t="s">
        <v>9135</v>
      </c>
      <c r="G2789" s="23" t="s">
        <v>769</v>
      </c>
      <c r="I2789" s="24" t="s">
        <v>9136</v>
      </c>
      <c r="AF2789" s="23" t="s">
        <v>9137</v>
      </c>
    </row>
    <row r="2790" spans="1:32" s="1" customFormat="1">
      <c r="F2790" s="23" t="s">
        <v>9138</v>
      </c>
      <c r="G2790" s="23" t="s">
        <v>769</v>
      </c>
      <c r="I2790" s="24" t="s">
        <v>9139</v>
      </c>
      <c r="AF2790" s="23" t="s">
        <v>9140</v>
      </c>
    </row>
    <row r="2791" spans="1:32" s="1" customFormat="1">
      <c r="F2791" s="23" t="s">
        <v>9141</v>
      </c>
      <c r="G2791" s="23" t="s">
        <v>769</v>
      </c>
      <c r="I2791" s="24" t="s">
        <v>9142</v>
      </c>
      <c r="AF2791" s="23" t="s">
        <v>9143</v>
      </c>
    </row>
    <row r="2792" spans="1:32" s="1" customFormat="1">
      <c r="F2792" s="23" t="s">
        <v>9144</v>
      </c>
      <c r="G2792" s="23" t="s">
        <v>769</v>
      </c>
      <c r="I2792" s="24" t="s">
        <v>9145</v>
      </c>
      <c r="AF2792" s="23" t="s">
        <v>9146</v>
      </c>
    </row>
    <row r="2793" spans="1:32" s="1" customFormat="1">
      <c r="F2793" s="23" t="s">
        <v>9147</v>
      </c>
      <c r="G2793" s="23" t="s">
        <v>769</v>
      </c>
      <c r="I2793" s="24" t="s">
        <v>9148</v>
      </c>
      <c r="AF2793" s="23" t="s">
        <v>9149</v>
      </c>
    </row>
    <row r="2794" spans="1:32" s="1" customFormat="1">
      <c r="F2794" s="23" t="s">
        <v>9150</v>
      </c>
      <c r="G2794" s="23" t="s">
        <v>769</v>
      </c>
      <c r="I2794" s="24" t="s">
        <v>9151</v>
      </c>
      <c r="AF2794" s="23" t="s">
        <v>9152</v>
      </c>
    </row>
    <row r="2795" spans="1:32" s="1" customFormat="1">
      <c r="F2795" s="23" t="s">
        <v>9153</v>
      </c>
      <c r="G2795" s="23" t="s">
        <v>769</v>
      </c>
      <c r="I2795" s="24" t="s">
        <v>9154</v>
      </c>
      <c r="AF2795" s="23" t="s">
        <v>9155</v>
      </c>
    </row>
    <row r="2796" spans="1:32" s="1" customFormat="1">
      <c r="F2796" s="23" t="s">
        <v>9156</v>
      </c>
      <c r="G2796" s="23" t="s">
        <v>77</v>
      </c>
      <c r="I2796" s="24" t="s">
        <v>9157</v>
      </c>
      <c r="AF2796" s="23" t="s">
        <v>9158</v>
      </c>
    </row>
    <row r="2797" spans="1:32" s="1" customFormat="1">
      <c r="F2797" s="23" t="s">
        <v>9159</v>
      </c>
      <c r="G2797" s="23" t="s">
        <v>769</v>
      </c>
      <c r="I2797" s="24" t="s">
        <v>9160</v>
      </c>
      <c r="AF2797" s="23" t="s">
        <v>9161</v>
      </c>
    </row>
    <row r="2798" spans="1:32" s="1" customFormat="1">
      <c r="F2798" s="23" t="s">
        <v>9162</v>
      </c>
      <c r="G2798" s="23" t="s">
        <v>77</v>
      </c>
      <c r="I2798" s="24" t="s">
        <v>9163</v>
      </c>
      <c r="AF2798" s="23" t="s">
        <v>9164</v>
      </c>
    </row>
    <row r="2799" spans="1:32" s="1" customFormat="1">
      <c r="F2799" s="23" t="s">
        <v>9165</v>
      </c>
      <c r="G2799" s="23" t="s">
        <v>77</v>
      </c>
      <c r="I2799" s="24" t="s">
        <v>9166</v>
      </c>
      <c r="AF2799" s="23" t="s">
        <v>9167</v>
      </c>
    </row>
    <row r="2800" spans="1:32" s="1" customFormat="1">
      <c r="F2800" s="23" t="s">
        <v>9168</v>
      </c>
      <c r="G2800" s="23" t="s">
        <v>769</v>
      </c>
      <c r="I2800" s="24" t="s">
        <v>9169</v>
      </c>
      <c r="AF2800" s="23" t="s">
        <v>9170</v>
      </c>
    </row>
    <row r="2801" spans="1:32" s="1" customFormat="1">
      <c r="F2801" s="23" t="s">
        <v>9171</v>
      </c>
      <c r="G2801" s="23" t="s">
        <v>769</v>
      </c>
      <c r="I2801" s="24" t="s">
        <v>9172</v>
      </c>
      <c r="AF2801" s="23" t="s">
        <v>9173</v>
      </c>
    </row>
    <row r="2802" spans="1:32" s="1" customFormat="1">
      <c r="F2802" s="23" t="s">
        <v>9174</v>
      </c>
      <c r="G2802" s="23" t="s">
        <v>769</v>
      </c>
      <c r="I2802" s="24" t="s">
        <v>9175</v>
      </c>
      <c r="AF2802" s="23" t="s">
        <v>9176</v>
      </c>
    </row>
    <row r="2803" spans="1:32" s="1" customFormat="1">
      <c r="F2803" s="23" t="s">
        <v>9177</v>
      </c>
      <c r="G2803" s="23" t="s">
        <v>77</v>
      </c>
      <c r="I2803" s="24" t="s">
        <v>9178</v>
      </c>
      <c r="AF2803" s="23" t="s">
        <v>9179</v>
      </c>
    </row>
    <row r="2804" spans="1:32" s="1" customFormat="1">
      <c r="F2804" s="23" t="s">
        <v>9180</v>
      </c>
      <c r="G2804" s="23" t="s">
        <v>77</v>
      </c>
      <c r="I2804" s="24" t="s">
        <v>9181</v>
      </c>
      <c r="AF2804" s="23" t="s">
        <v>9182</v>
      </c>
    </row>
    <row r="2805" spans="1:32" s="1" customFormat="1">
      <c r="F2805" s="23" t="s">
        <v>9183</v>
      </c>
      <c r="G2805" s="23" t="s">
        <v>769</v>
      </c>
      <c r="I2805" s="24" t="s">
        <v>9184</v>
      </c>
      <c r="AF2805" s="23" t="s">
        <v>9185</v>
      </c>
    </row>
    <row r="2806" spans="1:32" s="1" customFormat="1">
      <c r="F2806" s="23" t="s">
        <v>9186</v>
      </c>
      <c r="G2806" s="23" t="s">
        <v>769</v>
      </c>
      <c r="I2806" s="24" t="s">
        <v>9187</v>
      </c>
      <c r="AF2806" s="23" t="s">
        <v>9188</v>
      </c>
    </row>
    <row r="2807" spans="1:32" s="1" customFormat="1">
      <c r="F2807" s="23" t="s">
        <v>9189</v>
      </c>
      <c r="G2807" s="23" t="s">
        <v>77</v>
      </c>
      <c r="I2807" s="24" t="s">
        <v>9190</v>
      </c>
      <c r="AF2807" s="23" t="s">
        <v>9191</v>
      </c>
    </row>
    <row r="2808" spans="1:32" s="1" customFormat="1">
      <c r="F2808" s="23" t="s">
        <v>9192</v>
      </c>
      <c r="G2808" s="23" t="s">
        <v>769</v>
      </c>
      <c r="I2808" s="24" t="s">
        <v>9193</v>
      </c>
      <c r="AF2808" s="23" t="s">
        <v>9194</v>
      </c>
    </row>
    <row r="2809" spans="1:32" s="1" customFormat="1">
      <c r="F2809" s="23" t="s">
        <v>9195</v>
      </c>
      <c r="G2809" s="23" t="s">
        <v>769</v>
      </c>
      <c r="I2809" s="24" t="s">
        <v>9196</v>
      </c>
      <c r="AF2809" s="23" t="s">
        <v>9197</v>
      </c>
    </row>
    <row r="2810" spans="1:32" s="1" customFormat="1">
      <c r="F2810" s="23" t="s">
        <v>9198</v>
      </c>
      <c r="G2810" s="23" t="s">
        <v>769</v>
      </c>
      <c r="I2810" s="24" t="s">
        <v>9199</v>
      </c>
      <c r="AF2810" s="23" t="s">
        <v>9200</v>
      </c>
    </row>
    <row r="2811" spans="1:32" s="1" customFormat="1">
      <c r="F2811" s="23" t="s">
        <v>9201</v>
      </c>
      <c r="G2811" s="23" t="s">
        <v>769</v>
      </c>
      <c r="I2811" s="24" t="s">
        <v>9202</v>
      </c>
      <c r="AF2811" s="23" t="s">
        <v>9203</v>
      </c>
    </row>
    <row r="2812" spans="1:32" s="1" customFormat="1">
      <c r="F2812" s="23" t="s">
        <v>9204</v>
      </c>
      <c r="G2812" s="23" t="s">
        <v>769</v>
      </c>
      <c r="I2812" s="24" t="s">
        <v>9205</v>
      </c>
      <c r="AF2812" s="23" t="s">
        <v>9206</v>
      </c>
    </row>
    <row r="2813" spans="1:32" s="1" customFormat="1">
      <c r="F2813" s="23" t="s">
        <v>9207</v>
      </c>
      <c r="G2813" s="23" t="s">
        <v>769</v>
      </c>
      <c r="I2813" s="24" t="s">
        <v>9208</v>
      </c>
      <c r="AF2813" s="23" t="s">
        <v>9209</v>
      </c>
    </row>
    <row r="2814" spans="1:32" s="1" customFormat="1">
      <c r="F2814" s="23" t="s">
        <v>9210</v>
      </c>
      <c r="G2814" s="23" t="s">
        <v>769</v>
      </c>
      <c r="I2814" s="24" t="s">
        <v>9211</v>
      </c>
      <c r="AF2814" s="23" t="s">
        <v>9212</v>
      </c>
    </row>
    <row r="2815" spans="1:32" s="1" customFormat="1">
      <c r="F2815" s="23" t="s">
        <v>9213</v>
      </c>
      <c r="G2815" s="23" t="s">
        <v>769</v>
      </c>
      <c r="I2815" s="24" t="s">
        <v>9214</v>
      </c>
      <c r="AF2815" s="23" t="s">
        <v>9215</v>
      </c>
    </row>
    <row r="2816" spans="1:32" s="1" customFormat="1">
      <c r="F2816" s="23" t="s">
        <v>9216</v>
      </c>
      <c r="G2816" s="23" t="s">
        <v>769</v>
      </c>
      <c r="I2816" s="24" t="s">
        <v>9217</v>
      </c>
      <c r="AF2816" s="23" t="s">
        <v>9218</v>
      </c>
    </row>
    <row r="2817" spans="1:32" s="1" customFormat="1">
      <c r="F2817" s="23" t="s">
        <v>9219</v>
      </c>
      <c r="G2817" s="23" t="s">
        <v>769</v>
      </c>
      <c r="I2817" s="24" t="s">
        <v>9220</v>
      </c>
      <c r="AF2817" s="23" t="s">
        <v>9221</v>
      </c>
    </row>
    <row r="2818" spans="1:32" s="1" customFormat="1">
      <c r="F2818" s="23" t="s">
        <v>9222</v>
      </c>
      <c r="G2818" s="23" t="s">
        <v>769</v>
      </c>
      <c r="I2818" s="24" t="s">
        <v>9223</v>
      </c>
      <c r="AF2818" s="23" t="s">
        <v>9224</v>
      </c>
    </row>
    <row r="2819" spans="1:32" s="1" customFormat="1">
      <c r="F2819" s="23" t="s">
        <v>9225</v>
      </c>
      <c r="G2819" s="23" t="s">
        <v>769</v>
      </c>
      <c r="I2819" s="24" t="s">
        <v>9226</v>
      </c>
      <c r="AF2819" s="23" t="s">
        <v>9227</v>
      </c>
    </row>
    <row r="2820" spans="1:32" s="1" customFormat="1">
      <c r="F2820" s="23" t="s">
        <v>9228</v>
      </c>
      <c r="G2820" s="23" t="s">
        <v>77</v>
      </c>
      <c r="I2820" s="24" t="s">
        <v>9229</v>
      </c>
      <c r="AF2820" s="23" t="s">
        <v>9230</v>
      </c>
    </row>
    <row r="2821" spans="1:32" s="1" customFormat="1">
      <c r="F2821" s="23" t="s">
        <v>9231</v>
      </c>
      <c r="G2821" s="23" t="s">
        <v>769</v>
      </c>
      <c r="I2821" s="24" t="s">
        <v>9232</v>
      </c>
      <c r="AF2821" s="23" t="s">
        <v>9233</v>
      </c>
    </row>
    <row r="2822" spans="1:32" s="1" customFormat="1">
      <c r="F2822" s="23" t="s">
        <v>9234</v>
      </c>
      <c r="G2822" s="23" t="s">
        <v>769</v>
      </c>
      <c r="I2822" s="24" t="s">
        <v>9235</v>
      </c>
      <c r="AF2822" s="23" t="s">
        <v>9236</v>
      </c>
    </row>
    <row r="2823" spans="1:32" s="1" customFormat="1">
      <c r="F2823" s="23" t="s">
        <v>9237</v>
      </c>
      <c r="G2823" s="23" t="s">
        <v>769</v>
      </c>
      <c r="I2823" s="24" t="s">
        <v>9238</v>
      </c>
      <c r="AF2823" s="23" t="s">
        <v>9239</v>
      </c>
    </row>
    <row r="2824" spans="1:32" s="1" customFormat="1">
      <c r="F2824" s="23" t="s">
        <v>9240</v>
      </c>
      <c r="G2824" s="23" t="s">
        <v>769</v>
      </c>
      <c r="I2824" s="24" t="s">
        <v>9241</v>
      </c>
      <c r="AF2824" s="23" t="s">
        <v>9242</v>
      </c>
    </row>
    <row r="2825" spans="1:32" s="1" customFormat="1">
      <c r="F2825" s="23" t="s">
        <v>9243</v>
      </c>
      <c r="G2825" s="23" t="s">
        <v>769</v>
      </c>
      <c r="I2825" s="24" t="s">
        <v>9244</v>
      </c>
      <c r="AF2825" s="23" t="s">
        <v>9245</v>
      </c>
    </row>
    <row r="2826" spans="1:32" s="1" customFormat="1">
      <c r="F2826" s="23" t="s">
        <v>9246</v>
      </c>
      <c r="G2826" s="23" t="s">
        <v>769</v>
      </c>
      <c r="I2826" s="24" t="s">
        <v>9247</v>
      </c>
      <c r="AF2826" s="23" t="s">
        <v>9248</v>
      </c>
    </row>
    <row r="2827" spans="1:32" s="1" customFormat="1">
      <c r="F2827" s="23" t="s">
        <v>9249</v>
      </c>
      <c r="G2827" s="23" t="s">
        <v>769</v>
      </c>
      <c r="I2827" s="24" t="s">
        <v>9250</v>
      </c>
      <c r="AF2827" s="23" t="s">
        <v>9251</v>
      </c>
    </row>
    <row r="2828" spans="1:32" s="1" customFormat="1">
      <c r="F2828" s="23" t="s">
        <v>9252</v>
      </c>
      <c r="G2828" s="23" t="s">
        <v>769</v>
      </c>
      <c r="I2828" s="24" t="s">
        <v>9253</v>
      </c>
      <c r="AF2828" s="23" t="s">
        <v>9254</v>
      </c>
    </row>
    <row r="2829" spans="1:32" s="1" customFormat="1">
      <c r="F2829" s="23" t="s">
        <v>9255</v>
      </c>
      <c r="G2829" s="23" t="s">
        <v>77</v>
      </c>
      <c r="I2829" s="24" t="s">
        <v>9256</v>
      </c>
      <c r="AF2829" s="23" t="s">
        <v>9257</v>
      </c>
    </row>
    <row r="2830" spans="1:32" s="1" customFormat="1">
      <c r="F2830" s="23" t="s">
        <v>9258</v>
      </c>
      <c r="G2830" s="23" t="s">
        <v>769</v>
      </c>
      <c r="I2830" s="24" t="s">
        <v>9259</v>
      </c>
      <c r="AF2830" s="23" t="s">
        <v>9260</v>
      </c>
    </row>
    <row r="2831" spans="1:32" s="1" customFormat="1">
      <c r="F2831" s="23" t="s">
        <v>9261</v>
      </c>
      <c r="G2831" s="23" t="s">
        <v>769</v>
      </c>
      <c r="I2831" s="24" t="s">
        <v>9262</v>
      </c>
      <c r="AF2831" s="23" t="s">
        <v>9263</v>
      </c>
    </row>
    <row r="2832" spans="1:32" s="1" customFormat="1">
      <c r="F2832" s="23" t="s">
        <v>9264</v>
      </c>
      <c r="G2832" s="23" t="s">
        <v>769</v>
      </c>
      <c r="I2832" s="24" t="s">
        <v>9265</v>
      </c>
      <c r="AF2832" s="23" t="s">
        <v>9266</v>
      </c>
    </row>
    <row r="2833" spans="1:32" s="1" customFormat="1">
      <c r="F2833" s="23" t="s">
        <v>9267</v>
      </c>
      <c r="G2833" s="23" t="s">
        <v>769</v>
      </c>
      <c r="I2833" s="24" t="s">
        <v>9268</v>
      </c>
      <c r="AF2833" s="23" t="s">
        <v>9269</v>
      </c>
    </row>
    <row r="2834" spans="1:32" s="1" customFormat="1">
      <c r="F2834" s="23" t="s">
        <v>9270</v>
      </c>
      <c r="G2834" s="23" t="s">
        <v>769</v>
      </c>
      <c r="I2834" s="24" t="s">
        <v>9271</v>
      </c>
      <c r="AF2834" s="23" t="s">
        <v>9272</v>
      </c>
    </row>
    <row r="2835" spans="1:32" s="1" customFormat="1">
      <c r="F2835" s="23" t="s">
        <v>9273</v>
      </c>
      <c r="G2835" s="23" t="s">
        <v>769</v>
      </c>
      <c r="I2835" s="24" t="s">
        <v>9274</v>
      </c>
      <c r="AF2835" s="23" t="s">
        <v>9275</v>
      </c>
    </row>
    <row r="2836" spans="1:32" s="1" customFormat="1">
      <c r="F2836" s="23" t="s">
        <v>9276</v>
      </c>
      <c r="G2836" s="23" t="s">
        <v>769</v>
      </c>
      <c r="I2836" s="24" t="s">
        <v>9277</v>
      </c>
      <c r="AF2836" s="23" t="s">
        <v>9278</v>
      </c>
    </row>
    <row r="2837" spans="1:32" s="1" customFormat="1">
      <c r="F2837" s="23" t="s">
        <v>9279</v>
      </c>
      <c r="G2837" s="23" t="s">
        <v>769</v>
      </c>
      <c r="I2837" s="24" t="s">
        <v>9280</v>
      </c>
      <c r="AF2837" s="23" t="s">
        <v>9281</v>
      </c>
    </row>
    <row r="2838" spans="1:32" s="1" customFormat="1">
      <c r="F2838" s="23" t="s">
        <v>9282</v>
      </c>
      <c r="G2838" s="23" t="s">
        <v>769</v>
      </c>
      <c r="I2838" s="24" t="s">
        <v>9283</v>
      </c>
      <c r="AF2838" s="23" t="s">
        <v>9284</v>
      </c>
    </row>
    <row r="2839" spans="1:32" s="1" customFormat="1">
      <c r="F2839" s="23" t="s">
        <v>9285</v>
      </c>
      <c r="G2839" s="23" t="s">
        <v>77</v>
      </c>
      <c r="I2839" s="24" t="s">
        <v>9286</v>
      </c>
      <c r="AF2839" s="23" t="s">
        <v>9287</v>
      </c>
    </row>
    <row r="2840" spans="1:32" s="1" customFormat="1">
      <c r="F2840" s="23" t="s">
        <v>9288</v>
      </c>
      <c r="G2840" s="23" t="s">
        <v>77</v>
      </c>
      <c r="I2840" s="24" t="s">
        <v>9289</v>
      </c>
      <c r="AF2840" s="23" t="s">
        <v>9290</v>
      </c>
    </row>
    <row r="2841" spans="1:32" s="1" customFormat="1">
      <c r="F2841" s="23" t="s">
        <v>9291</v>
      </c>
      <c r="G2841" s="23" t="s">
        <v>769</v>
      </c>
      <c r="I2841" s="24" t="s">
        <v>9292</v>
      </c>
      <c r="AF2841" s="23" t="s">
        <v>9293</v>
      </c>
    </row>
    <row r="2842" spans="1:32" s="1" customFormat="1">
      <c r="F2842" s="23" t="s">
        <v>9294</v>
      </c>
      <c r="G2842" s="23" t="s">
        <v>77</v>
      </c>
      <c r="I2842" s="24" t="s">
        <v>9295</v>
      </c>
      <c r="AF2842" s="23" t="s">
        <v>9296</v>
      </c>
    </row>
    <row r="2843" spans="1:32" s="1" customFormat="1">
      <c r="F2843" s="23" t="s">
        <v>9297</v>
      </c>
      <c r="G2843" s="23" t="s">
        <v>769</v>
      </c>
      <c r="I2843" s="24" t="s">
        <v>9298</v>
      </c>
      <c r="AF2843" s="23" t="s">
        <v>9299</v>
      </c>
    </row>
    <row r="2844" spans="1:32" s="1" customFormat="1">
      <c r="F2844" s="23" t="s">
        <v>9300</v>
      </c>
      <c r="G2844" s="23" t="s">
        <v>769</v>
      </c>
      <c r="I2844" s="24" t="s">
        <v>9301</v>
      </c>
      <c r="AF2844" s="23" t="s">
        <v>9302</v>
      </c>
    </row>
    <row r="2845" spans="1:32" s="1" customFormat="1">
      <c r="F2845" s="23" t="s">
        <v>9303</v>
      </c>
      <c r="G2845" s="23" t="s">
        <v>769</v>
      </c>
      <c r="I2845" s="24" t="s">
        <v>9304</v>
      </c>
      <c r="AF2845" s="23" t="s">
        <v>9305</v>
      </c>
    </row>
    <row r="2846" spans="1:32" s="1" customFormat="1">
      <c r="F2846" s="23" t="s">
        <v>9306</v>
      </c>
      <c r="G2846" s="23" t="s">
        <v>769</v>
      </c>
      <c r="I2846" s="24" t="s">
        <v>9307</v>
      </c>
      <c r="AF2846" s="23" t="s">
        <v>9308</v>
      </c>
    </row>
    <row r="2847" spans="1:32" s="1" customFormat="1">
      <c r="F2847" s="23" t="s">
        <v>9309</v>
      </c>
      <c r="G2847" s="23" t="s">
        <v>769</v>
      </c>
      <c r="I2847" s="24" t="s">
        <v>9310</v>
      </c>
      <c r="AF2847" s="23" t="s">
        <v>9311</v>
      </c>
    </row>
    <row r="2848" spans="1:32" s="1" customFormat="1">
      <c r="F2848" s="23" t="s">
        <v>9312</v>
      </c>
      <c r="G2848" s="23" t="s">
        <v>77</v>
      </c>
      <c r="I2848" s="24" t="s">
        <v>9313</v>
      </c>
      <c r="AF2848" s="23" t="s">
        <v>9314</v>
      </c>
    </row>
    <row r="2849" spans="1:32" s="1" customFormat="1">
      <c r="F2849" s="23" t="s">
        <v>9315</v>
      </c>
      <c r="G2849" s="23" t="s">
        <v>769</v>
      </c>
      <c r="I2849" s="24" t="s">
        <v>9316</v>
      </c>
      <c r="AF2849" s="23" t="s">
        <v>9317</v>
      </c>
    </row>
    <row r="2850" spans="1:32" s="1" customFormat="1">
      <c r="F2850" s="23" t="s">
        <v>9318</v>
      </c>
      <c r="G2850" s="23" t="s">
        <v>769</v>
      </c>
      <c r="I2850" s="24" t="s">
        <v>9319</v>
      </c>
      <c r="AF2850" s="23" t="s">
        <v>9320</v>
      </c>
    </row>
    <row r="2851" spans="1:32" s="1" customFormat="1">
      <c r="F2851" s="23" t="s">
        <v>9321</v>
      </c>
      <c r="G2851" s="23" t="s">
        <v>77</v>
      </c>
      <c r="I2851" s="24" t="s">
        <v>9322</v>
      </c>
      <c r="AF2851" s="23" t="s">
        <v>9323</v>
      </c>
    </row>
    <row r="2852" spans="1:32" s="1" customFormat="1">
      <c r="F2852" s="23" t="s">
        <v>9324</v>
      </c>
      <c r="G2852" s="23" t="s">
        <v>769</v>
      </c>
      <c r="I2852" s="24" t="s">
        <v>9325</v>
      </c>
      <c r="AF2852" s="23" t="s">
        <v>9326</v>
      </c>
    </row>
    <row r="2853" spans="1:32" s="1" customFormat="1">
      <c r="F2853" s="23" t="s">
        <v>9327</v>
      </c>
      <c r="G2853" s="23" t="s">
        <v>769</v>
      </c>
      <c r="I2853" s="24" t="s">
        <v>9328</v>
      </c>
      <c r="AF2853" s="23" t="s">
        <v>9329</v>
      </c>
    </row>
    <row r="2854" spans="1:32" s="1" customFormat="1">
      <c r="F2854" s="23" t="s">
        <v>9330</v>
      </c>
      <c r="G2854" s="23" t="s">
        <v>769</v>
      </c>
      <c r="I2854" s="24" t="s">
        <v>9331</v>
      </c>
      <c r="AF2854" s="23" t="s">
        <v>9332</v>
      </c>
    </row>
    <row r="2855" spans="1:32" s="1" customFormat="1">
      <c r="F2855" s="23" t="s">
        <v>9333</v>
      </c>
      <c r="G2855" s="23" t="s">
        <v>769</v>
      </c>
      <c r="I2855" s="24" t="s">
        <v>9334</v>
      </c>
      <c r="AF2855" s="23" t="s">
        <v>9335</v>
      </c>
    </row>
    <row r="2856" spans="1:32" s="1" customFormat="1">
      <c r="F2856" s="23" t="s">
        <v>9336</v>
      </c>
      <c r="G2856" s="23" t="s">
        <v>769</v>
      </c>
      <c r="I2856" s="24" t="s">
        <v>9337</v>
      </c>
      <c r="AF2856" s="23" t="s">
        <v>9338</v>
      </c>
    </row>
    <row r="2857" spans="1:32" s="1" customFormat="1">
      <c r="F2857" s="23" t="s">
        <v>9339</v>
      </c>
      <c r="G2857" s="23" t="s">
        <v>77</v>
      </c>
      <c r="I2857" s="24" t="s">
        <v>9340</v>
      </c>
      <c r="AF2857" s="23" t="s">
        <v>9341</v>
      </c>
    </row>
    <row r="2858" spans="1:32" s="1" customFormat="1">
      <c r="F2858" s="23" t="s">
        <v>9342</v>
      </c>
      <c r="G2858" s="23" t="s">
        <v>769</v>
      </c>
      <c r="I2858" s="24" t="s">
        <v>9343</v>
      </c>
      <c r="AF2858" s="23" t="s">
        <v>9344</v>
      </c>
    </row>
    <row r="2859" spans="1:32" s="1" customFormat="1">
      <c r="F2859" s="23" t="s">
        <v>9345</v>
      </c>
      <c r="G2859" s="23" t="s">
        <v>769</v>
      </c>
      <c r="I2859" s="24" t="s">
        <v>9346</v>
      </c>
      <c r="AF2859" s="23" t="s">
        <v>9347</v>
      </c>
    </row>
    <row r="2860" spans="1:32" s="1" customFormat="1">
      <c r="F2860" s="23" t="s">
        <v>9348</v>
      </c>
      <c r="G2860" s="23" t="s">
        <v>769</v>
      </c>
      <c r="I2860" s="24" t="s">
        <v>9349</v>
      </c>
      <c r="AF2860" s="23" t="s">
        <v>9350</v>
      </c>
    </row>
    <row r="2861" spans="1:32" s="1" customFormat="1">
      <c r="F2861" s="23" t="s">
        <v>9351</v>
      </c>
      <c r="G2861" s="23" t="s">
        <v>77</v>
      </c>
      <c r="I2861" s="24" t="s">
        <v>9352</v>
      </c>
      <c r="AF2861" s="23" t="s">
        <v>9353</v>
      </c>
    </row>
    <row r="2862" spans="1:32" s="1" customFormat="1">
      <c r="F2862" s="23" t="s">
        <v>9354</v>
      </c>
      <c r="G2862" s="23" t="s">
        <v>769</v>
      </c>
      <c r="I2862" s="24" t="s">
        <v>9355</v>
      </c>
      <c r="AF2862" s="23" t="s">
        <v>9356</v>
      </c>
    </row>
    <row r="2863" spans="1:32" s="1" customFormat="1">
      <c r="F2863" s="23" t="s">
        <v>9357</v>
      </c>
      <c r="G2863" s="23" t="s">
        <v>77</v>
      </c>
      <c r="I2863" s="24" t="s">
        <v>9358</v>
      </c>
      <c r="AF2863" s="23" t="s">
        <v>9359</v>
      </c>
    </row>
    <row r="2864" spans="1:32" s="1" customFormat="1">
      <c r="F2864" s="23" t="s">
        <v>9360</v>
      </c>
      <c r="G2864" s="23" t="s">
        <v>77</v>
      </c>
      <c r="I2864" s="24" t="s">
        <v>9361</v>
      </c>
      <c r="AF2864" s="23" t="s">
        <v>9362</v>
      </c>
    </row>
    <row r="2865" spans="1:32" s="1" customFormat="1">
      <c r="F2865" s="23" t="s">
        <v>9363</v>
      </c>
      <c r="G2865" s="23" t="s">
        <v>769</v>
      </c>
      <c r="I2865" s="24" t="s">
        <v>9364</v>
      </c>
      <c r="AF2865" s="23" t="s">
        <v>9365</v>
      </c>
    </row>
    <row r="2866" spans="1:32" s="1" customFormat="1">
      <c r="F2866" s="23" t="s">
        <v>9366</v>
      </c>
      <c r="G2866" s="23" t="s">
        <v>769</v>
      </c>
      <c r="I2866" s="24" t="s">
        <v>9367</v>
      </c>
      <c r="AF2866" s="23" t="s">
        <v>9368</v>
      </c>
    </row>
    <row r="2867" spans="1:32" s="1" customFormat="1">
      <c r="F2867" s="23" t="s">
        <v>9369</v>
      </c>
      <c r="G2867" s="23" t="s">
        <v>769</v>
      </c>
      <c r="I2867" s="24" t="s">
        <v>9370</v>
      </c>
      <c r="AF2867" s="23" t="s">
        <v>9371</v>
      </c>
    </row>
    <row r="2868" spans="1:32" s="1" customFormat="1">
      <c r="F2868" s="23" t="s">
        <v>9372</v>
      </c>
      <c r="G2868" s="23" t="s">
        <v>769</v>
      </c>
      <c r="I2868" s="24" t="s">
        <v>9373</v>
      </c>
      <c r="AF2868" s="23" t="s">
        <v>9374</v>
      </c>
    </row>
    <row r="2869" spans="1:32" s="1" customFormat="1">
      <c r="F2869" s="23" t="s">
        <v>9375</v>
      </c>
      <c r="G2869" s="23" t="s">
        <v>769</v>
      </c>
      <c r="I2869" s="24" t="s">
        <v>9376</v>
      </c>
      <c r="AF2869" s="23" t="s">
        <v>9377</v>
      </c>
    </row>
    <row r="2870" spans="1:32" s="1" customFormat="1">
      <c r="F2870" s="23" t="s">
        <v>9378</v>
      </c>
      <c r="G2870" s="23" t="s">
        <v>769</v>
      </c>
      <c r="I2870" s="24" t="s">
        <v>9379</v>
      </c>
      <c r="AF2870" s="23" t="s">
        <v>9380</v>
      </c>
    </row>
    <row r="2871" spans="1:32" s="1" customFormat="1">
      <c r="F2871" s="23" t="s">
        <v>9381</v>
      </c>
      <c r="G2871" s="23" t="s">
        <v>769</v>
      </c>
      <c r="I2871" s="24" t="s">
        <v>9382</v>
      </c>
      <c r="AF2871" s="23" t="s">
        <v>9383</v>
      </c>
    </row>
    <row r="2872" spans="1:32" s="1" customFormat="1">
      <c r="F2872" s="23" t="s">
        <v>9384</v>
      </c>
      <c r="G2872" s="23" t="s">
        <v>77</v>
      </c>
      <c r="I2872" s="24" t="s">
        <v>9385</v>
      </c>
      <c r="AF2872" s="23" t="s">
        <v>9386</v>
      </c>
    </row>
    <row r="2873" spans="1:32" s="1" customFormat="1">
      <c r="F2873" s="23" t="s">
        <v>9387</v>
      </c>
      <c r="G2873" s="23" t="s">
        <v>77</v>
      </c>
      <c r="I2873" s="24" t="s">
        <v>9388</v>
      </c>
      <c r="AF2873" s="23" t="s">
        <v>9389</v>
      </c>
    </row>
    <row r="2874" spans="1:32" s="1" customFormat="1">
      <c r="F2874" s="23" t="s">
        <v>9390</v>
      </c>
      <c r="G2874" s="23" t="s">
        <v>77</v>
      </c>
      <c r="I2874" s="24" t="s">
        <v>9391</v>
      </c>
      <c r="AF2874" s="23" t="s">
        <v>9392</v>
      </c>
    </row>
    <row r="2875" spans="1:32" s="1" customFormat="1">
      <c r="F2875" s="23" t="s">
        <v>9393</v>
      </c>
      <c r="G2875" s="23" t="s">
        <v>77</v>
      </c>
      <c r="I2875" s="24" t="s">
        <v>9394</v>
      </c>
      <c r="AF2875" s="23" t="s">
        <v>9395</v>
      </c>
    </row>
    <row r="2876" spans="1:32" s="1" customFormat="1">
      <c r="F2876" s="23" t="s">
        <v>9396</v>
      </c>
      <c r="G2876" s="23" t="s">
        <v>77</v>
      </c>
      <c r="I2876" s="24" t="s">
        <v>9397</v>
      </c>
      <c r="AF2876" s="23" t="s">
        <v>9398</v>
      </c>
    </row>
    <row r="2877" spans="1:32" s="1" customFormat="1">
      <c r="F2877" s="23" t="s">
        <v>9399</v>
      </c>
      <c r="G2877" s="23" t="s">
        <v>769</v>
      </c>
      <c r="I2877" s="24" t="s">
        <v>9400</v>
      </c>
      <c r="AF2877" s="23" t="s">
        <v>9401</v>
      </c>
    </row>
    <row r="2878" spans="1:32" s="1" customFormat="1">
      <c r="F2878" s="23" t="s">
        <v>9402</v>
      </c>
      <c r="G2878" s="23" t="s">
        <v>769</v>
      </c>
      <c r="I2878" s="24" t="s">
        <v>9403</v>
      </c>
      <c r="AF2878" s="23" t="s">
        <v>9404</v>
      </c>
    </row>
    <row r="2879" spans="1:32" s="1" customFormat="1">
      <c r="F2879" s="23" t="s">
        <v>9405</v>
      </c>
      <c r="G2879" s="23" t="s">
        <v>77</v>
      </c>
      <c r="I2879" s="24" t="s">
        <v>9406</v>
      </c>
      <c r="AF2879" s="23" t="s">
        <v>9407</v>
      </c>
    </row>
    <row r="2880" spans="1:32" s="1" customFormat="1">
      <c r="F2880" s="23" t="s">
        <v>9408</v>
      </c>
      <c r="G2880" s="23" t="s">
        <v>769</v>
      </c>
      <c r="I2880" s="24" t="s">
        <v>9409</v>
      </c>
      <c r="AF2880" s="23" t="s">
        <v>9410</v>
      </c>
    </row>
    <row r="2881" spans="1:32" s="1" customFormat="1">
      <c r="F2881" s="23" t="s">
        <v>9411</v>
      </c>
      <c r="G2881" s="23" t="s">
        <v>769</v>
      </c>
      <c r="I2881" s="24" t="s">
        <v>9412</v>
      </c>
      <c r="AF2881" s="23" t="s">
        <v>9413</v>
      </c>
    </row>
    <row r="2882" spans="1:32" s="1" customFormat="1">
      <c r="F2882" s="23" t="s">
        <v>9414</v>
      </c>
      <c r="G2882" s="23" t="s">
        <v>769</v>
      </c>
      <c r="I2882" s="24" t="s">
        <v>9415</v>
      </c>
      <c r="AF2882" s="23" t="s">
        <v>9416</v>
      </c>
    </row>
    <row r="2883" spans="1:32" s="1" customFormat="1">
      <c r="F2883" s="23" t="s">
        <v>9417</v>
      </c>
      <c r="G2883" s="23" t="s">
        <v>769</v>
      </c>
      <c r="I2883" s="24" t="s">
        <v>9418</v>
      </c>
      <c r="AF2883" s="23" t="s">
        <v>9419</v>
      </c>
    </row>
    <row r="2884" spans="1:32" s="1" customFormat="1">
      <c r="F2884" s="23" t="s">
        <v>9420</v>
      </c>
      <c r="G2884" s="23" t="s">
        <v>77</v>
      </c>
      <c r="I2884" s="24" t="s">
        <v>9421</v>
      </c>
      <c r="AF2884" s="23" t="s">
        <v>9422</v>
      </c>
    </row>
    <row r="2885" spans="1:32" s="1" customFormat="1">
      <c r="F2885" s="23" t="s">
        <v>9423</v>
      </c>
      <c r="G2885" s="23" t="s">
        <v>77</v>
      </c>
      <c r="I2885" s="24" t="s">
        <v>9424</v>
      </c>
      <c r="AF2885" s="23" t="s">
        <v>9425</v>
      </c>
    </row>
    <row r="2886" spans="1:32" s="1" customFormat="1">
      <c r="F2886" s="23" t="s">
        <v>9426</v>
      </c>
      <c r="G2886" s="23" t="s">
        <v>769</v>
      </c>
      <c r="I2886" s="24" t="s">
        <v>9427</v>
      </c>
      <c r="AF2886" s="23" t="s">
        <v>9428</v>
      </c>
    </row>
    <row r="2887" spans="1:32" s="1" customFormat="1">
      <c r="F2887" s="23" t="s">
        <v>9429</v>
      </c>
      <c r="G2887" s="23" t="s">
        <v>77</v>
      </c>
      <c r="I2887" s="24" t="s">
        <v>9430</v>
      </c>
      <c r="AF2887" s="23" t="s">
        <v>9431</v>
      </c>
    </row>
    <row r="2888" spans="1:32" s="1" customFormat="1">
      <c r="F2888" s="23" t="s">
        <v>9432</v>
      </c>
      <c r="G2888" s="23" t="s">
        <v>77</v>
      </c>
      <c r="I2888" s="24" t="s">
        <v>9433</v>
      </c>
      <c r="AF2888" s="23" t="s">
        <v>9434</v>
      </c>
    </row>
    <row r="2889" spans="1:32" s="1" customFormat="1">
      <c r="F2889" s="23" t="s">
        <v>9435</v>
      </c>
      <c r="G2889" s="23" t="s">
        <v>769</v>
      </c>
      <c r="I2889" s="24" t="s">
        <v>9436</v>
      </c>
      <c r="AF2889" s="23" t="s">
        <v>9437</v>
      </c>
    </row>
    <row r="2890" spans="1:32" s="1" customFormat="1">
      <c r="F2890" s="23" t="s">
        <v>9438</v>
      </c>
      <c r="G2890" s="23" t="s">
        <v>769</v>
      </c>
      <c r="I2890" s="24" t="s">
        <v>9439</v>
      </c>
      <c r="AF2890" s="23" t="s">
        <v>9440</v>
      </c>
    </row>
    <row r="2891" spans="1:32" s="1" customFormat="1">
      <c r="F2891" s="23" t="s">
        <v>9441</v>
      </c>
      <c r="G2891" s="23" t="s">
        <v>77</v>
      </c>
      <c r="I2891" s="24" t="s">
        <v>9442</v>
      </c>
      <c r="AF2891" s="23" t="s">
        <v>9443</v>
      </c>
    </row>
    <row r="2892" spans="1:32" s="1" customFormat="1">
      <c r="F2892" s="23" t="s">
        <v>9444</v>
      </c>
      <c r="G2892" s="23" t="s">
        <v>769</v>
      </c>
      <c r="I2892" s="24" t="s">
        <v>9445</v>
      </c>
      <c r="AF2892" s="23" t="s">
        <v>9446</v>
      </c>
    </row>
    <row r="2893" spans="1:32" s="1" customFormat="1">
      <c r="F2893" s="23" t="s">
        <v>9447</v>
      </c>
      <c r="G2893" s="23" t="s">
        <v>769</v>
      </c>
      <c r="I2893" s="24" t="s">
        <v>9448</v>
      </c>
      <c r="AF2893" s="23" t="s">
        <v>9449</v>
      </c>
    </row>
    <row r="2894" spans="1:32" s="1" customFormat="1">
      <c r="F2894" s="23" t="s">
        <v>9450</v>
      </c>
      <c r="G2894" s="23" t="s">
        <v>769</v>
      </c>
      <c r="I2894" s="24" t="s">
        <v>9451</v>
      </c>
      <c r="AF2894" s="23" t="s">
        <v>9452</v>
      </c>
    </row>
    <row r="2895" spans="1:32" s="1" customFormat="1">
      <c r="F2895" s="23" t="s">
        <v>9453</v>
      </c>
      <c r="G2895" s="23" t="s">
        <v>769</v>
      </c>
      <c r="I2895" s="24" t="s">
        <v>9454</v>
      </c>
      <c r="AF2895" s="23" t="s">
        <v>9455</v>
      </c>
    </row>
    <row r="2896" spans="1:32" s="1" customFormat="1">
      <c r="F2896" s="23" t="s">
        <v>9456</v>
      </c>
      <c r="G2896" s="23" t="s">
        <v>769</v>
      </c>
      <c r="I2896" s="24" t="s">
        <v>9457</v>
      </c>
      <c r="AF2896" s="23" t="s">
        <v>9458</v>
      </c>
    </row>
    <row r="2897" spans="1:32" s="1" customFormat="1">
      <c r="F2897" s="23" t="s">
        <v>9459</v>
      </c>
      <c r="G2897" s="23" t="s">
        <v>769</v>
      </c>
      <c r="I2897" s="24" t="s">
        <v>9460</v>
      </c>
      <c r="AF2897" s="23" t="s">
        <v>9461</v>
      </c>
    </row>
    <row r="2898" spans="1:32" s="1" customFormat="1">
      <c r="F2898" s="23" t="s">
        <v>9462</v>
      </c>
      <c r="G2898" s="23" t="s">
        <v>769</v>
      </c>
      <c r="I2898" s="24" t="s">
        <v>9463</v>
      </c>
      <c r="AF2898" s="23" t="s">
        <v>9464</v>
      </c>
    </row>
    <row r="2899" spans="1:32" s="1" customFormat="1">
      <c r="F2899" s="23" t="s">
        <v>9465</v>
      </c>
      <c r="G2899" s="23" t="s">
        <v>769</v>
      </c>
      <c r="I2899" s="24" t="s">
        <v>9466</v>
      </c>
      <c r="AF2899" s="23" t="s">
        <v>9467</v>
      </c>
    </row>
    <row r="2900" spans="1:32" s="1" customFormat="1">
      <c r="F2900" s="23" t="s">
        <v>9468</v>
      </c>
      <c r="G2900" s="23" t="s">
        <v>769</v>
      </c>
      <c r="I2900" s="24" t="s">
        <v>9469</v>
      </c>
      <c r="AF2900" s="23" t="s">
        <v>9470</v>
      </c>
    </row>
    <row r="2901" spans="1:32" s="1" customFormat="1">
      <c r="F2901" s="23" t="s">
        <v>9471</v>
      </c>
      <c r="G2901" s="23" t="s">
        <v>769</v>
      </c>
      <c r="I2901" s="24" t="s">
        <v>9472</v>
      </c>
      <c r="AF2901" s="23" t="s">
        <v>9473</v>
      </c>
    </row>
    <row r="2902" spans="1:32" s="1" customFormat="1">
      <c r="F2902" s="23" t="s">
        <v>9474</v>
      </c>
      <c r="G2902" s="23" t="s">
        <v>769</v>
      </c>
      <c r="I2902" s="24" t="s">
        <v>9475</v>
      </c>
      <c r="AF2902" s="23" t="s">
        <v>9476</v>
      </c>
    </row>
    <row r="2903" spans="1:32" s="1" customFormat="1">
      <c r="F2903" s="23" t="s">
        <v>9477</v>
      </c>
      <c r="G2903" s="23" t="s">
        <v>769</v>
      </c>
      <c r="I2903" s="24" t="s">
        <v>9478</v>
      </c>
      <c r="AF2903" s="23" t="s">
        <v>9479</v>
      </c>
    </row>
    <row r="2904" spans="1:32" s="1" customFormat="1">
      <c r="F2904" s="23" t="s">
        <v>9480</v>
      </c>
      <c r="G2904" s="23" t="s">
        <v>769</v>
      </c>
      <c r="I2904" s="24" t="s">
        <v>9481</v>
      </c>
      <c r="AF2904" s="23" t="s">
        <v>9482</v>
      </c>
    </row>
    <row r="2905" spans="1:32" s="1" customFormat="1">
      <c r="F2905" s="23" t="s">
        <v>9483</v>
      </c>
      <c r="G2905" s="23" t="s">
        <v>769</v>
      </c>
      <c r="I2905" s="24" t="s">
        <v>9484</v>
      </c>
      <c r="AF2905" s="23" t="s">
        <v>9485</v>
      </c>
    </row>
    <row r="2906" spans="1:32" s="1" customFormat="1">
      <c r="F2906" s="23" t="s">
        <v>9486</v>
      </c>
      <c r="G2906" s="23" t="s">
        <v>77</v>
      </c>
      <c r="I2906" s="24" t="s">
        <v>9487</v>
      </c>
      <c r="AF2906" s="23" t="s">
        <v>9488</v>
      </c>
    </row>
    <row r="2907" spans="1:32" s="1" customFormat="1">
      <c r="F2907" s="23" t="s">
        <v>9489</v>
      </c>
      <c r="G2907" s="23" t="s">
        <v>769</v>
      </c>
      <c r="I2907" s="24" t="s">
        <v>9490</v>
      </c>
      <c r="AF2907" s="23" t="s">
        <v>9491</v>
      </c>
    </row>
    <row r="2908" spans="1:32" s="1" customFormat="1">
      <c r="F2908" s="23" t="s">
        <v>9492</v>
      </c>
      <c r="G2908" s="23" t="s">
        <v>769</v>
      </c>
      <c r="I2908" s="24" t="s">
        <v>9493</v>
      </c>
      <c r="AF2908" s="23" t="s">
        <v>9494</v>
      </c>
    </row>
    <row r="2909" spans="1:32" s="1" customFormat="1">
      <c r="F2909" s="23" t="s">
        <v>9495</v>
      </c>
      <c r="G2909" s="23" t="s">
        <v>769</v>
      </c>
      <c r="I2909" s="24" t="s">
        <v>9496</v>
      </c>
      <c r="AF2909" s="23" t="s">
        <v>9497</v>
      </c>
    </row>
    <row r="2910" spans="1:32" s="1" customFormat="1">
      <c r="F2910" s="23" t="s">
        <v>9498</v>
      </c>
      <c r="G2910" s="23" t="s">
        <v>769</v>
      </c>
      <c r="I2910" s="24" t="s">
        <v>9499</v>
      </c>
      <c r="AF2910" s="23" t="s">
        <v>9500</v>
      </c>
    </row>
    <row r="2911" spans="1:32" s="1" customFormat="1">
      <c r="F2911" s="23" t="s">
        <v>9501</v>
      </c>
      <c r="G2911" s="23" t="s">
        <v>77</v>
      </c>
      <c r="I2911" s="24" t="s">
        <v>9502</v>
      </c>
      <c r="AF2911" s="23" t="s">
        <v>9503</v>
      </c>
    </row>
    <row r="2912" spans="1:32" s="1" customFormat="1">
      <c r="F2912" s="23" t="s">
        <v>9504</v>
      </c>
      <c r="G2912" s="23" t="s">
        <v>769</v>
      </c>
      <c r="I2912" s="24" t="s">
        <v>9505</v>
      </c>
      <c r="AF2912" s="23" t="s">
        <v>9506</v>
      </c>
    </row>
    <row r="2913" spans="1:32" s="1" customFormat="1">
      <c r="F2913" s="23" t="s">
        <v>9507</v>
      </c>
      <c r="G2913" s="23" t="s">
        <v>769</v>
      </c>
      <c r="I2913" s="24" t="s">
        <v>9508</v>
      </c>
      <c r="AF2913" s="23" t="s">
        <v>9509</v>
      </c>
    </row>
    <row r="2914" spans="1:32" s="1" customFormat="1">
      <c r="F2914" s="23" t="s">
        <v>9510</v>
      </c>
      <c r="G2914" s="23" t="s">
        <v>769</v>
      </c>
      <c r="I2914" s="24" t="s">
        <v>9511</v>
      </c>
      <c r="AF2914" s="23" t="s">
        <v>9512</v>
      </c>
    </row>
    <row r="2915" spans="1:32" s="1" customFormat="1">
      <c r="F2915" s="23" t="s">
        <v>9513</v>
      </c>
      <c r="G2915" s="23" t="s">
        <v>769</v>
      </c>
      <c r="I2915" s="24" t="s">
        <v>9514</v>
      </c>
      <c r="AF2915" s="23" t="s">
        <v>9515</v>
      </c>
    </row>
    <row r="2916" spans="1:32" s="1" customFormat="1">
      <c r="F2916" s="23" t="s">
        <v>9516</v>
      </c>
      <c r="G2916" s="23" t="s">
        <v>769</v>
      </c>
      <c r="I2916" s="24" t="s">
        <v>9517</v>
      </c>
      <c r="AF2916" s="23" t="s">
        <v>9518</v>
      </c>
    </row>
    <row r="2917" spans="1:32" s="1" customFormat="1">
      <c r="F2917" s="23" t="s">
        <v>9519</v>
      </c>
      <c r="G2917" s="23" t="s">
        <v>769</v>
      </c>
      <c r="I2917" s="24" t="s">
        <v>9520</v>
      </c>
      <c r="AF2917" s="23" t="s">
        <v>9521</v>
      </c>
    </row>
    <row r="2918" spans="1:32" s="1" customFormat="1">
      <c r="F2918" s="23" t="s">
        <v>9522</v>
      </c>
      <c r="G2918" s="23" t="s">
        <v>769</v>
      </c>
      <c r="I2918" s="24" t="s">
        <v>9523</v>
      </c>
      <c r="AF2918" s="23" t="s">
        <v>9524</v>
      </c>
    </row>
    <row r="2919" spans="1:32" s="1" customFormat="1">
      <c r="F2919" s="23" t="s">
        <v>9525</v>
      </c>
      <c r="G2919" s="23" t="s">
        <v>769</v>
      </c>
      <c r="I2919" s="24" t="s">
        <v>9526</v>
      </c>
      <c r="AF2919" s="23" t="s">
        <v>9527</v>
      </c>
    </row>
    <row r="2920" spans="1:32" s="1" customFormat="1">
      <c r="F2920" s="23" t="s">
        <v>9528</v>
      </c>
      <c r="G2920" s="23" t="s">
        <v>77</v>
      </c>
      <c r="I2920" s="24" t="s">
        <v>9529</v>
      </c>
      <c r="AF2920" s="23" t="s">
        <v>9530</v>
      </c>
    </row>
    <row r="2921" spans="1:32" s="1" customFormat="1">
      <c r="F2921" s="23" t="s">
        <v>9531</v>
      </c>
      <c r="G2921" s="23" t="s">
        <v>769</v>
      </c>
      <c r="I2921" s="24" t="s">
        <v>9532</v>
      </c>
      <c r="AF2921" s="23" t="s">
        <v>9533</v>
      </c>
    </row>
    <row r="2922" spans="1:32" s="1" customFormat="1">
      <c r="F2922" s="23" t="s">
        <v>9534</v>
      </c>
      <c r="G2922" s="23" t="s">
        <v>769</v>
      </c>
      <c r="I2922" s="24" t="s">
        <v>9535</v>
      </c>
      <c r="AF2922" s="23" t="s">
        <v>9536</v>
      </c>
    </row>
    <row r="2923" spans="1:32" s="1" customFormat="1">
      <c r="F2923" s="23" t="s">
        <v>9537</v>
      </c>
      <c r="G2923" s="23" t="s">
        <v>77</v>
      </c>
      <c r="I2923" s="24" t="s">
        <v>9538</v>
      </c>
      <c r="AF2923" s="23" t="s">
        <v>9539</v>
      </c>
    </row>
    <row r="2924" spans="1:32" s="1" customFormat="1">
      <c r="F2924" s="23" t="s">
        <v>9540</v>
      </c>
      <c r="G2924" s="23" t="s">
        <v>769</v>
      </c>
      <c r="I2924" s="24" t="s">
        <v>9541</v>
      </c>
      <c r="AF2924" s="23" t="s">
        <v>9542</v>
      </c>
    </row>
    <row r="2925" spans="1:32" s="1" customFormat="1">
      <c r="F2925" s="23" t="s">
        <v>9543</v>
      </c>
      <c r="G2925" s="23" t="s">
        <v>769</v>
      </c>
      <c r="I2925" s="24" t="s">
        <v>9544</v>
      </c>
      <c r="AF2925" s="23" t="s">
        <v>9545</v>
      </c>
    </row>
    <row r="2926" spans="1:32" s="1" customFormat="1">
      <c r="F2926" s="23" t="s">
        <v>9546</v>
      </c>
      <c r="G2926" s="23" t="s">
        <v>769</v>
      </c>
      <c r="I2926" s="24" t="s">
        <v>9547</v>
      </c>
      <c r="AF2926" s="23" t="s">
        <v>9548</v>
      </c>
    </row>
    <row r="2927" spans="1:32" s="1" customFormat="1">
      <c r="F2927" s="23" t="s">
        <v>9549</v>
      </c>
      <c r="G2927" s="23" t="s">
        <v>77</v>
      </c>
      <c r="I2927" s="24" t="s">
        <v>9550</v>
      </c>
      <c r="AF2927" s="23" t="s">
        <v>9551</v>
      </c>
    </row>
    <row r="2928" spans="1:32" s="1" customFormat="1">
      <c r="F2928" s="23" t="s">
        <v>9552</v>
      </c>
      <c r="G2928" s="23" t="s">
        <v>77</v>
      </c>
      <c r="I2928" s="24" t="s">
        <v>9553</v>
      </c>
      <c r="AF2928" s="23" t="s">
        <v>9554</v>
      </c>
    </row>
    <row r="2929" spans="1:32" s="1" customFormat="1">
      <c r="F2929" s="23" t="s">
        <v>9555</v>
      </c>
      <c r="G2929" s="23" t="s">
        <v>77</v>
      </c>
      <c r="I2929" s="24" t="s">
        <v>9556</v>
      </c>
      <c r="AF2929" s="23" t="s">
        <v>9557</v>
      </c>
    </row>
    <row r="2930" spans="1:32" s="1" customFormat="1">
      <c r="F2930" s="23" t="s">
        <v>9558</v>
      </c>
      <c r="G2930" s="23" t="s">
        <v>77</v>
      </c>
      <c r="I2930" s="24" t="s">
        <v>9559</v>
      </c>
      <c r="AF2930" s="23" t="s">
        <v>9560</v>
      </c>
    </row>
    <row r="2931" spans="1:32" s="1" customFormat="1">
      <c r="F2931" s="23" t="s">
        <v>9561</v>
      </c>
      <c r="G2931" s="23" t="s">
        <v>77</v>
      </c>
      <c r="I2931" s="24" t="s">
        <v>9562</v>
      </c>
      <c r="AF2931" s="23" t="s">
        <v>9563</v>
      </c>
    </row>
    <row r="2932" spans="1:32" s="1" customFormat="1">
      <c r="F2932" s="23" t="s">
        <v>9564</v>
      </c>
      <c r="G2932" s="23" t="s">
        <v>77</v>
      </c>
      <c r="I2932" s="24" t="s">
        <v>9565</v>
      </c>
      <c r="AF2932" s="23" t="s">
        <v>9566</v>
      </c>
    </row>
    <row r="2933" spans="1:32" s="1" customFormat="1">
      <c r="F2933" s="23" t="s">
        <v>9567</v>
      </c>
      <c r="G2933" s="23" t="s">
        <v>77</v>
      </c>
      <c r="I2933" s="24" t="s">
        <v>9568</v>
      </c>
      <c r="AF2933" s="23" t="s">
        <v>9569</v>
      </c>
    </row>
    <row r="2934" spans="1:32" s="1" customFormat="1">
      <c r="F2934" s="23" t="s">
        <v>9570</v>
      </c>
      <c r="G2934" s="23" t="s">
        <v>77</v>
      </c>
      <c r="I2934" s="24" t="s">
        <v>9571</v>
      </c>
      <c r="AF2934" s="23" t="s">
        <v>9572</v>
      </c>
    </row>
    <row r="2935" spans="1:32" s="1" customFormat="1">
      <c r="F2935" s="23" t="s">
        <v>9573</v>
      </c>
      <c r="G2935" s="23" t="s">
        <v>77</v>
      </c>
      <c r="I2935" s="24" t="s">
        <v>9574</v>
      </c>
      <c r="AF2935" s="23" t="s">
        <v>9575</v>
      </c>
    </row>
    <row r="2936" spans="1:32" s="1" customFormat="1">
      <c r="F2936" s="23" t="s">
        <v>9576</v>
      </c>
      <c r="G2936" s="23" t="s">
        <v>77</v>
      </c>
      <c r="I2936" s="24" t="s">
        <v>9577</v>
      </c>
      <c r="AF2936" s="23" t="s">
        <v>9578</v>
      </c>
    </row>
    <row r="2937" spans="1:32" s="1" customFormat="1">
      <c r="F2937" s="23" t="s">
        <v>9579</v>
      </c>
      <c r="G2937" s="23" t="s">
        <v>77</v>
      </c>
      <c r="I2937" s="24" t="s">
        <v>9580</v>
      </c>
      <c r="AF2937" s="23" t="s">
        <v>9581</v>
      </c>
    </row>
    <row r="2938" spans="1:32" s="1" customFormat="1">
      <c r="F2938" s="23" t="s">
        <v>9582</v>
      </c>
      <c r="G2938" s="23" t="s">
        <v>77</v>
      </c>
      <c r="I2938" s="24" t="s">
        <v>9583</v>
      </c>
      <c r="AF2938" s="23" t="s">
        <v>9584</v>
      </c>
    </row>
    <row r="2939" spans="1:32" s="1" customFormat="1">
      <c r="F2939" s="23" t="s">
        <v>9585</v>
      </c>
      <c r="G2939" s="23" t="s">
        <v>77</v>
      </c>
      <c r="I2939" s="24" t="s">
        <v>9586</v>
      </c>
      <c r="AF2939" s="23" t="s">
        <v>9587</v>
      </c>
    </row>
    <row r="2940" spans="1:32" s="1" customFormat="1">
      <c r="F2940" s="23" t="s">
        <v>9588</v>
      </c>
      <c r="G2940" s="23" t="s">
        <v>77</v>
      </c>
      <c r="I2940" s="24" t="s">
        <v>9589</v>
      </c>
      <c r="AF2940" s="23" t="s">
        <v>9590</v>
      </c>
    </row>
    <row r="2941" spans="1:32" s="1" customFormat="1">
      <c r="F2941" s="23" t="s">
        <v>9591</v>
      </c>
      <c r="G2941" s="23" t="s">
        <v>77</v>
      </c>
      <c r="I2941" s="24" t="s">
        <v>9592</v>
      </c>
      <c r="AF2941" s="23" t="s">
        <v>9593</v>
      </c>
    </row>
    <row r="2942" spans="1:32" s="1" customFormat="1">
      <c r="F2942" s="23" t="s">
        <v>9594</v>
      </c>
      <c r="G2942" s="23" t="s">
        <v>77</v>
      </c>
      <c r="I2942" s="24" t="s">
        <v>9595</v>
      </c>
      <c r="AF2942" s="23" t="s">
        <v>9596</v>
      </c>
    </row>
    <row r="2943" spans="1:32" s="1" customFormat="1">
      <c r="F2943" s="23" t="s">
        <v>9597</v>
      </c>
      <c r="G2943" s="23" t="s">
        <v>77</v>
      </c>
      <c r="I2943" s="24" t="s">
        <v>9598</v>
      </c>
      <c r="AF2943" s="23" t="s">
        <v>9599</v>
      </c>
    </row>
    <row r="2944" spans="1:32" s="1" customFormat="1">
      <c r="F2944" s="23" t="s">
        <v>9600</v>
      </c>
      <c r="G2944" s="23" t="s">
        <v>77</v>
      </c>
      <c r="I2944" s="24" t="s">
        <v>9601</v>
      </c>
      <c r="AF2944" s="23" t="s">
        <v>9602</v>
      </c>
    </row>
    <row r="2945" spans="1:32" s="1" customFormat="1">
      <c r="F2945" s="23" t="s">
        <v>9603</v>
      </c>
      <c r="G2945" s="23" t="s">
        <v>77</v>
      </c>
      <c r="I2945" s="24" t="s">
        <v>9604</v>
      </c>
      <c r="AF2945" s="23" t="s">
        <v>9605</v>
      </c>
    </row>
    <row r="2946" spans="1:32" s="1" customFormat="1">
      <c r="F2946" s="23" t="s">
        <v>9606</v>
      </c>
      <c r="G2946" s="23" t="s">
        <v>77</v>
      </c>
      <c r="I2946" s="24" t="s">
        <v>9607</v>
      </c>
      <c r="AF2946" s="23" t="s">
        <v>9608</v>
      </c>
    </row>
    <row r="2947" spans="1:32" s="1" customFormat="1">
      <c r="F2947" s="23" t="s">
        <v>9609</v>
      </c>
      <c r="G2947" s="23" t="s">
        <v>77</v>
      </c>
      <c r="I2947" s="24" t="s">
        <v>9610</v>
      </c>
      <c r="AF2947" s="23" t="s">
        <v>9611</v>
      </c>
    </row>
    <row r="2948" spans="1:32" s="1" customFormat="1">
      <c r="F2948" s="23" t="s">
        <v>9612</v>
      </c>
      <c r="G2948" s="23" t="s">
        <v>77</v>
      </c>
      <c r="I2948" s="24" t="s">
        <v>9613</v>
      </c>
      <c r="AF2948" s="23" t="s">
        <v>9614</v>
      </c>
    </row>
    <row r="2949" spans="1:32" s="1" customFormat="1">
      <c r="F2949" s="23" t="s">
        <v>9615</v>
      </c>
      <c r="G2949" s="23" t="s">
        <v>77</v>
      </c>
      <c r="I2949" s="24" t="s">
        <v>9616</v>
      </c>
      <c r="AF2949" s="23" t="s">
        <v>9617</v>
      </c>
    </row>
    <row r="2950" spans="1:32" s="1" customFormat="1">
      <c r="F2950" s="23" t="s">
        <v>9618</v>
      </c>
      <c r="G2950" s="23" t="s">
        <v>77</v>
      </c>
      <c r="I2950" s="24" t="s">
        <v>9619</v>
      </c>
      <c r="AF2950" s="23" t="s">
        <v>9620</v>
      </c>
    </row>
    <row r="2951" spans="1:32" s="1" customFormat="1">
      <c r="F2951" s="23" t="s">
        <v>9621</v>
      </c>
      <c r="G2951" s="23" t="s">
        <v>77</v>
      </c>
      <c r="I2951" s="24" t="s">
        <v>9622</v>
      </c>
      <c r="AF2951" s="23" t="s">
        <v>9623</v>
      </c>
    </row>
    <row r="2952" spans="1:32" s="1" customFormat="1">
      <c r="F2952" s="23" t="s">
        <v>9624</v>
      </c>
      <c r="G2952" s="23" t="s">
        <v>77</v>
      </c>
      <c r="I2952" s="24" t="s">
        <v>9625</v>
      </c>
      <c r="AF2952" s="23" t="s">
        <v>9626</v>
      </c>
    </row>
    <row r="2953" spans="1:32" s="1" customFormat="1">
      <c r="F2953" s="23" t="s">
        <v>9627</v>
      </c>
      <c r="G2953" s="23" t="s">
        <v>77</v>
      </c>
      <c r="I2953" s="24" t="s">
        <v>9628</v>
      </c>
      <c r="AF2953" s="23" t="s">
        <v>9629</v>
      </c>
    </row>
    <row r="2954" spans="1:32" s="1" customFormat="1">
      <c r="F2954" s="23" t="s">
        <v>9630</v>
      </c>
      <c r="G2954" s="23" t="s">
        <v>77</v>
      </c>
      <c r="I2954" s="24" t="s">
        <v>9631</v>
      </c>
      <c r="AF2954" s="23" t="s">
        <v>9632</v>
      </c>
    </row>
    <row r="2955" spans="1:32" s="1" customFormat="1">
      <c r="F2955" s="23" t="s">
        <v>9633</v>
      </c>
      <c r="G2955" s="23" t="s">
        <v>77</v>
      </c>
      <c r="I2955" s="24" t="s">
        <v>9634</v>
      </c>
      <c r="AF2955" s="23" t="s">
        <v>9635</v>
      </c>
    </row>
    <row r="2956" spans="1:32" s="1" customFormat="1">
      <c r="F2956" s="23" t="s">
        <v>9636</v>
      </c>
      <c r="G2956" s="23" t="s">
        <v>77</v>
      </c>
      <c r="I2956" s="24" t="s">
        <v>9637</v>
      </c>
      <c r="AF2956" s="23" t="s">
        <v>9638</v>
      </c>
    </row>
    <row r="2957" spans="1:32" s="1" customFormat="1">
      <c r="F2957" s="23" t="s">
        <v>9639</v>
      </c>
      <c r="G2957" s="23" t="s">
        <v>77</v>
      </c>
      <c r="I2957" s="24" t="s">
        <v>9640</v>
      </c>
      <c r="AF2957" s="23" t="s">
        <v>9641</v>
      </c>
    </row>
    <row r="2958" spans="1:32" s="1" customFormat="1">
      <c r="F2958" s="23" t="s">
        <v>9642</v>
      </c>
      <c r="G2958" s="23" t="s">
        <v>77</v>
      </c>
      <c r="I2958" s="24" t="s">
        <v>9643</v>
      </c>
      <c r="AF2958" s="23" t="s">
        <v>9644</v>
      </c>
    </row>
    <row r="2959" spans="1:32" s="1" customFormat="1">
      <c r="F2959" s="23" t="s">
        <v>9645</v>
      </c>
      <c r="G2959" s="23" t="s">
        <v>77</v>
      </c>
      <c r="I2959" s="24" t="s">
        <v>9646</v>
      </c>
      <c r="AF2959" s="23" t="s">
        <v>9647</v>
      </c>
    </row>
    <row r="2960" spans="1:32" s="1" customFormat="1">
      <c r="F2960" s="23" t="s">
        <v>9648</v>
      </c>
      <c r="G2960" s="23" t="s">
        <v>77</v>
      </c>
      <c r="I2960" s="24" t="s">
        <v>9649</v>
      </c>
      <c r="AF2960" s="23" t="s">
        <v>9650</v>
      </c>
    </row>
    <row r="2961" spans="1:32" s="1" customFormat="1">
      <c r="F2961" s="23" t="s">
        <v>9651</v>
      </c>
      <c r="G2961" s="23" t="s">
        <v>77</v>
      </c>
      <c r="I2961" s="24" t="s">
        <v>9652</v>
      </c>
      <c r="AF2961" s="23" t="s">
        <v>9653</v>
      </c>
    </row>
    <row r="2962" spans="1:32" s="1" customFormat="1">
      <c r="F2962" s="23" t="s">
        <v>9654</v>
      </c>
      <c r="G2962" s="23" t="s">
        <v>77</v>
      </c>
      <c r="I2962" s="24" t="s">
        <v>9655</v>
      </c>
      <c r="AF2962" s="23" t="s">
        <v>9656</v>
      </c>
    </row>
    <row r="2963" spans="1:32" s="1" customFormat="1">
      <c r="F2963" s="23" t="s">
        <v>9657</v>
      </c>
      <c r="G2963" s="23" t="s">
        <v>77</v>
      </c>
      <c r="I2963" s="24" t="s">
        <v>9658</v>
      </c>
      <c r="AF2963" s="23" t="s">
        <v>9659</v>
      </c>
    </row>
    <row r="2964" spans="1:32" s="1" customFormat="1">
      <c r="F2964" s="23" t="s">
        <v>9660</v>
      </c>
      <c r="G2964" s="23" t="s">
        <v>77</v>
      </c>
      <c r="I2964" s="24" t="s">
        <v>9661</v>
      </c>
      <c r="AF2964" s="23" t="s">
        <v>9662</v>
      </c>
    </row>
    <row r="2965" spans="1:32" s="1" customFormat="1">
      <c r="F2965" s="23" t="s">
        <v>9663</v>
      </c>
      <c r="G2965" s="23" t="s">
        <v>77</v>
      </c>
      <c r="I2965" s="24" t="s">
        <v>9664</v>
      </c>
      <c r="AF2965" s="23" t="s">
        <v>9665</v>
      </c>
    </row>
    <row r="2966" spans="1:32" s="1" customFormat="1">
      <c r="F2966" s="23" t="s">
        <v>9666</v>
      </c>
      <c r="G2966" s="23" t="s">
        <v>77</v>
      </c>
      <c r="I2966" s="24" t="s">
        <v>9667</v>
      </c>
      <c r="AF2966" s="23" t="s">
        <v>9668</v>
      </c>
    </row>
    <row r="2967" spans="1:32" s="1" customFormat="1">
      <c r="F2967" s="23" t="s">
        <v>9669</v>
      </c>
      <c r="G2967" s="23" t="s">
        <v>77</v>
      </c>
      <c r="I2967" s="24" t="s">
        <v>9670</v>
      </c>
      <c r="AF2967" s="23" t="s">
        <v>9671</v>
      </c>
    </row>
    <row r="2968" spans="1:32" s="1" customFormat="1">
      <c r="F2968" s="23" t="s">
        <v>9672</v>
      </c>
      <c r="G2968" s="23" t="s">
        <v>77</v>
      </c>
      <c r="I2968" s="24" t="s">
        <v>9673</v>
      </c>
      <c r="AF2968" s="23" t="s">
        <v>9674</v>
      </c>
    </row>
    <row r="2969" spans="1:32" s="1" customFormat="1">
      <c r="F2969" s="23" t="s">
        <v>9675</v>
      </c>
      <c r="G2969" s="23" t="s">
        <v>77</v>
      </c>
      <c r="I2969" s="24" t="s">
        <v>9676</v>
      </c>
      <c r="AF2969" s="23" t="s">
        <v>9677</v>
      </c>
    </row>
    <row r="2970" spans="1:32" s="1" customFormat="1">
      <c r="F2970" s="23" t="s">
        <v>9678</v>
      </c>
      <c r="G2970" s="23" t="s">
        <v>77</v>
      </c>
      <c r="I2970" s="24" t="s">
        <v>9679</v>
      </c>
      <c r="AF2970" s="23" t="s">
        <v>9680</v>
      </c>
    </row>
    <row r="2971" spans="1:32" s="1" customFormat="1">
      <c r="F2971" s="23" t="s">
        <v>9681</v>
      </c>
      <c r="G2971" s="23" t="s">
        <v>77</v>
      </c>
      <c r="I2971" s="24" t="s">
        <v>9682</v>
      </c>
      <c r="AF2971" s="23" t="s">
        <v>9683</v>
      </c>
    </row>
    <row r="2972" spans="1:32" s="1" customFormat="1">
      <c r="F2972" s="23" t="s">
        <v>9684</v>
      </c>
      <c r="G2972" s="23" t="s">
        <v>77</v>
      </c>
      <c r="I2972" s="24" t="s">
        <v>9685</v>
      </c>
      <c r="AF2972" s="23" t="s">
        <v>9686</v>
      </c>
    </row>
    <row r="2973" spans="1:32" s="1" customFormat="1">
      <c r="F2973" s="23" t="s">
        <v>9687</v>
      </c>
      <c r="G2973" s="23" t="s">
        <v>77</v>
      </c>
      <c r="I2973" s="24" t="s">
        <v>9688</v>
      </c>
      <c r="AF2973" s="23" t="s">
        <v>9689</v>
      </c>
    </row>
    <row r="2974" spans="1:32" s="1" customFormat="1">
      <c r="F2974" s="23" t="s">
        <v>9690</v>
      </c>
      <c r="G2974" s="23" t="s">
        <v>77</v>
      </c>
      <c r="I2974" s="24" t="s">
        <v>9691</v>
      </c>
      <c r="AF2974" s="23" t="s">
        <v>9692</v>
      </c>
    </row>
    <row r="2975" spans="1:32" s="1" customFormat="1">
      <c r="F2975" s="23" t="s">
        <v>9693</v>
      </c>
      <c r="G2975" s="23" t="s">
        <v>77</v>
      </c>
      <c r="I2975" s="24" t="s">
        <v>9694</v>
      </c>
      <c r="AF2975" s="23" t="s">
        <v>9695</v>
      </c>
    </row>
    <row r="2976" spans="1:32" s="1" customFormat="1">
      <c r="F2976" s="23" t="s">
        <v>9696</v>
      </c>
      <c r="G2976" s="23" t="s">
        <v>77</v>
      </c>
      <c r="I2976" s="24" t="s">
        <v>9697</v>
      </c>
      <c r="AF2976" s="23" t="s">
        <v>9698</v>
      </c>
    </row>
    <row r="2977" spans="1:32" s="1" customFormat="1">
      <c r="F2977" s="23" t="s">
        <v>9699</v>
      </c>
      <c r="G2977" s="23" t="s">
        <v>77</v>
      </c>
      <c r="I2977" s="24" t="s">
        <v>9700</v>
      </c>
      <c r="AF2977" s="23" t="s">
        <v>9701</v>
      </c>
    </row>
    <row r="2978" spans="1:32" s="1" customFormat="1">
      <c r="F2978" s="23" t="s">
        <v>9702</v>
      </c>
      <c r="G2978" s="23" t="s">
        <v>77</v>
      </c>
      <c r="I2978" s="24" t="s">
        <v>9703</v>
      </c>
      <c r="AF2978" s="23" t="s">
        <v>9704</v>
      </c>
    </row>
    <row r="2979" spans="1:32" s="1" customFormat="1">
      <c r="F2979" s="23" t="s">
        <v>9705</v>
      </c>
      <c r="G2979" s="23" t="s">
        <v>77</v>
      </c>
      <c r="I2979" s="24" t="s">
        <v>9706</v>
      </c>
      <c r="AF2979" s="23" t="s">
        <v>9707</v>
      </c>
    </row>
    <row r="2980" spans="1:32" s="1" customFormat="1">
      <c r="F2980" s="23" t="s">
        <v>9708</v>
      </c>
      <c r="G2980" s="23" t="s">
        <v>77</v>
      </c>
      <c r="I2980" s="24" t="s">
        <v>9709</v>
      </c>
      <c r="AF2980" s="23" t="s">
        <v>9710</v>
      </c>
    </row>
    <row r="2981" spans="1:32" s="1" customFormat="1">
      <c r="F2981" s="23" t="s">
        <v>9711</v>
      </c>
      <c r="G2981" s="23" t="s">
        <v>77</v>
      </c>
      <c r="I2981" s="24" t="s">
        <v>9712</v>
      </c>
      <c r="AF2981" s="23" t="s">
        <v>9713</v>
      </c>
    </row>
    <row r="2982" spans="1:32" s="1" customFormat="1">
      <c r="F2982" s="23" t="s">
        <v>9714</v>
      </c>
      <c r="G2982" s="23" t="s">
        <v>77</v>
      </c>
      <c r="I2982" s="24" t="s">
        <v>9715</v>
      </c>
      <c r="AF2982" s="23" t="s">
        <v>9716</v>
      </c>
    </row>
    <row r="2983" spans="1:32" s="1" customFormat="1">
      <c r="F2983" s="23" t="s">
        <v>9717</v>
      </c>
      <c r="G2983" s="23" t="s">
        <v>77</v>
      </c>
      <c r="I2983" s="24" t="s">
        <v>9718</v>
      </c>
      <c r="AF2983" s="23" t="s">
        <v>9719</v>
      </c>
    </row>
    <row r="2984" spans="1:32" s="1" customFormat="1">
      <c r="F2984" s="23" t="s">
        <v>9720</v>
      </c>
      <c r="G2984" s="23" t="s">
        <v>77</v>
      </c>
      <c r="I2984" s="24" t="s">
        <v>9721</v>
      </c>
      <c r="AF2984" s="23" t="s">
        <v>9722</v>
      </c>
    </row>
    <row r="2985" spans="1:32" s="1" customFormat="1">
      <c r="F2985" s="23" t="s">
        <v>9723</v>
      </c>
      <c r="G2985" s="23" t="s">
        <v>769</v>
      </c>
      <c r="I2985" s="24" t="s">
        <v>9724</v>
      </c>
      <c r="AF2985" s="23" t="s">
        <v>9725</v>
      </c>
    </row>
    <row r="2986" spans="1:32" s="1" customFormat="1">
      <c r="F2986" s="23" t="s">
        <v>9726</v>
      </c>
      <c r="G2986" s="23" t="s">
        <v>77</v>
      </c>
      <c r="I2986" s="24" t="s">
        <v>9727</v>
      </c>
      <c r="AF2986" s="23" t="s">
        <v>9728</v>
      </c>
    </row>
    <row r="2987" spans="1:32" s="1" customFormat="1">
      <c r="F2987" s="23" t="s">
        <v>9729</v>
      </c>
      <c r="G2987" s="23" t="s">
        <v>77</v>
      </c>
      <c r="I2987" s="24" t="s">
        <v>9730</v>
      </c>
      <c r="AF2987" s="23" t="s">
        <v>9731</v>
      </c>
    </row>
    <row r="2988" spans="1:32" s="1" customFormat="1">
      <c r="F2988" s="23" t="s">
        <v>9732</v>
      </c>
      <c r="G2988" s="23" t="s">
        <v>77</v>
      </c>
      <c r="I2988" s="24" t="s">
        <v>9733</v>
      </c>
      <c r="AF2988" s="23" t="s">
        <v>9734</v>
      </c>
    </row>
    <row r="2989" spans="1:32" s="1" customFormat="1">
      <c r="F2989" s="23" t="s">
        <v>9735</v>
      </c>
      <c r="G2989" s="23" t="s">
        <v>769</v>
      </c>
      <c r="I2989" s="24" t="s">
        <v>9736</v>
      </c>
      <c r="AF2989" s="23" t="s">
        <v>9737</v>
      </c>
    </row>
    <row r="2990" spans="1:32" s="1" customFormat="1">
      <c r="F2990" s="23" t="s">
        <v>9738</v>
      </c>
      <c r="G2990" s="23" t="s">
        <v>77</v>
      </c>
      <c r="I2990" s="24" t="s">
        <v>9739</v>
      </c>
      <c r="AF2990" s="23" t="s">
        <v>9740</v>
      </c>
    </row>
    <row r="2991" spans="1:32" s="1" customFormat="1">
      <c r="F2991" s="23" t="s">
        <v>9741</v>
      </c>
      <c r="G2991" s="23" t="s">
        <v>769</v>
      </c>
      <c r="I2991" s="24" t="s">
        <v>9742</v>
      </c>
      <c r="AF2991" s="23" t="s">
        <v>9743</v>
      </c>
    </row>
    <row r="2992" spans="1:32" s="1" customFormat="1">
      <c r="F2992" s="23" t="s">
        <v>9744</v>
      </c>
      <c r="G2992" s="23" t="s">
        <v>77</v>
      </c>
      <c r="I2992" s="24" t="s">
        <v>9745</v>
      </c>
      <c r="AF2992" s="23" t="s">
        <v>9746</v>
      </c>
    </row>
    <row r="2993" spans="1:32" s="1" customFormat="1">
      <c r="F2993" s="23" t="s">
        <v>9747</v>
      </c>
      <c r="G2993" s="23" t="s">
        <v>77</v>
      </c>
      <c r="I2993" s="24" t="s">
        <v>9748</v>
      </c>
      <c r="AF2993" s="23" t="s">
        <v>9749</v>
      </c>
    </row>
    <row r="2994" spans="1:32" s="1" customFormat="1">
      <c r="F2994" s="23" t="s">
        <v>9750</v>
      </c>
      <c r="G2994" s="23" t="s">
        <v>77</v>
      </c>
      <c r="I2994" s="24" t="s">
        <v>9751</v>
      </c>
      <c r="AF2994" s="23" t="s">
        <v>9752</v>
      </c>
    </row>
    <row r="2995" spans="1:32" s="1" customFormat="1">
      <c r="F2995" s="23" t="s">
        <v>9753</v>
      </c>
      <c r="G2995" s="23" t="s">
        <v>77</v>
      </c>
      <c r="I2995" s="24" t="s">
        <v>9754</v>
      </c>
      <c r="AF2995" s="23" t="s">
        <v>9755</v>
      </c>
    </row>
    <row r="2996" spans="1:32" s="1" customFormat="1">
      <c r="F2996" s="23" t="s">
        <v>9756</v>
      </c>
      <c r="G2996" s="23" t="s">
        <v>77</v>
      </c>
      <c r="I2996" s="24" t="s">
        <v>9757</v>
      </c>
      <c r="AF2996" s="23" t="s">
        <v>9758</v>
      </c>
    </row>
    <row r="2997" spans="1:32" s="1" customFormat="1">
      <c r="F2997" s="23" t="s">
        <v>9759</v>
      </c>
      <c r="G2997" s="23" t="s">
        <v>77</v>
      </c>
      <c r="I2997" s="24" t="s">
        <v>9760</v>
      </c>
      <c r="AF2997" s="23" t="s">
        <v>9761</v>
      </c>
    </row>
    <row r="2998" spans="1:32" s="1" customFormat="1">
      <c r="F2998" s="23" t="s">
        <v>9762</v>
      </c>
      <c r="G2998" s="23" t="s">
        <v>77</v>
      </c>
      <c r="I2998" s="24" t="s">
        <v>9763</v>
      </c>
      <c r="AF2998" s="23" t="s">
        <v>9764</v>
      </c>
    </row>
    <row r="2999" spans="1:32" s="1" customFormat="1">
      <c r="F2999" s="23" t="s">
        <v>9765</v>
      </c>
      <c r="G2999" s="23" t="s">
        <v>77</v>
      </c>
      <c r="I2999" s="24" t="s">
        <v>9766</v>
      </c>
      <c r="AF2999" s="23" t="s">
        <v>9767</v>
      </c>
    </row>
    <row r="3000" spans="1:32" s="1" customFormat="1">
      <c r="F3000" s="23" t="s">
        <v>9768</v>
      </c>
      <c r="G3000" s="23" t="s">
        <v>769</v>
      </c>
      <c r="I3000" s="24" t="s">
        <v>9769</v>
      </c>
      <c r="AF3000" s="23" t="s">
        <v>9770</v>
      </c>
    </row>
    <row r="3001" spans="1:32" s="1" customFormat="1">
      <c r="F3001" s="23" t="s">
        <v>9771</v>
      </c>
      <c r="G3001" s="23" t="s">
        <v>769</v>
      </c>
      <c r="I3001" s="24" t="s">
        <v>9772</v>
      </c>
      <c r="AF3001" s="23" t="s">
        <v>9773</v>
      </c>
    </row>
    <row r="3002" spans="1:32" s="1" customFormat="1">
      <c r="F3002" s="23" t="s">
        <v>9774</v>
      </c>
      <c r="G3002" s="23" t="s">
        <v>77</v>
      </c>
      <c r="I3002" s="24" t="s">
        <v>9775</v>
      </c>
      <c r="AF3002" s="23" t="s">
        <v>9776</v>
      </c>
    </row>
    <row r="3003" spans="1:32" s="1" customFormat="1">
      <c r="F3003" s="23" t="s">
        <v>9777</v>
      </c>
      <c r="G3003" s="23" t="s">
        <v>77</v>
      </c>
      <c r="I3003" s="24" t="s">
        <v>9778</v>
      </c>
      <c r="AF3003" s="23" t="s">
        <v>9779</v>
      </c>
    </row>
    <row r="3004" spans="1:32" s="1" customFormat="1">
      <c r="F3004" s="23" t="s">
        <v>9780</v>
      </c>
      <c r="G3004" s="23" t="s">
        <v>77</v>
      </c>
      <c r="I3004" s="24" t="s">
        <v>9781</v>
      </c>
      <c r="AF3004" s="23" t="s">
        <v>9782</v>
      </c>
    </row>
    <row r="3005" spans="1:32" s="1" customFormat="1">
      <c r="F3005" s="23" t="s">
        <v>9783</v>
      </c>
      <c r="G3005" s="23" t="s">
        <v>77</v>
      </c>
      <c r="I3005" s="24" t="s">
        <v>9784</v>
      </c>
      <c r="AF3005" s="23" t="s">
        <v>9785</v>
      </c>
    </row>
    <row r="3006" spans="1:32" s="1" customFormat="1">
      <c r="F3006" s="23" t="s">
        <v>9786</v>
      </c>
      <c r="G3006" s="23" t="s">
        <v>77</v>
      </c>
      <c r="I3006" s="24" t="s">
        <v>9787</v>
      </c>
      <c r="AF3006" s="23" t="s">
        <v>9788</v>
      </c>
    </row>
    <row r="3007" spans="1:32" s="1" customFormat="1">
      <c r="F3007" s="23" t="s">
        <v>9789</v>
      </c>
      <c r="G3007" s="23" t="s">
        <v>77</v>
      </c>
      <c r="I3007" s="24" t="s">
        <v>9790</v>
      </c>
      <c r="AF3007" s="23" t="s">
        <v>9791</v>
      </c>
    </row>
    <row r="3008" spans="1:32" s="1" customFormat="1">
      <c r="F3008" s="23" t="s">
        <v>9792</v>
      </c>
      <c r="G3008" s="23" t="s">
        <v>77</v>
      </c>
      <c r="I3008" s="24" t="s">
        <v>9793</v>
      </c>
      <c r="AF3008" s="23" t="s">
        <v>9794</v>
      </c>
    </row>
    <row r="3009" spans="1:32" s="1" customFormat="1">
      <c r="F3009" s="23" t="s">
        <v>9795</v>
      </c>
      <c r="G3009" s="23" t="s">
        <v>77</v>
      </c>
      <c r="I3009" s="24" t="s">
        <v>9796</v>
      </c>
      <c r="AF3009" s="23" t="s">
        <v>9797</v>
      </c>
    </row>
    <row r="3010" spans="1:32" s="1" customFormat="1">
      <c r="F3010" s="23" t="s">
        <v>9798</v>
      </c>
      <c r="G3010" s="23" t="s">
        <v>77</v>
      </c>
      <c r="I3010" s="24" t="s">
        <v>9799</v>
      </c>
      <c r="AF3010" s="23" t="s">
        <v>9800</v>
      </c>
    </row>
    <row r="3011" spans="1:32" s="1" customFormat="1">
      <c r="F3011" s="23" t="s">
        <v>9801</v>
      </c>
      <c r="G3011" s="23" t="s">
        <v>77</v>
      </c>
      <c r="I3011" s="24" t="s">
        <v>9802</v>
      </c>
      <c r="AF3011" s="23" t="s">
        <v>9803</v>
      </c>
    </row>
    <row r="3012" spans="1:32" s="1" customFormat="1">
      <c r="F3012" s="23" t="s">
        <v>9804</v>
      </c>
      <c r="G3012" s="23" t="s">
        <v>77</v>
      </c>
      <c r="I3012" s="24" t="s">
        <v>9805</v>
      </c>
      <c r="AF3012" s="23" t="s">
        <v>9806</v>
      </c>
    </row>
    <row r="3013" spans="1:32" s="1" customFormat="1">
      <c r="F3013" s="23" t="s">
        <v>9807</v>
      </c>
      <c r="G3013" s="23" t="s">
        <v>77</v>
      </c>
      <c r="I3013" s="24" t="s">
        <v>9808</v>
      </c>
      <c r="AF3013" s="23" t="s">
        <v>9809</v>
      </c>
    </row>
    <row r="3014" spans="1:32" s="1" customFormat="1">
      <c r="F3014" s="23" t="s">
        <v>9810</v>
      </c>
      <c r="G3014" s="23" t="s">
        <v>77</v>
      </c>
      <c r="I3014" s="24" t="s">
        <v>9811</v>
      </c>
      <c r="AF3014" s="23" t="s">
        <v>9812</v>
      </c>
    </row>
    <row r="3015" spans="1:32" s="1" customFormat="1">
      <c r="F3015" s="23" t="s">
        <v>9813</v>
      </c>
      <c r="G3015" s="23" t="s">
        <v>77</v>
      </c>
      <c r="I3015" s="24" t="s">
        <v>9814</v>
      </c>
      <c r="AF3015" s="23" t="s">
        <v>9815</v>
      </c>
    </row>
    <row r="3016" spans="1:32" s="1" customFormat="1">
      <c r="F3016" s="23" t="s">
        <v>9816</v>
      </c>
      <c r="G3016" s="23" t="s">
        <v>769</v>
      </c>
      <c r="I3016" s="24" t="s">
        <v>9817</v>
      </c>
      <c r="AF3016" s="23" t="s">
        <v>9818</v>
      </c>
    </row>
    <row r="3017" spans="1:32" s="1" customFormat="1">
      <c r="F3017" s="23" t="s">
        <v>9819</v>
      </c>
      <c r="G3017" s="23" t="s">
        <v>77</v>
      </c>
      <c r="I3017" s="24" t="s">
        <v>9820</v>
      </c>
      <c r="AF3017" s="23" t="s">
        <v>9821</v>
      </c>
    </row>
    <row r="3018" spans="1:32" s="1" customFormat="1">
      <c r="F3018" s="23" t="s">
        <v>9822</v>
      </c>
      <c r="G3018" s="23" t="s">
        <v>77</v>
      </c>
      <c r="I3018" s="24" t="s">
        <v>9823</v>
      </c>
      <c r="AF3018" s="23" t="s">
        <v>9824</v>
      </c>
    </row>
    <row r="3019" spans="1:32" s="1" customFormat="1">
      <c r="F3019" s="23" t="s">
        <v>9825</v>
      </c>
      <c r="G3019" s="23" t="s">
        <v>77</v>
      </c>
      <c r="I3019" s="24" t="s">
        <v>9826</v>
      </c>
      <c r="AF3019" s="23" t="s">
        <v>9827</v>
      </c>
    </row>
    <row r="3020" spans="1:32" s="1" customFormat="1">
      <c r="F3020" s="23" t="s">
        <v>9828</v>
      </c>
      <c r="G3020" s="23" t="s">
        <v>77</v>
      </c>
      <c r="I3020" s="24" t="s">
        <v>9829</v>
      </c>
      <c r="AF3020" s="23" t="s">
        <v>9830</v>
      </c>
    </row>
    <row r="3021" spans="1:32" s="1" customFormat="1">
      <c r="F3021" s="23" t="s">
        <v>9831</v>
      </c>
      <c r="G3021" s="23" t="s">
        <v>769</v>
      </c>
      <c r="I3021" s="24" t="s">
        <v>9832</v>
      </c>
      <c r="AF3021" s="23" t="s">
        <v>9833</v>
      </c>
    </row>
    <row r="3022" spans="1:32" s="1" customFormat="1">
      <c r="F3022" s="23" t="s">
        <v>9834</v>
      </c>
      <c r="G3022" s="23" t="s">
        <v>77</v>
      </c>
      <c r="I3022" s="24" t="s">
        <v>9835</v>
      </c>
      <c r="AF3022" s="23" t="s">
        <v>9836</v>
      </c>
    </row>
    <row r="3023" spans="1:32" s="1" customFormat="1">
      <c r="F3023" s="23" t="s">
        <v>9837</v>
      </c>
      <c r="G3023" s="23" t="s">
        <v>77</v>
      </c>
      <c r="I3023" s="24" t="s">
        <v>9838</v>
      </c>
      <c r="AF3023" s="23" t="s">
        <v>9839</v>
      </c>
    </row>
    <row r="3024" spans="1:32" s="1" customFormat="1">
      <c r="F3024" s="23" t="s">
        <v>9840</v>
      </c>
      <c r="G3024" s="23" t="s">
        <v>769</v>
      </c>
      <c r="I3024" s="24" t="s">
        <v>9841</v>
      </c>
      <c r="AF3024" s="23" t="s">
        <v>9842</v>
      </c>
    </row>
    <row r="3025" spans="1:32" s="1" customFormat="1">
      <c r="F3025" s="23" t="s">
        <v>9843</v>
      </c>
      <c r="G3025" s="23" t="s">
        <v>769</v>
      </c>
      <c r="I3025" s="24" t="s">
        <v>9844</v>
      </c>
      <c r="AF3025" s="23" t="s">
        <v>9845</v>
      </c>
    </row>
    <row r="3026" spans="1:32" s="1" customFormat="1">
      <c r="F3026" s="23" t="s">
        <v>9846</v>
      </c>
      <c r="G3026" s="23" t="s">
        <v>77</v>
      </c>
      <c r="I3026" s="24" t="s">
        <v>9847</v>
      </c>
      <c r="AF3026" s="23" t="s">
        <v>9848</v>
      </c>
    </row>
    <row r="3027" spans="1:32" s="1" customFormat="1">
      <c r="F3027" s="23" t="s">
        <v>9849</v>
      </c>
      <c r="G3027" s="23" t="s">
        <v>769</v>
      </c>
      <c r="I3027" s="24" t="s">
        <v>9850</v>
      </c>
      <c r="AF3027" s="23" t="s">
        <v>9851</v>
      </c>
    </row>
    <row r="3028" spans="1:32" s="1" customFormat="1">
      <c r="F3028" s="23" t="s">
        <v>9852</v>
      </c>
      <c r="G3028" s="23" t="s">
        <v>77</v>
      </c>
      <c r="I3028" s="24" t="s">
        <v>9853</v>
      </c>
      <c r="AF3028" s="23" t="s">
        <v>9854</v>
      </c>
    </row>
    <row r="3029" spans="1:32" s="1" customFormat="1">
      <c r="F3029" s="23" t="s">
        <v>9855</v>
      </c>
      <c r="G3029" s="23" t="s">
        <v>77</v>
      </c>
      <c r="I3029" s="24" t="s">
        <v>9856</v>
      </c>
      <c r="AF3029" s="23" t="s">
        <v>9857</v>
      </c>
    </row>
    <row r="3030" spans="1:32" s="1" customFormat="1">
      <c r="F3030" s="23" t="s">
        <v>9858</v>
      </c>
      <c r="G3030" s="23" t="s">
        <v>77</v>
      </c>
      <c r="I3030" s="24" t="s">
        <v>9859</v>
      </c>
      <c r="AF3030" s="23" t="s">
        <v>9860</v>
      </c>
    </row>
    <row r="3031" spans="1:32" s="1" customFormat="1">
      <c r="F3031" s="23" t="s">
        <v>9861</v>
      </c>
      <c r="G3031" s="23" t="s">
        <v>77</v>
      </c>
      <c r="I3031" s="24" t="s">
        <v>9862</v>
      </c>
      <c r="AF3031" s="23" t="s">
        <v>9863</v>
      </c>
    </row>
    <row r="3032" spans="1:32" s="1" customFormat="1">
      <c r="F3032" s="23" t="s">
        <v>9864</v>
      </c>
      <c r="G3032" s="23" t="s">
        <v>77</v>
      </c>
      <c r="I3032" s="24" t="s">
        <v>9865</v>
      </c>
      <c r="AF3032" s="23" t="s">
        <v>9866</v>
      </c>
    </row>
    <row r="3033" spans="1:32" s="1" customFormat="1">
      <c r="F3033" s="23" t="s">
        <v>9867</v>
      </c>
      <c r="G3033" s="23" t="s">
        <v>77</v>
      </c>
      <c r="I3033" s="24" t="s">
        <v>9868</v>
      </c>
      <c r="AF3033" s="23" t="s">
        <v>9869</v>
      </c>
    </row>
    <row r="3034" spans="1:32" s="1" customFormat="1">
      <c r="F3034" s="23" t="s">
        <v>9870</v>
      </c>
      <c r="G3034" s="23" t="s">
        <v>77</v>
      </c>
      <c r="I3034" s="24" t="s">
        <v>9871</v>
      </c>
      <c r="AF3034" s="23" t="s">
        <v>9872</v>
      </c>
    </row>
    <row r="3035" spans="1:32" s="1" customFormat="1">
      <c r="F3035" s="23" t="s">
        <v>9873</v>
      </c>
      <c r="G3035" s="23" t="s">
        <v>77</v>
      </c>
      <c r="I3035" s="24" t="s">
        <v>9874</v>
      </c>
      <c r="AF3035" s="23" t="s">
        <v>9875</v>
      </c>
    </row>
    <row r="3036" spans="1:32" s="1" customFormat="1">
      <c r="F3036" s="23" t="s">
        <v>9876</v>
      </c>
      <c r="G3036" s="23" t="s">
        <v>77</v>
      </c>
      <c r="I3036" s="24" t="s">
        <v>9877</v>
      </c>
      <c r="AF3036" s="23" t="s">
        <v>9878</v>
      </c>
    </row>
    <row r="3037" spans="1:32" s="1" customFormat="1">
      <c r="F3037" s="23" t="s">
        <v>9879</v>
      </c>
      <c r="G3037" s="23" t="s">
        <v>77</v>
      </c>
      <c r="I3037" s="24" t="s">
        <v>9880</v>
      </c>
      <c r="AF3037" s="23" t="s">
        <v>9881</v>
      </c>
    </row>
    <row r="3038" spans="1:32" s="1" customFormat="1">
      <c r="F3038" s="23" t="s">
        <v>9882</v>
      </c>
      <c r="G3038" s="23" t="s">
        <v>77</v>
      </c>
      <c r="I3038" s="24" t="s">
        <v>9883</v>
      </c>
      <c r="AF3038" s="23" t="s">
        <v>9884</v>
      </c>
    </row>
    <row r="3039" spans="1:32" s="1" customFormat="1">
      <c r="F3039" s="23" t="s">
        <v>9885</v>
      </c>
      <c r="G3039" s="23" t="s">
        <v>769</v>
      </c>
      <c r="I3039" s="24" t="s">
        <v>9886</v>
      </c>
      <c r="AF3039" s="23" t="s">
        <v>9887</v>
      </c>
    </row>
    <row r="3040" spans="1:32" s="1" customFormat="1">
      <c r="F3040" s="23" t="s">
        <v>9888</v>
      </c>
      <c r="G3040" s="23" t="s">
        <v>77</v>
      </c>
      <c r="I3040" s="24" t="s">
        <v>9889</v>
      </c>
      <c r="AF3040" s="23" t="s">
        <v>9890</v>
      </c>
    </row>
    <row r="3041" spans="1:32" s="1" customFormat="1">
      <c r="F3041" s="23" t="s">
        <v>9891</v>
      </c>
      <c r="G3041" s="23" t="s">
        <v>77</v>
      </c>
      <c r="I3041" s="24" t="s">
        <v>9892</v>
      </c>
      <c r="AF3041" s="23" t="s">
        <v>9893</v>
      </c>
    </row>
    <row r="3042" spans="1:32" s="1" customFormat="1">
      <c r="F3042" s="23" t="s">
        <v>9894</v>
      </c>
      <c r="G3042" s="23" t="s">
        <v>769</v>
      </c>
      <c r="I3042" s="24" t="s">
        <v>9895</v>
      </c>
      <c r="AF3042" s="23" t="s">
        <v>9896</v>
      </c>
    </row>
    <row r="3043" spans="1:32" s="1" customFormat="1">
      <c r="F3043" s="23" t="s">
        <v>9897</v>
      </c>
      <c r="G3043" s="23" t="s">
        <v>77</v>
      </c>
      <c r="I3043" s="24" t="s">
        <v>9898</v>
      </c>
      <c r="AF3043" s="23" t="s">
        <v>9899</v>
      </c>
    </row>
    <row r="3044" spans="1:32" s="1" customFormat="1">
      <c r="F3044" s="23" t="s">
        <v>9900</v>
      </c>
      <c r="G3044" s="23" t="s">
        <v>77</v>
      </c>
      <c r="I3044" s="24" t="s">
        <v>9901</v>
      </c>
      <c r="AF3044" s="23" t="s">
        <v>9902</v>
      </c>
    </row>
    <row r="3045" spans="1:32" s="1" customFormat="1">
      <c r="F3045" s="23" t="s">
        <v>9903</v>
      </c>
      <c r="G3045" s="23" t="s">
        <v>77</v>
      </c>
      <c r="I3045" s="24" t="s">
        <v>9904</v>
      </c>
      <c r="AF3045" s="23" t="s">
        <v>9905</v>
      </c>
    </row>
    <row r="3046" spans="1:32" s="1" customFormat="1">
      <c r="F3046" s="23" t="s">
        <v>9906</v>
      </c>
      <c r="G3046" s="23" t="s">
        <v>77</v>
      </c>
      <c r="I3046" s="24" t="s">
        <v>9907</v>
      </c>
      <c r="AF3046" s="23" t="s">
        <v>9908</v>
      </c>
    </row>
    <row r="3047" spans="1:32" s="1" customFormat="1">
      <c r="F3047" s="23" t="s">
        <v>9909</v>
      </c>
      <c r="G3047" s="23" t="s">
        <v>77</v>
      </c>
      <c r="I3047" s="24" t="s">
        <v>9910</v>
      </c>
      <c r="AF3047" s="23" t="s">
        <v>9911</v>
      </c>
    </row>
    <row r="3048" spans="1:32" s="1" customFormat="1">
      <c r="F3048" s="23" t="s">
        <v>9912</v>
      </c>
      <c r="G3048" s="23" t="s">
        <v>769</v>
      </c>
      <c r="I3048" s="24" t="s">
        <v>9913</v>
      </c>
      <c r="AF3048" s="23" t="s">
        <v>9914</v>
      </c>
    </row>
    <row r="3049" spans="1:32" s="1" customFormat="1">
      <c r="F3049" s="23" t="s">
        <v>9915</v>
      </c>
      <c r="G3049" s="23" t="s">
        <v>77</v>
      </c>
      <c r="I3049" s="24" t="s">
        <v>9916</v>
      </c>
      <c r="AF3049" s="23" t="s">
        <v>9917</v>
      </c>
    </row>
    <row r="3050" spans="1:32" s="1" customFormat="1">
      <c r="F3050" s="23" t="s">
        <v>9918</v>
      </c>
      <c r="G3050" s="23" t="s">
        <v>77</v>
      </c>
      <c r="I3050" s="24" t="s">
        <v>9919</v>
      </c>
      <c r="AF3050" s="23" t="s">
        <v>9920</v>
      </c>
    </row>
    <row r="3051" spans="1:32" s="1" customFormat="1">
      <c r="F3051" s="23" t="s">
        <v>9921</v>
      </c>
      <c r="G3051" s="23" t="s">
        <v>77</v>
      </c>
      <c r="I3051" s="24" t="s">
        <v>9922</v>
      </c>
      <c r="AF3051" s="23" t="s">
        <v>9923</v>
      </c>
    </row>
    <row r="3052" spans="1:32" s="1" customFormat="1">
      <c r="F3052" s="23" t="s">
        <v>9924</v>
      </c>
      <c r="G3052" s="23" t="s">
        <v>77</v>
      </c>
      <c r="I3052" s="24" t="s">
        <v>9925</v>
      </c>
      <c r="AF3052" s="23" t="s">
        <v>9926</v>
      </c>
    </row>
    <row r="3053" spans="1:32" s="1" customFormat="1">
      <c r="F3053" s="23" t="s">
        <v>9927</v>
      </c>
      <c r="G3053" s="23" t="s">
        <v>77</v>
      </c>
      <c r="I3053" s="24" t="s">
        <v>9928</v>
      </c>
      <c r="AF3053" s="23" t="s">
        <v>9929</v>
      </c>
    </row>
    <row r="3054" spans="1:32" s="1" customFormat="1">
      <c r="F3054" s="23" t="s">
        <v>9930</v>
      </c>
      <c r="G3054" s="23" t="s">
        <v>77</v>
      </c>
      <c r="I3054" s="24" t="s">
        <v>9931</v>
      </c>
      <c r="AF3054" s="23" t="s">
        <v>9932</v>
      </c>
    </row>
    <row r="3055" spans="1:32" s="1" customFormat="1">
      <c r="F3055" s="23" t="s">
        <v>9933</v>
      </c>
      <c r="G3055" s="23" t="s">
        <v>77</v>
      </c>
      <c r="I3055" s="24" t="s">
        <v>9934</v>
      </c>
      <c r="AF3055" s="23" t="s">
        <v>9935</v>
      </c>
    </row>
    <row r="3056" spans="1:32" s="1" customFormat="1">
      <c r="F3056" s="23" t="s">
        <v>9936</v>
      </c>
      <c r="G3056" s="23" t="s">
        <v>769</v>
      </c>
      <c r="I3056" s="24" t="s">
        <v>9937</v>
      </c>
      <c r="AF3056" s="23" t="s">
        <v>9938</v>
      </c>
    </row>
    <row r="3057" spans="1:32" s="1" customFormat="1">
      <c r="F3057" s="23" t="s">
        <v>9939</v>
      </c>
      <c r="G3057" s="23" t="s">
        <v>769</v>
      </c>
      <c r="I3057" s="24" t="s">
        <v>9940</v>
      </c>
      <c r="AF3057" s="23" t="s">
        <v>9941</v>
      </c>
    </row>
    <row r="3058" spans="1:32" s="1" customFormat="1">
      <c r="F3058" s="23" t="s">
        <v>9942</v>
      </c>
      <c r="G3058" s="23" t="s">
        <v>769</v>
      </c>
      <c r="I3058" s="24" t="s">
        <v>9943</v>
      </c>
      <c r="AF3058" s="23" t="s">
        <v>9944</v>
      </c>
    </row>
    <row r="3059" spans="1:32" s="1" customFormat="1">
      <c r="F3059" s="23" t="s">
        <v>9945</v>
      </c>
      <c r="G3059" s="23" t="s">
        <v>769</v>
      </c>
      <c r="I3059" s="24" t="s">
        <v>9946</v>
      </c>
      <c r="AF3059" s="23" t="s">
        <v>9947</v>
      </c>
    </row>
    <row r="3060" spans="1:32" s="1" customFormat="1">
      <c r="F3060" s="23" t="s">
        <v>9948</v>
      </c>
      <c r="G3060" s="23" t="s">
        <v>769</v>
      </c>
      <c r="I3060" s="24" t="s">
        <v>9949</v>
      </c>
      <c r="AF3060" s="23" t="s">
        <v>9950</v>
      </c>
    </row>
    <row r="3061" spans="1:32" s="1" customFormat="1">
      <c r="F3061" s="23" t="s">
        <v>9951</v>
      </c>
      <c r="G3061" s="23" t="s">
        <v>769</v>
      </c>
      <c r="I3061" s="24" t="s">
        <v>9952</v>
      </c>
      <c r="AF3061" s="23" t="s">
        <v>9953</v>
      </c>
    </row>
    <row r="3062" spans="1:32" s="1" customFormat="1">
      <c r="F3062" s="23" t="s">
        <v>9954</v>
      </c>
      <c r="G3062" s="23" t="s">
        <v>769</v>
      </c>
      <c r="I3062" s="24" t="s">
        <v>9955</v>
      </c>
      <c r="AF3062" s="23" t="s">
        <v>9956</v>
      </c>
    </row>
    <row r="3063" spans="1:32" s="1" customFormat="1">
      <c r="F3063" s="23" t="s">
        <v>9957</v>
      </c>
      <c r="G3063" s="23" t="s">
        <v>77</v>
      </c>
      <c r="I3063" s="24" t="s">
        <v>9958</v>
      </c>
      <c r="AF3063" s="23" t="s">
        <v>9959</v>
      </c>
    </row>
    <row r="3064" spans="1:32" s="1" customFormat="1">
      <c r="F3064" s="23" t="s">
        <v>9960</v>
      </c>
      <c r="G3064" s="23" t="s">
        <v>77</v>
      </c>
      <c r="I3064" s="24" t="s">
        <v>9961</v>
      </c>
      <c r="AF3064" s="23" t="s">
        <v>9962</v>
      </c>
    </row>
    <row r="3065" spans="1:32" s="1" customFormat="1">
      <c r="F3065" s="23" t="s">
        <v>9963</v>
      </c>
      <c r="G3065" s="23" t="s">
        <v>77</v>
      </c>
      <c r="I3065" s="24" t="s">
        <v>9964</v>
      </c>
      <c r="AF3065" s="23" t="s">
        <v>9965</v>
      </c>
    </row>
    <row r="3066" spans="1:32" s="1" customFormat="1">
      <c r="F3066" s="23" t="s">
        <v>9966</v>
      </c>
      <c r="G3066" s="23" t="s">
        <v>77</v>
      </c>
      <c r="I3066" s="24" t="s">
        <v>9967</v>
      </c>
      <c r="AF3066" s="23" t="s">
        <v>9968</v>
      </c>
    </row>
    <row r="3067" spans="1:32" s="1" customFormat="1">
      <c r="F3067" s="23" t="s">
        <v>9969</v>
      </c>
      <c r="G3067" s="23" t="s">
        <v>77</v>
      </c>
      <c r="I3067" s="24" t="s">
        <v>9970</v>
      </c>
      <c r="AF3067" s="23" t="s">
        <v>9971</v>
      </c>
    </row>
    <row r="3068" spans="1:32" s="1" customFormat="1">
      <c r="F3068" s="23" t="s">
        <v>9972</v>
      </c>
      <c r="G3068" s="23" t="s">
        <v>77</v>
      </c>
      <c r="I3068" s="24" t="s">
        <v>9973</v>
      </c>
      <c r="AF3068" s="23" t="s">
        <v>9974</v>
      </c>
    </row>
    <row r="3069" spans="1:32" s="1" customFormat="1">
      <c r="F3069" s="23" t="s">
        <v>9975</v>
      </c>
      <c r="G3069" s="23" t="s">
        <v>77</v>
      </c>
      <c r="I3069" s="24" t="s">
        <v>9976</v>
      </c>
      <c r="AF3069" s="23" t="s">
        <v>9977</v>
      </c>
    </row>
    <row r="3070" spans="1:32" s="1" customFormat="1">
      <c r="F3070" s="23" t="s">
        <v>9978</v>
      </c>
      <c r="G3070" s="23" t="s">
        <v>77</v>
      </c>
      <c r="I3070" s="24" t="s">
        <v>9979</v>
      </c>
      <c r="AF3070" s="23" t="s">
        <v>9980</v>
      </c>
    </row>
    <row r="3071" spans="1:32" s="1" customFormat="1">
      <c r="F3071" s="23" t="s">
        <v>9981</v>
      </c>
      <c r="G3071" s="23" t="s">
        <v>77</v>
      </c>
      <c r="I3071" s="24" t="s">
        <v>9982</v>
      </c>
      <c r="AF3071" s="23" t="s">
        <v>9983</v>
      </c>
    </row>
    <row r="3072" spans="1:32" s="1" customFormat="1">
      <c r="F3072" s="23" t="s">
        <v>9984</v>
      </c>
      <c r="G3072" s="23" t="s">
        <v>769</v>
      </c>
      <c r="I3072" s="24" t="s">
        <v>9985</v>
      </c>
      <c r="AF3072" s="23" t="s">
        <v>9986</v>
      </c>
    </row>
    <row r="3073" spans="1:32" s="1" customFormat="1">
      <c r="F3073" s="23" t="s">
        <v>9987</v>
      </c>
      <c r="G3073" s="23" t="s">
        <v>77</v>
      </c>
      <c r="I3073" s="24" t="s">
        <v>9988</v>
      </c>
      <c r="AF3073" s="23" t="s">
        <v>9989</v>
      </c>
    </row>
    <row r="3074" spans="1:32" s="1" customFormat="1">
      <c r="F3074" s="23" t="s">
        <v>9990</v>
      </c>
      <c r="G3074" s="23" t="s">
        <v>77</v>
      </c>
      <c r="I3074" s="24" t="s">
        <v>9991</v>
      </c>
      <c r="AF3074" s="23" t="s">
        <v>9992</v>
      </c>
    </row>
    <row r="3075" spans="1:32" s="1" customFormat="1">
      <c r="F3075" s="23" t="s">
        <v>9993</v>
      </c>
      <c r="G3075" s="23" t="s">
        <v>77</v>
      </c>
      <c r="I3075" s="24" t="s">
        <v>9994</v>
      </c>
      <c r="AF3075" s="23" t="s">
        <v>9995</v>
      </c>
    </row>
    <row r="3076" spans="1:32" s="1" customFormat="1">
      <c r="F3076" s="23" t="s">
        <v>9996</v>
      </c>
      <c r="G3076" s="23" t="s">
        <v>77</v>
      </c>
      <c r="I3076" s="24" t="s">
        <v>9997</v>
      </c>
      <c r="AF3076" s="23" t="s">
        <v>9998</v>
      </c>
    </row>
    <row r="3077" spans="1:32" s="1" customFormat="1">
      <c r="F3077" s="23" t="s">
        <v>9999</v>
      </c>
      <c r="G3077" s="23" t="s">
        <v>77</v>
      </c>
      <c r="I3077" s="24" t="s">
        <v>10000</v>
      </c>
      <c r="AF3077" s="23" t="s">
        <v>10001</v>
      </c>
    </row>
    <row r="3078" spans="1:32" s="1" customFormat="1">
      <c r="F3078" s="23" t="s">
        <v>10002</v>
      </c>
      <c r="G3078" s="23" t="s">
        <v>77</v>
      </c>
      <c r="I3078" s="24" t="s">
        <v>10003</v>
      </c>
      <c r="AF3078" s="23" t="s">
        <v>10004</v>
      </c>
    </row>
    <row r="3079" spans="1:32" s="1" customFormat="1">
      <c r="F3079" s="23" t="s">
        <v>10005</v>
      </c>
      <c r="G3079" s="23" t="s">
        <v>77</v>
      </c>
      <c r="I3079" s="24" t="s">
        <v>10006</v>
      </c>
      <c r="AF3079" s="23" t="s">
        <v>10007</v>
      </c>
    </row>
    <row r="3080" spans="1:32" s="1" customFormat="1">
      <c r="F3080" s="23" t="s">
        <v>10008</v>
      </c>
      <c r="G3080" s="23" t="s">
        <v>77</v>
      </c>
      <c r="I3080" s="24" t="s">
        <v>10009</v>
      </c>
      <c r="AF3080" s="23" t="s">
        <v>10010</v>
      </c>
    </row>
    <row r="3081" spans="1:32" s="1" customFormat="1">
      <c r="F3081" s="23" t="s">
        <v>10011</v>
      </c>
      <c r="G3081" s="23" t="s">
        <v>77</v>
      </c>
      <c r="I3081" s="24" t="s">
        <v>10012</v>
      </c>
      <c r="AF3081" s="23" t="s">
        <v>10013</v>
      </c>
    </row>
    <row r="3082" spans="1:32" s="1" customFormat="1">
      <c r="F3082" s="23" t="s">
        <v>10014</v>
      </c>
      <c r="G3082" s="23" t="s">
        <v>77</v>
      </c>
      <c r="I3082" s="24" t="s">
        <v>10015</v>
      </c>
      <c r="AF3082" s="23" t="s">
        <v>10016</v>
      </c>
    </row>
    <row r="3083" spans="1:32" s="1" customFormat="1">
      <c r="F3083" s="23" t="s">
        <v>10017</v>
      </c>
      <c r="G3083" s="23" t="s">
        <v>77</v>
      </c>
      <c r="I3083" s="24" t="s">
        <v>10018</v>
      </c>
      <c r="AF3083" s="23" t="s">
        <v>10019</v>
      </c>
    </row>
    <row r="3084" spans="1:32" s="1" customFormat="1">
      <c r="F3084" s="23" t="s">
        <v>10020</v>
      </c>
      <c r="G3084" s="23" t="s">
        <v>77</v>
      </c>
      <c r="I3084" s="24" t="s">
        <v>10018</v>
      </c>
      <c r="AF3084" s="23" t="s">
        <v>10021</v>
      </c>
    </row>
    <row r="3085" spans="1:32" s="1" customFormat="1">
      <c r="F3085" s="23" t="s">
        <v>10022</v>
      </c>
      <c r="G3085" s="23" t="s">
        <v>77</v>
      </c>
      <c r="I3085" s="24" t="s">
        <v>10023</v>
      </c>
      <c r="AF3085" s="23" t="s">
        <v>10024</v>
      </c>
    </row>
    <row r="3086" spans="1:32" s="1" customFormat="1">
      <c r="F3086" s="23" t="s">
        <v>10025</v>
      </c>
      <c r="G3086" s="23" t="s">
        <v>77</v>
      </c>
      <c r="I3086" s="24" t="s">
        <v>10023</v>
      </c>
      <c r="AF3086" s="23" t="s">
        <v>10026</v>
      </c>
    </row>
    <row r="3087" spans="1:32" s="1" customFormat="1">
      <c r="F3087" s="23" t="s">
        <v>10027</v>
      </c>
      <c r="G3087" s="23" t="s">
        <v>77</v>
      </c>
      <c r="I3087" s="24" t="s">
        <v>10028</v>
      </c>
      <c r="AF3087" s="23" t="s">
        <v>10029</v>
      </c>
    </row>
    <row r="3088" spans="1:32" s="1" customFormat="1">
      <c r="F3088" s="23" t="s">
        <v>10030</v>
      </c>
      <c r="G3088" s="23" t="s">
        <v>77</v>
      </c>
      <c r="I3088" s="24" t="s">
        <v>10031</v>
      </c>
      <c r="AF3088" s="23" t="s">
        <v>10032</v>
      </c>
    </row>
    <row r="3089" spans="1:32" s="1" customFormat="1">
      <c r="F3089" s="23" t="s">
        <v>10033</v>
      </c>
      <c r="G3089" s="23" t="s">
        <v>77</v>
      </c>
      <c r="I3089" s="24" t="s">
        <v>10034</v>
      </c>
      <c r="AF3089" s="23" t="s">
        <v>10035</v>
      </c>
    </row>
    <row r="3090" spans="1:32" s="1" customFormat="1">
      <c r="F3090" s="23" t="s">
        <v>10036</v>
      </c>
      <c r="G3090" s="23" t="s">
        <v>77</v>
      </c>
      <c r="I3090" s="24" t="s">
        <v>10037</v>
      </c>
      <c r="AF3090" s="23" t="s">
        <v>10038</v>
      </c>
    </row>
    <row r="3091" spans="1:32" s="1" customFormat="1">
      <c r="F3091" s="23" t="s">
        <v>10039</v>
      </c>
      <c r="G3091" s="23" t="s">
        <v>77</v>
      </c>
      <c r="I3091" s="24" t="s">
        <v>10040</v>
      </c>
      <c r="AF3091" s="23" t="s">
        <v>10041</v>
      </c>
    </row>
    <row r="3092" spans="1:32" s="1" customFormat="1">
      <c r="F3092" s="23" t="s">
        <v>10042</v>
      </c>
      <c r="G3092" s="23" t="s">
        <v>77</v>
      </c>
      <c r="I3092" s="24" t="s">
        <v>10043</v>
      </c>
      <c r="AF3092" s="23" t="s">
        <v>10044</v>
      </c>
    </row>
    <row r="3093" spans="1:32" s="1" customFormat="1">
      <c r="F3093" s="23" t="s">
        <v>10045</v>
      </c>
      <c r="G3093" s="23" t="s">
        <v>77</v>
      </c>
      <c r="I3093" s="24" t="s">
        <v>10046</v>
      </c>
      <c r="AF3093" s="23" t="s">
        <v>10047</v>
      </c>
    </row>
    <row r="3094" spans="1:32" s="1" customFormat="1">
      <c r="F3094" s="23" t="s">
        <v>10048</v>
      </c>
      <c r="G3094" s="23" t="s">
        <v>77</v>
      </c>
      <c r="I3094" s="24" t="s">
        <v>10049</v>
      </c>
      <c r="AF3094" s="23" t="s">
        <v>10050</v>
      </c>
    </row>
    <row r="3095" spans="1:32" s="1" customFormat="1">
      <c r="F3095" s="23" t="s">
        <v>10051</v>
      </c>
      <c r="G3095" s="23" t="s">
        <v>77</v>
      </c>
      <c r="I3095" s="24" t="s">
        <v>10052</v>
      </c>
      <c r="AF3095" s="23" t="s">
        <v>10053</v>
      </c>
    </row>
    <row r="3096" spans="1:32" s="1" customFormat="1">
      <c r="F3096" s="23" t="s">
        <v>10054</v>
      </c>
      <c r="G3096" s="23" t="s">
        <v>77</v>
      </c>
      <c r="I3096" s="24" t="s">
        <v>10055</v>
      </c>
      <c r="AF3096" s="23" t="s">
        <v>10056</v>
      </c>
    </row>
    <row r="3097" spans="1:32" s="1" customFormat="1">
      <c r="F3097" s="23" t="s">
        <v>10057</v>
      </c>
      <c r="G3097" s="23" t="s">
        <v>77</v>
      </c>
      <c r="I3097" s="24" t="s">
        <v>10058</v>
      </c>
      <c r="AF3097" s="23" t="s">
        <v>10059</v>
      </c>
    </row>
    <row r="3098" spans="1:32" s="1" customFormat="1">
      <c r="F3098" s="23" t="s">
        <v>10060</v>
      </c>
      <c r="G3098" s="23" t="s">
        <v>77</v>
      </c>
      <c r="I3098" s="24" t="s">
        <v>10061</v>
      </c>
      <c r="AF3098" s="23" t="s">
        <v>10062</v>
      </c>
    </row>
    <row r="3099" spans="1:32" s="1" customFormat="1">
      <c r="F3099" s="23" t="s">
        <v>10063</v>
      </c>
      <c r="G3099" s="23" t="s">
        <v>77</v>
      </c>
      <c r="I3099" s="24" t="s">
        <v>10064</v>
      </c>
      <c r="AF3099" s="23" t="s">
        <v>10065</v>
      </c>
    </row>
    <row r="3100" spans="1:32" s="1" customFormat="1">
      <c r="F3100" s="23" t="s">
        <v>10066</v>
      </c>
      <c r="G3100" s="23" t="s">
        <v>77</v>
      </c>
      <c r="I3100" s="24" t="s">
        <v>10067</v>
      </c>
      <c r="AF3100" s="23" t="s">
        <v>10068</v>
      </c>
    </row>
    <row r="3101" spans="1:32" s="1" customFormat="1">
      <c r="F3101" s="23" t="s">
        <v>10069</v>
      </c>
      <c r="G3101" s="23" t="s">
        <v>77</v>
      </c>
      <c r="I3101" s="24" t="s">
        <v>10070</v>
      </c>
      <c r="AF3101" s="23" t="s">
        <v>10071</v>
      </c>
    </row>
    <row r="3102" spans="1:32" s="1" customFormat="1">
      <c r="F3102" s="23" t="s">
        <v>10072</v>
      </c>
      <c r="G3102" s="23" t="s">
        <v>77</v>
      </c>
      <c r="I3102" s="24" t="s">
        <v>10073</v>
      </c>
      <c r="AF3102" s="23" t="s">
        <v>10074</v>
      </c>
    </row>
    <row r="3103" spans="1:32" s="1" customFormat="1">
      <c r="F3103" s="23" t="s">
        <v>10075</v>
      </c>
      <c r="G3103" s="23" t="s">
        <v>77</v>
      </c>
      <c r="I3103" s="24" t="s">
        <v>10076</v>
      </c>
      <c r="AF3103" s="23" t="s">
        <v>10077</v>
      </c>
    </row>
    <row r="3104" spans="1:32" s="1" customFormat="1">
      <c r="F3104" s="23" t="s">
        <v>10078</v>
      </c>
      <c r="G3104" s="23" t="s">
        <v>77</v>
      </c>
      <c r="I3104" s="24" t="s">
        <v>10079</v>
      </c>
      <c r="AF3104" s="23" t="s">
        <v>10080</v>
      </c>
    </row>
    <row r="3105" spans="1:32" s="1" customFormat="1">
      <c r="F3105" s="23" t="s">
        <v>10081</v>
      </c>
      <c r="G3105" s="23" t="s">
        <v>77</v>
      </c>
      <c r="I3105" s="24" t="s">
        <v>10082</v>
      </c>
      <c r="AF3105" s="23" t="s">
        <v>10083</v>
      </c>
    </row>
    <row r="3106" spans="1:32" s="1" customFormat="1">
      <c r="F3106" s="23" t="s">
        <v>10084</v>
      </c>
      <c r="G3106" s="23" t="s">
        <v>77</v>
      </c>
      <c r="I3106" s="24" t="s">
        <v>10085</v>
      </c>
      <c r="AF3106" s="23" t="s">
        <v>10086</v>
      </c>
    </row>
    <row r="3107" spans="1:32" s="1" customFormat="1">
      <c r="F3107" s="23" t="s">
        <v>10087</v>
      </c>
      <c r="G3107" s="23" t="s">
        <v>77</v>
      </c>
      <c r="I3107" s="24" t="s">
        <v>10088</v>
      </c>
      <c r="AF3107" s="23" t="s">
        <v>10089</v>
      </c>
    </row>
    <row r="3108" spans="1:32" s="1" customFormat="1">
      <c r="F3108" s="23" t="s">
        <v>10090</v>
      </c>
      <c r="G3108" s="23" t="s">
        <v>77</v>
      </c>
      <c r="I3108" s="24" t="s">
        <v>10091</v>
      </c>
      <c r="AF3108" s="23" t="s">
        <v>10092</v>
      </c>
    </row>
    <row r="3109" spans="1:32" s="1" customFormat="1">
      <c r="F3109" s="23" t="s">
        <v>10093</v>
      </c>
      <c r="G3109" s="23" t="s">
        <v>77</v>
      </c>
      <c r="I3109" s="24" t="s">
        <v>10094</v>
      </c>
      <c r="AF3109" s="23" t="s">
        <v>10095</v>
      </c>
    </row>
    <row r="3110" spans="1:32" s="1" customFormat="1">
      <c r="F3110" s="23" t="s">
        <v>10096</v>
      </c>
      <c r="G3110" s="23" t="s">
        <v>77</v>
      </c>
      <c r="I3110" s="24" t="s">
        <v>10097</v>
      </c>
      <c r="AF3110" s="23" t="s">
        <v>10098</v>
      </c>
    </row>
    <row r="3111" spans="1:32" s="1" customFormat="1">
      <c r="F3111" s="23" t="s">
        <v>10099</v>
      </c>
      <c r="G3111" s="23" t="s">
        <v>77</v>
      </c>
      <c r="I3111" s="24" t="s">
        <v>10100</v>
      </c>
      <c r="AF3111" s="23" t="s">
        <v>10101</v>
      </c>
    </row>
    <row r="3112" spans="1:32" s="1" customFormat="1">
      <c r="F3112" s="23" t="s">
        <v>10102</v>
      </c>
      <c r="G3112" s="23" t="s">
        <v>77</v>
      </c>
      <c r="I3112" s="24" t="s">
        <v>10103</v>
      </c>
      <c r="AF3112" s="23" t="s">
        <v>10104</v>
      </c>
    </row>
    <row r="3113" spans="1:32" s="1" customFormat="1">
      <c r="F3113" s="23" t="s">
        <v>10105</v>
      </c>
      <c r="G3113" s="23" t="s">
        <v>77</v>
      </c>
      <c r="I3113" s="24" t="s">
        <v>10106</v>
      </c>
      <c r="AF3113" s="23" t="s">
        <v>10107</v>
      </c>
    </row>
    <row r="3114" spans="1:32" s="1" customFormat="1">
      <c r="F3114" s="23" t="s">
        <v>10108</v>
      </c>
      <c r="G3114" s="23" t="s">
        <v>77</v>
      </c>
      <c r="I3114" s="24" t="s">
        <v>10109</v>
      </c>
      <c r="AF3114" s="23" t="s">
        <v>10110</v>
      </c>
    </row>
    <row r="3115" spans="1:32" s="1" customFormat="1">
      <c r="F3115" s="23" t="s">
        <v>10111</v>
      </c>
      <c r="G3115" s="23" t="s">
        <v>77</v>
      </c>
      <c r="I3115" s="24" t="s">
        <v>10112</v>
      </c>
      <c r="AF3115" s="23" t="s">
        <v>10113</v>
      </c>
    </row>
    <row r="3116" spans="1:32" s="1" customFormat="1">
      <c r="F3116" s="23" t="s">
        <v>10114</v>
      </c>
      <c r="G3116" s="23" t="s">
        <v>77</v>
      </c>
      <c r="I3116" s="24" t="s">
        <v>10115</v>
      </c>
      <c r="AF3116" s="23" t="s">
        <v>10116</v>
      </c>
    </row>
    <row r="3117" spans="1:32" s="1" customFormat="1">
      <c r="F3117" s="23" t="s">
        <v>10117</v>
      </c>
      <c r="G3117" s="23" t="s">
        <v>77</v>
      </c>
      <c r="I3117" s="24" t="s">
        <v>10118</v>
      </c>
      <c r="AF3117" s="23" t="s">
        <v>10119</v>
      </c>
    </row>
    <row r="3118" spans="1:32" s="1" customFormat="1">
      <c r="F3118" s="23" t="s">
        <v>10120</v>
      </c>
      <c r="G3118" s="23" t="s">
        <v>77</v>
      </c>
      <c r="I3118" s="24" t="s">
        <v>10121</v>
      </c>
      <c r="AF3118" s="23" t="s">
        <v>10122</v>
      </c>
    </row>
    <row r="3119" spans="1:32" s="1" customFormat="1">
      <c r="F3119" s="23" t="s">
        <v>10123</v>
      </c>
      <c r="G3119" s="23" t="s">
        <v>77</v>
      </c>
      <c r="I3119" s="24" t="s">
        <v>10124</v>
      </c>
      <c r="AF3119" s="23" t="s">
        <v>10125</v>
      </c>
    </row>
    <row r="3120" spans="1:32" s="1" customFormat="1">
      <c r="F3120" s="23" t="s">
        <v>10126</v>
      </c>
      <c r="G3120" s="23" t="s">
        <v>77</v>
      </c>
      <c r="I3120" s="24" t="s">
        <v>10127</v>
      </c>
      <c r="AF3120" s="23" t="s">
        <v>10128</v>
      </c>
    </row>
    <row r="3121" spans="1:32" s="1" customFormat="1">
      <c r="F3121" s="23" t="s">
        <v>10129</v>
      </c>
      <c r="G3121" s="23" t="s">
        <v>77</v>
      </c>
      <c r="I3121" s="24" t="s">
        <v>10130</v>
      </c>
      <c r="AF3121" s="23" t="s">
        <v>10131</v>
      </c>
    </row>
    <row r="3122" spans="1:32" s="1" customFormat="1">
      <c r="F3122" s="23" t="s">
        <v>10132</v>
      </c>
      <c r="G3122" s="23" t="s">
        <v>77</v>
      </c>
      <c r="I3122" s="24" t="s">
        <v>10133</v>
      </c>
      <c r="AF3122" s="23" t="s">
        <v>10134</v>
      </c>
    </row>
    <row r="3123" spans="1:32" s="1" customFormat="1">
      <c r="F3123" s="23" t="s">
        <v>10135</v>
      </c>
      <c r="G3123" s="23" t="s">
        <v>77</v>
      </c>
      <c r="I3123" s="24" t="s">
        <v>10136</v>
      </c>
      <c r="AF3123" s="23" t="s">
        <v>10137</v>
      </c>
    </row>
    <row r="3124" spans="1:32" s="1" customFormat="1">
      <c r="F3124" s="23" t="s">
        <v>10138</v>
      </c>
      <c r="G3124" s="23" t="s">
        <v>77</v>
      </c>
      <c r="I3124" s="24" t="s">
        <v>10139</v>
      </c>
      <c r="AF3124" s="23" t="s">
        <v>10140</v>
      </c>
    </row>
    <row r="3125" spans="1:32" s="1" customFormat="1">
      <c r="F3125" s="23" t="s">
        <v>10141</v>
      </c>
      <c r="G3125" s="23" t="s">
        <v>77</v>
      </c>
      <c r="I3125" s="24" t="s">
        <v>10142</v>
      </c>
      <c r="AF3125" s="23" t="s">
        <v>10143</v>
      </c>
    </row>
    <row r="3126" spans="1:32" s="1" customFormat="1">
      <c r="F3126" s="23" t="s">
        <v>10144</v>
      </c>
      <c r="G3126" s="23" t="s">
        <v>77</v>
      </c>
      <c r="I3126" s="24" t="s">
        <v>10145</v>
      </c>
      <c r="AF3126" s="23" t="s">
        <v>10146</v>
      </c>
    </row>
    <row r="3127" spans="1:32" s="1" customFormat="1">
      <c r="F3127" s="23" t="s">
        <v>10147</v>
      </c>
      <c r="G3127" s="23" t="s">
        <v>77</v>
      </c>
      <c r="I3127" s="24" t="s">
        <v>10148</v>
      </c>
      <c r="AF3127" s="23" t="s">
        <v>10149</v>
      </c>
    </row>
    <row r="3128" spans="1:32" s="1" customFormat="1">
      <c r="F3128" s="23" t="s">
        <v>10150</v>
      </c>
      <c r="G3128" s="23" t="s">
        <v>77</v>
      </c>
      <c r="I3128" s="24" t="s">
        <v>10151</v>
      </c>
      <c r="AF3128" s="23" t="s">
        <v>10152</v>
      </c>
    </row>
    <row r="3129" spans="1:32" s="1" customFormat="1">
      <c r="F3129" s="23" t="s">
        <v>10153</v>
      </c>
      <c r="G3129" s="23" t="s">
        <v>77</v>
      </c>
      <c r="I3129" s="24" t="s">
        <v>10154</v>
      </c>
      <c r="AF3129" s="23" t="s">
        <v>10155</v>
      </c>
    </row>
    <row r="3130" spans="1:32" s="1" customFormat="1">
      <c r="F3130" s="23" t="s">
        <v>10156</v>
      </c>
      <c r="G3130" s="23" t="s">
        <v>77</v>
      </c>
      <c r="I3130" s="24" t="s">
        <v>10157</v>
      </c>
      <c r="AF3130" s="23" t="s">
        <v>10158</v>
      </c>
    </row>
    <row r="3131" spans="1:32" s="1" customFormat="1">
      <c r="F3131" s="23" t="s">
        <v>10159</v>
      </c>
      <c r="G3131" s="23" t="s">
        <v>77</v>
      </c>
      <c r="I3131" s="24" t="s">
        <v>10160</v>
      </c>
      <c r="AF3131" s="23" t="s">
        <v>10161</v>
      </c>
    </row>
    <row r="3132" spans="1:32" s="1" customFormat="1">
      <c r="F3132" s="23" t="s">
        <v>10162</v>
      </c>
      <c r="G3132" s="23" t="s">
        <v>77</v>
      </c>
      <c r="I3132" s="24" t="s">
        <v>10163</v>
      </c>
      <c r="AF3132" s="23" t="s">
        <v>10164</v>
      </c>
    </row>
    <row r="3133" spans="1:32" s="1" customFormat="1">
      <c r="F3133" s="23" t="s">
        <v>10165</v>
      </c>
      <c r="G3133" s="23" t="s">
        <v>77</v>
      </c>
      <c r="I3133" s="24" t="s">
        <v>181</v>
      </c>
      <c r="AF3133" s="23" t="s">
        <v>10166</v>
      </c>
    </row>
    <row r="3134" spans="1:32" s="1" customFormat="1">
      <c r="F3134" s="23" t="s">
        <v>10167</v>
      </c>
      <c r="G3134" s="23" t="s">
        <v>77</v>
      </c>
      <c r="I3134" s="24" t="s">
        <v>10168</v>
      </c>
      <c r="AF3134" s="23" t="s">
        <v>10169</v>
      </c>
    </row>
    <row r="3135" spans="1:32" s="1" customFormat="1">
      <c r="F3135" s="23" t="s">
        <v>10170</v>
      </c>
      <c r="G3135" s="23" t="s">
        <v>77</v>
      </c>
      <c r="I3135" s="24" t="s">
        <v>10171</v>
      </c>
      <c r="AF3135" s="23" t="s">
        <v>10172</v>
      </c>
    </row>
    <row r="3136" spans="1:32" s="1" customFormat="1">
      <c r="F3136" s="23" t="s">
        <v>10173</v>
      </c>
      <c r="G3136" s="23" t="s">
        <v>77</v>
      </c>
      <c r="I3136" s="24" t="s">
        <v>10174</v>
      </c>
      <c r="AF3136" s="23" t="s">
        <v>10175</v>
      </c>
    </row>
    <row r="3137" spans="1:32" s="1" customFormat="1">
      <c r="F3137" s="23" t="s">
        <v>10176</v>
      </c>
      <c r="G3137" s="23" t="s">
        <v>77</v>
      </c>
      <c r="I3137" s="24" t="s">
        <v>10177</v>
      </c>
      <c r="AF3137" s="23" t="s">
        <v>10178</v>
      </c>
    </row>
    <row r="3138" spans="1:32" s="1" customFormat="1">
      <c r="F3138" s="23" t="s">
        <v>10179</v>
      </c>
      <c r="G3138" s="23" t="s">
        <v>77</v>
      </c>
      <c r="I3138" s="24" t="s">
        <v>10180</v>
      </c>
      <c r="AF3138" s="23" t="s">
        <v>10181</v>
      </c>
    </row>
    <row r="3139" spans="1:32" s="1" customFormat="1">
      <c r="F3139" s="23" t="s">
        <v>10182</v>
      </c>
      <c r="G3139" s="23" t="s">
        <v>77</v>
      </c>
      <c r="I3139" s="24" t="s">
        <v>10183</v>
      </c>
      <c r="AF3139" s="23" t="s">
        <v>10184</v>
      </c>
    </row>
    <row r="3140" spans="1:32" s="1" customFormat="1">
      <c r="F3140" s="23" t="s">
        <v>10185</v>
      </c>
      <c r="G3140" s="23" t="s">
        <v>77</v>
      </c>
      <c r="I3140" s="24" t="s">
        <v>10186</v>
      </c>
      <c r="AF3140" s="23" t="s">
        <v>10187</v>
      </c>
    </row>
    <row r="3141" spans="1:32" s="1" customFormat="1">
      <c r="F3141" s="23" t="s">
        <v>10188</v>
      </c>
      <c r="G3141" s="23" t="s">
        <v>77</v>
      </c>
      <c r="I3141" s="24" t="s">
        <v>10189</v>
      </c>
      <c r="AF3141" s="23" t="s">
        <v>10190</v>
      </c>
    </row>
    <row r="3142" spans="1:32" s="1" customFormat="1">
      <c r="F3142" s="23" t="s">
        <v>10191</v>
      </c>
      <c r="G3142" s="23" t="s">
        <v>77</v>
      </c>
      <c r="I3142" s="24" t="s">
        <v>10192</v>
      </c>
      <c r="AF3142" s="23" t="s">
        <v>10193</v>
      </c>
    </row>
    <row r="3143" spans="1:32" s="1" customFormat="1">
      <c r="F3143" s="23" t="s">
        <v>10194</v>
      </c>
      <c r="G3143" s="23" t="s">
        <v>769</v>
      </c>
      <c r="I3143" s="24" t="s">
        <v>10195</v>
      </c>
      <c r="AF3143" s="23" t="s">
        <v>10196</v>
      </c>
    </row>
    <row r="3144" spans="1:32" s="1" customFormat="1">
      <c r="F3144" s="23" t="s">
        <v>10197</v>
      </c>
      <c r="G3144" s="23" t="s">
        <v>769</v>
      </c>
      <c r="I3144" s="24" t="s">
        <v>10198</v>
      </c>
      <c r="AF3144" s="23" t="s">
        <v>10199</v>
      </c>
    </row>
    <row r="3145" spans="1:32" s="1" customFormat="1">
      <c r="F3145" s="23" t="s">
        <v>10200</v>
      </c>
      <c r="G3145" s="23" t="s">
        <v>769</v>
      </c>
      <c r="I3145" s="24" t="s">
        <v>10201</v>
      </c>
      <c r="AF3145" s="23" t="s">
        <v>10202</v>
      </c>
    </row>
    <row r="3146" spans="1:32" s="1" customFormat="1">
      <c r="F3146" s="23" t="s">
        <v>10203</v>
      </c>
      <c r="G3146" s="23" t="s">
        <v>769</v>
      </c>
      <c r="I3146" s="24" t="s">
        <v>10204</v>
      </c>
      <c r="AF3146" s="23" t="s">
        <v>10205</v>
      </c>
    </row>
    <row r="3147" spans="1:32" s="1" customFormat="1">
      <c r="F3147" s="23" t="s">
        <v>10206</v>
      </c>
      <c r="G3147" s="23" t="s">
        <v>769</v>
      </c>
      <c r="I3147" s="24" t="s">
        <v>10207</v>
      </c>
      <c r="AF3147" s="23" t="s">
        <v>10208</v>
      </c>
    </row>
    <row r="3148" spans="1:32" s="1" customFormat="1">
      <c r="F3148" s="23" t="s">
        <v>10209</v>
      </c>
      <c r="G3148" s="23" t="s">
        <v>77</v>
      </c>
      <c r="I3148" s="24" t="s">
        <v>10210</v>
      </c>
      <c r="AF3148" s="23" t="s">
        <v>10211</v>
      </c>
    </row>
    <row r="3149" spans="1:32" s="1" customFormat="1">
      <c r="F3149" s="23" t="s">
        <v>10212</v>
      </c>
      <c r="G3149" s="23" t="s">
        <v>77</v>
      </c>
      <c r="I3149" s="24" t="s">
        <v>10213</v>
      </c>
      <c r="AF3149" s="23" t="s">
        <v>10214</v>
      </c>
    </row>
    <row r="3150" spans="1:32" s="1" customFormat="1">
      <c r="F3150" s="23" t="s">
        <v>10215</v>
      </c>
      <c r="G3150" s="23" t="s">
        <v>77</v>
      </c>
      <c r="I3150" s="24" t="s">
        <v>10216</v>
      </c>
      <c r="AF3150" s="23" t="s">
        <v>10217</v>
      </c>
    </row>
    <row r="3151" spans="1:32" s="1" customFormat="1">
      <c r="F3151" s="23" t="s">
        <v>10218</v>
      </c>
      <c r="G3151" s="23" t="s">
        <v>77</v>
      </c>
      <c r="I3151" s="24" t="s">
        <v>10219</v>
      </c>
      <c r="AF3151" s="23" t="s">
        <v>10220</v>
      </c>
    </row>
    <row r="3152" spans="1:32" s="1" customFormat="1">
      <c r="F3152" s="23" t="s">
        <v>10221</v>
      </c>
      <c r="G3152" s="23" t="s">
        <v>77</v>
      </c>
      <c r="I3152" s="24" t="s">
        <v>10222</v>
      </c>
      <c r="AF3152" s="23" t="s">
        <v>10223</v>
      </c>
    </row>
    <row r="3153" spans="1:32" s="1" customFormat="1">
      <c r="F3153" s="23" t="s">
        <v>10224</v>
      </c>
      <c r="G3153" s="23" t="s">
        <v>77</v>
      </c>
      <c r="I3153" s="24" t="s">
        <v>10225</v>
      </c>
      <c r="AF3153" s="23" t="s">
        <v>10226</v>
      </c>
    </row>
    <row r="3154" spans="1:32" s="1" customFormat="1">
      <c r="F3154" s="23" t="s">
        <v>10227</v>
      </c>
      <c r="G3154" s="23" t="s">
        <v>77</v>
      </c>
      <c r="I3154" s="24" t="s">
        <v>10228</v>
      </c>
      <c r="AF3154" s="23" t="s">
        <v>10229</v>
      </c>
    </row>
    <row r="3155" spans="1:32" s="1" customFormat="1">
      <c r="F3155" s="23" t="s">
        <v>10230</v>
      </c>
      <c r="G3155" s="23" t="s">
        <v>77</v>
      </c>
      <c r="I3155" s="24" t="s">
        <v>10231</v>
      </c>
      <c r="AF3155" s="23" t="s">
        <v>10232</v>
      </c>
    </row>
    <row r="3156" spans="1:32" s="1" customFormat="1">
      <c r="F3156" s="23" t="s">
        <v>10233</v>
      </c>
      <c r="G3156" s="23" t="s">
        <v>77</v>
      </c>
      <c r="I3156" s="24" t="s">
        <v>10234</v>
      </c>
      <c r="AF3156" s="23" t="s">
        <v>10235</v>
      </c>
    </row>
    <row r="3157" spans="1:32" s="1" customFormat="1">
      <c r="F3157" s="23" t="s">
        <v>10236</v>
      </c>
      <c r="G3157" s="23" t="s">
        <v>77</v>
      </c>
      <c r="I3157" s="24" t="s">
        <v>10237</v>
      </c>
      <c r="AF3157" s="23" t="s">
        <v>10238</v>
      </c>
    </row>
    <row r="3158" spans="1:32" s="1" customFormat="1">
      <c r="F3158" s="23" t="s">
        <v>10239</v>
      </c>
      <c r="G3158" s="23" t="s">
        <v>77</v>
      </c>
      <c r="I3158" s="24" t="s">
        <v>10240</v>
      </c>
      <c r="AF3158" s="23" t="s">
        <v>10241</v>
      </c>
    </row>
    <row r="3159" spans="1:32" s="1" customFormat="1">
      <c r="F3159" s="23" t="s">
        <v>10242</v>
      </c>
      <c r="G3159" s="23" t="s">
        <v>77</v>
      </c>
      <c r="I3159" s="24" t="s">
        <v>10243</v>
      </c>
      <c r="AF3159" s="23" t="s">
        <v>10244</v>
      </c>
    </row>
    <row r="3160" spans="1:32" s="1" customFormat="1">
      <c r="F3160" s="23" t="s">
        <v>10245</v>
      </c>
      <c r="G3160" s="23" t="s">
        <v>77</v>
      </c>
      <c r="I3160" s="24" t="s">
        <v>10246</v>
      </c>
      <c r="AF3160" s="23" t="s">
        <v>10247</v>
      </c>
    </row>
    <row r="3161" spans="1:32" s="1" customFormat="1">
      <c r="F3161" s="23" t="s">
        <v>10248</v>
      </c>
      <c r="G3161" s="23" t="s">
        <v>769</v>
      </c>
      <c r="I3161" s="24" t="s">
        <v>10249</v>
      </c>
      <c r="AF3161" s="23" t="s">
        <v>10250</v>
      </c>
    </row>
    <row r="3162" spans="1:32" s="1" customFormat="1">
      <c r="F3162" s="23" t="s">
        <v>10251</v>
      </c>
      <c r="G3162" s="23" t="s">
        <v>77</v>
      </c>
      <c r="I3162" s="24" t="s">
        <v>10252</v>
      </c>
      <c r="AF3162" s="23" t="s">
        <v>10253</v>
      </c>
    </row>
    <row r="3163" spans="1:32" s="1" customFormat="1">
      <c r="F3163" s="23" t="s">
        <v>10254</v>
      </c>
      <c r="G3163" s="23" t="s">
        <v>77</v>
      </c>
      <c r="I3163" s="24" t="s">
        <v>10255</v>
      </c>
      <c r="AF3163" s="23" t="s">
        <v>10256</v>
      </c>
    </row>
    <row r="3164" spans="1:32" s="1" customFormat="1">
      <c r="F3164" s="23" t="s">
        <v>10257</v>
      </c>
      <c r="G3164" s="23" t="s">
        <v>77</v>
      </c>
      <c r="I3164" s="24" t="s">
        <v>10258</v>
      </c>
      <c r="AF3164" s="23" t="s">
        <v>10259</v>
      </c>
    </row>
    <row r="3165" spans="1:32" s="1" customFormat="1">
      <c r="F3165" s="23" t="s">
        <v>10260</v>
      </c>
      <c r="G3165" s="23" t="s">
        <v>769</v>
      </c>
      <c r="I3165" s="24" t="s">
        <v>10261</v>
      </c>
      <c r="AF3165" s="23" t="s">
        <v>10262</v>
      </c>
    </row>
    <row r="3166" spans="1:32" s="1" customFormat="1">
      <c r="F3166" s="23" t="s">
        <v>10263</v>
      </c>
      <c r="G3166" s="23" t="s">
        <v>77</v>
      </c>
      <c r="I3166" s="24" t="s">
        <v>10264</v>
      </c>
      <c r="AF3166" s="23" t="s">
        <v>10265</v>
      </c>
    </row>
    <row r="3167" spans="1:32" s="1" customFormat="1">
      <c r="F3167" s="23" t="s">
        <v>10266</v>
      </c>
      <c r="G3167" s="23" t="s">
        <v>769</v>
      </c>
      <c r="I3167" s="24" t="s">
        <v>10267</v>
      </c>
      <c r="AF3167" s="23" t="s">
        <v>10268</v>
      </c>
    </row>
    <row r="3168" spans="1:32" s="1" customFormat="1">
      <c r="F3168" s="23" t="s">
        <v>10269</v>
      </c>
      <c r="G3168" s="23" t="s">
        <v>77</v>
      </c>
      <c r="I3168" s="24" t="s">
        <v>10270</v>
      </c>
      <c r="AF3168" s="23" t="s">
        <v>10271</v>
      </c>
    </row>
    <row r="3169" spans="1:32" s="1" customFormat="1">
      <c r="F3169" s="23" t="s">
        <v>10272</v>
      </c>
      <c r="G3169" s="23" t="s">
        <v>77</v>
      </c>
      <c r="I3169" s="24" t="s">
        <v>10273</v>
      </c>
      <c r="AF3169" s="23" t="s">
        <v>10274</v>
      </c>
    </row>
    <row r="3170" spans="1:32" s="1" customFormat="1">
      <c r="F3170" s="23" t="s">
        <v>10275</v>
      </c>
      <c r="G3170" s="23" t="s">
        <v>77</v>
      </c>
      <c r="I3170" s="24" t="s">
        <v>10276</v>
      </c>
      <c r="AF3170" s="23" t="s">
        <v>10277</v>
      </c>
    </row>
    <row r="3171" spans="1:32" s="1" customFormat="1">
      <c r="F3171" s="23" t="s">
        <v>10278</v>
      </c>
      <c r="G3171" s="23" t="s">
        <v>77</v>
      </c>
      <c r="I3171" s="24" t="s">
        <v>10279</v>
      </c>
      <c r="AF3171" s="23" t="s">
        <v>10280</v>
      </c>
    </row>
    <row r="3172" spans="1:32" s="1" customFormat="1">
      <c r="F3172" s="23" t="s">
        <v>10281</v>
      </c>
      <c r="G3172" s="23" t="s">
        <v>77</v>
      </c>
      <c r="I3172" s="24" t="s">
        <v>10282</v>
      </c>
      <c r="AF3172" s="23" t="s">
        <v>10283</v>
      </c>
    </row>
    <row r="3173" spans="1:32" s="1" customFormat="1">
      <c r="F3173" s="23" t="s">
        <v>10284</v>
      </c>
      <c r="G3173" s="23" t="s">
        <v>77</v>
      </c>
      <c r="I3173" s="24" t="s">
        <v>10285</v>
      </c>
      <c r="AF3173" s="23" t="s">
        <v>10286</v>
      </c>
    </row>
    <row r="3174" spans="1:32" s="1" customFormat="1">
      <c r="F3174" s="23" t="s">
        <v>10287</v>
      </c>
      <c r="G3174" s="23" t="s">
        <v>77</v>
      </c>
      <c r="I3174" s="24" t="s">
        <v>10288</v>
      </c>
      <c r="AF3174" s="23" t="s">
        <v>10289</v>
      </c>
    </row>
    <row r="3175" spans="1:32" s="1" customFormat="1">
      <c r="F3175" s="23" t="s">
        <v>10290</v>
      </c>
      <c r="G3175" s="23" t="s">
        <v>77</v>
      </c>
      <c r="I3175" s="24" t="s">
        <v>10291</v>
      </c>
      <c r="AF3175" s="23" t="s">
        <v>10292</v>
      </c>
    </row>
    <row r="3176" spans="1:32" s="1" customFormat="1">
      <c r="F3176" s="23" t="s">
        <v>10293</v>
      </c>
      <c r="G3176" s="23" t="s">
        <v>77</v>
      </c>
      <c r="I3176" s="24" t="s">
        <v>10294</v>
      </c>
      <c r="AF3176" s="23" t="s">
        <v>10295</v>
      </c>
    </row>
    <row r="3177" spans="1:32" s="1" customFormat="1">
      <c r="F3177" s="23" t="s">
        <v>10296</v>
      </c>
      <c r="G3177" s="23" t="s">
        <v>77</v>
      </c>
      <c r="I3177" s="24" t="s">
        <v>10297</v>
      </c>
      <c r="AF3177" s="23" t="s">
        <v>10298</v>
      </c>
    </row>
    <row r="3178" spans="1:32" s="1" customFormat="1">
      <c r="F3178" s="23" t="s">
        <v>10299</v>
      </c>
      <c r="G3178" s="23" t="s">
        <v>77</v>
      </c>
      <c r="I3178" s="24" t="s">
        <v>10300</v>
      </c>
      <c r="AF3178" s="23" t="s">
        <v>10301</v>
      </c>
    </row>
    <row r="3179" spans="1:32" s="1" customFormat="1">
      <c r="F3179" s="23" t="s">
        <v>10302</v>
      </c>
      <c r="G3179" s="23" t="s">
        <v>77</v>
      </c>
      <c r="I3179" s="24" t="s">
        <v>10303</v>
      </c>
      <c r="AF3179" s="23" t="s">
        <v>10304</v>
      </c>
    </row>
    <row r="3180" spans="1:32" s="1" customFormat="1">
      <c r="F3180" s="23" t="s">
        <v>10305</v>
      </c>
      <c r="G3180" s="23" t="s">
        <v>77</v>
      </c>
      <c r="I3180" s="24" t="s">
        <v>10306</v>
      </c>
      <c r="AF3180" s="23" t="s">
        <v>10307</v>
      </c>
    </row>
    <row r="3181" spans="1:32" s="1" customFormat="1">
      <c r="F3181" s="23" t="s">
        <v>10308</v>
      </c>
      <c r="G3181" s="23" t="s">
        <v>77</v>
      </c>
      <c r="I3181" s="24" t="s">
        <v>10309</v>
      </c>
      <c r="AF3181" s="23" t="s">
        <v>10310</v>
      </c>
    </row>
    <row r="3182" spans="1:32" s="1" customFormat="1">
      <c r="F3182" s="23" t="s">
        <v>10311</v>
      </c>
      <c r="G3182" s="23" t="s">
        <v>77</v>
      </c>
      <c r="I3182" s="24" t="s">
        <v>10312</v>
      </c>
      <c r="AF3182" s="23" t="s">
        <v>10313</v>
      </c>
    </row>
    <row r="3183" spans="1:32" s="1" customFormat="1">
      <c r="F3183" s="23" t="s">
        <v>10314</v>
      </c>
      <c r="G3183" s="23" t="s">
        <v>77</v>
      </c>
      <c r="I3183" s="24" t="s">
        <v>10315</v>
      </c>
      <c r="AF3183" s="23" t="s">
        <v>10316</v>
      </c>
    </row>
    <row r="3184" spans="1:32" s="1" customFormat="1">
      <c r="F3184" s="23" t="s">
        <v>10317</v>
      </c>
      <c r="G3184" s="23" t="s">
        <v>77</v>
      </c>
      <c r="I3184" s="24" t="s">
        <v>10318</v>
      </c>
      <c r="AF3184" s="23" t="s">
        <v>10319</v>
      </c>
    </row>
    <row r="3185" spans="1:32" s="1" customFormat="1">
      <c r="F3185" s="23" t="s">
        <v>10320</v>
      </c>
      <c r="G3185" s="23" t="s">
        <v>77</v>
      </c>
      <c r="I3185" s="24" t="s">
        <v>10321</v>
      </c>
      <c r="AF3185" s="23" t="s">
        <v>10322</v>
      </c>
    </row>
    <row r="3186" spans="1:32" s="1" customFormat="1">
      <c r="F3186" s="23" t="s">
        <v>10323</v>
      </c>
      <c r="G3186" s="23" t="s">
        <v>77</v>
      </c>
      <c r="I3186" s="24" t="s">
        <v>10324</v>
      </c>
      <c r="AF3186" s="23" t="s">
        <v>10325</v>
      </c>
    </row>
    <row r="3187" spans="1:32" s="1" customFormat="1">
      <c r="F3187" s="23" t="s">
        <v>10326</v>
      </c>
      <c r="G3187" s="23" t="s">
        <v>77</v>
      </c>
      <c r="I3187" s="24" t="s">
        <v>10327</v>
      </c>
      <c r="AF3187" s="23" t="s">
        <v>10328</v>
      </c>
    </row>
    <row r="3188" spans="1:32" s="1" customFormat="1">
      <c r="F3188" s="23" t="s">
        <v>10329</v>
      </c>
      <c r="G3188" s="23" t="s">
        <v>77</v>
      </c>
      <c r="I3188" s="24" t="s">
        <v>10330</v>
      </c>
      <c r="AF3188" s="23" t="s">
        <v>10331</v>
      </c>
    </row>
    <row r="3189" spans="1:32" s="1" customFormat="1">
      <c r="F3189" s="23" t="s">
        <v>10332</v>
      </c>
      <c r="G3189" s="23" t="s">
        <v>77</v>
      </c>
      <c r="I3189" s="24" t="s">
        <v>10333</v>
      </c>
      <c r="AF3189" s="23" t="s">
        <v>10334</v>
      </c>
    </row>
    <row r="3190" spans="1:32" s="1" customFormat="1">
      <c r="F3190" s="23" t="s">
        <v>10335</v>
      </c>
      <c r="G3190" s="23" t="s">
        <v>77</v>
      </c>
      <c r="I3190" s="24" t="s">
        <v>10336</v>
      </c>
      <c r="AF3190" s="23" t="s">
        <v>10337</v>
      </c>
    </row>
    <row r="3191" spans="1:32" s="1" customFormat="1">
      <c r="F3191" s="23" t="s">
        <v>10338</v>
      </c>
      <c r="G3191" s="23" t="s">
        <v>77</v>
      </c>
      <c r="I3191" s="24" t="s">
        <v>10339</v>
      </c>
      <c r="AF3191" s="23" t="s">
        <v>10340</v>
      </c>
    </row>
    <row r="3192" spans="1:32" s="1" customFormat="1">
      <c r="F3192" s="23" t="s">
        <v>10341</v>
      </c>
      <c r="G3192" s="23" t="s">
        <v>77</v>
      </c>
      <c r="I3192" s="24" t="s">
        <v>10342</v>
      </c>
      <c r="AF3192" s="23" t="s">
        <v>10343</v>
      </c>
    </row>
    <row r="3193" spans="1:32" s="1" customFormat="1">
      <c r="F3193" s="23" t="s">
        <v>10344</v>
      </c>
      <c r="G3193" s="23" t="s">
        <v>77</v>
      </c>
      <c r="I3193" s="24" t="s">
        <v>10345</v>
      </c>
      <c r="AF3193" s="23" t="s">
        <v>10346</v>
      </c>
    </row>
    <row r="3194" spans="1:32" s="1" customFormat="1">
      <c r="F3194" s="23" t="s">
        <v>10347</v>
      </c>
      <c r="G3194" s="23" t="s">
        <v>77</v>
      </c>
      <c r="I3194" s="24" t="s">
        <v>10348</v>
      </c>
      <c r="AF3194" s="23" t="s">
        <v>10349</v>
      </c>
    </row>
    <row r="3195" spans="1:32" s="1" customFormat="1">
      <c r="F3195" s="23" t="s">
        <v>10350</v>
      </c>
      <c r="G3195" s="23" t="s">
        <v>77</v>
      </c>
      <c r="I3195" s="24" t="s">
        <v>10351</v>
      </c>
      <c r="AF3195" s="23" t="s">
        <v>10352</v>
      </c>
    </row>
    <row r="3196" spans="1:32" s="1" customFormat="1">
      <c r="F3196" s="23" t="s">
        <v>10353</v>
      </c>
      <c r="G3196" s="23" t="s">
        <v>77</v>
      </c>
      <c r="I3196" s="24" t="s">
        <v>10354</v>
      </c>
      <c r="AF3196" s="23" t="s">
        <v>10355</v>
      </c>
    </row>
    <row r="3197" spans="1:32" s="1" customFormat="1">
      <c r="F3197" s="23" t="s">
        <v>10356</v>
      </c>
      <c r="G3197" s="23" t="s">
        <v>77</v>
      </c>
      <c r="I3197" s="24" t="s">
        <v>10357</v>
      </c>
      <c r="AF3197" s="23" t="s">
        <v>10358</v>
      </c>
    </row>
    <row r="3198" spans="1:32" s="1" customFormat="1">
      <c r="F3198" s="23" t="s">
        <v>10359</v>
      </c>
      <c r="G3198" s="23" t="s">
        <v>77</v>
      </c>
      <c r="I3198" s="24" t="s">
        <v>10360</v>
      </c>
      <c r="AF3198" s="23" t="s">
        <v>10361</v>
      </c>
    </row>
    <row r="3199" spans="1:32" s="1" customFormat="1">
      <c r="F3199" s="23" t="s">
        <v>10362</v>
      </c>
      <c r="G3199" s="23" t="s">
        <v>77</v>
      </c>
      <c r="I3199" s="24" t="s">
        <v>10363</v>
      </c>
      <c r="AF3199" s="23" t="s">
        <v>10364</v>
      </c>
    </row>
    <row r="3200" spans="1:32" s="1" customFormat="1">
      <c r="F3200" s="23" t="s">
        <v>10365</v>
      </c>
      <c r="G3200" s="23" t="s">
        <v>77</v>
      </c>
      <c r="I3200" s="24" t="s">
        <v>10366</v>
      </c>
      <c r="AF3200" s="23" t="s">
        <v>10367</v>
      </c>
    </row>
    <row r="3201" spans="1:32" s="1" customFormat="1">
      <c r="F3201" s="23" t="s">
        <v>10368</v>
      </c>
      <c r="G3201" s="23" t="s">
        <v>77</v>
      </c>
      <c r="I3201" s="24" t="s">
        <v>10369</v>
      </c>
      <c r="AF3201" s="23" t="s">
        <v>10370</v>
      </c>
    </row>
    <row r="3202" spans="1:32" s="1" customFormat="1">
      <c r="F3202" s="23" t="s">
        <v>10371</v>
      </c>
      <c r="G3202" s="23" t="s">
        <v>77</v>
      </c>
      <c r="I3202" s="24" t="s">
        <v>10372</v>
      </c>
      <c r="AF3202" s="23" t="s">
        <v>10373</v>
      </c>
    </row>
    <row r="3203" spans="1:32" s="1" customFormat="1">
      <c r="F3203" s="23" t="s">
        <v>10374</v>
      </c>
      <c r="G3203" s="23" t="s">
        <v>77</v>
      </c>
      <c r="I3203" s="24" t="s">
        <v>10375</v>
      </c>
      <c r="AF3203" s="23" t="s">
        <v>10376</v>
      </c>
    </row>
    <row r="3204" spans="1:32" s="1" customFormat="1">
      <c r="F3204" s="23" t="s">
        <v>10377</v>
      </c>
      <c r="G3204" s="23" t="s">
        <v>77</v>
      </c>
      <c r="I3204" s="24" t="s">
        <v>10378</v>
      </c>
      <c r="AF3204" s="23" t="s">
        <v>10379</v>
      </c>
    </row>
    <row r="3205" spans="1:32" s="1" customFormat="1">
      <c r="F3205" s="23" t="s">
        <v>10380</v>
      </c>
      <c r="G3205" s="23" t="s">
        <v>77</v>
      </c>
      <c r="I3205" s="24" t="s">
        <v>10381</v>
      </c>
      <c r="AF3205" s="23" t="s">
        <v>10382</v>
      </c>
    </row>
    <row r="3206" spans="1:32" s="1" customFormat="1">
      <c r="F3206" s="23" t="s">
        <v>10383</v>
      </c>
      <c r="G3206" s="23" t="s">
        <v>77</v>
      </c>
      <c r="I3206" s="24" t="s">
        <v>10384</v>
      </c>
      <c r="AF3206" s="23" t="s">
        <v>10385</v>
      </c>
    </row>
    <row r="3207" spans="1:32" s="1" customFormat="1">
      <c r="F3207" s="23" t="s">
        <v>10386</v>
      </c>
      <c r="G3207" s="23" t="s">
        <v>77</v>
      </c>
      <c r="I3207" s="24" t="s">
        <v>10387</v>
      </c>
      <c r="AF3207" s="23" t="s">
        <v>10388</v>
      </c>
    </row>
    <row r="3208" spans="1:32" s="1" customFormat="1">
      <c r="F3208" s="23" t="s">
        <v>10389</v>
      </c>
      <c r="G3208" s="23" t="s">
        <v>77</v>
      </c>
      <c r="I3208" s="24" t="s">
        <v>10390</v>
      </c>
      <c r="AF3208" s="23" t="s">
        <v>10391</v>
      </c>
    </row>
    <row r="3209" spans="1:32" s="1" customFormat="1">
      <c r="F3209" s="23" t="s">
        <v>10392</v>
      </c>
      <c r="G3209" s="23" t="s">
        <v>77</v>
      </c>
      <c r="I3209" s="24" t="s">
        <v>10393</v>
      </c>
      <c r="AF3209" s="23" t="s">
        <v>10394</v>
      </c>
    </row>
    <row r="3210" spans="1:32" s="1" customFormat="1">
      <c r="F3210" s="23" t="s">
        <v>10395</v>
      </c>
      <c r="G3210" s="23" t="s">
        <v>77</v>
      </c>
      <c r="I3210" s="24" t="s">
        <v>10396</v>
      </c>
      <c r="AF3210" s="23" t="s">
        <v>10397</v>
      </c>
    </row>
    <row r="3211" spans="1:32" s="1" customFormat="1">
      <c r="F3211" s="23" t="s">
        <v>10398</v>
      </c>
      <c r="G3211" s="23" t="s">
        <v>77</v>
      </c>
      <c r="I3211" s="24" t="s">
        <v>10399</v>
      </c>
      <c r="AF3211" s="23" t="s">
        <v>10400</v>
      </c>
    </row>
    <row r="3212" spans="1:32" s="1" customFormat="1">
      <c r="F3212" s="23" t="s">
        <v>10401</v>
      </c>
      <c r="G3212" s="23" t="s">
        <v>77</v>
      </c>
      <c r="I3212" s="24" t="s">
        <v>10402</v>
      </c>
      <c r="AF3212" s="23" t="s">
        <v>10403</v>
      </c>
    </row>
    <row r="3213" spans="1:32" s="1" customFormat="1">
      <c r="F3213" s="23" t="s">
        <v>10404</v>
      </c>
      <c r="G3213" s="23" t="s">
        <v>77</v>
      </c>
      <c r="I3213" s="24" t="s">
        <v>10405</v>
      </c>
      <c r="AF3213" s="23" t="s">
        <v>10406</v>
      </c>
    </row>
    <row r="3214" spans="1:32" s="1" customFormat="1">
      <c r="F3214" s="23" t="s">
        <v>10407</v>
      </c>
      <c r="G3214" s="23" t="s">
        <v>77</v>
      </c>
      <c r="I3214" s="24" t="s">
        <v>10408</v>
      </c>
      <c r="AF3214" s="23" t="s">
        <v>10409</v>
      </c>
    </row>
    <row r="3215" spans="1:32" s="1" customFormat="1">
      <c r="F3215" s="23" t="s">
        <v>10410</v>
      </c>
      <c r="G3215" s="23" t="s">
        <v>77</v>
      </c>
      <c r="I3215" s="24" t="s">
        <v>10411</v>
      </c>
      <c r="AF3215" s="23" t="s">
        <v>10412</v>
      </c>
    </row>
    <row r="3216" spans="1:32" s="1" customFormat="1">
      <c r="F3216" s="23" t="s">
        <v>10413</v>
      </c>
      <c r="G3216" s="23" t="s">
        <v>77</v>
      </c>
      <c r="I3216" s="24" t="s">
        <v>10414</v>
      </c>
      <c r="AF3216" s="23" t="s">
        <v>10415</v>
      </c>
    </row>
    <row r="3217" spans="1:32" s="1" customFormat="1">
      <c r="F3217" s="23" t="s">
        <v>10416</v>
      </c>
      <c r="G3217" s="23" t="s">
        <v>77</v>
      </c>
      <c r="I3217" s="24" t="s">
        <v>10417</v>
      </c>
      <c r="AF3217" s="23" t="s">
        <v>10418</v>
      </c>
    </row>
    <row r="3218" spans="1:32" s="1" customFormat="1">
      <c r="F3218" s="23" t="s">
        <v>10419</v>
      </c>
      <c r="G3218" s="23" t="s">
        <v>77</v>
      </c>
      <c r="I3218" s="24" t="s">
        <v>10420</v>
      </c>
      <c r="AF3218" s="23" t="s">
        <v>10421</v>
      </c>
    </row>
    <row r="3219" spans="1:32" s="1" customFormat="1">
      <c r="F3219" s="23" t="s">
        <v>10422</v>
      </c>
      <c r="G3219" s="23" t="s">
        <v>77</v>
      </c>
      <c r="I3219" s="24" t="s">
        <v>10423</v>
      </c>
      <c r="AF3219" s="23" t="s">
        <v>10424</v>
      </c>
    </row>
    <row r="3220" spans="1:32" s="1" customFormat="1">
      <c r="F3220" s="23" t="s">
        <v>10425</v>
      </c>
      <c r="G3220" s="23" t="s">
        <v>77</v>
      </c>
      <c r="I3220" s="24" t="s">
        <v>10426</v>
      </c>
      <c r="AF3220" s="23" t="s">
        <v>10427</v>
      </c>
    </row>
    <row r="3221" spans="1:32" s="1" customFormat="1">
      <c r="F3221" s="23" t="s">
        <v>10428</v>
      </c>
      <c r="G3221" s="23" t="s">
        <v>77</v>
      </c>
      <c r="I3221" s="24" t="s">
        <v>10429</v>
      </c>
      <c r="AF3221" s="23" t="s">
        <v>10430</v>
      </c>
    </row>
    <row r="3222" spans="1:32" s="1" customFormat="1">
      <c r="F3222" s="23" t="s">
        <v>10431</v>
      </c>
      <c r="G3222" s="23" t="s">
        <v>77</v>
      </c>
      <c r="I3222" s="24" t="s">
        <v>10432</v>
      </c>
      <c r="AF3222" s="23" t="s">
        <v>10433</v>
      </c>
    </row>
    <row r="3223" spans="1:32" s="1" customFormat="1">
      <c r="F3223" s="23" t="s">
        <v>10434</v>
      </c>
      <c r="G3223" s="23" t="s">
        <v>77</v>
      </c>
      <c r="I3223" s="24" t="s">
        <v>10435</v>
      </c>
      <c r="AF3223" s="23" t="s">
        <v>10436</v>
      </c>
    </row>
    <row r="3224" spans="1:32" s="1" customFormat="1">
      <c r="F3224" s="23" t="s">
        <v>10437</v>
      </c>
      <c r="G3224" s="23" t="s">
        <v>77</v>
      </c>
      <c r="I3224" s="24" t="s">
        <v>10438</v>
      </c>
      <c r="AF3224" s="23" t="s">
        <v>10439</v>
      </c>
    </row>
    <row r="3225" spans="1:32" s="1" customFormat="1">
      <c r="F3225" s="23" t="s">
        <v>10440</v>
      </c>
      <c r="G3225" s="23" t="s">
        <v>77</v>
      </c>
      <c r="I3225" s="24" t="s">
        <v>10441</v>
      </c>
      <c r="AF3225" s="23" t="s">
        <v>10442</v>
      </c>
    </row>
    <row r="3226" spans="1:32" s="1" customFormat="1">
      <c r="F3226" s="23" t="s">
        <v>10443</v>
      </c>
      <c r="G3226" s="23" t="s">
        <v>77</v>
      </c>
      <c r="I3226" s="24" t="s">
        <v>10444</v>
      </c>
      <c r="AF3226" s="23" t="s">
        <v>10445</v>
      </c>
    </row>
    <row r="3227" spans="1:32" s="1" customFormat="1">
      <c r="F3227" s="23" t="s">
        <v>10446</v>
      </c>
      <c r="G3227" s="23" t="s">
        <v>77</v>
      </c>
      <c r="I3227" s="24" t="s">
        <v>10447</v>
      </c>
      <c r="AF3227" s="23" t="s">
        <v>10448</v>
      </c>
    </row>
    <row r="3228" spans="1:32" s="1" customFormat="1">
      <c r="F3228" s="23" t="s">
        <v>10449</v>
      </c>
      <c r="G3228" s="23" t="s">
        <v>77</v>
      </c>
      <c r="I3228" s="24" t="s">
        <v>10450</v>
      </c>
      <c r="AF3228" s="23" t="s">
        <v>10451</v>
      </c>
    </row>
    <row r="3229" spans="1:32" s="1" customFormat="1">
      <c r="F3229" s="23" t="s">
        <v>10452</v>
      </c>
      <c r="G3229" s="23" t="s">
        <v>77</v>
      </c>
      <c r="I3229" s="24" t="s">
        <v>10453</v>
      </c>
      <c r="AF3229" s="23" t="s">
        <v>10454</v>
      </c>
    </row>
    <row r="3230" spans="1:32" s="1" customFormat="1">
      <c r="F3230" s="23" t="s">
        <v>10455</v>
      </c>
      <c r="G3230" s="23" t="s">
        <v>77</v>
      </c>
      <c r="I3230" s="24" t="s">
        <v>10456</v>
      </c>
      <c r="AF3230" s="23" t="s">
        <v>10457</v>
      </c>
    </row>
    <row r="3231" spans="1:32" s="1" customFormat="1">
      <c r="F3231" s="23" t="s">
        <v>10458</v>
      </c>
      <c r="G3231" s="23" t="s">
        <v>77</v>
      </c>
      <c r="I3231" s="24" t="s">
        <v>10459</v>
      </c>
      <c r="AF3231" s="23" t="s">
        <v>10460</v>
      </c>
    </row>
    <row r="3232" spans="1:32" s="1" customFormat="1">
      <c r="F3232" s="23" t="s">
        <v>10461</v>
      </c>
      <c r="G3232" s="23" t="s">
        <v>77</v>
      </c>
      <c r="I3232" s="24" t="s">
        <v>10462</v>
      </c>
      <c r="AF3232" s="23" t="s">
        <v>10463</v>
      </c>
    </row>
    <row r="3233" spans="1:32" s="1" customFormat="1">
      <c r="F3233" s="23" t="s">
        <v>10464</v>
      </c>
      <c r="G3233" s="23" t="s">
        <v>77</v>
      </c>
      <c r="I3233" s="24" t="s">
        <v>10465</v>
      </c>
      <c r="AF3233" s="23" t="s">
        <v>10466</v>
      </c>
    </row>
    <row r="3234" spans="1:32" s="1" customFormat="1">
      <c r="F3234" s="23" t="s">
        <v>10467</v>
      </c>
      <c r="G3234" s="23" t="s">
        <v>77</v>
      </c>
      <c r="I3234" s="24" t="s">
        <v>10468</v>
      </c>
      <c r="AF3234" s="23" t="s">
        <v>10469</v>
      </c>
    </row>
    <row r="3235" spans="1:32" s="1" customFormat="1">
      <c r="F3235" s="23" t="s">
        <v>10470</v>
      </c>
      <c r="G3235" s="23" t="s">
        <v>77</v>
      </c>
      <c r="I3235" s="24" t="s">
        <v>10471</v>
      </c>
      <c r="AF3235" s="23" t="s">
        <v>10472</v>
      </c>
    </row>
    <row r="3236" spans="1:32" s="1" customFormat="1">
      <c r="F3236" s="23" t="s">
        <v>10473</v>
      </c>
      <c r="G3236" s="23" t="s">
        <v>77</v>
      </c>
      <c r="I3236" s="24" t="s">
        <v>10474</v>
      </c>
      <c r="AF3236" s="23" t="s">
        <v>10475</v>
      </c>
    </row>
    <row r="3237" spans="1:32" s="1" customFormat="1">
      <c r="F3237" s="23" t="s">
        <v>10476</v>
      </c>
      <c r="G3237" s="23" t="s">
        <v>77</v>
      </c>
      <c r="I3237" s="24" t="s">
        <v>10477</v>
      </c>
      <c r="AF3237" s="23" t="s">
        <v>10478</v>
      </c>
    </row>
    <row r="3238" spans="1:32" s="1" customFormat="1">
      <c r="F3238" s="23" t="s">
        <v>10479</v>
      </c>
      <c r="G3238" s="23" t="s">
        <v>77</v>
      </c>
      <c r="I3238" s="24" t="s">
        <v>10480</v>
      </c>
      <c r="AF3238" s="23" t="s">
        <v>10481</v>
      </c>
    </row>
    <row r="3239" spans="1:32" s="1" customFormat="1">
      <c r="F3239" s="23" t="s">
        <v>10482</v>
      </c>
      <c r="G3239" s="23" t="s">
        <v>77</v>
      </c>
      <c r="I3239" s="24" t="s">
        <v>10483</v>
      </c>
      <c r="AF3239" s="23" t="s">
        <v>10484</v>
      </c>
    </row>
    <row r="3240" spans="1:32" s="1" customFormat="1">
      <c r="F3240" s="23" t="s">
        <v>10485</v>
      </c>
      <c r="G3240" s="23" t="s">
        <v>77</v>
      </c>
      <c r="I3240" s="24" t="s">
        <v>10486</v>
      </c>
      <c r="AF3240" s="23" t="s">
        <v>10487</v>
      </c>
    </row>
    <row r="3241" spans="1:32" s="1" customFormat="1">
      <c r="F3241" s="23" t="s">
        <v>10488</v>
      </c>
      <c r="G3241" s="23" t="s">
        <v>77</v>
      </c>
      <c r="I3241" s="24" t="s">
        <v>10489</v>
      </c>
      <c r="AF3241" s="23" t="s">
        <v>10490</v>
      </c>
    </row>
    <row r="3242" spans="1:32" s="1" customFormat="1">
      <c r="F3242" s="23" t="s">
        <v>10491</v>
      </c>
      <c r="G3242" s="23" t="s">
        <v>77</v>
      </c>
      <c r="I3242" s="24" t="s">
        <v>10492</v>
      </c>
      <c r="AF3242" s="23" t="s">
        <v>10493</v>
      </c>
    </row>
    <row r="3243" spans="1:32" s="1" customFormat="1">
      <c r="F3243" s="23" t="s">
        <v>10494</v>
      </c>
      <c r="G3243" s="23" t="s">
        <v>77</v>
      </c>
      <c r="I3243" s="24" t="s">
        <v>10495</v>
      </c>
      <c r="AF3243" s="23" t="s">
        <v>10496</v>
      </c>
    </row>
    <row r="3244" spans="1:32" s="1" customFormat="1">
      <c r="F3244" s="23" t="s">
        <v>10497</v>
      </c>
      <c r="G3244" s="23" t="s">
        <v>77</v>
      </c>
      <c r="I3244" s="24" t="s">
        <v>10498</v>
      </c>
      <c r="AF3244" s="23" t="s">
        <v>10499</v>
      </c>
    </row>
    <row r="3245" spans="1:32" s="1" customFormat="1">
      <c r="F3245" s="23" t="s">
        <v>10500</v>
      </c>
      <c r="G3245" s="23" t="s">
        <v>77</v>
      </c>
      <c r="I3245" s="24" t="s">
        <v>10501</v>
      </c>
      <c r="AF3245" s="23" t="s">
        <v>10502</v>
      </c>
    </row>
    <row r="3246" spans="1:32" s="1" customFormat="1">
      <c r="F3246" s="23" t="s">
        <v>10503</v>
      </c>
      <c r="G3246" s="23" t="s">
        <v>77</v>
      </c>
      <c r="I3246" s="24" t="s">
        <v>10504</v>
      </c>
      <c r="AF3246" s="23" t="s">
        <v>10505</v>
      </c>
    </row>
    <row r="3247" spans="1:32" s="1" customFormat="1">
      <c r="F3247" s="23" t="s">
        <v>10506</v>
      </c>
      <c r="G3247" s="23" t="s">
        <v>77</v>
      </c>
      <c r="I3247" s="24" t="s">
        <v>10507</v>
      </c>
      <c r="AF3247" s="23" t="s">
        <v>10508</v>
      </c>
    </row>
    <row r="3248" spans="1:32" s="1" customFormat="1">
      <c r="F3248" s="23" t="s">
        <v>10509</v>
      </c>
      <c r="G3248" s="23" t="s">
        <v>77</v>
      </c>
      <c r="I3248" s="24" t="s">
        <v>10510</v>
      </c>
      <c r="AF3248" s="23" t="s">
        <v>10511</v>
      </c>
    </row>
    <row r="3249" spans="1:32" s="1" customFormat="1">
      <c r="F3249" s="23" t="s">
        <v>10512</v>
      </c>
      <c r="G3249" s="23" t="s">
        <v>77</v>
      </c>
      <c r="I3249" s="24" t="s">
        <v>10513</v>
      </c>
      <c r="AF3249" s="23" t="s">
        <v>10514</v>
      </c>
    </row>
    <row r="3250" spans="1:32" s="1" customFormat="1">
      <c r="F3250" s="23" t="s">
        <v>10515</v>
      </c>
      <c r="G3250" s="23" t="s">
        <v>77</v>
      </c>
      <c r="I3250" s="24" t="s">
        <v>10516</v>
      </c>
      <c r="AF3250" s="23" t="s">
        <v>10517</v>
      </c>
    </row>
    <row r="3251" spans="1:32" s="1" customFormat="1">
      <c r="F3251" s="23" t="s">
        <v>10518</v>
      </c>
      <c r="G3251" s="23" t="s">
        <v>77</v>
      </c>
      <c r="I3251" s="24" t="s">
        <v>10519</v>
      </c>
      <c r="AF3251" s="23" t="s">
        <v>10520</v>
      </c>
    </row>
    <row r="3252" spans="1:32" s="1" customFormat="1">
      <c r="F3252" s="23" t="s">
        <v>10521</v>
      </c>
      <c r="G3252" s="23" t="s">
        <v>77</v>
      </c>
      <c r="I3252" s="24" t="s">
        <v>10522</v>
      </c>
      <c r="AF3252" s="23" t="s">
        <v>10523</v>
      </c>
    </row>
    <row r="3253" spans="1:32" s="1" customFormat="1">
      <c r="F3253" s="23" t="s">
        <v>10524</v>
      </c>
      <c r="G3253" s="23" t="s">
        <v>77</v>
      </c>
      <c r="I3253" s="24" t="s">
        <v>10525</v>
      </c>
      <c r="AF3253" s="23" t="s">
        <v>10526</v>
      </c>
    </row>
    <row r="3254" spans="1:32" s="1" customFormat="1">
      <c r="F3254" s="23" t="s">
        <v>10527</v>
      </c>
      <c r="G3254" s="23" t="s">
        <v>77</v>
      </c>
      <c r="I3254" s="24" t="s">
        <v>10528</v>
      </c>
      <c r="AF3254" s="23" t="s">
        <v>10529</v>
      </c>
    </row>
    <row r="3255" spans="1:32" s="1" customFormat="1">
      <c r="F3255" s="23" t="s">
        <v>10530</v>
      </c>
      <c r="G3255" s="23" t="s">
        <v>77</v>
      </c>
      <c r="I3255" s="24" t="s">
        <v>10531</v>
      </c>
      <c r="AF3255" s="23" t="s">
        <v>10532</v>
      </c>
    </row>
    <row r="3256" spans="1:32" s="1" customFormat="1">
      <c r="F3256" s="23" t="s">
        <v>10533</v>
      </c>
      <c r="G3256" s="23" t="s">
        <v>77</v>
      </c>
      <c r="I3256" s="24" t="s">
        <v>10534</v>
      </c>
      <c r="AF3256" s="23" t="s">
        <v>10535</v>
      </c>
    </row>
    <row r="3257" spans="1:32" s="1" customFormat="1">
      <c r="F3257" s="23" t="s">
        <v>10536</v>
      </c>
      <c r="G3257" s="23" t="s">
        <v>77</v>
      </c>
      <c r="I3257" s="24" t="s">
        <v>10537</v>
      </c>
      <c r="AF3257" s="23" t="s">
        <v>10538</v>
      </c>
    </row>
    <row r="3258" spans="1:32" s="1" customFormat="1">
      <c r="F3258" s="23" t="s">
        <v>10539</v>
      </c>
      <c r="G3258" s="23" t="s">
        <v>77</v>
      </c>
      <c r="I3258" s="24" t="s">
        <v>10540</v>
      </c>
      <c r="AF3258" s="23" t="s">
        <v>10541</v>
      </c>
    </row>
    <row r="3259" spans="1:32" s="1" customFormat="1">
      <c r="F3259" s="23" t="s">
        <v>10542</v>
      </c>
      <c r="G3259" s="23" t="s">
        <v>77</v>
      </c>
      <c r="I3259" s="24" t="s">
        <v>10543</v>
      </c>
      <c r="AF3259" s="23" t="s">
        <v>10544</v>
      </c>
    </row>
    <row r="3260" spans="1:32" s="1" customFormat="1">
      <c r="F3260" s="23" t="s">
        <v>10545</v>
      </c>
      <c r="G3260" s="23" t="s">
        <v>77</v>
      </c>
      <c r="I3260" s="24" t="s">
        <v>10546</v>
      </c>
      <c r="AF3260" s="23" t="s">
        <v>10547</v>
      </c>
    </row>
    <row r="3261" spans="1:32" s="1" customFormat="1">
      <c r="F3261" s="23" t="s">
        <v>10548</v>
      </c>
      <c r="G3261" s="23" t="s">
        <v>77</v>
      </c>
      <c r="I3261" s="24" t="s">
        <v>10549</v>
      </c>
      <c r="AF3261" s="23" t="s">
        <v>10550</v>
      </c>
    </row>
    <row r="3262" spans="1:32" s="1" customFormat="1">
      <c r="F3262" s="23" t="s">
        <v>10551</v>
      </c>
      <c r="G3262" s="23" t="s">
        <v>77</v>
      </c>
      <c r="I3262" s="24" t="s">
        <v>10552</v>
      </c>
      <c r="AF3262" s="23" t="s">
        <v>10553</v>
      </c>
    </row>
    <row r="3263" spans="1:32" s="1" customFormat="1">
      <c r="F3263" s="23" t="s">
        <v>10554</v>
      </c>
      <c r="G3263" s="23" t="s">
        <v>77</v>
      </c>
      <c r="I3263" s="24" t="s">
        <v>10555</v>
      </c>
      <c r="AF3263" s="23" t="s">
        <v>10556</v>
      </c>
    </row>
    <row r="3264" spans="1:32" s="1" customFormat="1">
      <c r="F3264" s="23" t="s">
        <v>10557</v>
      </c>
      <c r="G3264" s="23" t="s">
        <v>77</v>
      </c>
      <c r="I3264" s="24" t="s">
        <v>10558</v>
      </c>
      <c r="AF3264" s="23" t="s">
        <v>10559</v>
      </c>
    </row>
    <row r="3265" spans="1:32" s="1" customFormat="1">
      <c r="F3265" s="23" t="s">
        <v>10560</v>
      </c>
      <c r="G3265" s="23" t="s">
        <v>77</v>
      </c>
      <c r="I3265" s="24" t="s">
        <v>10561</v>
      </c>
      <c r="AF3265" s="23" t="s">
        <v>10562</v>
      </c>
    </row>
    <row r="3266" spans="1:32" s="1" customFormat="1">
      <c r="F3266" s="23" t="s">
        <v>10563</v>
      </c>
      <c r="G3266" s="23" t="s">
        <v>77</v>
      </c>
      <c r="I3266" s="24" t="s">
        <v>10564</v>
      </c>
      <c r="AF3266" s="23" t="s">
        <v>10565</v>
      </c>
    </row>
    <row r="3267" spans="1:32" s="1" customFormat="1">
      <c r="F3267" s="23" t="s">
        <v>10566</v>
      </c>
      <c r="G3267" s="23" t="s">
        <v>77</v>
      </c>
      <c r="I3267" s="24" t="s">
        <v>10567</v>
      </c>
      <c r="AF3267" s="23" t="s">
        <v>10568</v>
      </c>
    </row>
    <row r="3268" spans="1:32" s="1" customFormat="1">
      <c r="F3268" s="23" t="s">
        <v>10569</v>
      </c>
      <c r="G3268" s="23" t="s">
        <v>77</v>
      </c>
      <c r="I3268" s="24" t="s">
        <v>10570</v>
      </c>
      <c r="AF3268" s="23" t="s">
        <v>10571</v>
      </c>
    </row>
    <row r="3269" spans="1:32" s="1" customFormat="1">
      <c r="F3269" s="23" t="s">
        <v>10572</v>
      </c>
      <c r="G3269" s="23" t="s">
        <v>77</v>
      </c>
      <c r="I3269" s="24" t="s">
        <v>10573</v>
      </c>
      <c r="AF3269" s="23" t="s">
        <v>10574</v>
      </c>
    </row>
    <row r="3270" spans="1:32" s="1" customFormat="1">
      <c r="F3270" s="23" t="s">
        <v>10575</v>
      </c>
      <c r="G3270" s="23" t="s">
        <v>77</v>
      </c>
      <c r="I3270" s="24" t="s">
        <v>10576</v>
      </c>
      <c r="AF3270" s="23" t="s">
        <v>10577</v>
      </c>
    </row>
    <row r="3271" spans="1:32" s="1" customFormat="1">
      <c r="F3271" s="23" t="s">
        <v>10578</v>
      </c>
      <c r="G3271" s="23" t="s">
        <v>77</v>
      </c>
      <c r="I3271" s="24" t="s">
        <v>10579</v>
      </c>
      <c r="AF3271" s="23" t="s">
        <v>10580</v>
      </c>
    </row>
    <row r="3272" spans="1:32" s="1" customFormat="1">
      <c r="F3272" s="23" t="s">
        <v>10581</v>
      </c>
      <c r="G3272" s="23" t="s">
        <v>77</v>
      </c>
      <c r="I3272" s="24" t="s">
        <v>10582</v>
      </c>
      <c r="AF3272" s="23" t="s">
        <v>10583</v>
      </c>
    </row>
    <row r="3273" spans="1:32" s="1" customFormat="1">
      <c r="F3273" s="23" t="s">
        <v>10584</v>
      </c>
      <c r="G3273" s="23" t="s">
        <v>77</v>
      </c>
      <c r="I3273" s="24" t="s">
        <v>10585</v>
      </c>
      <c r="AF3273" s="23" t="s">
        <v>10586</v>
      </c>
    </row>
    <row r="3274" spans="1:32" s="1" customFormat="1">
      <c r="F3274" s="23" t="s">
        <v>10587</v>
      </c>
      <c r="G3274" s="23" t="s">
        <v>77</v>
      </c>
      <c r="I3274" s="24" t="s">
        <v>10588</v>
      </c>
      <c r="AF3274" s="23" t="s">
        <v>10589</v>
      </c>
    </row>
    <row r="3275" spans="1:32" s="1" customFormat="1">
      <c r="F3275" s="23" t="s">
        <v>10590</v>
      </c>
      <c r="G3275" s="23" t="s">
        <v>77</v>
      </c>
      <c r="I3275" s="24" t="s">
        <v>10591</v>
      </c>
      <c r="AF3275" s="23" t="s">
        <v>10592</v>
      </c>
    </row>
    <row r="3276" spans="1:32" s="1" customFormat="1">
      <c r="F3276" s="23" t="s">
        <v>10593</v>
      </c>
      <c r="G3276" s="23" t="s">
        <v>77</v>
      </c>
      <c r="I3276" s="24" t="s">
        <v>10594</v>
      </c>
      <c r="AF3276" s="23" t="s">
        <v>10595</v>
      </c>
    </row>
    <row r="3277" spans="1:32" s="1" customFormat="1">
      <c r="F3277" s="23" t="s">
        <v>10596</v>
      </c>
      <c r="G3277" s="23" t="s">
        <v>77</v>
      </c>
      <c r="I3277" s="24" t="s">
        <v>10597</v>
      </c>
      <c r="AF3277" s="23" t="s">
        <v>10598</v>
      </c>
    </row>
    <row r="3278" spans="1:32" s="1" customFormat="1">
      <c r="F3278" s="23" t="s">
        <v>10599</v>
      </c>
      <c r="G3278" s="23" t="s">
        <v>77</v>
      </c>
      <c r="I3278" s="24" t="s">
        <v>10600</v>
      </c>
      <c r="AF3278" s="23" t="s">
        <v>10601</v>
      </c>
    </row>
    <row r="3279" spans="1:32" s="1" customFormat="1">
      <c r="F3279" s="23" t="s">
        <v>10602</v>
      </c>
      <c r="G3279" s="23" t="s">
        <v>77</v>
      </c>
      <c r="I3279" s="24" t="s">
        <v>10603</v>
      </c>
      <c r="AF3279" s="23" t="s">
        <v>10604</v>
      </c>
    </row>
    <row r="3280" spans="1:32" s="1" customFormat="1">
      <c r="F3280" s="23" t="s">
        <v>10605</v>
      </c>
      <c r="G3280" s="23" t="s">
        <v>77</v>
      </c>
      <c r="I3280" s="24" t="s">
        <v>10606</v>
      </c>
      <c r="AF3280" s="23" t="s">
        <v>10607</v>
      </c>
    </row>
    <row r="3281" spans="1:32" s="1" customFormat="1">
      <c r="F3281" s="23" t="s">
        <v>10608</v>
      </c>
      <c r="G3281" s="23" t="s">
        <v>77</v>
      </c>
      <c r="I3281" s="24" t="s">
        <v>10609</v>
      </c>
      <c r="AF3281" s="23" t="s">
        <v>10610</v>
      </c>
    </row>
    <row r="3282" spans="1:32" s="1" customFormat="1">
      <c r="F3282" s="23" t="s">
        <v>10611</v>
      </c>
      <c r="G3282" s="23" t="s">
        <v>77</v>
      </c>
      <c r="I3282" s="24" t="s">
        <v>10612</v>
      </c>
      <c r="AF3282" s="23" t="s">
        <v>10613</v>
      </c>
    </row>
    <row r="3283" spans="1:32" s="1" customFormat="1">
      <c r="F3283" s="23" t="s">
        <v>10614</v>
      </c>
      <c r="G3283" s="23" t="s">
        <v>77</v>
      </c>
      <c r="I3283" s="24" t="s">
        <v>10615</v>
      </c>
      <c r="AF3283" s="23" t="s">
        <v>10616</v>
      </c>
    </row>
    <row r="3284" spans="1:32" s="1" customFormat="1">
      <c r="F3284" s="23" t="s">
        <v>10617</v>
      </c>
      <c r="G3284" s="23" t="s">
        <v>77</v>
      </c>
      <c r="I3284" s="24" t="s">
        <v>10618</v>
      </c>
      <c r="AF3284" s="23" t="s">
        <v>10619</v>
      </c>
    </row>
    <row r="3285" spans="1:32" s="1" customFormat="1">
      <c r="F3285" s="23" t="s">
        <v>10620</v>
      </c>
      <c r="G3285" s="23" t="s">
        <v>77</v>
      </c>
      <c r="I3285" s="24" t="s">
        <v>10621</v>
      </c>
      <c r="AF3285" s="23" t="s">
        <v>10622</v>
      </c>
    </row>
    <row r="3286" spans="1:32" s="1" customFormat="1">
      <c r="F3286" s="23" t="s">
        <v>10623</v>
      </c>
      <c r="G3286" s="23" t="s">
        <v>77</v>
      </c>
      <c r="I3286" s="24" t="s">
        <v>10624</v>
      </c>
      <c r="AF3286" s="23" t="s">
        <v>10625</v>
      </c>
    </row>
    <row r="3287" spans="1:32" s="1" customFormat="1">
      <c r="F3287" s="23" t="s">
        <v>10626</v>
      </c>
      <c r="G3287" s="23" t="s">
        <v>77</v>
      </c>
      <c r="I3287" s="24" t="s">
        <v>10627</v>
      </c>
      <c r="AF3287" s="23" t="s">
        <v>10628</v>
      </c>
    </row>
    <row r="3288" spans="1:32" s="1" customFormat="1">
      <c r="F3288" s="23" t="s">
        <v>10629</v>
      </c>
      <c r="G3288" s="23" t="s">
        <v>77</v>
      </c>
      <c r="I3288" s="24" t="s">
        <v>10630</v>
      </c>
      <c r="AF3288" s="23" t="s">
        <v>10631</v>
      </c>
    </row>
    <row r="3289" spans="1:32" s="1" customFormat="1">
      <c r="F3289" s="23" t="s">
        <v>10632</v>
      </c>
      <c r="G3289" s="23" t="s">
        <v>77</v>
      </c>
      <c r="I3289" s="24" t="s">
        <v>10633</v>
      </c>
      <c r="AF3289" s="23" t="s">
        <v>10634</v>
      </c>
    </row>
    <row r="3290" spans="1:32" s="1" customFormat="1">
      <c r="F3290" s="23" t="s">
        <v>10635</v>
      </c>
      <c r="G3290" s="23" t="s">
        <v>77</v>
      </c>
      <c r="I3290" s="24" t="s">
        <v>10636</v>
      </c>
      <c r="AF3290" s="23" t="s">
        <v>10637</v>
      </c>
    </row>
    <row r="3291" spans="1:32" s="1" customFormat="1">
      <c r="F3291" s="23" t="s">
        <v>10638</v>
      </c>
      <c r="G3291" s="23" t="s">
        <v>77</v>
      </c>
      <c r="I3291" s="24" t="s">
        <v>10639</v>
      </c>
      <c r="AF3291" s="23" t="s">
        <v>10640</v>
      </c>
    </row>
    <row r="3292" spans="1:32" s="1" customFormat="1">
      <c r="F3292" s="23" t="s">
        <v>10641</v>
      </c>
      <c r="G3292" s="23" t="s">
        <v>77</v>
      </c>
      <c r="I3292" s="24" t="s">
        <v>10642</v>
      </c>
      <c r="AF3292" s="23" t="s">
        <v>10643</v>
      </c>
    </row>
    <row r="3293" spans="1:32" s="1" customFormat="1">
      <c r="F3293" s="23" t="s">
        <v>10644</v>
      </c>
      <c r="G3293" s="23" t="s">
        <v>77</v>
      </c>
      <c r="I3293" s="24" t="s">
        <v>10645</v>
      </c>
      <c r="AF3293" s="23" t="s">
        <v>10646</v>
      </c>
    </row>
    <row r="3294" spans="1:32" s="1" customFormat="1">
      <c r="F3294" s="23" t="s">
        <v>10647</v>
      </c>
      <c r="G3294" s="23" t="s">
        <v>77</v>
      </c>
      <c r="I3294" s="24" t="s">
        <v>10648</v>
      </c>
      <c r="AF3294" s="23" t="s">
        <v>10649</v>
      </c>
    </row>
    <row r="3295" spans="1:32" s="1" customFormat="1">
      <c r="F3295" s="23" t="s">
        <v>10650</v>
      </c>
      <c r="G3295" s="23" t="s">
        <v>77</v>
      </c>
      <c r="I3295" s="24" t="s">
        <v>10651</v>
      </c>
      <c r="AF3295" s="23" t="s">
        <v>10652</v>
      </c>
    </row>
    <row r="3296" spans="1:32" s="1" customFormat="1">
      <c r="F3296" s="23" t="s">
        <v>10653</v>
      </c>
      <c r="G3296" s="23" t="s">
        <v>77</v>
      </c>
      <c r="I3296" s="24" t="s">
        <v>10654</v>
      </c>
      <c r="AF3296" s="23" t="s">
        <v>10655</v>
      </c>
    </row>
    <row r="3297" spans="1:32" s="1" customFormat="1">
      <c r="F3297" s="23" t="s">
        <v>10656</v>
      </c>
      <c r="G3297" s="23" t="s">
        <v>77</v>
      </c>
      <c r="I3297" s="24" t="s">
        <v>10657</v>
      </c>
      <c r="AF3297" s="23" t="s">
        <v>10658</v>
      </c>
    </row>
    <row r="3298" spans="1:32" s="1" customFormat="1">
      <c r="F3298" s="23" t="s">
        <v>10659</v>
      </c>
      <c r="G3298" s="23" t="s">
        <v>77</v>
      </c>
      <c r="I3298" s="24" t="s">
        <v>10660</v>
      </c>
      <c r="AF3298" s="23" t="s">
        <v>10661</v>
      </c>
    </row>
    <row r="3299" spans="1:32" s="1" customFormat="1">
      <c r="F3299" s="23" t="s">
        <v>10662</v>
      </c>
      <c r="G3299" s="23" t="s">
        <v>77</v>
      </c>
      <c r="I3299" s="24" t="s">
        <v>10663</v>
      </c>
      <c r="AF3299" s="23" t="s">
        <v>10664</v>
      </c>
    </row>
    <row r="3300" spans="1:32" s="1" customFormat="1">
      <c r="F3300" s="23" t="s">
        <v>10665</v>
      </c>
      <c r="G3300" s="23" t="s">
        <v>77</v>
      </c>
      <c r="I3300" s="24" t="s">
        <v>10666</v>
      </c>
      <c r="AF3300" s="23" t="s">
        <v>10667</v>
      </c>
    </row>
    <row r="3301" spans="1:32" s="1" customFormat="1">
      <c r="F3301" s="23" t="s">
        <v>10668</v>
      </c>
      <c r="G3301" s="23" t="s">
        <v>77</v>
      </c>
      <c r="I3301" s="24" t="s">
        <v>10669</v>
      </c>
      <c r="AF3301" s="23" t="s">
        <v>10670</v>
      </c>
    </row>
    <row r="3302" spans="1:32" s="1" customFormat="1">
      <c r="F3302" s="23" t="s">
        <v>10671</v>
      </c>
      <c r="G3302" s="23" t="s">
        <v>77</v>
      </c>
      <c r="I3302" s="24" t="s">
        <v>10672</v>
      </c>
      <c r="AF3302" s="23" t="s">
        <v>10673</v>
      </c>
    </row>
    <row r="3303" spans="1:32" s="1" customFormat="1">
      <c r="F3303" s="23" t="s">
        <v>10674</v>
      </c>
      <c r="G3303" s="23" t="s">
        <v>77</v>
      </c>
      <c r="I3303" s="24" t="s">
        <v>10675</v>
      </c>
      <c r="AF3303" s="23" t="s">
        <v>10676</v>
      </c>
    </row>
    <row r="3304" spans="1:32" s="1" customFormat="1">
      <c r="F3304" s="23" t="s">
        <v>10677</v>
      </c>
      <c r="G3304" s="23" t="s">
        <v>77</v>
      </c>
      <c r="I3304" s="24" t="s">
        <v>10678</v>
      </c>
      <c r="AF3304" s="23" t="s">
        <v>10679</v>
      </c>
    </row>
    <row r="3305" spans="1:32" s="1" customFormat="1">
      <c r="F3305" s="23" t="s">
        <v>10680</v>
      </c>
      <c r="G3305" s="23" t="s">
        <v>77</v>
      </c>
      <c r="I3305" s="24" t="s">
        <v>10681</v>
      </c>
      <c r="AF3305" s="23" t="s">
        <v>10682</v>
      </c>
    </row>
    <row r="3306" spans="1:32" s="1" customFormat="1">
      <c r="F3306" s="23" t="s">
        <v>10683</v>
      </c>
      <c r="G3306" s="23" t="s">
        <v>77</v>
      </c>
      <c r="I3306" s="24" t="s">
        <v>10684</v>
      </c>
      <c r="AF3306" s="23" t="s">
        <v>10685</v>
      </c>
    </row>
    <row r="3307" spans="1:32" s="1" customFormat="1">
      <c r="F3307" s="23" t="s">
        <v>10686</v>
      </c>
      <c r="G3307" s="23" t="s">
        <v>77</v>
      </c>
      <c r="I3307" s="24" t="s">
        <v>10687</v>
      </c>
      <c r="AF3307" s="23" t="s">
        <v>10688</v>
      </c>
    </row>
    <row r="3308" spans="1:32" s="1" customFormat="1">
      <c r="F3308" s="23" t="s">
        <v>10689</v>
      </c>
      <c r="G3308" s="23" t="s">
        <v>77</v>
      </c>
      <c r="I3308" s="24" t="s">
        <v>10690</v>
      </c>
      <c r="AF3308" s="23" t="s">
        <v>10691</v>
      </c>
    </row>
    <row r="3309" spans="1:32" s="1" customFormat="1">
      <c r="F3309" s="23" t="s">
        <v>10692</v>
      </c>
      <c r="G3309" s="23" t="s">
        <v>77</v>
      </c>
      <c r="I3309" s="24" t="s">
        <v>10693</v>
      </c>
      <c r="AF3309" s="23" t="s">
        <v>10694</v>
      </c>
    </row>
    <row r="3310" spans="1:32" s="1" customFormat="1">
      <c r="F3310" s="23" t="s">
        <v>10695</v>
      </c>
      <c r="G3310" s="23" t="s">
        <v>77</v>
      </c>
      <c r="I3310" s="24" t="s">
        <v>10696</v>
      </c>
      <c r="AF3310" s="23" t="s">
        <v>10697</v>
      </c>
    </row>
    <row r="3311" spans="1:32" s="1" customFormat="1">
      <c r="F3311" s="23" t="s">
        <v>10698</v>
      </c>
      <c r="G3311" s="23" t="s">
        <v>77</v>
      </c>
      <c r="I3311" s="24" t="s">
        <v>10699</v>
      </c>
      <c r="AF3311" s="23" t="s">
        <v>10700</v>
      </c>
    </row>
    <row r="3312" spans="1:32" s="1" customFormat="1">
      <c r="F3312" s="23" t="s">
        <v>10701</v>
      </c>
      <c r="G3312" s="23" t="s">
        <v>77</v>
      </c>
      <c r="I3312" s="24" t="s">
        <v>10702</v>
      </c>
      <c r="AF3312" s="23" t="s">
        <v>10703</v>
      </c>
    </row>
    <row r="3313" spans="1:32" s="1" customFormat="1">
      <c r="F3313" s="23" t="s">
        <v>10704</v>
      </c>
      <c r="G3313" s="23" t="s">
        <v>77</v>
      </c>
      <c r="I3313" s="24" t="s">
        <v>10705</v>
      </c>
      <c r="AF3313" s="23" t="s">
        <v>10706</v>
      </c>
    </row>
    <row r="3314" spans="1:32" s="1" customFormat="1">
      <c r="F3314" s="23" t="s">
        <v>10707</v>
      </c>
      <c r="G3314" s="23" t="s">
        <v>77</v>
      </c>
      <c r="I3314" s="24" t="s">
        <v>10708</v>
      </c>
      <c r="AF3314" s="23" t="s">
        <v>10709</v>
      </c>
    </row>
    <row r="3315" spans="1:32" s="1" customFormat="1">
      <c r="F3315" s="23" t="s">
        <v>10710</v>
      </c>
      <c r="G3315" s="23" t="s">
        <v>77</v>
      </c>
      <c r="I3315" s="24" t="s">
        <v>10711</v>
      </c>
      <c r="AF3315" s="23" t="s">
        <v>10712</v>
      </c>
    </row>
    <row r="3316" spans="1:32" s="1" customFormat="1">
      <c r="F3316" s="23" t="s">
        <v>10713</v>
      </c>
      <c r="G3316" s="23" t="s">
        <v>77</v>
      </c>
      <c r="I3316" s="24" t="s">
        <v>10714</v>
      </c>
      <c r="AF3316" s="23" t="s">
        <v>10715</v>
      </c>
    </row>
    <row r="3317" spans="1:32" s="1" customFormat="1">
      <c r="F3317" s="23" t="s">
        <v>10716</v>
      </c>
      <c r="G3317" s="23" t="s">
        <v>77</v>
      </c>
      <c r="I3317" s="24" t="s">
        <v>10717</v>
      </c>
      <c r="AF3317" s="23" t="s">
        <v>10718</v>
      </c>
    </row>
    <row r="3318" spans="1:32" s="1" customFormat="1">
      <c r="F3318" s="23" t="s">
        <v>10719</v>
      </c>
      <c r="G3318" s="23" t="s">
        <v>77</v>
      </c>
      <c r="I3318" s="24" t="s">
        <v>10720</v>
      </c>
      <c r="AF3318" s="23" t="s">
        <v>10721</v>
      </c>
    </row>
    <row r="3319" spans="1:32" s="1" customFormat="1">
      <c r="F3319" s="23" t="s">
        <v>10722</v>
      </c>
      <c r="G3319" s="23" t="s">
        <v>77</v>
      </c>
      <c r="I3319" s="24" t="s">
        <v>10723</v>
      </c>
      <c r="AF3319" s="23" t="s">
        <v>10724</v>
      </c>
    </row>
    <row r="3320" spans="1:32" s="1" customFormat="1">
      <c r="F3320" s="23" t="s">
        <v>10725</v>
      </c>
      <c r="G3320" s="23" t="s">
        <v>77</v>
      </c>
      <c r="I3320" s="24" t="s">
        <v>10726</v>
      </c>
      <c r="AF3320" s="23" t="s">
        <v>10727</v>
      </c>
    </row>
    <row r="3321" spans="1:32" s="1" customFormat="1">
      <c r="F3321" s="23" t="s">
        <v>10728</v>
      </c>
      <c r="G3321" s="23" t="s">
        <v>77</v>
      </c>
      <c r="I3321" s="24" t="s">
        <v>10729</v>
      </c>
      <c r="AF3321" s="23" t="s">
        <v>10730</v>
      </c>
    </row>
    <row r="3322" spans="1:32" s="1" customFormat="1">
      <c r="F3322" s="23" t="s">
        <v>10731</v>
      </c>
      <c r="G3322" s="23" t="s">
        <v>77</v>
      </c>
      <c r="I3322" s="24" t="s">
        <v>10732</v>
      </c>
      <c r="AF3322" s="23" t="s">
        <v>10733</v>
      </c>
    </row>
    <row r="3323" spans="1:32" s="1" customFormat="1">
      <c r="F3323" s="23" t="s">
        <v>10734</v>
      </c>
      <c r="G3323" s="23" t="s">
        <v>77</v>
      </c>
      <c r="I3323" s="24" t="s">
        <v>10735</v>
      </c>
      <c r="AF3323" s="23" t="s">
        <v>10736</v>
      </c>
    </row>
    <row r="3324" spans="1:32" s="1" customFormat="1">
      <c r="F3324" s="23" t="s">
        <v>10737</v>
      </c>
      <c r="G3324" s="23" t="s">
        <v>77</v>
      </c>
      <c r="I3324" s="24" t="s">
        <v>10738</v>
      </c>
      <c r="AF3324" s="23" t="s">
        <v>10739</v>
      </c>
    </row>
    <row r="3325" spans="1:32" s="1" customFormat="1">
      <c r="F3325" s="23" t="s">
        <v>10740</v>
      </c>
      <c r="G3325" s="23" t="s">
        <v>77</v>
      </c>
      <c r="I3325" s="24" t="s">
        <v>10741</v>
      </c>
      <c r="AF3325" s="23" t="s">
        <v>10742</v>
      </c>
    </row>
    <row r="3326" spans="1:32" s="1" customFormat="1">
      <c r="F3326" s="23" t="s">
        <v>10743</v>
      </c>
      <c r="G3326" s="23" t="s">
        <v>77</v>
      </c>
      <c r="I3326" s="24" t="s">
        <v>10744</v>
      </c>
      <c r="AF3326" s="23" t="s">
        <v>10745</v>
      </c>
    </row>
    <row r="3327" spans="1:32" s="1" customFormat="1">
      <c r="F3327" s="23" t="s">
        <v>10746</v>
      </c>
      <c r="G3327" s="23" t="s">
        <v>77</v>
      </c>
      <c r="I3327" s="24" t="s">
        <v>10747</v>
      </c>
      <c r="AF3327" s="23" t="s">
        <v>10748</v>
      </c>
    </row>
    <row r="3328" spans="1:32" s="1" customFormat="1">
      <c r="F3328" s="23" t="s">
        <v>10749</v>
      </c>
      <c r="G3328" s="23" t="s">
        <v>77</v>
      </c>
      <c r="I3328" s="24" t="s">
        <v>10750</v>
      </c>
      <c r="AF3328" s="23" t="s">
        <v>10751</v>
      </c>
    </row>
    <row r="3329" spans="1:32" s="1" customFormat="1">
      <c r="F3329" s="23" t="s">
        <v>10752</v>
      </c>
      <c r="G3329" s="23" t="s">
        <v>77</v>
      </c>
      <c r="I3329" s="24" t="s">
        <v>10753</v>
      </c>
      <c r="AF3329" s="23" t="s">
        <v>10754</v>
      </c>
    </row>
    <row r="3330" spans="1:32" s="1" customFormat="1">
      <c r="F3330" s="23" t="s">
        <v>10755</v>
      </c>
      <c r="G3330" s="23" t="s">
        <v>77</v>
      </c>
      <c r="I3330" s="24" t="s">
        <v>10756</v>
      </c>
      <c r="AF3330" s="23" t="s">
        <v>10757</v>
      </c>
    </row>
    <row r="3331" spans="1:32" s="1" customFormat="1">
      <c r="F3331" s="23" t="s">
        <v>10758</v>
      </c>
      <c r="G3331" s="23" t="s">
        <v>77</v>
      </c>
      <c r="I3331" s="24" t="s">
        <v>10759</v>
      </c>
      <c r="AF3331" s="23" t="s">
        <v>10760</v>
      </c>
    </row>
    <row r="3332" spans="1:32" s="1" customFormat="1">
      <c r="F3332" s="23" t="s">
        <v>10761</v>
      </c>
      <c r="G3332" s="23" t="s">
        <v>77</v>
      </c>
      <c r="I3332" s="24" t="s">
        <v>10762</v>
      </c>
      <c r="AF3332" s="23" t="s">
        <v>10763</v>
      </c>
    </row>
    <row r="3333" spans="1:32" s="1" customFormat="1">
      <c r="F3333" s="23" t="s">
        <v>10764</v>
      </c>
      <c r="G3333" s="23" t="s">
        <v>77</v>
      </c>
      <c r="I3333" s="24" t="s">
        <v>10765</v>
      </c>
      <c r="AF3333" s="23" t="s">
        <v>10766</v>
      </c>
    </row>
    <row r="3334" spans="1:32" s="1" customFormat="1">
      <c r="F3334" s="23" t="s">
        <v>10767</v>
      </c>
      <c r="G3334" s="23" t="s">
        <v>77</v>
      </c>
      <c r="I3334" s="24" t="s">
        <v>10768</v>
      </c>
      <c r="AF3334" s="23" t="s">
        <v>10769</v>
      </c>
    </row>
    <row r="3335" spans="1:32" s="1" customFormat="1">
      <c r="F3335" s="23" t="s">
        <v>10770</v>
      </c>
      <c r="G3335" s="23" t="s">
        <v>77</v>
      </c>
      <c r="I3335" s="24" t="s">
        <v>10771</v>
      </c>
      <c r="AF3335" s="23" t="s">
        <v>10772</v>
      </c>
    </row>
    <row r="3336" spans="1:32" s="1" customFormat="1">
      <c r="F3336" s="23" t="s">
        <v>10773</v>
      </c>
      <c r="G3336" s="23" t="s">
        <v>77</v>
      </c>
      <c r="I3336" s="24" t="s">
        <v>10774</v>
      </c>
      <c r="AF3336" s="23" t="s">
        <v>10775</v>
      </c>
    </row>
    <row r="3337" spans="1:32" s="1" customFormat="1">
      <c r="F3337" s="23" t="s">
        <v>10776</v>
      </c>
      <c r="G3337" s="23" t="s">
        <v>77</v>
      </c>
      <c r="I3337" s="24" t="s">
        <v>10777</v>
      </c>
      <c r="AF3337" s="23" t="s">
        <v>10778</v>
      </c>
    </row>
    <row r="3338" spans="1:32" s="1" customFormat="1">
      <c r="F3338" s="23" t="s">
        <v>10779</v>
      </c>
      <c r="G3338" s="23" t="s">
        <v>77</v>
      </c>
      <c r="I3338" s="24" t="s">
        <v>10780</v>
      </c>
      <c r="AF3338" s="23" t="s">
        <v>10781</v>
      </c>
    </row>
    <row r="3339" spans="1:32" s="1" customFormat="1">
      <c r="F3339" s="23" t="s">
        <v>10782</v>
      </c>
      <c r="G3339" s="23" t="s">
        <v>77</v>
      </c>
      <c r="I3339" s="24" t="s">
        <v>10783</v>
      </c>
      <c r="AF3339" s="23" t="s">
        <v>10784</v>
      </c>
    </row>
    <row r="3340" spans="1:32" s="1" customFormat="1">
      <c r="F3340" s="23" t="s">
        <v>10785</v>
      </c>
      <c r="G3340" s="23" t="s">
        <v>77</v>
      </c>
      <c r="I3340" s="24" t="s">
        <v>10786</v>
      </c>
      <c r="AF3340" s="23" t="s">
        <v>10787</v>
      </c>
    </row>
    <row r="3341" spans="1:32" s="1" customFormat="1">
      <c r="F3341" s="23" t="s">
        <v>10788</v>
      </c>
      <c r="G3341" s="23" t="s">
        <v>77</v>
      </c>
      <c r="I3341" s="24" t="s">
        <v>10789</v>
      </c>
      <c r="AF3341" s="23" t="s">
        <v>10790</v>
      </c>
    </row>
    <row r="3342" spans="1:32" s="1" customFormat="1">
      <c r="F3342" s="23" t="s">
        <v>10791</v>
      </c>
      <c r="G3342" s="23" t="s">
        <v>77</v>
      </c>
      <c r="I3342" s="24" t="s">
        <v>10792</v>
      </c>
      <c r="AF3342" s="23" t="s">
        <v>10793</v>
      </c>
    </row>
    <row r="3343" spans="1:32" s="1" customFormat="1">
      <c r="F3343" s="23" t="s">
        <v>10794</v>
      </c>
      <c r="G3343" s="23" t="s">
        <v>77</v>
      </c>
      <c r="I3343" s="24" t="s">
        <v>10795</v>
      </c>
      <c r="AF3343" s="23" t="s">
        <v>10796</v>
      </c>
    </row>
    <row r="3344" spans="1:32" s="1" customFormat="1">
      <c r="F3344" s="23" t="s">
        <v>10797</v>
      </c>
      <c r="G3344" s="23" t="s">
        <v>77</v>
      </c>
      <c r="I3344" s="24" t="s">
        <v>10798</v>
      </c>
      <c r="AF3344" s="23" t="s">
        <v>10799</v>
      </c>
    </row>
    <row r="3345" spans="1:32" s="1" customFormat="1">
      <c r="F3345" s="23" t="s">
        <v>10800</v>
      </c>
      <c r="G3345" s="23" t="s">
        <v>77</v>
      </c>
      <c r="I3345" s="24" t="s">
        <v>10801</v>
      </c>
      <c r="AF3345" s="23" t="s">
        <v>10802</v>
      </c>
    </row>
    <row r="3346" spans="1:32" s="1" customFormat="1">
      <c r="F3346" s="23" t="s">
        <v>10803</v>
      </c>
      <c r="G3346" s="23" t="s">
        <v>77</v>
      </c>
      <c r="I3346" s="24" t="s">
        <v>10804</v>
      </c>
      <c r="AF3346" s="23" t="s">
        <v>10805</v>
      </c>
    </row>
    <row r="3347" spans="1:32" s="1" customFormat="1">
      <c r="F3347" s="23" t="s">
        <v>10806</v>
      </c>
      <c r="G3347" s="23" t="s">
        <v>77</v>
      </c>
      <c r="I3347" s="24" t="s">
        <v>10807</v>
      </c>
      <c r="AF3347" s="23" t="s">
        <v>10808</v>
      </c>
    </row>
    <row r="3348" spans="1:32" s="1" customFormat="1">
      <c r="F3348" s="23" t="s">
        <v>10809</v>
      </c>
      <c r="G3348" s="23" t="s">
        <v>77</v>
      </c>
      <c r="I3348" s="24" t="s">
        <v>10810</v>
      </c>
      <c r="AF3348" s="23" t="s">
        <v>10811</v>
      </c>
    </row>
    <row r="3349" spans="1:32" s="1" customFormat="1">
      <c r="F3349" s="23" t="s">
        <v>10812</v>
      </c>
      <c r="G3349" s="23" t="s">
        <v>77</v>
      </c>
      <c r="I3349" s="24" t="s">
        <v>10813</v>
      </c>
      <c r="AF3349" s="23" t="s">
        <v>10814</v>
      </c>
    </row>
    <row r="3350" spans="1:32" s="1" customFormat="1">
      <c r="F3350" s="23" t="s">
        <v>10815</v>
      </c>
      <c r="G3350" s="23" t="s">
        <v>77</v>
      </c>
      <c r="I3350" s="24" t="s">
        <v>10816</v>
      </c>
      <c r="AF3350" s="23" t="s">
        <v>10817</v>
      </c>
    </row>
    <row r="3351" spans="1:32" s="1" customFormat="1">
      <c r="F3351" s="23" t="s">
        <v>10818</v>
      </c>
      <c r="G3351" s="23" t="s">
        <v>77</v>
      </c>
      <c r="I3351" s="24" t="s">
        <v>10819</v>
      </c>
      <c r="AF3351" s="23" t="s">
        <v>10820</v>
      </c>
    </row>
    <row r="3352" spans="1:32" s="1" customFormat="1">
      <c r="F3352" s="23" t="s">
        <v>10821</v>
      </c>
      <c r="G3352" s="23" t="s">
        <v>77</v>
      </c>
      <c r="I3352" s="24" t="s">
        <v>10822</v>
      </c>
      <c r="AF3352" s="23" t="s">
        <v>10823</v>
      </c>
    </row>
    <row r="3353" spans="1:32" s="1" customFormat="1">
      <c r="F3353" s="23" t="s">
        <v>10824</v>
      </c>
      <c r="G3353" s="23" t="s">
        <v>77</v>
      </c>
      <c r="I3353" s="24" t="s">
        <v>10825</v>
      </c>
      <c r="AF3353" s="23" t="s">
        <v>10826</v>
      </c>
    </row>
    <row r="3354" spans="1:32" s="1" customFormat="1">
      <c r="F3354" s="23" t="s">
        <v>10827</v>
      </c>
      <c r="G3354" s="23" t="s">
        <v>77</v>
      </c>
      <c r="I3354" s="24" t="s">
        <v>10828</v>
      </c>
      <c r="AF3354" s="23" t="s">
        <v>10829</v>
      </c>
    </row>
    <row r="3355" spans="1:32" s="1" customFormat="1">
      <c r="F3355" s="23" t="s">
        <v>10830</v>
      </c>
      <c r="G3355" s="23" t="s">
        <v>77</v>
      </c>
      <c r="I3355" s="24" t="s">
        <v>10831</v>
      </c>
      <c r="AF3355" s="23" t="s">
        <v>10832</v>
      </c>
    </row>
    <row r="3356" spans="1:32" s="1" customFormat="1">
      <c r="F3356" s="23" t="s">
        <v>10833</v>
      </c>
      <c r="G3356" s="23" t="s">
        <v>77</v>
      </c>
      <c r="I3356" s="24" t="s">
        <v>10834</v>
      </c>
      <c r="AF3356" s="23" t="s">
        <v>10835</v>
      </c>
    </row>
    <row r="3357" spans="1:32" s="1" customFormat="1">
      <c r="F3357" s="23" t="s">
        <v>10836</v>
      </c>
      <c r="G3357" s="23" t="s">
        <v>77</v>
      </c>
      <c r="I3357" s="24" t="s">
        <v>10837</v>
      </c>
      <c r="AF3357" s="23" t="s">
        <v>10838</v>
      </c>
    </row>
    <row r="3358" spans="1:32" s="1" customFormat="1">
      <c r="F3358" s="23" t="s">
        <v>10839</v>
      </c>
      <c r="G3358" s="23" t="s">
        <v>77</v>
      </c>
      <c r="I3358" s="24" t="s">
        <v>10840</v>
      </c>
      <c r="AF3358" s="23" t="s">
        <v>10841</v>
      </c>
    </row>
    <row r="3359" spans="1:32" s="1" customFormat="1">
      <c r="F3359" s="23" t="s">
        <v>10842</v>
      </c>
      <c r="G3359" s="23" t="s">
        <v>77</v>
      </c>
      <c r="I3359" s="24" t="s">
        <v>10843</v>
      </c>
      <c r="AF3359" s="23" t="s">
        <v>10844</v>
      </c>
    </row>
    <row r="3360" spans="1:32" s="1" customFormat="1">
      <c r="F3360" s="23" t="s">
        <v>10845</v>
      </c>
      <c r="G3360" s="23" t="s">
        <v>77</v>
      </c>
      <c r="I3360" s="24" t="s">
        <v>10846</v>
      </c>
      <c r="AF3360" s="23" t="s">
        <v>10847</v>
      </c>
    </row>
    <row r="3361" spans="1:32" s="1" customFormat="1">
      <c r="F3361" s="23" t="s">
        <v>10848</v>
      </c>
      <c r="G3361" s="23" t="s">
        <v>77</v>
      </c>
      <c r="I3361" s="24" t="s">
        <v>10849</v>
      </c>
      <c r="AF3361" s="23" t="s">
        <v>10850</v>
      </c>
    </row>
    <row r="3362" spans="1:32" s="1" customFormat="1">
      <c r="F3362" s="23" t="s">
        <v>10851</v>
      </c>
      <c r="G3362" s="23" t="s">
        <v>77</v>
      </c>
      <c r="I3362" s="24" t="s">
        <v>10852</v>
      </c>
      <c r="AF3362" s="23" t="s">
        <v>10853</v>
      </c>
    </row>
    <row r="3363" spans="1:32" s="1" customFormat="1">
      <c r="F3363" s="23" t="s">
        <v>10854</v>
      </c>
      <c r="G3363" s="23" t="s">
        <v>77</v>
      </c>
      <c r="I3363" s="24" t="s">
        <v>10855</v>
      </c>
      <c r="AF3363" s="23" t="s">
        <v>10856</v>
      </c>
    </row>
    <row r="3364" spans="1:32" s="1" customFormat="1">
      <c r="F3364" s="23" t="s">
        <v>10857</v>
      </c>
      <c r="G3364" s="23" t="s">
        <v>77</v>
      </c>
      <c r="I3364" s="24" t="s">
        <v>10858</v>
      </c>
      <c r="AF3364" s="23" t="s">
        <v>10859</v>
      </c>
    </row>
    <row r="3365" spans="1:32" s="1" customFormat="1">
      <c r="F3365" s="23" t="s">
        <v>10860</v>
      </c>
      <c r="G3365" s="23" t="s">
        <v>77</v>
      </c>
      <c r="I3365" s="24" t="s">
        <v>10861</v>
      </c>
      <c r="AF3365" s="23" t="s">
        <v>10862</v>
      </c>
    </row>
    <row r="3366" spans="1:32" s="1" customFormat="1">
      <c r="F3366" s="23" t="s">
        <v>10863</v>
      </c>
      <c r="G3366" s="23" t="s">
        <v>77</v>
      </c>
      <c r="I3366" s="24" t="s">
        <v>10864</v>
      </c>
      <c r="AF3366" s="23" t="s">
        <v>10865</v>
      </c>
    </row>
    <row r="3367" spans="1:32" s="1" customFormat="1">
      <c r="F3367" s="23" t="s">
        <v>10866</v>
      </c>
      <c r="G3367" s="23" t="s">
        <v>77</v>
      </c>
      <c r="I3367" s="24" t="s">
        <v>10867</v>
      </c>
      <c r="AF3367" s="23" t="s">
        <v>10868</v>
      </c>
    </row>
    <row r="3368" spans="1:32" s="1" customFormat="1">
      <c r="F3368" s="23" t="s">
        <v>10869</v>
      </c>
      <c r="G3368" s="23" t="s">
        <v>77</v>
      </c>
      <c r="I3368" s="24" t="s">
        <v>10870</v>
      </c>
      <c r="AF3368" s="23" t="s">
        <v>10871</v>
      </c>
    </row>
    <row r="3369" spans="1:32" s="1" customFormat="1">
      <c r="F3369" s="23" t="s">
        <v>10872</v>
      </c>
      <c r="G3369" s="23" t="s">
        <v>77</v>
      </c>
      <c r="I3369" s="24" t="s">
        <v>10873</v>
      </c>
      <c r="AF3369" s="23" t="s">
        <v>10874</v>
      </c>
    </row>
    <row r="3370" spans="1:32" s="1" customFormat="1">
      <c r="F3370" s="23" t="s">
        <v>10875</v>
      </c>
      <c r="G3370" s="23" t="s">
        <v>77</v>
      </c>
      <c r="I3370" s="24" t="s">
        <v>10876</v>
      </c>
      <c r="AF3370" s="23" t="s">
        <v>10877</v>
      </c>
    </row>
    <row r="3371" spans="1:32" s="1" customFormat="1">
      <c r="F3371" s="23" t="s">
        <v>10878</v>
      </c>
      <c r="G3371" s="23" t="s">
        <v>77</v>
      </c>
      <c r="I3371" s="24" t="s">
        <v>10879</v>
      </c>
      <c r="AF3371" s="23" t="s">
        <v>10880</v>
      </c>
    </row>
    <row r="3372" spans="1:32" s="1" customFormat="1">
      <c r="F3372" s="23" t="s">
        <v>10881</v>
      </c>
      <c r="G3372" s="23" t="s">
        <v>77</v>
      </c>
      <c r="I3372" s="24" t="s">
        <v>10882</v>
      </c>
      <c r="AF3372" s="23" t="s">
        <v>10883</v>
      </c>
    </row>
    <row r="3373" spans="1:32" s="1" customFormat="1">
      <c r="F3373" s="23" t="s">
        <v>10884</v>
      </c>
      <c r="G3373" s="23" t="s">
        <v>77</v>
      </c>
      <c r="I3373" s="24" t="s">
        <v>10885</v>
      </c>
      <c r="AF3373" s="23" t="s">
        <v>10886</v>
      </c>
    </row>
    <row r="3374" spans="1:32" s="1" customFormat="1">
      <c r="F3374" s="23" t="s">
        <v>10887</v>
      </c>
      <c r="G3374" s="23" t="s">
        <v>77</v>
      </c>
      <c r="I3374" s="24" t="s">
        <v>10888</v>
      </c>
      <c r="AF3374" s="23" t="s">
        <v>10889</v>
      </c>
    </row>
    <row r="3375" spans="1:32" s="1" customFormat="1">
      <c r="F3375" s="23" t="s">
        <v>10890</v>
      </c>
      <c r="G3375" s="23" t="s">
        <v>77</v>
      </c>
      <c r="I3375" s="24" t="s">
        <v>10891</v>
      </c>
      <c r="AF3375" s="23" t="s">
        <v>10892</v>
      </c>
    </row>
    <row r="3376" spans="1:32" s="1" customFormat="1">
      <c r="F3376" s="23" t="s">
        <v>10893</v>
      </c>
      <c r="G3376" s="23" t="s">
        <v>77</v>
      </c>
      <c r="I3376" s="24" t="s">
        <v>10894</v>
      </c>
      <c r="AF3376" s="23" t="s">
        <v>10895</v>
      </c>
    </row>
    <row r="3377" spans="1:32" s="1" customFormat="1">
      <c r="F3377" s="23" t="s">
        <v>10896</v>
      </c>
      <c r="G3377" s="23" t="s">
        <v>77</v>
      </c>
      <c r="I3377" s="24" t="s">
        <v>10897</v>
      </c>
      <c r="AF3377" s="23" t="s">
        <v>10898</v>
      </c>
    </row>
    <row r="3378" spans="1:32" s="1" customFormat="1">
      <c r="F3378" s="23" t="s">
        <v>10899</v>
      </c>
      <c r="G3378" s="23" t="s">
        <v>77</v>
      </c>
      <c r="I3378" s="24" t="s">
        <v>10900</v>
      </c>
      <c r="AF3378" s="23" t="s">
        <v>10901</v>
      </c>
    </row>
    <row r="3379" spans="1:32" s="1" customFormat="1">
      <c r="F3379" s="23" t="s">
        <v>10902</v>
      </c>
      <c r="G3379" s="23" t="s">
        <v>77</v>
      </c>
      <c r="I3379" s="24" t="s">
        <v>10903</v>
      </c>
      <c r="AF3379" s="23" t="s">
        <v>10904</v>
      </c>
    </row>
    <row r="3380" spans="1:32" s="1" customFormat="1">
      <c r="F3380" s="23" t="s">
        <v>10905</v>
      </c>
      <c r="G3380" s="23" t="s">
        <v>77</v>
      </c>
      <c r="I3380" s="24" t="s">
        <v>10906</v>
      </c>
      <c r="AF3380" s="23" t="s">
        <v>10907</v>
      </c>
    </row>
    <row r="3381" spans="1:32" s="1" customFormat="1">
      <c r="F3381" s="23" t="s">
        <v>10908</v>
      </c>
      <c r="G3381" s="23" t="s">
        <v>77</v>
      </c>
      <c r="I3381" s="24" t="s">
        <v>10909</v>
      </c>
      <c r="AF3381" s="23" t="s">
        <v>10910</v>
      </c>
    </row>
    <row r="3382" spans="1:32" s="1" customFormat="1">
      <c r="F3382" s="23" t="s">
        <v>10911</v>
      </c>
      <c r="G3382" s="23" t="s">
        <v>77</v>
      </c>
      <c r="I3382" s="24" t="s">
        <v>10912</v>
      </c>
      <c r="AF3382" s="23" t="s">
        <v>10913</v>
      </c>
    </row>
    <row r="3383" spans="1:32" s="1" customFormat="1">
      <c r="F3383" s="23" t="s">
        <v>10914</v>
      </c>
      <c r="G3383" s="23" t="s">
        <v>77</v>
      </c>
      <c r="I3383" s="24" t="s">
        <v>10915</v>
      </c>
      <c r="AF3383" s="23" t="s">
        <v>10916</v>
      </c>
    </row>
    <row r="3384" spans="1:32" s="1" customFormat="1">
      <c r="F3384" s="23" t="s">
        <v>10917</v>
      </c>
      <c r="G3384" s="23" t="s">
        <v>77</v>
      </c>
      <c r="I3384" s="24" t="s">
        <v>10918</v>
      </c>
      <c r="AF3384" s="23" t="s">
        <v>10919</v>
      </c>
    </row>
    <row r="3385" spans="1:32" s="1" customFormat="1">
      <c r="F3385" s="23" t="s">
        <v>10920</v>
      </c>
      <c r="G3385" s="23" t="s">
        <v>77</v>
      </c>
      <c r="I3385" s="24" t="s">
        <v>10921</v>
      </c>
      <c r="AF3385" s="23" t="s">
        <v>10922</v>
      </c>
    </row>
    <row r="3386" spans="1:32" s="1" customFormat="1">
      <c r="F3386" s="23" t="s">
        <v>10923</v>
      </c>
      <c r="G3386" s="23" t="s">
        <v>77</v>
      </c>
      <c r="I3386" s="24" t="s">
        <v>10924</v>
      </c>
      <c r="AF3386" s="23" t="s">
        <v>10925</v>
      </c>
    </row>
    <row r="3387" spans="1:32" s="1" customFormat="1">
      <c r="F3387" s="23" t="s">
        <v>10926</v>
      </c>
      <c r="G3387" s="23" t="s">
        <v>77</v>
      </c>
      <c r="I3387" s="24" t="s">
        <v>10927</v>
      </c>
      <c r="AF3387" s="23" t="s">
        <v>10928</v>
      </c>
    </row>
    <row r="3388" spans="1:32" s="1" customFormat="1">
      <c r="F3388" s="23" t="s">
        <v>10929</v>
      </c>
      <c r="G3388" s="23" t="s">
        <v>77</v>
      </c>
      <c r="I3388" s="24" t="s">
        <v>10930</v>
      </c>
      <c r="AF3388" s="23" t="s">
        <v>10931</v>
      </c>
    </row>
    <row r="3389" spans="1:32" s="1" customFormat="1">
      <c r="F3389" s="23" t="s">
        <v>10932</v>
      </c>
      <c r="G3389" s="23" t="s">
        <v>77</v>
      </c>
      <c r="I3389" s="24" t="s">
        <v>10933</v>
      </c>
      <c r="AF3389" s="23" t="s">
        <v>10934</v>
      </c>
    </row>
    <row r="3390" spans="1:32" s="1" customFormat="1">
      <c r="F3390" s="23" t="s">
        <v>10935</v>
      </c>
      <c r="G3390" s="23" t="s">
        <v>77</v>
      </c>
      <c r="I3390" s="24" t="s">
        <v>10936</v>
      </c>
      <c r="AF3390" s="23" t="s">
        <v>10937</v>
      </c>
    </row>
    <row r="3391" spans="1:32" s="1" customFormat="1">
      <c r="F3391" s="23" t="s">
        <v>10938</v>
      </c>
      <c r="G3391" s="23" t="s">
        <v>77</v>
      </c>
      <c r="I3391" s="24" t="s">
        <v>10939</v>
      </c>
      <c r="AF3391" s="23" t="s">
        <v>10940</v>
      </c>
    </row>
    <row r="3392" spans="1:32" s="1" customFormat="1">
      <c r="F3392" s="23" t="s">
        <v>10941</v>
      </c>
      <c r="G3392" s="23" t="s">
        <v>77</v>
      </c>
      <c r="I3392" s="24" t="s">
        <v>10942</v>
      </c>
      <c r="AF3392" s="23" t="s">
        <v>10943</v>
      </c>
    </row>
    <row r="3393" spans="1:32" s="1" customFormat="1">
      <c r="F3393" s="23" t="s">
        <v>10944</v>
      </c>
      <c r="G3393" s="23" t="s">
        <v>77</v>
      </c>
      <c r="I3393" s="24" t="s">
        <v>10945</v>
      </c>
      <c r="AF3393" s="23" t="s">
        <v>10946</v>
      </c>
    </row>
    <row r="3394" spans="1:32" s="1" customFormat="1">
      <c r="F3394" s="23" t="s">
        <v>10947</v>
      </c>
      <c r="G3394" s="23" t="s">
        <v>77</v>
      </c>
      <c r="I3394" s="24" t="s">
        <v>10948</v>
      </c>
      <c r="AF3394" s="23" t="s">
        <v>10949</v>
      </c>
    </row>
    <row r="3395" spans="1:32" s="1" customFormat="1">
      <c r="F3395" s="23" t="s">
        <v>10950</v>
      </c>
      <c r="G3395" s="23" t="s">
        <v>77</v>
      </c>
      <c r="I3395" s="24" t="s">
        <v>10951</v>
      </c>
      <c r="AF3395" s="23" t="s">
        <v>10952</v>
      </c>
    </row>
    <row r="3396" spans="1:32" s="1" customFormat="1">
      <c r="F3396" s="23" t="s">
        <v>10953</v>
      </c>
      <c r="G3396" s="23" t="s">
        <v>77</v>
      </c>
      <c r="I3396" s="24" t="s">
        <v>10954</v>
      </c>
      <c r="AF3396" s="23" t="s">
        <v>10955</v>
      </c>
    </row>
    <row r="3397" spans="1:32" s="1" customFormat="1">
      <c r="F3397" s="23" t="s">
        <v>10956</v>
      </c>
      <c r="G3397" s="23" t="s">
        <v>77</v>
      </c>
      <c r="I3397" s="24" t="s">
        <v>10957</v>
      </c>
      <c r="AF3397" s="23" t="s">
        <v>10958</v>
      </c>
    </row>
    <row r="3398" spans="1:32" s="1" customFormat="1">
      <c r="F3398" s="23" t="s">
        <v>10959</v>
      </c>
      <c r="G3398" s="23" t="s">
        <v>77</v>
      </c>
      <c r="I3398" s="24" t="s">
        <v>10960</v>
      </c>
      <c r="AF3398" s="23" t="s">
        <v>10961</v>
      </c>
    </row>
    <row r="3399" spans="1:32" s="1" customFormat="1">
      <c r="F3399" s="23" t="s">
        <v>10962</v>
      </c>
      <c r="G3399" s="23" t="s">
        <v>77</v>
      </c>
      <c r="I3399" s="24" t="s">
        <v>10963</v>
      </c>
      <c r="AF3399" s="23" t="s">
        <v>10964</v>
      </c>
    </row>
    <row r="3400" spans="1:32" s="1" customFormat="1">
      <c r="F3400" s="23" t="s">
        <v>10965</v>
      </c>
      <c r="G3400" s="23" t="s">
        <v>77</v>
      </c>
      <c r="I3400" s="24" t="s">
        <v>10966</v>
      </c>
      <c r="AF3400" s="23" t="s">
        <v>10967</v>
      </c>
    </row>
    <row r="3401" spans="1:32" s="1" customFormat="1">
      <c r="F3401" s="23" t="s">
        <v>10968</v>
      </c>
      <c r="G3401" s="23" t="s">
        <v>77</v>
      </c>
      <c r="I3401" s="24" t="s">
        <v>10969</v>
      </c>
      <c r="AF3401" s="23" t="s">
        <v>10970</v>
      </c>
    </row>
    <row r="3402" spans="1:32" s="1" customFormat="1">
      <c r="F3402" s="23" t="s">
        <v>10971</v>
      </c>
      <c r="G3402" s="23" t="s">
        <v>77</v>
      </c>
      <c r="I3402" s="24" t="s">
        <v>10972</v>
      </c>
      <c r="AF3402" s="23" t="s">
        <v>10973</v>
      </c>
    </row>
    <row r="3403" spans="1:32" s="1" customFormat="1">
      <c r="F3403" s="23" t="s">
        <v>10974</v>
      </c>
      <c r="G3403" s="23" t="s">
        <v>77</v>
      </c>
      <c r="I3403" s="24" t="s">
        <v>10975</v>
      </c>
      <c r="AF3403" s="23" t="s">
        <v>10976</v>
      </c>
    </row>
    <row r="3404" spans="1:32" s="1" customFormat="1">
      <c r="F3404" s="23" t="s">
        <v>10977</v>
      </c>
      <c r="G3404" s="23" t="s">
        <v>77</v>
      </c>
      <c r="I3404" s="24" t="s">
        <v>10978</v>
      </c>
      <c r="AF3404" s="23" t="s">
        <v>10979</v>
      </c>
    </row>
    <row r="3405" spans="1:32" s="1" customFormat="1">
      <c r="F3405" s="23" t="s">
        <v>10980</v>
      </c>
      <c r="G3405" s="23" t="s">
        <v>77</v>
      </c>
      <c r="I3405" s="24" t="s">
        <v>10981</v>
      </c>
      <c r="AF3405" s="23" t="s">
        <v>10982</v>
      </c>
    </row>
    <row r="3406" spans="1:32" s="1" customFormat="1">
      <c r="F3406" s="23" t="s">
        <v>10983</v>
      </c>
      <c r="G3406" s="23" t="s">
        <v>77</v>
      </c>
      <c r="I3406" s="24" t="s">
        <v>10984</v>
      </c>
      <c r="AF3406" s="23" t="s">
        <v>10985</v>
      </c>
    </row>
    <row r="3407" spans="1:32" s="1" customFormat="1">
      <c r="F3407" s="23" t="s">
        <v>10986</v>
      </c>
      <c r="G3407" s="23" t="s">
        <v>77</v>
      </c>
      <c r="I3407" s="24" t="s">
        <v>10987</v>
      </c>
      <c r="AF3407" s="23" t="s">
        <v>10988</v>
      </c>
    </row>
    <row r="3408" spans="1:32" s="1" customFormat="1">
      <c r="F3408" s="23" t="s">
        <v>10989</v>
      </c>
      <c r="G3408" s="23" t="s">
        <v>77</v>
      </c>
      <c r="I3408" s="24" t="s">
        <v>10990</v>
      </c>
      <c r="AF3408" s="23" t="s">
        <v>10991</v>
      </c>
    </row>
    <row r="3409" spans="1:32" s="1" customFormat="1">
      <c r="F3409" s="23" t="s">
        <v>10992</v>
      </c>
      <c r="G3409" s="23" t="s">
        <v>77</v>
      </c>
      <c r="I3409" s="24" t="s">
        <v>10993</v>
      </c>
      <c r="AF3409" s="23" t="s">
        <v>10994</v>
      </c>
    </row>
    <row r="3410" spans="1:32" s="1" customFormat="1">
      <c r="F3410" s="23" t="s">
        <v>10995</v>
      </c>
      <c r="G3410" s="23" t="s">
        <v>77</v>
      </c>
      <c r="I3410" s="24" t="s">
        <v>10996</v>
      </c>
      <c r="AF3410" s="23" t="s">
        <v>10997</v>
      </c>
    </row>
    <row r="3411" spans="1:32" s="1" customFormat="1">
      <c r="F3411" s="23" t="s">
        <v>10998</v>
      </c>
      <c r="G3411" s="23" t="s">
        <v>77</v>
      </c>
      <c r="I3411" s="24" t="s">
        <v>10999</v>
      </c>
      <c r="AF3411" s="23" t="s">
        <v>11000</v>
      </c>
    </row>
    <row r="3412" spans="1:32" s="1" customFormat="1">
      <c r="F3412" s="23" t="s">
        <v>11001</v>
      </c>
      <c r="G3412" s="23" t="s">
        <v>77</v>
      </c>
      <c r="I3412" s="24" t="s">
        <v>11002</v>
      </c>
      <c r="AF3412" s="23" t="s">
        <v>11003</v>
      </c>
    </row>
    <row r="3413" spans="1:32" s="1" customFormat="1">
      <c r="F3413" s="23" t="s">
        <v>11004</v>
      </c>
      <c r="G3413" s="23" t="s">
        <v>77</v>
      </c>
      <c r="I3413" s="24" t="s">
        <v>11005</v>
      </c>
      <c r="AF3413" s="23" t="s">
        <v>11006</v>
      </c>
    </row>
    <row r="3414" spans="1:32" s="1" customFormat="1">
      <c r="F3414" s="23" t="s">
        <v>11007</v>
      </c>
      <c r="G3414" s="23" t="s">
        <v>77</v>
      </c>
      <c r="I3414" s="24" t="s">
        <v>11008</v>
      </c>
      <c r="AF3414" s="23" t="s">
        <v>11009</v>
      </c>
    </row>
    <row r="3415" spans="1:32" s="1" customFormat="1">
      <c r="F3415" s="23" t="s">
        <v>11010</v>
      </c>
      <c r="G3415" s="23" t="s">
        <v>77</v>
      </c>
      <c r="I3415" s="24" t="s">
        <v>11011</v>
      </c>
      <c r="AF3415" s="23" t="s">
        <v>11012</v>
      </c>
    </row>
    <row r="3416" spans="1:32" s="1" customFormat="1">
      <c r="F3416" s="23" t="s">
        <v>11013</v>
      </c>
      <c r="G3416" s="23" t="s">
        <v>77</v>
      </c>
      <c r="I3416" s="24" t="s">
        <v>11014</v>
      </c>
      <c r="AF3416" s="23" t="s">
        <v>11015</v>
      </c>
    </row>
    <row r="3417" spans="1:32" s="1" customFormat="1">
      <c r="F3417" s="23" t="s">
        <v>11016</v>
      </c>
      <c r="G3417" s="23" t="s">
        <v>77</v>
      </c>
      <c r="I3417" s="24" t="s">
        <v>11017</v>
      </c>
      <c r="AF3417" s="23" t="s">
        <v>11018</v>
      </c>
    </row>
    <row r="3418" spans="1:32" s="1" customFormat="1">
      <c r="F3418" s="23" t="s">
        <v>11019</v>
      </c>
      <c r="G3418" s="23" t="s">
        <v>77</v>
      </c>
      <c r="I3418" s="24" t="s">
        <v>11020</v>
      </c>
      <c r="AF3418" s="23" t="s">
        <v>11021</v>
      </c>
    </row>
    <row r="3419" spans="1:32" s="1" customFormat="1">
      <c r="F3419" s="23" t="s">
        <v>11022</v>
      </c>
      <c r="G3419" s="23" t="s">
        <v>77</v>
      </c>
      <c r="I3419" s="24" t="s">
        <v>11023</v>
      </c>
      <c r="AF3419" s="23" t="s">
        <v>11024</v>
      </c>
    </row>
    <row r="3420" spans="1:32" s="1" customFormat="1">
      <c r="F3420" s="23" t="s">
        <v>11025</v>
      </c>
      <c r="G3420" s="23" t="s">
        <v>77</v>
      </c>
      <c r="I3420" s="24" t="s">
        <v>11026</v>
      </c>
      <c r="AF3420" s="23" t="s">
        <v>11027</v>
      </c>
    </row>
    <row r="3421" spans="1:32" s="1" customFormat="1">
      <c r="F3421" s="23" t="s">
        <v>11028</v>
      </c>
      <c r="G3421" s="23" t="s">
        <v>77</v>
      </c>
      <c r="I3421" s="24" t="s">
        <v>11029</v>
      </c>
      <c r="AF3421" s="23" t="s">
        <v>11030</v>
      </c>
    </row>
    <row r="3422" spans="1:32" s="1" customFormat="1">
      <c r="F3422" s="23" t="s">
        <v>11031</v>
      </c>
      <c r="G3422" s="23" t="s">
        <v>77</v>
      </c>
      <c r="I3422" s="24" t="s">
        <v>11032</v>
      </c>
      <c r="AF3422" s="23" t="s">
        <v>11033</v>
      </c>
    </row>
    <row r="3423" spans="1:32" s="1" customFormat="1">
      <c r="F3423" s="23" t="s">
        <v>11034</v>
      </c>
      <c r="G3423" s="23" t="s">
        <v>77</v>
      </c>
      <c r="I3423" s="24" t="s">
        <v>11035</v>
      </c>
      <c r="AF3423" s="23" t="s">
        <v>11036</v>
      </c>
    </row>
    <row r="3424" spans="1:32" s="1" customFormat="1">
      <c r="F3424" s="23" t="s">
        <v>11037</v>
      </c>
      <c r="G3424" s="23" t="s">
        <v>77</v>
      </c>
      <c r="I3424" s="24" t="s">
        <v>11038</v>
      </c>
      <c r="AF3424" s="23" t="s">
        <v>11039</v>
      </c>
    </row>
    <row r="3425" spans="1:32" s="1" customFormat="1">
      <c r="F3425" s="23" t="s">
        <v>11040</v>
      </c>
      <c r="G3425" s="23" t="s">
        <v>77</v>
      </c>
      <c r="I3425" s="24" t="s">
        <v>11041</v>
      </c>
      <c r="AF3425" s="23" t="s">
        <v>11042</v>
      </c>
    </row>
    <row r="3426" spans="1:32" s="1" customFormat="1">
      <c r="F3426" s="23" t="s">
        <v>11043</v>
      </c>
      <c r="G3426" s="23" t="s">
        <v>77</v>
      </c>
      <c r="I3426" s="24" t="s">
        <v>11044</v>
      </c>
      <c r="AF3426" s="23" t="s">
        <v>11045</v>
      </c>
    </row>
    <row r="3427" spans="1:32" s="1" customFormat="1">
      <c r="F3427" s="23" t="s">
        <v>11046</v>
      </c>
      <c r="G3427" s="23" t="s">
        <v>77</v>
      </c>
      <c r="I3427" s="24" t="s">
        <v>11047</v>
      </c>
      <c r="AF3427" s="23" t="s">
        <v>11048</v>
      </c>
    </row>
    <row r="3428" spans="1:32" s="1" customFormat="1">
      <c r="F3428" s="23" t="s">
        <v>11049</v>
      </c>
      <c r="G3428" s="23" t="s">
        <v>77</v>
      </c>
      <c r="I3428" s="24" t="s">
        <v>11050</v>
      </c>
      <c r="AF3428" s="23" t="s">
        <v>11051</v>
      </c>
    </row>
    <row r="3429" spans="1:32" s="1" customFormat="1">
      <c r="F3429" s="23" t="s">
        <v>11052</v>
      </c>
      <c r="G3429" s="23" t="s">
        <v>77</v>
      </c>
      <c r="I3429" s="24" t="s">
        <v>11053</v>
      </c>
      <c r="AF3429" s="23" t="s">
        <v>11054</v>
      </c>
    </row>
    <row r="3430" spans="1:32" s="1" customFormat="1">
      <c r="F3430" s="23" t="s">
        <v>11055</v>
      </c>
      <c r="G3430" s="23" t="s">
        <v>77</v>
      </c>
      <c r="I3430" s="24" t="s">
        <v>11056</v>
      </c>
      <c r="AF3430" s="23" t="s">
        <v>11057</v>
      </c>
    </row>
    <row r="3431" spans="1:32" s="1" customFormat="1">
      <c r="F3431" s="23" t="s">
        <v>11058</v>
      </c>
      <c r="G3431" s="23" t="s">
        <v>77</v>
      </c>
      <c r="I3431" s="24" t="s">
        <v>11059</v>
      </c>
      <c r="AF3431" s="23" t="s">
        <v>11060</v>
      </c>
    </row>
    <row r="3432" spans="1:32" s="1" customFormat="1">
      <c r="F3432" s="23" t="s">
        <v>11061</v>
      </c>
      <c r="G3432" s="23" t="s">
        <v>77</v>
      </c>
      <c r="I3432" s="24" t="s">
        <v>11062</v>
      </c>
      <c r="AF3432" s="23" t="s">
        <v>11063</v>
      </c>
    </row>
    <row r="3433" spans="1:32" s="1" customFormat="1">
      <c r="F3433" s="23" t="s">
        <v>11064</v>
      </c>
      <c r="G3433" s="23" t="s">
        <v>77</v>
      </c>
      <c r="I3433" s="24" t="s">
        <v>11065</v>
      </c>
      <c r="AF3433" s="23" t="s">
        <v>11066</v>
      </c>
    </row>
    <row r="3434" spans="1:32" s="1" customFormat="1">
      <c r="F3434" s="23" t="s">
        <v>11067</v>
      </c>
      <c r="G3434" s="23" t="s">
        <v>77</v>
      </c>
      <c r="I3434" s="24" t="s">
        <v>11068</v>
      </c>
      <c r="AF3434" s="23" t="s">
        <v>11069</v>
      </c>
    </row>
    <row r="3435" spans="1:32" s="1" customFormat="1">
      <c r="F3435" s="23" t="s">
        <v>11070</v>
      </c>
      <c r="G3435" s="23" t="s">
        <v>77</v>
      </c>
      <c r="I3435" s="24" t="s">
        <v>11071</v>
      </c>
      <c r="AF3435" s="23" t="s">
        <v>11072</v>
      </c>
    </row>
    <row r="3436" spans="1:32" s="1" customFormat="1">
      <c r="F3436" s="23" t="s">
        <v>11073</v>
      </c>
      <c r="G3436" s="23" t="s">
        <v>77</v>
      </c>
      <c r="I3436" s="24" t="s">
        <v>11074</v>
      </c>
      <c r="AF3436" s="23" t="s">
        <v>11075</v>
      </c>
    </row>
    <row r="3437" spans="1:32" s="1" customFormat="1">
      <c r="F3437" s="23" t="s">
        <v>11076</v>
      </c>
      <c r="G3437" s="23" t="s">
        <v>77</v>
      </c>
      <c r="I3437" s="24" t="s">
        <v>11077</v>
      </c>
      <c r="AF3437" s="23" t="s">
        <v>11078</v>
      </c>
    </row>
    <row r="3438" spans="1:32" s="1" customFormat="1">
      <c r="F3438" s="23" t="s">
        <v>11079</v>
      </c>
      <c r="G3438" s="23" t="s">
        <v>77</v>
      </c>
      <c r="I3438" s="24" t="s">
        <v>11080</v>
      </c>
      <c r="AF3438" s="23" t="s">
        <v>11081</v>
      </c>
    </row>
    <row r="3439" spans="1:32" s="1" customFormat="1">
      <c r="F3439" s="23" t="s">
        <v>11082</v>
      </c>
      <c r="G3439" s="23" t="s">
        <v>77</v>
      </c>
      <c r="I3439" s="24" t="s">
        <v>11083</v>
      </c>
      <c r="AF3439" s="23" t="s">
        <v>11084</v>
      </c>
    </row>
    <row r="3440" spans="1:32" s="1" customFormat="1">
      <c r="F3440" s="23" t="s">
        <v>11085</v>
      </c>
      <c r="G3440" s="23" t="s">
        <v>77</v>
      </c>
      <c r="I3440" s="24" t="s">
        <v>11086</v>
      </c>
      <c r="AF3440" s="23" t="s">
        <v>11087</v>
      </c>
    </row>
    <row r="3441" spans="1:32" s="1" customFormat="1">
      <c r="F3441" s="23" t="s">
        <v>11088</v>
      </c>
      <c r="G3441" s="23" t="s">
        <v>77</v>
      </c>
      <c r="I3441" s="24" t="s">
        <v>11089</v>
      </c>
      <c r="AF3441" s="23" t="s">
        <v>11090</v>
      </c>
    </row>
    <row r="3442" spans="1:32" s="1" customFormat="1">
      <c r="F3442" s="23" t="s">
        <v>11091</v>
      </c>
      <c r="G3442" s="23" t="s">
        <v>77</v>
      </c>
      <c r="I3442" s="24" t="s">
        <v>11092</v>
      </c>
      <c r="AF3442" s="23" t="s">
        <v>11093</v>
      </c>
    </row>
    <row r="3443" spans="1:32" s="1" customFormat="1">
      <c r="F3443" s="23" t="s">
        <v>11094</v>
      </c>
      <c r="G3443" s="23" t="s">
        <v>77</v>
      </c>
      <c r="I3443" s="24" t="s">
        <v>11095</v>
      </c>
      <c r="AF3443" s="23" t="s">
        <v>11096</v>
      </c>
    </row>
    <row r="3444" spans="1:32" s="1" customFormat="1">
      <c r="F3444" s="23" t="s">
        <v>11097</v>
      </c>
      <c r="G3444" s="23" t="s">
        <v>77</v>
      </c>
      <c r="I3444" s="24" t="s">
        <v>11098</v>
      </c>
      <c r="AF3444" s="23" t="s">
        <v>11099</v>
      </c>
    </row>
    <row r="3445" spans="1:32" s="1" customFormat="1">
      <c r="F3445" s="23" t="s">
        <v>11100</v>
      </c>
      <c r="G3445" s="23" t="s">
        <v>77</v>
      </c>
      <c r="I3445" s="24" t="s">
        <v>11101</v>
      </c>
      <c r="AF3445" s="23" t="s">
        <v>11102</v>
      </c>
    </row>
    <row r="3446" spans="1:32" s="1" customFormat="1">
      <c r="F3446" s="23" t="s">
        <v>11103</v>
      </c>
      <c r="G3446" s="23" t="s">
        <v>77</v>
      </c>
      <c r="I3446" s="24" t="s">
        <v>11104</v>
      </c>
      <c r="AF3446" s="23" t="s">
        <v>11105</v>
      </c>
    </row>
    <row r="3447" spans="1:32" s="1" customFormat="1">
      <c r="F3447" s="23" t="s">
        <v>11106</v>
      </c>
      <c r="G3447" s="23" t="s">
        <v>77</v>
      </c>
      <c r="I3447" s="24" t="s">
        <v>11107</v>
      </c>
      <c r="AF3447" s="23" t="s">
        <v>11108</v>
      </c>
    </row>
    <row r="3448" spans="1:32" s="1" customFormat="1">
      <c r="F3448" s="23" t="s">
        <v>11109</v>
      </c>
      <c r="G3448" s="23" t="s">
        <v>77</v>
      </c>
      <c r="I3448" s="24" t="s">
        <v>11110</v>
      </c>
      <c r="AF3448" s="23" t="s">
        <v>11111</v>
      </c>
    </row>
    <row r="3449" spans="1:32" s="1" customFormat="1">
      <c r="F3449" s="23" t="s">
        <v>11112</v>
      </c>
      <c r="G3449" s="23" t="s">
        <v>77</v>
      </c>
      <c r="I3449" s="24" t="s">
        <v>11113</v>
      </c>
      <c r="AF3449" s="23" t="s">
        <v>11114</v>
      </c>
    </row>
    <row r="3450" spans="1:32" s="1" customFormat="1">
      <c r="F3450" s="23" t="s">
        <v>11115</v>
      </c>
      <c r="G3450" s="23" t="s">
        <v>77</v>
      </c>
      <c r="I3450" s="24" t="s">
        <v>11116</v>
      </c>
      <c r="AF3450" s="23" t="s">
        <v>11117</v>
      </c>
    </row>
    <row r="3451" spans="1:32" s="1" customFormat="1">
      <c r="F3451" s="23" t="s">
        <v>11118</v>
      </c>
      <c r="G3451" s="23" t="s">
        <v>77</v>
      </c>
      <c r="I3451" s="24" t="s">
        <v>11119</v>
      </c>
      <c r="AF3451" s="23" t="s">
        <v>11120</v>
      </c>
    </row>
    <row r="3452" spans="1:32" s="1" customFormat="1">
      <c r="F3452" s="23" t="s">
        <v>11121</v>
      </c>
      <c r="G3452" s="23" t="s">
        <v>77</v>
      </c>
      <c r="I3452" s="24" t="s">
        <v>11122</v>
      </c>
      <c r="AF3452" s="23" t="s">
        <v>11123</v>
      </c>
    </row>
    <row r="3453" spans="1:32" s="1" customFormat="1">
      <c r="F3453" s="23" t="s">
        <v>11124</v>
      </c>
      <c r="G3453" s="23" t="s">
        <v>77</v>
      </c>
      <c r="I3453" s="24" t="s">
        <v>11125</v>
      </c>
      <c r="AF3453" s="23" t="s">
        <v>11126</v>
      </c>
    </row>
    <row r="3454" spans="1:32" s="1" customFormat="1">
      <c r="F3454" s="23" t="s">
        <v>11127</v>
      </c>
      <c r="G3454" s="23" t="s">
        <v>77</v>
      </c>
      <c r="I3454" s="24" t="s">
        <v>11128</v>
      </c>
      <c r="AF3454" s="23" t="s">
        <v>11129</v>
      </c>
    </row>
    <row r="3455" spans="1:32" s="1" customFormat="1">
      <c r="F3455" s="23" t="s">
        <v>11130</v>
      </c>
      <c r="G3455" s="23" t="s">
        <v>77</v>
      </c>
      <c r="I3455" s="24" t="s">
        <v>11131</v>
      </c>
      <c r="AF3455" s="23" t="s">
        <v>11132</v>
      </c>
    </row>
    <row r="3456" spans="1:32" s="1" customFormat="1">
      <c r="F3456" s="23" t="s">
        <v>11133</v>
      </c>
      <c r="G3456" s="23" t="s">
        <v>77</v>
      </c>
      <c r="I3456" s="24" t="s">
        <v>11134</v>
      </c>
      <c r="AF3456" s="23" t="s">
        <v>11135</v>
      </c>
    </row>
    <row r="3457" spans="1:32" s="1" customFormat="1">
      <c r="F3457" s="23" t="s">
        <v>11136</v>
      </c>
      <c r="G3457" s="23" t="s">
        <v>77</v>
      </c>
      <c r="I3457" s="24" t="s">
        <v>11137</v>
      </c>
      <c r="AF3457" s="23" t="s">
        <v>11138</v>
      </c>
    </row>
    <row r="3458" spans="1:32" s="1" customFormat="1">
      <c r="F3458" s="23" t="s">
        <v>11139</v>
      </c>
      <c r="G3458" s="23" t="s">
        <v>77</v>
      </c>
      <c r="I3458" s="24" t="s">
        <v>11140</v>
      </c>
      <c r="AF3458" s="23" t="s">
        <v>11141</v>
      </c>
    </row>
    <row r="3459" spans="1:32" s="1" customFormat="1">
      <c r="F3459" s="23" t="s">
        <v>11142</v>
      </c>
      <c r="G3459" s="23" t="s">
        <v>77</v>
      </c>
      <c r="I3459" s="24" t="s">
        <v>11143</v>
      </c>
      <c r="AF3459" s="23" t="s">
        <v>11144</v>
      </c>
    </row>
    <row r="3460" spans="1:32" s="1" customFormat="1">
      <c r="F3460" s="23" t="s">
        <v>11145</v>
      </c>
      <c r="G3460" s="23" t="s">
        <v>77</v>
      </c>
      <c r="I3460" s="24" t="s">
        <v>11146</v>
      </c>
      <c r="AF3460" s="23" t="s">
        <v>11147</v>
      </c>
    </row>
    <row r="3461" spans="1:32" s="1" customFormat="1">
      <c r="F3461" s="23" t="s">
        <v>11148</v>
      </c>
      <c r="G3461" s="23" t="s">
        <v>77</v>
      </c>
      <c r="I3461" s="24" t="s">
        <v>11149</v>
      </c>
      <c r="AF3461" s="23" t="s">
        <v>11150</v>
      </c>
    </row>
    <row r="3462" spans="1:32" s="1" customFormat="1">
      <c r="F3462" s="23" t="s">
        <v>11151</v>
      </c>
      <c r="G3462" s="23" t="s">
        <v>77</v>
      </c>
      <c r="I3462" s="24" t="s">
        <v>11152</v>
      </c>
      <c r="AF3462" s="23" t="s">
        <v>11153</v>
      </c>
    </row>
    <row r="3463" spans="1:32" s="1" customFormat="1">
      <c r="F3463" s="23" t="s">
        <v>11154</v>
      </c>
      <c r="G3463" s="23" t="s">
        <v>77</v>
      </c>
      <c r="I3463" s="24" t="s">
        <v>11155</v>
      </c>
      <c r="AF3463" s="23" t="s">
        <v>11156</v>
      </c>
    </row>
    <row r="3464" spans="1:32" s="1" customFormat="1">
      <c r="F3464" s="23" t="s">
        <v>11157</v>
      </c>
      <c r="G3464" s="23" t="s">
        <v>77</v>
      </c>
      <c r="I3464" s="24" t="s">
        <v>11158</v>
      </c>
      <c r="AF3464" s="23" t="s">
        <v>11159</v>
      </c>
    </row>
    <row r="3465" spans="1:32" s="1" customFormat="1">
      <c r="F3465" s="23" t="s">
        <v>11160</v>
      </c>
      <c r="G3465" s="23" t="s">
        <v>77</v>
      </c>
      <c r="I3465" s="24" t="s">
        <v>11161</v>
      </c>
      <c r="AF3465" s="23" t="s">
        <v>11162</v>
      </c>
    </row>
    <row r="3466" spans="1:32" s="1" customFormat="1">
      <c r="F3466" s="23" t="s">
        <v>11163</v>
      </c>
      <c r="G3466" s="23" t="s">
        <v>77</v>
      </c>
      <c r="I3466" s="24" t="s">
        <v>11164</v>
      </c>
      <c r="AF3466" s="23" t="s">
        <v>11165</v>
      </c>
    </row>
    <row r="3467" spans="1:32" s="1" customFormat="1">
      <c r="F3467" s="23" t="s">
        <v>11166</v>
      </c>
      <c r="G3467" s="23" t="s">
        <v>77</v>
      </c>
      <c r="I3467" s="24" t="s">
        <v>11167</v>
      </c>
      <c r="AF3467" s="23" t="s">
        <v>11168</v>
      </c>
    </row>
    <row r="3468" spans="1:32" s="1" customFormat="1">
      <c r="F3468" s="23" t="s">
        <v>11169</v>
      </c>
      <c r="G3468" s="23" t="s">
        <v>77</v>
      </c>
      <c r="I3468" s="24" t="s">
        <v>11170</v>
      </c>
      <c r="AF3468" s="23" t="s">
        <v>11171</v>
      </c>
    </row>
    <row r="3469" spans="1:32" s="1" customFormat="1">
      <c r="F3469" s="23" t="s">
        <v>11172</v>
      </c>
      <c r="G3469" s="23" t="s">
        <v>77</v>
      </c>
      <c r="I3469" s="24" t="s">
        <v>11173</v>
      </c>
      <c r="AF3469" s="23" t="s">
        <v>11174</v>
      </c>
    </row>
    <row r="3470" spans="1:32" s="1" customFormat="1">
      <c r="F3470" s="23" t="s">
        <v>11175</v>
      </c>
      <c r="G3470" s="23" t="s">
        <v>77</v>
      </c>
      <c r="I3470" s="24" t="s">
        <v>11176</v>
      </c>
      <c r="AF3470" s="23" t="s">
        <v>11177</v>
      </c>
    </row>
    <row r="3471" spans="1:32" s="1" customFormat="1">
      <c r="F3471" s="23" t="s">
        <v>11178</v>
      </c>
      <c r="G3471" s="23" t="s">
        <v>77</v>
      </c>
      <c r="I3471" s="24" t="s">
        <v>11179</v>
      </c>
      <c r="AF3471" s="23" t="s">
        <v>11180</v>
      </c>
    </row>
    <row r="3472" spans="1:32" s="1" customFormat="1">
      <c r="F3472" s="23" t="s">
        <v>11181</v>
      </c>
      <c r="G3472" s="23" t="s">
        <v>77</v>
      </c>
      <c r="I3472" s="24" t="s">
        <v>11182</v>
      </c>
      <c r="AF3472" s="23" t="s">
        <v>11183</v>
      </c>
    </row>
    <row r="3473" spans="1:32" s="1" customFormat="1">
      <c r="F3473" s="23" t="s">
        <v>11184</v>
      </c>
      <c r="G3473" s="23" t="s">
        <v>77</v>
      </c>
      <c r="I3473" s="24" t="s">
        <v>11185</v>
      </c>
      <c r="AF3473" s="23" t="s">
        <v>11186</v>
      </c>
    </row>
    <row r="3474" spans="1:32" s="1" customFormat="1">
      <c r="F3474" s="23" t="s">
        <v>11187</v>
      </c>
      <c r="G3474" s="23" t="s">
        <v>77</v>
      </c>
      <c r="I3474" s="24" t="s">
        <v>11188</v>
      </c>
      <c r="AF3474" s="23" t="s">
        <v>11189</v>
      </c>
    </row>
    <row r="3475" spans="1:32" s="1" customFormat="1">
      <c r="F3475" s="23" t="s">
        <v>11190</v>
      </c>
      <c r="G3475" s="23" t="s">
        <v>77</v>
      </c>
      <c r="I3475" s="24" t="s">
        <v>11191</v>
      </c>
      <c r="AF3475" s="23" t="s">
        <v>11192</v>
      </c>
    </row>
    <row r="3476" spans="1:32" s="1" customFormat="1">
      <c r="F3476" s="23" t="s">
        <v>11193</v>
      </c>
      <c r="G3476" s="23" t="s">
        <v>77</v>
      </c>
      <c r="I3476" s="24" t="s">
        <v>11194</v>
      </c>
      <c r="AF3476" s="23" t="s">
        <v>11195</v>
      </c>
    </row>
    <row r="3477" spans="1:32" s="1" customFormat="1">
      <c r="F3477" s="23" t="s">
        <v>11196</v>
      </c>
      <c r="G3477" s="23" t="s">
        <v>77</v>
      </c>
      <c r="I3477" s="24" t="s">
        <v>11197</v>
      </c>
      <c r="AF3477" s="23" t="s">
        <v>11198</v>
      </c>
    </row>
    <row r="3478" spans="1:32" s="1" customFormat="1">
      <c r="F3478" s="23" t="s">
        <v>11199</v>
      </c>
      <c r="G3478" s="23" t="s">
        <v>77</v>
      </c>
      <c r="I3478" s="24" t="s">
        <v>11200</v>
      </c>
      <c r="AF3478" s="23" t="s">
        <v>11201</v>
      </c>
    </row>
    <row r="3479" spans="1:32" s="1" customFormat="1">
      <c r="F3479" s="23" t="s">
        <v>11202</v>
      </c>
      <c r="G3479" s="23" t="s">
        <v>77</v>
      </c>
      <c r="I3479" s="24" t="s">
        <v>11203</v>
      </c>
      <c r="AF3479" s="23" t="s">
        <v>11204</v>
      </c>
    </row>
    <row r="3480" spans="1:32" s="1" customFormat="1">
      <c r="F3480" s="23" t="s">
        <v>11205</v>
      </c>
      <c r="G3480" s="23" t="s">
        <v>77</v>
      </c>
      <c r="I3480" s="24" t="s">
        <v>11206</v>
      </c>
      <c r="AF3480" s="23" t="s">
        <v>11207</v>
      </c>
    </row>
    <row r="3481" spans="1:32" s="1" customFormat="1">
      <c r="F3481" s="23" t="s">
        <v>11208</v>
      </c>
      <c r="G3481" s="23" t="s">
        <v>77</v>
      </c>
      <c r="I3481" s="24" t="s">
        <v>11209</v>
      </c>
      <c r="AF3481" s="23" t="s">
        <v>11210</v>
      </c>
    </row>
    <row r="3482" spans="1:32" s="1" customFormat="1">
      <c r="F3482" s="23" t="s">
        <v>11211</v>
      </c>
      <c r="G3482" s="23" t="s">
        <v>77</v>
      </c>
      <c r="I3482" s="24" t="s">
        <v>11212</v>
      </c>
      <c r="AF3482" s="23" t="s">
        <v>11213</v>
      </c>
    </row>
    <row r="3483" spans="1:32" s="1" customFormat="1">
      <c r="F3483" s="23" t="s">
        <v>11214</v>
      </c>
      <c r="G3483" s="23" t="s">
        <v>77</v>
      </c>
      <c r="I3483" s="24" t="s">
        <v>11215</v>
      </c>
      <c r="AF3483" s="23" t="s">
        <v>11216</v>
      </c>
    </row>
    <row r="3484" spans="1:32" s="1" customFormat="1">
      <c r="F3484" s="23" t="s">
        <v>11217</v>
      </c>
      <c r="G3484" s="23" t="s">
        <v>77</v>
      </c>
      <c r="I3484" s="24" t="s">
        <v>11218</v>
      </c>
      <c r="AF3484" s="23" t="s">
        <v>11219</v>
      </c>
    </row>
    <row r="3485" spans="1:32" s="1" customFormat="1">
      <c r="F3485" s="23" t="s">
        <v>11220</v>
      </c>
      <c r="G3485" s="23" t="s">
        <v>77</v>
      </c>
      <c r="I3485" s="24" t="s">
        <v>11221</v>
      </c>
      <c r="AF3485" s="23" t="s">
        <v>11222</v>
      </c>
    </row>
    <row r="3486" spans="1:32" s="1" customFormat="1">
      <c r="F3486" s="23" t="s">
        <v>11223</v>
      </c>
      <c r="G3486" s="23" t="s">
        <v>77</v>
      </c>
      <c r="I3486" s="24" t="s">
        <v>11224</v>
      </c>
      <c r="AF3486" s="23" t="s">
        <v>11225</v>
      </c>
    </row>
    <row r="3487" spans="1:32" s="1" customFormat="1">
      <c r="F3487" s="23" t="s">
        <v>11226</v>
      </c>
      <c r="G3487" s="23" t="s">
        <v>77</v>
      </c>
      <c r="I3487" s="24" t="s">
        <v>11227</v>
      </c>
      <c r="AF3487" s="23" t="s">
        <v>11228</v>
      </c>
    </row>
    <row r="3488" spans="1:32" s="1" customFormat="1">
      <c r="F3488" s="23" t="s">
        <v>11229</v>
      </c>
      <c r="G3488" s="23" t="s">
        <v>77</v>
      </c>
      <c r="I3488" s="24" t="s">
        <v>11230</v>
      </c>
      <c r="AF3488" s="23" t="s">
        <v>11231</v>
      </c>
    </row>
    <row r="3489" spans="1:32" s="1" customFormat="1">
      <c r="F3489" s="23" t="s">
        <v>11232</v>
      </c>
      <c r="G3489" s="23" t="s">
        <v>77</v>
      </c>
      <c r="I3489" s="24" t="s">
        <v>11233</v>
      </c>
      <c r="AF3489" s="23" t="s">
        <v>11234</v>
      </c>
    </row>
    <row r="3490" spans="1:32" s="1" customFormat="1">
      <c r="F3490" s="23" t="s">
        <v>11235</v>
      </c>
      <c r="G3490" s="23" t="s">
        <v>77</v>
      </c>
      <c r="I3490" s="24" t="s">
        <v>11236</v>
      </c>
      <c r="AF3490" s="23" t="s">
        <v>11237</v>
      </c>
    </row>
    <row r="3491" spans="1:32" s="1" customFormat="1">
      <c r="F3491" s="23" t="s">
        <v>11238</v>
      </c>
      <c r="G3491" s="23" t="s">
        <v>77</v>
      </c>
      <c r="I3491" s="24" t="s">
        <v>11239</v>
      </c>
      <c r="AF3491" s="23" t="s">
        <v>11240</v>
      </c>
    </row>
    <row r="3492" spans="1:32" s="1" customFormat="1">
      <c r="F3492" s="23" t="s">
        <v>11241</v>
      </c>
      <c r="G3492" s="23" t="s">
        <v>77</v>
      </c>
      <c r="I3492" s="24" t="s">
        <v>11242</v>
      </c>
      <c r="AF3492" s="23" t="s">
        <v>11243</v>
      </c>
    </row>
    <row r="3493" spans="1:32" s="1" customFormat="1">
      <c r="F3493" s="23" t="s">
        <v>11244</v>
      </c>
      <c r="G3493" s="23" t="s">
        <v>77</v>
      </c>
      <c r="I3493" s="24" t="s">
        <v>11245</v>
      </c>
      <c r="AF3493" s="23" t="s">
        <v>11246</v>
      </c>
    </row>
    <row r="3494" spans="1:32" s="1" customFormat="1">
      <c r="F3494" s="23" t="s">
        <v>11247</v>
      </c>
      <c r="G3494" s="23" t="s">
        <v>77</v>
      </c>
      <c r="I3494" s="24" t="s">
        <v>11248</v>
      </c>
      <c r="AF3494" s="23" t="s">
        <v>11249</v>
      </c>
    </row>
    <row r="3495" spans="1:32" s="1" customFormat="1">
      <c r="F3495" s="23" t="s">
        <v>11250</v>
      </c>
      <c r="G3495" s="23" t="s">
        <v>77</v>
      </c>
      <c r="I3495" s="24" t="s">
        <v>11251</v>
      </c>
      <c r="AF3495" s="23" t="s">
        <v>11252</v>
      </c>
    </row>
    <row r="3496" spans="1:32" s="1" customFormat="1">
      <c r="F3496" s="23" t="s">
        <v>11253</v>
      </c>
      <c r="G3496" s="23" t="s">
        <v>77</v>
      </c>
      <c r="I3496" s="24" t="s">
        <v>11254</v>
      </c>
      <c r="AF3496" s="23" t="s">
        <v>11255</v>
      </c>
    </row>
    <row r="3497" spans="1:32" s="1" customFormat="1">
      <c r="F3497" s="23" t="s">
        <v>11256</v>
      </c>
      <c r="G3497" s="23" t="s">
        <v>77</v>
      </c>
      <c r="I3497" s="24" t="s">
        <v>11257</v>
      </c>
      <c r="AF3497" s="23" t="s">
        <v>11258</v>
      </c>
    </row>
    <row r="3498" spans="1:32" s="1" customFormat="1">
      <c r="F3498" s="23" t="s">
        <v>11259</v>
      </c>
      <c r="G3498" s="23" t="s">
        <v>77</v>
      </c>
      <c r="I3498" s="24" t="s">
        <v>11260</v>
      </c>
      <c r="AF3498" s="23" t="s">
        <v>11261</v>
      </c>
    </row>
    <row r="3499" spans="1:32" s="1" customFormat="1">
      <c r="F3499" s="23" t="s">
        <v>11262</v>
      </c>
      <c r="G3499" s="23" t="s">
        <v>77</v>
      </c>
      <c r="I3499" s="24" t="s">
        <v>11263</v>
      </c>
      <c r="AF3499" s="23" t="s">
        <v>11264</v>
      </c>
    </row>
    <row r="3500" spans="1:32" s="1" customFormat="1">
      <c r="F3500" s="23" t="s">
        <v>11265</v>
      </c>
      <c r="G3500" s="23" t="s">
        <v>77</v>
      </c>
      <c r="I3500" s="24" t="s">
        <v>11266</v>
      </c>
      <c r="AF3500" s="23" t="s">
        <v>11267</v>
      </c>
    </row>
    <row r="3501" spans="1:32" s="1" customFormat="1">
      <c r="F3501" s="23" t="s">
        <v>11268</v>
      </c>
      <c r="G3501" s="23" t="s">
        <v>77</v>
      </c>
      <c r="I3501" s="24" t="s">
        <v>11269</v>
      </c>
      <c r="AF3501" s="23" t="s">
        <v>11270</v>
      </c>
    </row>
    <row r="3502" spans="1:32" s="1" customFormat="1">
      <c r="F3502" s="23" t="s">
        <v>11271</v>
      </c>
      <c r="G3502" s="23" t="s">
        <v>77</v>
      </c>
      <c r="I3502" s="24" t="s">
        <v>11272</v>
      </c>
      <c r="AF3502" s="23" t="s">
        <v>11273</v>
      </c>
    </row>
    <row r="3503" spans="1:32" s="1" customFormat="1">
      <c r="F3503" s="23" t="s">
        <v>11274</v>
      </c>
      <c r="G3503" s="23" t="s">
        <v>77</v>
      </c>
      <c r="I3503" s="24" t="s">
        <v>11275</v>
      </c>
      <c r="AF3503" s="23" t="s">
        <v>11276</v>
      </c>
    </row>
    <row r="3504" spans="1:32" s="1" customFormat="1">
      <c r="F3504" s="23" t="s">
        <v>11277</v>
      </c>
      <c r="G3504" s="23" t="s">
        <v>77</v>
      </c>
      <c r="I3504" s="24" t="s">
        <v>11278</v>
      </c>
      <c r="AF3504" s="23" t="s">
        <v>11279</v>
      </c>
    </row>
    <row r="3505" spans="1:32" s="1" customFormat="1">
      <c r="F3505" s="23" t="s">
        <v>11280</v>
      </c>
      <c r="G3505" s="23" t="s">
        <v>77</v>
      </c>
      <c r="I3505" s="24" t="s">
        <v>11281</v>
      </c>
      <c r="AF3505" s="23" t="s">
        <v>11282</v>
      </c>
    </row>
    <row r="3506" spans="1:32" s="1" customFormat="1">
      <c r="F3506" s="23" t="s">
        <v>11283</v>
      </c>
      <c r="G3506" s="23" t="s">
        <v>77</v>
      </c>
      <c r="I3506" s="24" t="s">
        <v>11284</v>
      </c>
      <c r="AF3506" s="23" t="s">
        <v>11285</v>
      </c>
    </row>
    <row r="3507" spans="1:32" s="1" customFormat="1">
      <c r="F3507" s="23" t="s">
        <v>11286</v>
      </c>
      <c r="G3507" s="23" t="s">
        <v>77</v>
      </c>
      <c r="I3507" s="24" t="s">
        <v>11287</v>
      </c>
      <c r="AF3507" s="23" t="s">
        <v>11288</v>
      </c>
    </row>
    <row r="3508" spans="1:32" s="1" customFormat="1">
      <c r="F3508" s="23" t="s">
        <v>11289</v>
      </c>
      <c r="G3508" s="23" t="s">
        <v>77</v>
      </c>
      <c r="I3508" s="24" t="s">
        <v>11290</v>
      </c>
      <c r="AF3508" s="23" t="s">
        <v>11291</v>
      </c>
    </row>
    <row r="3509" spans="1:32" s="1" customFormat="1">
      <c r="F3509" s="23" t="s">
        <v>11292</v>
      </c>
      <c r="G3509" s="23" t="s">
        <v>77</v>
      </c>
      <c r="I3509" s="24" t="s">
        <v>11293</v>
      </c>
      <c r="AF3509" s="23" t="s">
        <v>11294</v>
      </c>
    </row>
    <row r="3510" spans="1:32" s="1" customFormat="1">
      <c r="F3510" s="23" t="s">
        <v>11295</v>
      </c>
      <c r="G3510" s="23" t="s">
        <v>77</v>
      </c>
      <c r="I3510" s="24" t="s">
        <v>11296</v>
      </c>
      <c r="AF3510" s="23" t="s">
        <v>11297</v>
      </c>
    </row>
    <row r="3511" spans="1:32" s="1" customFormat="1">
      <c r="F3511" s="23" t="s">
        <v>11298</v>
      </c>
      <c r="G3511" s="23" t="s">
        <v>77</v>
      </c>
      <c r="I3511" s="24" t="s">
        <v>11299</v>
      </c>
      <c r="AF3511" s="23" t="s">
        <v>11300</v>
      </c>
    </row>
    <row r="3512" spans="1:32" s="1" customFormat="1">
      <c r="F3512" s="23" t="s">
        <v>11301</v>
      </c>
      <c r="G3512" s="23" t="s">
        <v>77</v>
      </c>
      <c r="I3512" s="24" t="s">
        <v>11302</v>
      </c>
      <c r="AF3512" s="23" t="s">
        <v>11303</v>
      </c>
    </row>
    <row r="3513" spans="1:32" s="1" customFormat="1">
      <c r="F3513" s="23" t="s">
        <v>11304</v>
      </c>
      <c r="G3513" s="23" t="s">
        <v>77</v>
      </c>
      <c r="I3513" s="24" t="s">
        <v>11305</v>
      </c>
      <c r="AF3513" s="23" t="s">
        <v>11306</v>
      </c>
    </row>
    <row r="3514" spans="1:32" s="1" customFormat="1">
      <c r="F3514" s="23" t="s">
        <v>11307</v>
      </c>
      <c r="G3514" s="23" t="s">
        <v>77</v>
      </c>
      <c r="I3514" s="24" t="s">
        <v>11308</v>
      </c>
      <c r="AF3514" s="23" t="s">
        <v>11309</v>
      </c>
    </row>
    <row r="3515" spans="1:32" s="1" customFormat="1">
      <c r="F3515" s="23" t="s">
        <v>11310</v>
      </c>
      <c r="G3515" s="23" t="s">
        <v>77</v>
      </c>
      <c r="I3515" s="24" t="s">
        <v>11308</v>
      </c>
      <c r="AF3515" s="23" t="s">
        <v>11311</v>
      </c>
    </row>
    <row r="3516" spans="1:32" s="1" customFormat="1">
      <c r="F3516" s="23" t="s">
        <v>11312</v>
      </c>
      <c r="G3516" s="23" t="s">
        <v>77</v>
      </c>
      <c r="I3516" s="24" t="s">
        <v>11313</v>
      </c>
      <c r="AF3516" s="23" t="s">
        <v>11314</v>
      </c>
    </row>
    <row r="3517" spans="1:32" s="1" customFormat="1">
      <c r="F3517" s="23" t="s">
        <v>11315</v>
      </c>
      <c r="G3517" s="23" t="s">
        <v>77</v>
      </c>
      <c r="I3517" s="24" t="s">
        <v>11316</v>
      </c>
      <c r="AF3517" s="23" t="s">
        <v>11317</v>
      </c>
    </row>
    <row r="3518" spans="1:32" s="1" customFormat="1">
      <c r="F3518" s="23" t="s">
        <v>11318</v>
      </c>
      <c r="G3518" s="23" t="s">
        <v>77</v>
      </c>
      <c r="I3518" s="24" t="s">
        <v>11319</v>
      </c>
      <c r="AF3518" s="23" t="s">
        <v>11320</v>
      </c>
    </row>
    <row r="3519" spans="1:32" s="1" customFormat="1">
      <c r="F3519" s="23" t="s">
        <v>11321</v>
      </c>
      <c r="G3519" s="23" t="s">
        <v>77</v>
      </c>
      <c r="I3519" s="24" t="s">
        <v>11322</v>
      </c>
      <c r="AF3519" s="23" t="s">
        <v>11323</v>
      </c>
    </row>
    <row r="3520" spans="1:32" s="1" customFormat="1">
      <c r="F3520" s="23" t="s">
        <v>11324</v>
      </c>
      <c r="G3520" s="23" t="s">
        <v>77</v>
      </c>
      <c r="I3520" s="24" t="s">
        <v>11325</v>
      </c>
      <c r="AF3520" s="23" t="s">
        <v>11326</v>
      </c>
    </row>
    <row r="3521" spans="1:32" s="1" customFormat="1">
      <c r="F3521" s="23" t="s">
        <v>11327</v>
      </c>
      <c r="G3521" s="23" t="s">
        <v>77</v>
      </c>
      <c r="I3521" s="24" t="s">
        <v>11328</v>
      </c>
      <c r="AF3521" s="23" t="s">
        <v>11329</v>
      </c>
    </row>
    <row r="3522" spans="1:32" s="1" customFormat="1">
      <c r="F3522" s="23" t="s">
        <v>11330</v>
      </c>
      <c r="G3522" s="23" t="s">
        <v>77</v>
      </c>
      <c r="I3522" s="24" t="s">
        <v>191</v>
      </c>
      <c r="AF3522" s="23" t="s">
        <v>11331</v>
      </c>
    </row>
    <row r="3523" spans="1:32" s="1" customFormat="1">
      <c r="F3523" s="23" t="s">
        <v>11332</v>
      </c>
      <c r="G3523" s="23" t="s">
        <v>77</v>
      </c>
      <c r="I3523" s="24" t="s">
        <v>11333</v>
      </c>
      <c r="AF3523" s="23" t="s">
        <v>11334</v>
      </c>
    </row>
    <row r="3524" spans="1:32" s="1" customFormat="1">
      <c r="F3524" s="23" t="s">
        <v>11335</v>
      </c>
      <c r="G3524" s="23" t="s">
        <v>77</v>
      </c>
      <c r="I3524" s="24" t="s">
        <v>11336</v>
      </c>
      <c r="AF3524" s="23" t="s">
        <v>11337</v>
      </c>
    </row>
    <row r="3525" spans="1:32" s="1" customFormat="1">
      <c r="F3525" s="23" t="s">
        <v>11338</v>
      </c>
      <c r="G3525" s="23" t="s">
        <v>77</v>
      </c>
      <c r="I3525" s="24" t="s">
        <v>11339</v>
      </c>
      <c r="AF3525" s="23" t="s">
        <v>11340</v>
      </c>
    </row>
    <row r="3526" spans="1:32" s="1" customFormat="1">
      <c r="F3526" s="23" t="s">
        <v>11341</v>
      </c>
      <c r="G3526" s="23" t="s">
        <v>77</v>
      </c>
      <c r="I3526" s="24" t="s">
        <v>11342</v>
      </c>
      <c r="AF3526" s="23" t="s">
        <v>11343</v>
      </c>
    </row>
    <row r="3527" spans="1:32" s="1" customFormat="1">
      <c r="F3527" s="23" t="s">
        <v>11344</v>
      </c>
      <c r="G3527" s="23" t="s">
        <v>77</v>
      </c>
      <c r="I3527" s="24" t="s">
        <v>11345</v>
      </c>
      <c r="AF3527" s="23" t="s">
        <v>11346</v>
      </c>
    </row>
    <row r="3528" spans="1:32" s="1" customFormat="1">
      <c r="F3528" s="23" t="s">
        <v>11347</v>
      </c>
      <c r="G3528" s="23" t="s">
        <v>77</v>
      </c>
      <c r="I3528" s="24" t="s">
        <v>11348</v>
      </c>
      <c r="AF3528" s="23" t="s">
        <v>11349</v>
      </c>
    </row>
    <row r="3529" spans="1:32" s="1" customFormat="1">
      <c r="F3529" s="23" t="s">
        <v>11350</v>
      </c>
      <c r="G3529" s="23" t="s">
        <v>77</v>
      </c>
      <c r="I3529" s="24" t="s">
        <v>11351</v>
      </c>
      <c r="AF3529" s="23" t="s">
        <v>11352</v>
      </c>
    </row>
    <row r="3530" spans="1:32" s="1" customFormat="1">
      <c r="F3530" s="23" t="s">
        <v>11353</v>
      </c>
      <c r="G3530" s="23" t="s">
        <v>77</v>
      </c>
      <c r="I3530" s="24" t="s">
        <v>11354</v>
      </c>
      <c r="AF3530" s="23" t="s">
        <v>11355</v>
      </c>
    </row>
    <row r="3531" spans="1:32" s="1" customFormat="1">
      <c r="F3531" s="23" t="s">
        <v>11356</v>
      </c>
      <c r="G3531" s="23" t="s">
        <v>77</v>
      </c>
      <c r="I3531" s="24" t="s">
        <v>11357</v>
      </c>
      <c r="AF3531" s="23" t="s">
        <v>11358</v>
      </c>
    </row>
    <row r="3532" spans="1:32" s="1" customFormat="1">
      <c r="F3532" s="23" t="s">
        <v>11359</v>
      </c>
      <c r="G3532" s="23" t="s">
        <v>77</v>
      </c>
      <c r="I3532" s="24" t="s">
        <v>11360</v>
      </c>
      <c r="AF3532" s="23" t="s">
        <v>11361</v>
      </c>
    </row>
    <row r="3533" spans="1:32" s="1" customFormat="1">
      <c r="F3533" s="23" t="s">
        <v>11362</v>
      </c>
      <c r="G3533" s="23" t="s">
        <v>77</v>
      </c>
      <c r="I3533" s="24" t="s">
        <v>11363</v>
      </c>
      <c r="AF3533" s="23" t="s">
        <v>11364</v>
      </c>
    </row>
    <row r="3534" spans="1:32" s="1" customFormat="1">
      <c r="F3534" s="23" t="s">
        <v>11365</v>
      </c>
      <c r="G3534" s="23" t="s">
        <v>77</v>
      </c>
      <c r="I3534" s="24" t="s">
        <v>11366</v>
      </c>
      <c r="AF3534" s="23" t="s">
        <v>11367</v>
      </c>
    </row>
    <row r="3535" spans="1:32" s="1" customFormat="1">
      <c r="F3535" s="23" t="s">
        <v>11368</v>
      </c>
      <c r="G3535" s="23" t="s">
        <v>77</v>
      </c>
      <c r="I3535" s="24" t="s">
        <v>11369</v>
      </c>
      <c r="AF3535" s="23" t="s">
        <v>11370</v>
      </c>
    </row>
    <row r="3536" spans="1:32" s="1" customFormat="1">
      <c r="F3536" s="23" t="s">
        <v>11371</v>
      </c>
      <c r="G3536" s="23" t="s">
        <v>77</v>
      </c>
      <c r="I3536" s="24" t="s">
        <v>11372</v>
      </c>
      <c r="AF3536" s="23" t="s">
        <v>11373</v>
      </c>
    </row>
    <row r="3537" spans="1:32" s="1" customFormat="1">
      <c r="F3537" s="23" t="s">
        <v>11374</v>
      </c>
      <c r="G3537" s="23" t="s">
        <v>77</v>
      </c>
      <c r="I3537" s="24" t="s">
        <v>11375</v>
      </c>
      <c r="AF3537" s="23" t="s">
        <v>11376</v>
      </c>
    </row>
    <row r="3538" spans="1:32" s="1" customFormat="1">
      <c r="F3538" s="23" t="s">
        <v>11377</v>
      </c>
      <c r="G3538" s="23" t="s">
        <v>77</v>
      </c>
      <c r="I3538" s="24" t="s">
        <v>11378</v>
      </c>
      <c r="AF3538" s="23" t="s">
        <v>11379</v>
      </c>
    </row>
    <row r="3539" spans="1:32" s="1" customFormat="1">
      <c r="F3539" s="23" t="s">
        <v>11380</v>
      </c>
      <c r="G3539" s="23" t="s">
        <v>77</v>
      </c>
      <c r="I3539" s="24" t="s">
        <v>11381</v>
      </c>
      <c r="AF3539" s="23" t="s">
        <v>11382</v>
      </c>
    </row>
    <row r="3540" spans="1:32" s="1" customFormat="1">
      <c r="F3540" s="23" t="s">
        <v>11383</v>
      </c>
      <c r="G3540" s="23" t="s">
        <v>77</v>
      </c>
      <c r="I3540" s="24" t="s">
        <v>11384</v>
      </c>
      <c r="AF3540" s="23" t="s">
        <v>11385</v>
      </c>
    </row>
    <row r="3541" spans="1:32" s="1" customFormat="1">
      <c r="F3541" s="23" t="s">
        <v>11386</v>
      </c>
      <c r="G3541" s="23" t="s">
        <v>77</v>
      </c>
      <c r="I3541" s="24" t="s">
        <v>11387</v>
      </c>
      <c r="AF3541" s="23" t="s">
        <v>11388</v>
      </c>
    </row>
    <row r="3542" spans="1:32" s="1" customFormat="1">
      <c r="F3542" s="23" t="s">
        <v>11389</v>
      </c>
      <c r="G3542" s="23" t="s">
        <v>77</v>
      </c>
      <c r="I3542" s="24" t="s">
        <v>11390</v>
      </c>
      <c r="AF3542" s="23" t="s">
        <v>11391</v>
      </c>
    </row>
    <row r="3543" spans="1:32" s="1" customFormat="1">
      <c r="F3543" s="23" t="s">
        <v>11392</v>
      </c>
      <c r="G3543" s="23" t="s">
        <v>77</v>
      </c>
      <c r="I3543" s="24" t="s">
        <v>11393</v>
      </c>
      <c r="AF3543" s="23" t="s">
        <v>11394</v>
      </c>
    </row>
    <row r="3544" spans="1:32" s="1" customFormat="1">
      <c r="F3544" s="23" t="s">
        <v>11395</v>
      </c>
      <c r="G3544" s="23" t="s">
        <v>77</v>
      </c>
      <c r="I3544" s="24" t="s">
        <v>11396</v>
      </c>
      <c r="AF3544" s="23" t="s">
        <v>11397</v>
      </c>
    </row>
    <row r="3545" spans="1:32" s="1" customFormat="1">
      <c r="F3545" s="23" t="s">
        <v>11398</v>
      </c>
      <c r="G3545" s="23" t="s">
        <v>77</v>
      </c>
      <c r="I3545" s="24" t="s">
        <v>11399</v>
      </c>
      <c r="AF3545" s="23" t="s">
        <v>11400</v>
      </c>
    </row>
    <row r="3546" spans="1:32" s="1" customFormat="1">
      <c r="F3546" s="23" t="s">
        <v>11401</v>
      </c>
      <c r="G3546" s="23" t="s">
        <v>77</v>
      </c>
      <c r="I3546" s="24" t="s">
        <v>11402</v>
      </c>
      <c r="AF3546" s="23" t="s">
        <v>11403</v>
      </c>
    </row>
    <row r="3547" spans="1:32" s="1" customFormat="1">
      <c r="F3547" s="23" t="s">
        <v>11404</v>
      </c>
      <c r="G3547" s="23" t="s">
        <v>77</v>
      </c>
      <c r="I3547" s="24" t="s">
        <v>11405</v>
      </c>
      <c r="AF3547" s="23" t="s">
        <v>11406</v>
      </c>
    </row>
    <row r="3548" spans="1:32" s="1" customFormat="1">
      <c r="F3548" s="23" t="s">
        <v>11407</v>
      </c>
      <c r="G3548" s="23" t="s">
        <v>77</v>
      </c>
      <c r="I3548" s="24" t="s">
        <v>11408</v>
      </c>
      <c r="AF3548" s="23" t="s">
        <v>11409</v>
      </c>
    </row>
    <row r="3549" spans="1:32" s="1" customFormat="1">
      <c r="F3549" s="23" t="s">
        <v>11410</v>
      </c>
      <c r="G3549" s="23" t="s">
        <v>77</v>
      </c>
      <c r="I3549" s="24" t="s">
        <v>11411</v>
      </c>
      <c r="AF3549" s="23" t="s">
        <v>11412</v>
      </c>
    </row>
    <row r="3550" spans="1:32" s="1" customFormat="1">
      <c r="F3550" s="23" t="s">
        <v>11413</v>
      </c>
      <c r="G3550" s="23" t="s">
        <v>77</v>
      </c>
      <c r="I3550" s="24" t="s">
        <v>11414</v>
      </c>
      <c r="AF3550" s="23" t="s">
        <v>11415</v>
      </c>
    </row>
    <row r="3551" spans="1:32" s="1" customFormat="1">
      <c r="F3551" s="23" t="s">
        <v>11416</v>
      </c>
      <c r="G3551" s="23" t="s">
        <v>77</v>
      </c>
      <c r="I3551" s="24" t="s">
        <v>11417</v>
      </c>
      <c r="AF3551" s="23" t="s">
        <v>11418</v>
      </c>
    </row>
    <row r="3552" spans="1:32" s="1" customFormat="1">
      <c r="F3552" s="23" t="s">
        <v>11419</v>
      </c>
      <c r="G3552" s="23" t="s">
        <v>77</v>
      </c>
      <c r="I3552" s="24" t="s">
        <v>11420</v>
      </c>
      <c r="AF3552" s="23" t="s">
        <v>11421</v>
      </c>
    </row>
    <row r="3553" spans="1:32" s="1" customFormat="1">
      <c r="F3553" s="23" t="s">
        <v>11422</v>
      </c>
      <c r="G3553" s="23" t="s">
        <v>77</v>
      </c>
      <c r="I3553" s="24" t="s">
        <v>11423</v>
      </c>
      <c r="AF3553" s="23" t="s">
        <v>11424</v>
      </c>
    </row>
    <row r="3554" spans="1:32" s="1" customFormat="1">
      <c r="F3554" s="23" t="s">
        <v>11425</v>
      </c>
      <c r="G3554" s="23" t="s">
        <v>77</v>
      </c>
      <c r="I3554" s="24" t="s">
        <v>11426</v>
      </c>
      <c r="AF3554" s="23" t="s">
        <v>11427</v>
      </c>
    </row>
    <row r="3555" spans="1:32" s="1" customFormat="1">
      <c r="F3555" s="23" t="s">
        <v>11428</v>
      </c>
      <c r="G3555" s="23" t="s">
        <v>77</v>
      </c>
      <c r="I3555" s="24" t="s">
        <v>11429</v>
      </c>
      <c r="AF3555" s="23" t="s">
        <v>11430</v>
      </c>
    </row>
    <row r="3556" spans="1:32" s="1" customFormat="1">
      <c r="F3556" s="23" t="s">
        <v>11431</v>
      </c>
      <c r="G3556" s="23" t="s">
        <v>77</v>
      </c>
      <c r="I3556" s="24" t="s">
        <v>11432</v>
      </c>
      <c r="AF3556" s="23" t="s">
        <v>11433</v>
      </c>
    </row>
    <row r="3557" spans="1:32" s="1" customFormat="1">
      <c r="F3557" s="23" t="s">
        <v>11434</v>
      </c>
      <c r="G3557" s="23" t="s">
        <v>77</v>
      </c>
      <c r="I3557" s="24" t="s">
        <v>11435</v>
      </c>
      <c r="AF3557" s="23" t="s">
        <v>11436</v>
      </c>
    </row>
    <row r="3558" spans="1:32" s="1" customFormat="1">
      <c r="F3558" s="23" t="s">
        <v>11437</v>
      </c>
      <c r="G3558" s="23" t="s">
        <v>77</v>
      </c>
      <c r="I3558" s="24" t="s">
        <v>11438</v>
      </c>
      <c r="AF3558" s="23" t="s">
        <v>11439</v>
      </c>
    </row>
    <row r="3559" spans="1:32" s="1" customFormat="1">
      <c r="F3559" s="23" t="s">
        <v>11440</v>
      </c>
      <c r="G3559" s="23" t="s">
        <v>77</v>
      </c>
      <c r="I3559" s="24" t="s">
        <v>11441</v>
      </c>
      <c r="AF3559" s="23" t="s">
        <v>11442</v>
      </c>
    </row>
    <row r="3560" spans="1:32" s="1" customFormat="1">
      <c r="F3560" s="23" t="s">
        <v>11443</v>
      </c>
      <c r="G3560" s="23" t="s">
        <v>77</v>
      </c>
      <c r="I3560" s="24" t="s">
        <v>11444</v>
      </c>
      <c r="AF3560" s="23" t="s">
        <v>11445</v>
      </c>
    </row>
    <row r="3561" spans="1:32" s="1" customFormat="1">
      <c r="F3561" s="23" t="s">
        <v>11446</v>
      </c>
      <c r="G3561" s="23" t="s">
        <v>77</v>
      </c>
      <c r="I3561" s="24" t="s">
        <v>11447</v>
      </c>
      <c r="AF3561" s="23" t="s">
        <v>11448</v>
      </c>
    </row>
    <row r="3562" spans="1:32" s="1" customFormat="1">
      <c r="F3562" s="23" t="s">
        <v>11449</v>
      </c>
      <c r="G3562" s="23" t="s">
        <v>77</v>
      </c>
      <c r="I3562" s="24" t="s">
        <v>11450</v>
      </c>
      <c r="AF3562" s="23" t="s">
        <v>11451</v>
      </c>
    </row>
    <row r="3563" spans="1:32" s="1" customFormat="1">
      <c r="F3563" s="23" t="s">
        <v>11452</v>
      </c>
      <c r="G3563" s="23" t="s">
        <v>77</v>
      </c>
      <c r="I3563" s="24" t="s">
        <v>11453</v>
      </c>
      <c r="AF3563" s="23" t="s">
        <v>11454</v>
      </c>
    </row>
    <row r="3564" spans="1:32" s="1" customFormat="1">
      <c r="F3564" s="23" t="s">
        <v>11455</v>
      </c>
      <c r="G3564" s="23" t="s">
        <v>77</v>
      </c>
      <c r="I3564" s="24" t="s">
        <v>11456</v>
      </c>
      <c r="AF3564" s="23" t="s">
        <v>11457</v>
      </c>
    </row>
    <row r="3565" spans="1:32" s="1" customFormat="1">
      <c r="F3565" s="23" t="s">
        <v>11458</v>
      </c>
      <c r="G3565" s="23" t="s">
        <v>77</v>
      </c>
      <c r="I3565" s="24" t="s">
        <v>11459</v>
      </c>
      <c r="AF3565" s="23" t="s">
        <v>11460</v>
      </c>
    </row>
    <row r="3566" spans="1:32" s="1" customFormat="1">
      <c r="F3566" s="23" t="s">
        <v>11461</v>
      </c>
      <c r="G3566" s="23" t="s">
        <v>77</v>
      </c>
      <c r="I3566" s="24" t="s">
        <v>11462</v>
      </c>
      <c r="AF3566" s="23" t="s">
        <v>11463</v>
      </c>
    </row>
    <row r="3567" spans="1:32" s="1" customFormat="1">
      <c r="F3567" s="23" t="s">
        <v>11464</v>
      </c>
      <c r="G3567" s="23" t="s">
        <v>77</v>
      </c>
      <c r="I3567" s="24" t="s">
        <v>11465</v>
      </c>
      <c r="AF3567" s="23" t="s">
        <v>11466</v>
      </c>
    </row>
    <row r="3568" spans="1:32" s="1" customFormat="1">
      <c r="F3568" s="23" t="s">
        <v>11467</v>
      </c>
      <c r="G3568" s="23" t="s">
        <v>77</v>
      </c>
      <c r="I3568" s="24" t="s">
        <v>11468</v>
      </c>
      <c r="AF3568" s="23" t="s">
        <v>11469</v>
      </c>
    </row>
    <row r="3569" spans="1:32" s="1" customFormat="1">
      <c r="F3569" s="23" t="s">
        <v>11470</v>
      </c>
      <c r="G3569" s="23" t="s">
        <v>77</v>
      </c>
      <c r="I3569" s="24" t="s">
        <v>11471</v>
      </c>
      <c r="AF3569" s="23" t="s">
        <v>11472</v>
      </c>
    </row>
    <row r="3570" spans="1:32" s="1" customFormat="1">
      <c r="F3570" s="23" t="s">
        <v>11473</v>
      </c>
      <c r="G3570" s="23" t="s">
        <v>77</v>
      </c>
      <c r="I3570" s="24" t="s">
        <v>11474</v>
      </c>
      <c r="AF3570" s="23" t="s">
        <v>11475</v>
      </c>
    </row>
    <row r="3571" spans="1:32" s="1" customFormat="1">
      <c r="F3571" s="23" t="s">
        <v>11476</v>
      </c>
      <c r="G3571" s="23" t="s">
        <v>77</v>
      </c>
      <c r="I3571" s="24" t="s">
        <v>11477</v>
      </c>
      <c r="AF3571" s="23" t="s">
        <v>11478</v>
      </c>
    </row>
    <row r="3572" spans="1:32" s="1" customFormat="1">
      <c r="F3572" s="23" t="s">
        <v>11479</v>
      </c>
      <c r="G3572" s="23" t="s">
        <v>77</v>
      </c>
      <c r="I3572" s="24" t="s">
        <v>11480</v>
      </c>
      <c r="AF3572" s="23" t="s">
        <v>11481</v>
      </c>
    </row>
    <row r="3573" spans="1:32" s="1" customFormat="1">
      <c r="F3573" s="23" t="s">
        <v>11482</v>
      </c>
      <c r="G3573" s="23" t="s">
        <v>77</v>
      </c>
      <c r="I3573" s="24" t="s">
        <v>11483</v>
      </c>
      <c r="AF3573" s="23" t="s">
        <v>11484</v>
      </c>
    </row>
    <row r="3574" spans="1:32" s="1" customFormat="1">
      <c r="F3574" s="23" t="s">
        <v>11485</v>
      </c>
      <c r="G3574" s="23" t="s">
        <v>77</v>
      </c>
      <c r="I3574" s="24" t="s">
        <v>11486</v>
      </c>
      <c r="AF3574" s="23" t="s">
        <v>11487</v>
      </c>
    </row>
    <row r="3575" spans="1:32" s="1" customFormat="1">
      <c r="F3575" s="23" t="s">
        <v>11488</v>
      </c>
      <c r="G3575" s="23" t="s">
        <v>77</v>
      </c>
      <c r="I3575" s="24" t="s">
        <v>11489</v>
      </c>
      <c r="AF3575" s="23" t="s">
        <v>11490</v>
      </c>
    </row>
    <row r="3576" spans="1:32" s="1" customFormat="1">
      <c r="F3576" s="23" t="s">
        <v>11491</v>
      </c>
      <c r="G3576" s="23" t="s">
        <v>77</v>
      </c>
      <c r="I3576" s="24" t="s">
        <v>11492</v>
      </c>
      <c r="AF3576" s="23" t="s">
        <v>11493</v>
      </c>
    </row>
    <row r="3577" spans="1:32" s="1" customFormat="1">
      <c r="F3577" s="23" t="s">
        <v>11494</v>
      </c>
      <c r="G3577" s="23" t="s">
        <v>77</v>
      </c>
      <c r="I3577" s="24" t="s">
        <v>11495</v>
      </c>
      <c r="AF3577" s="23" t="s">
        <v>11496</v>
      </c>
    </row>
    <row r="3578" spans="1:32" s="1" customFormat="1">
      <c r="F3578" s="23" t="s">
        <v>11497</v>
      </c>
      <c r="G3578" s="23" t="s">
        <v>77</v>
      </c>
      <c r="I3578" s="24" t="s">
        <v>11498</v>
      </c>
      <c r="AF3578" s="23" t="s">
        <v>11499</v>
      </c>
    </row>
    <row r="3579" spans="1:32" s="1" customFormat="1">
      <c r="F3579" s="23" t="s">
        <v>11500</v>
      </c>
      <c r="G3579" s="23" t="s">
        <v>77</v>
      </c>
      <c r="I3579" s="24" t="s">
        <v>11501</v>
      </c>
      <c r="AF3579" s="23" t="s">
        <v>11502</v>
      </c>
    </row>
    <row r="3580" spans="1:32" s="1" customFormat="1">
      <c r="F3580" s="23" t="s">
        <v>11503</v>
      </c>
      <c r="G3580" s="23" t="s">
        <v>77</v>
      </c>
      <c r="I3580" s="24" t="s">
        <v>11504</v>
      </c>
      <c r="AF3580" s="23" t="s">
        <v>11505</v>
      </c>
    </row>
    <row r="3581" spans="1:32" s="1" customFormat="1">
      <c r="F3581" s="23" t="s">
        <v>11506</v>
      </c>
      <c r="G3581" s="23" t="s">
        <v>77</v>
      </c>
      <c r="I3581" s="24" t="s">
        <v>11507</v>
      </c>
      <c r="AF3581" s="23" t="s">
        <v>11508</v>
      </c>
    </row>
    <row r="3582" spans="1:32" s="1" customFormat="1">
      <c r="F3582" s="23" t="s">
        <v>11509</v>
      </c>
      <c r="G3582" s="23" t="s">
        <v>77</v>
      </c>
      <c r="I3582" s="24" t="s">
        <v>11510</v>
      </c>
      <c r="AF3582" s="23" t="s">
        <v>11511</v>
      </c>
    </row>
    <row r="3583" spans="1:32" s="1" customFormat="1">
      <c r="F3583" s="23" t="s">
        <v>11512</v>
      </c>
      <c r="G3583" s="23" t="s">
        <v>77</v>
      </c>
      <c r="I3583" s="24" t="s">
        <v>11513</v>
      </c>
      <c r="AF3583" s="23" t="s">
        <v>11514</v>
      </c>
    </row>
    <row r="3584" spans="1:32" s="1" customFormat="1">
      <c r="F3584" s="23" t="s">
        <v>11515</v>
      </c>
      <c r="G3584" s="23" t="s">
        <v>77</v>
      </c>
      <c r="I3584" s="24" t="s">
        <v>11516</v>
      </c>
      <c r="AF3584" s="23" t="s">
        <v>11517</v>
      </c>
    </row>
    <row r="3585" spans="1:32" s="1" customFormat="1">
      <c r="F3585" s="23" t="s">
        <v>11518</v>
      </c>
      <c r="G3585" s="23" t="s">
        <v>77</v>
      </c>
      <c r="I3585" s="24" t="s">
        <v>11519</v>
      </c>
      <c r="AF3585" s="23" t="s">
        <v>11520</v>
      </c>
    </row>
    <row r="3586" spans="1:32" s="1" customFormat="1">
      <c r="F3586" s="23" t="s">
        <v>11521</v>
      </c>
      <c r="G3586" s="23" t="s">
        <v>77</v>
      </c>
      <c r="I3586" s="24" t="s">
        <v>11522</v>
      </c>
      <c r="AF3586" s="23" t="s">
        <v>11523</v>
      </c>
    </row>
    <row r="3587" spans="1:32" s="1" customFormat="1">
      <c r="F3587" s="23" t="s">
        <v>11524</v>
      </c>
      <c r="G3587" s="23" t="s">
        <v>77</v>
      </c>
      <c r="I3587" s="24" t="s">
        <v>11525</v>
      </c>
      <c r="AF3587" s="23" t="s">
        <v>11526</v>
      </c>
    </row>
    <row r="3588" spans="1:32" s="1" customFormat="1">
      <c r="F3588" s="23" t="s">
        <v>11527</v>
      </c>
      <c r="G3588" s="23" t="s">
        <v>77</v>
      </c>
      <c r="I3588" s="24" t="s">
        <v>11528</v>
      </c>
      <c r="AF3588" s="23" t="s">
        <v>11529</v>
      </c>
    </row>
    <row r="3589" spans="1:32" s="1" customFormat="1">
      <c r="F3589" s="23" t="s">
        <v>11530</v>
      </c>
      <c r="G3589" s="23" t="s">
        <v>77</v>
      </c>
      <c r="I3589" s="24" t="s">
        <v>11531</v>
      </c>
      <c r="AF3589" s="23" t="s">
        <v>11532</v>
      </c>
    </row>
    <row r="3590" spans="1:32" s="1" customFormat="1">
      <c r="F3590" s="23" t="s">
        <v>11533</v>
      </c>
      <c r="G3590" s="23" t="s">
        <v>77</v>
      </c>
      <c r="I3590" s="24" t="s">
        <v>11534</v>
      </c>
      <c r="AF3590" s="23" t="s">
        <v>11535</v>
      </c>
    </row>
    <row r="3591" spans="1:32" s="1" customFormat="1">
      <c r="F3591" s="23" t="s">
        <v>11536</v>
      </c>
      <c r="G3591" s="23" t="s">
        <v>77</v>
      </c>
      <c r="I3591" s="24" t="s">
        <v>11537</v>
      </c>
      <c r="AF3591" s="23" t="s">
        <v>11538</v>
      </c>
    </row>
    <row r="3592" spans="1:32" s="1" customFormat="1">
      <c r="F3592" s="23" t="s">
        <v>11539</v>
      </c>
      <c r="G3592" s="23" t="s">
        <v>77</v>
      </c>
      <c r="I3592" s="24" t="s">
        <v>11540</v>
      </c>
      <c r="AF3592" s="23" t="s">
        <v>11541</v>
      </c>
    </row>
    <row r="3593" spans="1:32" s="1" customFormat="1">
      <c r="F3593" s="23" t="s">
        <v>11542</v>
      </c>
      <c r="G3593" s="23" t="s">
        <v>77</v>
      </c>
      <c r="I3593" s="24" t="s">
        <v>11543</v>
      </c>
      <c r="AF3593" s="23" t="s">
        <v>11544</v>
      </c>
    </row>
    <row r="3594" spans="1:32" s="1" customFormat="1">
      <c r="F3594" s="23" t="s">
        <v>11545</v>
      </c>
      <c r="G3594" s="23" t="s">
        <v>77</v>
      </c>
      <c r="I3594" s="24" t="s">
        <v>11546</v>
      </c>
      <c r="AF3594" s="23" t="s">
        <v>11547</v>
      </c>
    </row>
    <row r="3595" spans="1:32" s="1" customFormat="1">
      <c r="F3595" s="23" t="s">
        <v>11548</v>
      </c>
      <c r="G3595" s="23" t="s">
        <v>77</v>
      </c>
      <c r="I3595" s="24" t="s">
        <v>11549</v>
      </c>
      <c r="AF3595" s="23" t="s">
        <v>11550</v>
      </c>
    </row>
    <row r="3596" spans="1:32" s="1" customFormat="1">
      <c r="F3596" s="23" t="s">
        <v>11551</v>
      </c>
      <c r="G3596" s="23" t="s">
        <v>77</v>
      </c>
      <c r="I3596" s="24" t="s">
        <v>11552</v>
      </c>
      <c r="AF3596" s="23" t="s">
        <v>11553</v>
      </c>
    </row>
    <row r="3597" spans="1:32" s="1" customFormat="1">
      <c r="F3597" s="23" t="s">
        <v>11554</v>
      </c>
      <c r="G3597" s="23" t="s">
        <v>77</v>
      </c>
      <c r="I3597" s="24" t="s">
        <v>11555</v>
      </c>
      <c r="AF3597" s="23" t="s">
        <v>11556</v>
      </c>
    </row>
    <row r="3598" spans="1:32" s="1" customFormat="1">
      <c r="F3598" s="23" t="s">
        <v>11557</v>
      </c>
      <c r="G3598" s="23" t="s">
        <v>77</v>
      </c>
      <c r="I3598" s="24" t="s">
        <v>11558</v>
      </c>
      <c r="AF3598" s="23" t="s">
        <v>11559</v>
      </c>
    </row>
    <row r="3599" spans="1:32" s="1" customFormat="1">
      <c r="F3599" s="23" t="s">
        <v>11560</v>
      </c>
      <c r="G3599" s="23" t="s">
        <v>77</v>
      </c>
      <c r="I3599" s="24" t="s">
        <v>11561</v>
      </c>
      <c r="AF3599" s="23" t="s">
        <v>11562</v>
      </c>
    </row>
    <row r="3600" spans="1:32" s="1" customFormat="1">
      <c r="F3600" s="23" t="s">
        <v>11563</v>
      </c>
      <c r="G3600" s="23" t="s">
        <v>77</v>
      </c>
      <c r="I3600" s="24" t="s">
        <v>11564</v>
      </c>
      <c r="AF3600" s="23" t="s">
        <v>11565</v>
      </c>
    </row>
    <row r="3601" spans="1:32" s="1" customFormat="1">
      <c r="F3601" s="23" t="s">
        <v>11566</v>
      </c>
      <c r="G3601" s="23" t="s">
        <v>77</v>
      </c>
      <c r="I3601" s="24" t="s">
        <v>11567</v>
      </c>
      <c r="AF3601" s="23" t="s">
        <v>11568</v>
      </c>
    </row>
    <row r="3602" spans="1:32" s="1" customFormat="1">
      <c r="F3602" s="23" t="s">
        <v>11569</v>
      </c>
      <c r="G3602" s="23" t="s">
        <v>77</v>
      </c>
      <c r="I3602" s="24" t="s">
        <v>11570</v>
      </c>
      <c r="AF3602" s="23" t="s">
        <v>11571</v>
      </c>
    </row>
    <row r="3603" spans="1:32" s="1" customFormat="1">
      <c r="F3603" s="23" t="s">
        <v>11572</v>
      </c>
      <c r="G3603" s="23" t="s">
        <v>77</v>
      </c>
      <c r="I3603" s="24" t="s">
        <v>11573</v>
      </c>
      <c r="AF3603" s="23" t="s">
        <v>11574</v>
      </c>
    </row>
    <row r="3604" spans="1:32" s="1" customFormat="1">
      <c r="F3604" s="23" t="s">
        <v>11575</v>
      </c>
      <c r="G3604" s="23" t="s">
        <v>77</v>
      </c>
      <c r="I3604" s="24" t="s">
        <v>11576</v>
      </c>
      <c r="AF3604" s="23" t="s">
        <v>11577</v>
      </c>
    </row>
    <row r="3605" spans="1:32" s="1" customFormat="1">
      <c r="F3605" s="23" t="s">
        <v>11578</v>
      </c>
      <c r="G3605" s="23" t="s">
        <v>77</v>
      </c>
      <c r="I3605" s="24" t="s">
        <v>11579</v>
      </c>
      <c r="AF3605" s="23" t="s">
        <v>11580</v>
      </c>
    </row>
    <row r="3606" spans="1:32" s="1" customFormat="1">
      <c r="F3606" s="23" t="s">
        <v>11581</v>
      </c>
      <c r="G3606" s="23" t="s">
        <v>77</v>
      </c>
      <c r="I3606" s="24" t="s">
        <v>11582</v>
      </c>
      <c r="AF3606" s="23" t="s">
        <v>11583</v>
      </c>
    </row>
    <row r="3607" spans="1:32" s="1" customFormat="1">
      <c r="F3607" s="23" t="s">
        <v>11584</v>
      </c>
      <c r="G3607" s="23" t="s">
        <v>77</v>
      </c>
      <c r="I3607" s="24" t="s">
        <v>11585</v>
      </c>
      <c r="AF3607" s="23" t="s">
        <v>11586</v>
      </c>
    </row>
    <row r="3608" spans="1:32" s="1" customFormat="1">
      <c r="F3608" s="23" t="s">
        <v>11587</v>
      </c>
      <c r="G3608" s="23" t="s">
        <v>77</v>
      </c>
      <c r="I3608" s="24" t="s">
        <v>11588</v>
      </c>
      <c r="AF3608" s="23" t="s">
        <v>11589</v>
      </c>
    </row>
    <row r="3609" spans="1:32" s="1" customFormat="1">
      <c r="F3609" s="23" t="s">
        <v>11590</v>
      </c>
      <c r="G3609" s="23" t="s">
        <v>77</v>
      </c>
      <c r="I3609" s="24" t="s">
        <v>11591</v>
      </c>
      <c r="AF3609" s="23" t="s">
        <v>11592</v>
      </c>
    </row>
    <row r="3610" spans="1:32" s="1" customFormat="1">
      <c r="F3610" s="23" t="s">
        <v>11593</v>
      </c>
      <c r="G3610" s="23" t="s">
        <v>77</v>
      </c>
      <c r="I3610" s="24" t="s">
        <v>11594</v>
      </c>
      <c r="AF3610" s="23" t="s">
        <v>11595</v>
      </c>
    </row>
    <row r="3611" spans="1:32" s="1" customFormat="1">
      <c r="F3611" s="23" t="s">
        <v>11596</v>
      </c>
      <c r="G3611" s="23" t="s">
        <v>77</v>
      </c>
      <c r="I3611" s="24" t="s">
        <v>11597</v>
      </c>
      <c r="AF3611" s="23" t="s">
        <v>11598</v>
      </c>
    </row>
    <row r="3612" spans="1:32" s="1" customFormat="1">
      <c r="F3612" s="23" t="s">
        <v>11599</v>
      </c>
      <c r="G3612" s="23" t="s">
        <v>77</v>
      </c>
      <c r="I3612" s="24" t="s">
        <v>11600</v>
      </c>
      <c r="AF3612" s="23" t="s">
        <v>11601</v>
      </c>
    </row>
    <row r="3613" spans="1:32" s="1" customFormat="1">
      <c r="F3613" s="23" t="s">
        <v>11602</v>
      </c>
      <c r="G3613" s="23" t="s">
        <v>77</v>
      </c>
      <c r="I3613" s="24" t="s">
        <v>11603</v>
      </c>
      <c r="AF3613" s="23" t="s">
        <v>11604</v>
      </c>
    </row>
    <row r="3614" spans="1:32" s="1" customFormat="1">
      <c r="F3614" s="23" t="s">
        <v>11605</v>
      </c>
      <c r="G3614" s="23" t="s">
        <v>77</v>
      </c>
      <c r="I3614" s="24" t="s">
        <v>11606</v>
      </c>
      <c r="AF3614" s="23" t="s">
        <v>11607</v>
      </c>
    </row>
    <row r="3615" spans="1:32" s="1" customFormat="1">
      <c r="F3615" s="23" t="s">
        <v>11608</v>
      </c>
      <c r="G3615" s="23" t="s">
        <v>77</v>
      </c>
      <c r="I3615" s="24" t="s">
        <v>11609</v>
      </c>
      <c r="AF3615" s="23" t="s">
        <v>11610</v>
      </c>
    </row>
    <row r="3616" spans="1:32" s="1" customFormat="1">
      <c r="F3616" s="23" t="s">
        <v>11611</v>
      </c>
      <c r="G3616" s="23" t="s">
        <v>77</v>
      </c>
      <c r="I3616" s="24" t="s">
        <v>11612</v>
      </c>
      <c r="AF3616" s="23" t="s">
        <v>11613</v>
      </c>
    </row>
    <row r="3617" spans="1:32" s="1" customFormat="1">
      <c r="F3617" s="23" t="s">
        <v>11614</v>
      </c>
      <c r="G3617" s="23" t="s">
        <v>77</v>
      </c>
      <c r="I3617" s="24" t="s">
        <v>11615</v>
      </c>
      <c r="AF3617" s="23" t="s">
        <v>11616</v>
      </c>
    </row>
    <row r="3618" spans="1:32" s="1" customFormat="1">
      <c r="F3618" s="23" t="s">
        <v>11617</v>
      </c>
      <c r="G3618" s="23" t="s">
        <v>77</v>
      </c>
      <c r="I3618" s="24" t="s">
        <v>11618</v>
      </c>
      <c r="AF3618" s="23" t="s">
        <v>11619</v>
      </c>
    </row>
    <row r="3619" spans="1:32" s="1" customFormat="1">
      <c r="F3619" s="23" t="s">
        <v>11620</v>
      </c>
      <c r="G3619" s="23" t="s">
        <v>77</v>
      </c>
      <c r="I3619" s="24" t="s">
        <v>11621</v>
      </c>
      <c r="AF3619" s="23" t="s">
        <v>11622</v>
      </c>
    </row>
    <row r="3620" spans="1:32" s="1" customFormat="1">
      <c r="F3620" s="23" t="s">
        <v>11623</v>
      </c>
      <c r="G3620" s="23" t="s">
        <v>77</v>
      </c>
      <c r="I3620" s="24" t="s">
        <v>11624</v>
      </c>
      <c r="AF3620" s="23" t="s">
        <v>11625</v>
      </c>
    </row>
    <row r="3621" spans="1:32" s="1" customFormat="1">
      <c r="F3621" s="23" t="s">
        <v>11626</v>
      </c>
      <c r="G3621" s="23" t="s">
        <v>77</v>
      </c>
      <c r="I3621" s="24" t="s">
        <v>11627</v>
      </c>
      <c r="AF3621" s="23" t="s">
        <v>11628</v>
      </c>
    </row>
    <row r="3622" spans="1:32" s="1" customFormat="1">
      <c r="F3622" s="23" t="s">
        <v>11629</v>
      </c>
      <c r="G3622" s="23" t="s">
        <v>77</v>
      </c>
      <c r="I3622" s="24" t="s">
        <v>11630</v>
      </c>
      <c r="AF3622" s="23" t="s">
        <v>11631</v>
      </c>
    </row>
    <row r="3623" spans="1:32" s="1" customFormat="1">
      <c r="F3623" s="23" t="s">
        <v>11632</v>
      </c>
      <c r="G3623" s="23" t="s">
        <v>77</v>
      </c>
      <c r="I3623" s="24" t="s">
        <v>11633</v>
      </c>
      <c r="AF3623" s="23" t="s">
        <v>11634</v>
      </c>
    </row>
    <row r="3624" spans="1:32" s="1" customFormat="1">
      <c r="F3624" s="23" t="s">
        <v>11635</v>
      </c>
      <c r="G3624" s="23" t="s">
        <v>77</v>
      </c>
      <c r="I3624" s="24" t="s">
        <v>11636</v>
      </c>
      <c r="AF3624" s="23" t="s">
        <v>11637</v>
      </c>
    </row>
    <row r="3625" spans="1:32" s="1" customFormat="1">
      <c r="F3625" s="23" t="s">
        <v>11638</v>
      </c>
      <c r="G3625" s="23" t="s">
        <v>77</v>
      </c>
      <c r="I3625" s="24" t="s">
        <v>11639</v>
      </c>
      <c r="AF3625" s="23" t="s">
        <v>11640</v>
      </c>
    </row>
    <row r="3626" spans="1:32" s="1" customFormat="1">
      <c r="F3626" s="23" t="s">
        <v>11641</v>
      </c>
      <c r="G3626" s="23" t="s">
        <v>77</v>
      </c>
      <c r="I3626" s="24" t="s">
        <v>11642</v>
      </c>
      <c r="AF3626" s="23" t="s">
        <v>11643</v>
      </c>
    </row>
    <row r="3627" spans="1:32" s="1" customFormat="1">
      <c r="F3627" s="23" t="s">
        <v>11644</v>
      </c>
      <c r="G3627" s="23" t="s">
        <v>77</v>
      </c>
      <c r="I3627" s="24" t="s">
        <v>11645</v>
      </c>
      <c r="AF3627" s="23" t="s">
        <v>11646</v>
      </c>
    </row>
    <row r="3628" spans="1:32" s="1" customFormat="1">
      <c r="F3628" s="23" t="s">
        <v>11647</v>
      </c>
      <c r="G3628" s="23" t="s">
        <v>77</v>
      </c>
      <c r="I3628" s="24" t="s">
        <v>11648</v>
      </c>
      <c r="AF3628" s="23" t="s">
        <v>11649</v>
      </c>
    </row>
    <row r="3629" spans="1:32" s="1" customFormat="1">
      <c r="F3629" s="23" t="s">
        <v>11650</v>
      </c>
      <c r="G3629" s="23" t="s">
        <v>77</v>
      </c>
      <c r="I3629" s="24" t="s">
        <v>11651</v>
      </c>
      <c r="AF3629" s="23" t="s">
        <v>11652</v>
      </c>
    </row>
    <row r="3630" spans="1:32" s="1" customFormat="1">
      <c r="F3630" s="23" t="s">
        <v>11653</v>
      </c>
      <c r="G3630" s="23" t="s">
        <v>77</v>
      </c>
      <c r="I3630" s="24" t="s">
        <v>11654</v>
      </c>
      <c r="AF3630" s="23" t="s">
        <v>11655</v>
      </c>
    </row>
    <row r="3631" spans="1:32" s="1" customFormat="1">
      <c r="F3631" s="23" t="s">
        <v>11656</v>
      </c>
      <c r="G3631" s="23" t="s">
        <v>77</v>
      </c>
      <c r="I3631" s="24" t="s">
        <v>11657</v>
      </c>
      <c r="AF3631" s="23" t="s">
        <v>11658</v>
      </c>
    </row>
    <row r="3632" spans="1:32" s="1" customFormat="1">
      <c r="F3632" s="23" t="s">
        <v>11659</v>
      </c>
      <c r="G3632" s="23" t="s">
        <v>77</v>
      </c>
      <c r="I3632" s="24" t="s">
        <v>11660</v>
      </c>
      <c r="AF3632" s="23" t="s">
        <v>11661</v>
      </c>
    </row>
    <row r="3633" spans="1:32" s="1" customFormat="1">
      <c r="F3633" s="23" t="s">
        <v>11662</v>
      </c>
      <c r="G3633" s="23" t="s">
        <v>77</v>
      </c>
      <c r="I3633" s="24" t="s">
        <v>11663</v>
      </c>
      <c r="AF3633" s="23" t="s">
        <v>11664</v>
      </c>
    </row>
    <row r="3634" spans="1:32" s="1" customFormat="1">
      <c r="F3634" s="23" t="s">
        <v>11665</v>
      </c>
      <c r="G3634" s="23" t="s">
        <v>77</v>
      </c>
      <c r="I3634" s="24" t="s">
        <v>11666</v>
      </c>
      <c r="AF3634" s="23" t="s">
        <v>11667</v>
      </c>
    </row>
    <row r="3635" spans="1:32" s="1" customFormat="1">
      <c r="F3635" s="23" t="s">
        <v>11668</v>
      </c>
      <c r="G3635" s="23" t="s">
        <v>77</v>
      </c>
      <c r="I3635" s="24" t="s">
        <v>11669</v>
      </c>
      <c r="AF3635" s="23" t="s">
        <v>11670</v>
      </c>
    </row>
    <row r="3636" spans="1:32" s="1" customFormat="1">
      <c r="F3636" s="23" t="s">
        <v>11671</v>
      </c>
      <c r="G3636" s="23" t="s">
        <v>77</v>
      </c>
      <c r="I3636" s="24" t="s">
        <v>11672</v>
      </c>
      <c r="AF3636" s="23" t="s">
        <v>11673</v>
      </c>
    </row>
    <row r="3637" spans="1:32" s="1" customFormat="1">
      <c r="F3637" s="23" t="s">
        <v>11674</v>
      </c>
      <c r="G3637" s="23" t="s">
        <v>77</v>
      </c>
      <c r="I3637" s="24" t="s">
        <v>11675</v>
      </c>
      <c r="AF3637" s="23" t="s">
        <v>11676</v>
      </c>
    </row>
    <row r="3638" spans="1:32" s="1" customFormat="1">
      <c r="F3638" s="23" t="s">
        <v>11677</v>
      </c>
      <c r="G3638" s="23" t="s">
        <v>77</v>
      </c>
      <c r="I3638" s="24" t="s">
        <v>11678</v>
      </c>
      <c r="AF3638" s="23" t="s">
        <v>11679</v>
      </c>
    </row>
    <row r="3639" spans="1:32" s="1" customFormat="1">
      <c r="F3639" s="23" t="s">
        <v>11680</v>
      </c>
      <c r="G3639" s="23" t="s">
        <v>77</v>
      </c>
      <c r="I3639" s="24" t="s">
        <v>11681</v>
      </c>
      <c r="AF3639" s="23" t="s">
        <v>11682</v>
      </c>
    </row>
    <row r="3640" spans="1:32" s="1" customFormat="1">
      <c r="F3640" s="23" t="s">
        <v>11683</v>
      </c>
      <c r="G3640" s="23" t="s">
        <v>77</v>
      </c>
      <c r="I3640" s="24" t="s">
        <v>11684</v>
      </c>
      <c r="AF3640" s="23" t="s">
        <v>11685</v>
      </c>
    </row>
    <row r="3641" spans="1:32" s="1" customFormat="1">
      <c r="F3641" s="23" t="s">
        <v>11686</v>
      </c>
      <c r="G3641" s="23" t="s">
        <v>77</v>
      </c>
      <c r="I3641" s="24" t="s">
        <v>11687</v>
      </c>
      <c r="AF3641" s="23" t="s">
        <v>11688</v>
      </c>
    </row>
    <row r="3642" spans="1:32" s="1" customFormat="1">
      <c r="F3642" s="23" t="s">
        <v>11689</v>
      </c>
      <c r="G3642" s="23" t="s">
        <v>77</v>
      </c>
      <c r="I3642" s="24" t="s">
        <v>11690</v>
      </c>
      <c r="AF3642" s="23" t="s">
        <v>11691</v>
      </c>
    </row>
    <row r="3643" spans="1:32" s="1" customFormat="1">
      <c r="F3643" s="23" t="s">
        <v>11692</v>
      </c>
      <c r="G3643" s="23" t="s">
        <v>77</v>
      </c>
      <c r="I3643" s="24" t="s">
        <v>11693</v>
      </c>
      <c r="AF3643" s="23" t="s">
        <v>11694</v>
      </c>
    </row>
    <row r="3644" spans="1:32" s="1" customFormat="1">
      <c r="F3644" s="23" t="s">
        <v>11695</v>
      </c>
      <c r="G3644" s="23" t="s">
        <v>77</v>
      </c>
      <c r="I3644" s="24" t="s">
        <v>11696</v>
      </c>
      <c r="AF3644" s="23" t="s">
        <v>11697</v>
      </c>
    </row>
    <row r="3645" spans="1:32" s="1" customFormat="1">
      <c r="F3645" s="23" t="s">
        <v>11698</v>
      </c>
      <c r="G3645" s="23" t="s">
        <v>77</v>
      </c>
      <c r="I3645" s="24" t="s">
        <v>11699</v>
      </c>
      <c r="AF3645" s="23" t="s">
        <v>11700</v>
      </c>
    </row>
    <row r="3646" spans="1:32" s="1" customFormat="1">
      <c r="F3646" s="23" t="s">
        <v>11701</v>
      </c>
      <c r="G3646" s="23" t="s">
        <v>77</v>
      </c>
      <c r="I3646" s="24" t="s">
        <v>11702</v>
      </c>
      <c r="AF3646" s="23" t="s">
        <v>11703</v>
      </c>
    </row>
    <row r="3647" spans="1:32" s="1" customFormat="1">
      <c r="F3647" s="23" t="s">
        <v>11704</v>
      </c>
      <c r="G3647" s="23" t="s">
        <v>77</v>
      </c>
      <c r="I3647" s="24" t="s">
        <v>11705</v>
      </c>
      <c r="AF3647" s="23" t="s">
        <v>11706</v>
      </c>
    </row>
    <row r="3648" spans="1:32" s="1" customFormat="1">
      <c r="F3648" s="23" t="s">
        <v>11707</v>
      </c>
      <c r="G3648" s="23" t="s">
        <v>77</v>
      </c>
      <c r="I3648" s="24" t="s">
        <v>11708</v>
      </c>
      <c r="AF3648" s="23" t="s">
        <v>11709</v>
      </c>
    </row>
    <row r="3649" spans="1:32" s="1" customFormat="1">
      <c r="F3649" s="23" t="s">
        <v>11710</v>
      </c>
      <c r="G3649" s="23" t="s">
        <v>77</v>
      </c>
      <c r="I3649" s="24" t="s">
        <v>11711</v>
      </c>
      <c r="AF3649" s="23" t="s">
        <v>11712</v>
      </c>
    </row>
    <row r="3650" spans="1:32" s="1" customFormat="1">
      <c r="F3650" s="23" t="s">
        <v>11713</v>
      </c>
      <c r="G3650" s="23" t="s">
        <v>77</v>
      </c>
      <c r="I3650" s="24" t="s">
        <v>11714</v>
      </c>
      <c r="AF3650" s="23" t="s">
        <v>11715</v>
      </c>
    </row>
    <row r="3651" spans="1:32" s="1" customFormat="1">
      <c r="F3651" s="23" t="s">
        <v>11716</v>
      </c>
      <c r="G3651" s="23" t="s">
        <v>77</v>
      </c>
      <c r="I3651" s="24" t="s">
        <v>11717</v>
      </c>
      <c r="AF3651" s="23" t="s">
        <v>11718</v>
      </c>
    </row>
    <row r="3652" spans="1:32" s="1" customFormat="1">
      <c r="F3652" s="23" t="s">
        <v>11719</v>
      </c>
      <c r="G3652" s="23" t="s">
        <v>77</v>
      </c>
      <c r="I3652" s="24" t="s">
        <v>11720</v>
      </c>
      <c r="AF3652" s="23" t="s">
        <v>11721</v>
      </c>
    </row>
    <row r="3653" spans="1:32" s="1" customFormat="1">
      <c r="F3653" s="23" t="s">
        <v>11722</v>
      </c>
      <c r="G3653" s="23" t="s">
        <v>77</v>
      </c>
      <c r="I3653" s="24" t="s">
        <v>11723</v>
      </c>
      <c r="AF3653" s="23" t="s">
        <v>11724</v>
      </c>
    </row>
    <row r="3654" spans="1:32" s="1" customFormat="1">
      <c r="F3654" s="23" t="s">
        <v>11725</v>
      </c>
      <c r="G3654" s="23" t="s">
        <v>77</v>
      </c>
      <c r="I3654" s="24" t="s">
        <v>11726</v>
      </c>
      <c r="AF3654" s="23" t="s">
        <v>11727</v>
      </c>
    </row>
    <row r="3655" spans="1:32" s="1" customFormat="1">
      <c r="F3655" s="23" t="s">
        <v>11728</v>
      </c>
      <c r="G3655" s="23" t="s">
        <v>77</v>
      </c>
      <c r="I3655" s="24" t="s">
        <v>11729</v>
      </c>
      <c r="AF3655" s="23" t="s">
        <v>11730</v>
      </c>
    </row>
    <row r="3656" spans="1:32" s="1" customFormat="1">
      <c r="F3656" s="23" t="s">
        <v>11731</v>
      </c>
      <c r="G3656" s="23" t="s">
        <v>77</v>
      </c>
      <c r="I3656" s="24" t="s">
        <v>11732</v>
      </c>
      <c r="AF3656" s="23" t="s">
        <v>11733</v>
      </c>
    </row>
    <row r="3657" spans="1:32" s="1" customFormat="1">
      <c r="F3657" s="23" t="s">
        <v>11734</v>
      </c>
      <c r="G3657" s="23" t="s">
        <v>77</v>
      </c>
      <c r="I3657" s="24" t="s">
        <v>11735</v>
      </c>
      <c r="AF3657" s="23" t="s">
        <v>11736</v>
      </c>
    </row>
    <row r="3658" spans="1:32" s="1" customFormat="1">
      <c r="F3658" s="23" t="s">
        <v>11737</v>
      </c>
      <c r="G3658" s="23" t="s">
        <v>77</v>
      </c>
      <c r="I3658" s="24" t="s">
        <v>11738</v>
      </c>
      <c r="AF3658" s="23" t="s">
        <v>11739</v>
      </c>
    </row>
    <row r="3659" spans="1:32" s="1" customFormat="1">
      <c r="F3659" s="23" t="s">
        <v>11740</v>
      </c>
      <c r="G3659" s="23" t="s">
        <v>77</v>
      </c>
      <c r="I3659" s="24" t="s">
        <v>11741</v>
      </c>
      <c r="AF3659" s="23" t="s">
        <v>11742</v>
      </c>
    </row>
    <row r="3660" spans="1:32" s="1" customFormat="1">
      <c r="F3660" s="23" t="s">
        <v>11743</v>
      </c>
      <c r="G3660" s="23" t="s">
        <v>77</v>
      </c>
      <c r="I3660" s="24" t="s">
        <v>11744</v>
      </c>
      <c r="AF3660" s="23" t="s">
        <v>11745</v>
      </c>
    </row>
    <row r="3661" spans="1:32" s="1" customFormat="1">
      <c r="F3661" s="23" t="s">
        <v>11746</v>
      </c>
      <c r="G3661" s="23" t="s">
        <v>77</v>
      </c>
      <c r="I3661" s="24" t="s">
        <v>11747</v>
      </c>
      <c r="AF3661" s="23" t="s">
        <v>11748</v>
      </c>
    </row>
    <row r="3662" spans="1:32" s="1" customFormat="1">
      <c r="F3662" s="23" t="s">
        <v>11749</v>
      </c>
      <c r="G3662" s="23" t="s">
        <v>77</v>
      </c>
      <c r="I3662" s="24" t="s">
        <v>11750</v>
      </c>
      <c r="AF3662" s="23" t="s">
        <v>11751</v>
      </c>
    </row>
    <row r="3663" spans="1:32" s="1" customFormat="1">
      <c r="F3663" s="23" t="s">
        <v>11752</v>
      </c>
      <c r="G3663" s="23" t="s">
        <v>77</v>
      </c>
      <c r="I3663" s="24" t="s">
        <v>11753</v>
      </c>
      <c r="AF3663" s="23" t="s">
        <v>11754</v>
      </c>
    </row>
    <row r="3664" spans="1:32" s="1" customFormat="1">
      <c r="F3664" s="23" t="s">
        <v>11755</v>
      </c>
      <c r="G3664" s="23" t="s">
        <v>77</v>
      </c>
      <c r="I3664" s="24" t="s">
        <v>11756</v>
      </c>
      <c r="AF3664" s="23" t="s">
        <v>11757</v>
      </c>
    </row>
    <row r="3665" spans="1:32" s="1" customFormat="1">
      <c r="F3665" s="23" t="s">
        <v>11758</v>
      </c>
      <c r="G3665" s="23" t="s">
        <v>77</v>
      </c>
      <c r="I3665" s="24" t="s">
        <v>11759</v>
      </c>
      <c r="AF3665" s="23" t="s">
        <v>11760</v>
      </c>
    </row>
    <row r="3666" spans="1:32" s="1" customFormat="1">
      <c r="F3666" s="23" t="s">
        <v>11761</v>
      </c>
      <c r="G3666" s="23" t="s">
        <v>77</v>
      </c>
      <c r="I3666" s="24" t="s">
        <v>11762</v>
      </c>
      <c r="AF3666" s="23" t="s">
        <v>11763</v>
      </c>
    </row>
    <row r="3667" spans="1:32" s="1" customFormat="1">
      <c r="F3667" s="23" t="s">
        <v>11764</v>
      </c>
      <c r="G3667" s="23" t="s">
        <v>77</v>
      </c>
      <c r="I3667" s="24" t="s">
        <v>11765</v>
      </c>
      <c r="AF3667" s="23" t="s">
        <v>11766</v>
      </c>
    </row>
    <row r="3668" spans="1:32" s="1" customFormat="1">
      <c r="F3668" s="23" t="s">
        <v>11767</v>
      </c>
      <c r="G3668" s="23" t="s">
        <v>77</v>
      </c>
      <c r="I3668" s="24" t="s">
        <v>11768</v>
      </c>
      <c r="AF3668" s="23" t="s">
        <v>11769</v>
      </c>
    </row>
    <row r="3669" spans="1:32" s="1" customFormat="1">
      <c r="F3669" s="23" t="s">
        <v>11770</v>
      </c>
      <c r="G3669" s="23" t="s">
        <v>77</v>
      </c>
      <c r="I3669" s="24" t="s">
        <v>11771</v>
      </c>
      <c r="AF3669" s="23" t="s">
        <v>11772</v>
      </c>
    </row>
    <row r="3670" spans="1:32" s="1" customFormat="1">
      <c r="F3670" s="23" t="s">
        <v>11773</v>
      </c>
      <c r="G3670" s="23" t="s">
        <v>77</v>
      </c>
      <c r="I3670" s="24" t="s">
        <v>11774</v>
      </c>
      <c r="AF3670" s="23" t="s">
        <v>11775</v>
      </c>
    </row>
    <row r="3671" spans="1:32" s="1" customFormat="1">
      <c r="F3671" s="23" t="s">
        <v>11776</v>
      </c>
      <c r="G3671" s="23" t="s">
        <v>77</v>
      </c>
      <c r="I3671" s="24" t="s">
        <v>11777</v>
      </c>
      <c r="AF3671" s="23" t="s">
        <v>11778</v>
      </c>
    </row>
    <row r="3672" spans="1:32" s="1" customFormat="1">
      <c r="F3672" s="23" t="s">
        <v>11779</v>
      </c>
      <c r="G3672" s="23" t="s">
        <v>77</v>
      </c>
      <c r="I3672" s="24" t="s">
        <v>11780</v>
      </c>
      <c r="AF3672" s="23" t="s">
        <v>11781</v>
      </c>
    </row>
    <row r="3673" spans="1:32" s="1" customFormat="1">
      <c r="F3673" s="23" t="s">
        <v>11782</v>
      </c>
      <c r="G3673" s="23" t="s">
        <v>77</v>
      </c>
      <c r="I3673" s="24" t="s">
        <v>11783</v>
      </c>
      <c r="AF3673" s="23" t="s">
        <v>11784</v>
      </c>
    </row>
    <row r="3674" spans="1:32" s="1" customFormat="1">
      <c r="F3674" s="23" t="s">
        <v>11785</v>
      </c>
      <c r="G3674" s="23" t="s">
        <v>77</v>
      </c>
      <c r="I3674" s="24" t="s">
        <v>11786</v>
      </c>
      <c r="AF3674" s="23" t="s">
        <v>11787</v>
      </c>
    </row>
    <row r="3675" spans="1:32" s="1" customFormat="1">
      <c r="F3675" s="23" t="s">
        <v>11788</v>
      </c>
      <c r="G3675" s="23" t="s">
        <v>77</v>
      </c>
      <c r="I3675" s="24" t="s">
        <v>11789</v>
      </c>
      <c r="AF3675" s="23" t="s">
        <v>11790</v>
      </c>
    </row>
    <row r="3676" spans="1:32" s="1" customFormat="1">
      <c r="F3676" s="23" t="s">
        <v>11791</v>
      </c>
      <c r="G3676" s="23" t="s">
        <v>77</v>
      </c>
      <c r="I3676" s="24" t="s">
        <v>11792</v>
      </c>
      <c r="AF3676" s="23" t="s">
        <v>11793</v>
      </c>
    </row>
    <row r="3677" spans="1:32" s="1" customFormat="1">
      <c r="F3677" s="23" t="s">
        <v>11794</v>
      </c>
      <c r="G3677" s="23" t="s">
        <v>77</v>
      </c>
      <c r="I3677" s="24" t="s">
        <v>11795</v>
      </c>
      <c r="AF3677" s="23" t="s">
        <v>11796</v>
      </c>
    </row>
    <row r="3678" spans="1:32" s="1" customFormat="1">
      <c r="F3678" s="23" t="s">
        <v>11797</v>
      </c>
      <c r="G3678" s="23" t="s">
        <v>77</v>
      </c>
      <c r="I3678" s="24" t="s">
        <v>11798</v>
      </c>
      <c r="AF3678" s="23" t="s">
        <v>11799</v>
      </c>
    </row>
    <row r="3679" spans="1:32" s="1" customFormat="1">
      <c r="F3679" s="23" t="s">
        <v>11800</v>
      </c>
      <c r="G3679" s="23" t="s">
        <v>77</v>
      </c>
      <c r="I3679" s="24" t="s">
        <v>11801</v>
      </c>
      <c r="AF3679" s="23" t="s">
        <v>11802</v>
      </c>
    </row>
    <row r="3680" spans="1:32" s="1" customFormat="1">
      <c r="F3680" s="23" t="s">
        <v>11803</v>
      </c>
      <c r="G3680" s="23" t="s">
        <v>77</v>
      </c>
      <c r="I3680" s="24" t="s">
        <v>11804</v>
      </c>
      <c r="AF3680" s="23" t="s">
        <v>11805</v>
      </c>
    </row>
    <row r="3681" spans="1:32" s="1" customFormat="1">
      <c r="F3681" s="23" t="s">
        <v>11806</v>
      </c>
      <c r="G3681" s="23" t="s">
        <v>77</v>
      </c>
      <c r="I3681" s="24" t="s">
        <v>11807</v>
      </c>
      <c r="AF3681" s="23" t="s">
        <v>11808</v>
      </c>
    </row>
    <row r="3682" spans="1:32" s="1" customFormat="1">
      <c r="F3682" s="23" t="s">
        <v>11809</v>
      </c>
      <c r="G3682" s="23" t="s">
        <v>77</v>
      </c>
      <c r="I3682" s="24" t="s">
        <v>11810</v>
      </c>
      <c r="AF3682" s="23" t="s">
        <v>11811</v>
      </c>
    </row>
    <row r="3683" spans="1:32" s="1" customFormat="1">
      <c r="F3683" s="23" t="s">
        <v>11812</v>
      </c>
      <c r="G3683" s="23" t="s">
        <v>77</v>
      </c>
      <c r="I3683" s="24" t="s">
        <v>11813</v>
      </c>
      <c r="AF3683" s="23" t="s">
        <v>11814</v>
      </c>
    </row>
    <row r="3684" spans="1:32" s="1" customFormat="1">
      <c r="F3684" s="23" t="s">
        <v>11815</v>
      </c>
      <c r="G3684" s="23" t="s">
        <v>77</v>
      </c>
      <c r="I3684" s="24" t="s">
        <v>11816</v>
      </c>
      <c r="AF3684" s="23" t="s">
        <v>11817</v>
      </c>
    </row>
    <row r="3685" spans="1:32" s="1" customFormat="1">
      <c r="F3685" s="23" t="s">
        <v>11818</v>
      </c>
      <c r="G3685" s="23" t="s">
        <v>77</v>
      </c>
      <c r="I3685" s="24" t="s">
        <v>11819</v>
      </c>
      <c r="AF3685" s="23" t="s">
        <v>11820</v>
      </c>
    </row>
    <row r="3686" spans="1:32" s="1" customFormat="1">
      <c r="F3686" s="23" t="s">
        <v>11821</v>
      </c>
      <c r="G3686" s="23" t="s">
        <v>77</v>
      </c>
      <c r="I3686" s="24" t="s">
        <v>11822</v>
      </c>
      <c r="AF3686" s="23" t="s">
        <v>11823</v>
      </c>
    </row>
    <row r="3687" spans="1:32" s="1" customFormat="1">
      <c r="F3687" s="23" t="s">
        <v>11824</v>
      </c>
      <c r="G3687" s="23" t="s">
        <v>77</v>
      </c>
      <c r="I3687" s="24" t="s">
        <v>11825</v>
      </c>
      <c r="AF3687" s="23" t="s">
        <v>11826</v>
      </c>
    </row>
    <row r="3688" spans="1:32" s="1" customFormat="1">
      <c r="F3688" s="23" t="s">
        <v>11827</v>
      </c>
      <c r="G3688" s="23" t="s">
        <v>77</v>
      </c>
      <c r="I3688" s="24" t="s">
        <v>11828</v>
      </c>
      <c r="AF3688" s="23" t="s">
        <v>11829</v>
      </c>
    </row>
    <row r="3689" spans="1:32" s="1" customFormat="1">
      <c r="F3689" s="23" t="s">
        <v>11830</v>
      </c>
      <c r="G3689" s="23" t="s">
        <v>77</v>
      </c>
      <c r="I3689" s="24" t="s">
        <v>11831</v>
      </c>
      <c r="AF3689" s="23" t="s">
        <v>11832</v>
      </c>
    </row>
    <row r="3690" spans="1:32" s="1" customFormat="1">
      <c r="F3690" s="23" t="s">
        <v>11833</v>
      </c>
      <c r="G3690" s="23" t="s">
        <v>77</v>
      </c>
      <c r="I3690" s="24" t="s">
        <v>11834</v>
      </c>
      <c r="AF3690" s="23" t="s">
        <v>11835</v>
      </c>
    </row>
    <row r="3691" spans="1:32" s="1" customFormat="1">
      <c r="F3691" s="23" t="s">
        <v>11836</v>
      </c>
      <c r="G3691" s="23" t="s">
        <v>77</v>
      </c>
      <c r="I3691" s="24" t="s">
        <v>11837</v>
      </c>
      <c r="AF3691" s="23" t="s">
        <v>11838</v>
      </c>
    </row>
    <row r="3692" spans="1:32" s="1" customFormat="1">
      <c r="F3692" s="23" t="s">
        <v>11839</v>
      </c>
      <c r="G3692" s="23" t="s">
        <v>77</v>
      </c>
      <c r="I3692" s="24" t="s">
        <v>11840</v>
      </c>
      <c r="AF3692" s="23" t="s">
        <v>11841</v>
      </c>
    </row>
    <row r="3693" spans="1:32" s="1" customFormat="1">
      <c r="F3693" s="23" t="s">
        <v>11842</v>
      </c>
      <c r="G3693" s="23" t="s">
        <v>77</v>
      </c>
      <c r="I3693" s="24" t="s">
        <v>11843</v>
      </c>
      <c r="AF3693" s="23" t="s">
        <v>11844</v>
      </c>
    </row>
    <row r="3694" spans="1:32" s="1" customFormat="1">
      <c r="F3694" s="23" t="s">
        <v>11845</v>
      </c>
      <c r="G3694" s="23" t="s">
        <v>77</v>
      </c>
      <c r="I3694" s="24" t="s">
        <v>11846</v>
      </c>
      <c r="AF3694" s="23" t="s">
        <v>11847</v>
      </c>
    </row>
    <row r="3695" spans="1:32" s="1" customFormat="1">
      <c r="F3695" s="23" t="s">
        <v>11848</v>
      </c>
      <c r="G3695" s="23" t="s">
        <v>77</v>
      </c>
      <c r="I3695" s="24" t="s">
        <v>11849</v>
      </c>
      <c r="AF3695" s="23" t="s">
        <v>11850</v>
      </c>
    </row>
    <row r="3696" spans="1:32" s="1" customFormat="1">
      <c r="F3696" s="23" t="s">
        <v>11851</v>
      </c>
      <c r="G3696" s="23" t="s">
        <v>77</v>
      </c>
      <c r="I3696" s="24" t="s">
        <v>11852</v>
      </c>
      <c r="AF3696" s="23" t="s">
        <v>11853</v>
      </c>
    </row>
    <row r="3697" spans="1:32" s="1" customFormat="1">
      <c r="F3697" s="23" t="s">
        <v>11854</v>
      </c>
      <c r="G3697" s="23" t="s">
        <v>77</v>
      </c>
      <c r="I3697" s="24" t="s">
        <v>11855</v>
      </c>
      <c r="AF3697" s="23" t="s">
        <v>11856</v>
      </c>
    </row>
    <row r="3698" spans="1:32" s="1" customFormat="1">
      <c r="F3698" s="23" t="s">
        <v>11857</v>
      </c>
      <c r="G3698" s="23" t="s">
        <v>77</v>
      </c>
      <c r="I3698" s="24" t="s">
        <v>11858</v>
      </c>
      <c r="AF3698" s="23" t="s">
        <v>11859</v>
      </c>
    </row>
    <row r="3699" spans="1:32" s="1" customFormat="1">
      <c r="F3699" s="23" t="s">
        <v>11860</v>
      </c>
      <c r="G3699" s="23" t="s">
        <v>77</v>
      </c>
      <c r="I3699" s="24" t="s">
        <v>11861</v>
      </c>
      <c r="AF3699" s="23" t="s">
        <v>11862</v>
      </c>
    </row>
    <row r="3700" spans="1:32" s="1" customFormat="1">
      <c r="F3700" s="23" t="s">
        <v>11863</v>
      </c>
      <c r="G3700" s="23" t="s">
        <v>77</v>
      </c>
      <c r="I3700" s="24" t="s">
        <v>11864</v>
      </c>
      <c r="AF3700" s="23" t="s">
        <v>11865</v>
      </c>
    </row>
    <row r="3701" spans="1:32" s="1" customFormat="1">
      <c r="F3701" s="23" t="s">
        <v>11866</v>
      </c>
      <c r="G3701" s="23" t="s">
        <v>77</v>
      </c>
      <c r="I3701" s="24" t="s">
        <v>11867</v>
      </c>
      <c r="AF3701" s="23" t="s">
        <v>11868</v>
      </c>
    </row>
    <row r="3702" spans="1:32" s="1" customFormat="1">
      <c r="F3702" s="23" t="s">
        <v>11869</v>
      </c>
      <c r="G3702" s="23" t="s">
        <v>77</v>
      </c>
      <c r="I3702" s="24" t="s">
        <v>11870</v>
      </c>
      <c r="AF3702" s="23" t="s">
        <v>11871</v>
      </c>
    </row>
    <row r="3703" spans="1:32" s="1" customFormat="1">
      <c r="F3703" s="23" t="s">
        <v>11872</v>
      </c>
      <c r="G3703" s="23" t="s">
        <v>77</v>
      </c>
      <c r="I3703" s="24" t="s">
        <v>11873</v>
      </c>
      <c r="AF3703" s="23" t="s">
        <v>11874</v>
      </c>
    </row>
    <row r="3704" spans="1:32" s="1" customFormat="1">
      <c r="F3704" s="23" t="s">
        <v>11875</v>
      </c>
      <c r="G3704" s="23" t="s">
        <v>77</v>
      </c>
      <c r="I3704" s="24" t="s">
        <v>11876</v>
      </c>
      <c r="AF3704" s="23" t="s">
        <v>11877</v>
      </c>
    </row>
    <row r="3705" spans="1:32" s="1" customFormat="1">
      <c r="F3705" s="23" t="s">
        <v>11878</v>
      </c>
      <c r="G3705" s="23" t="s">
        <v>77</v>
      </c>
      <c r="I3705" s="24" t="s">
        <v>11879</v>
      </c>
      <c r="AF3705" s="23" t="s">
        <v>11880</v>
      </c>
    </row>
    <row r="3706" spans="1:32" s="1" customFormat="1">
      <c r="F3706" s="23" t="s">
        <v>11881</v>
      </c>
      <c r="G3706" s="23" t="s">
        <v>77</v>
      </c>
      <c r="I3706" s="24" t="s">
        <v>11882</v>
      </c>
      <c r="AF3706" s="23" t="s">
        <v>11883</v>
      </c>
    </row>
    <row r="3707" spans="1:32" s="1" customFormat="1">
      <c r="F3707" s="23" t="s">
        <v>11884</v>
      </c>
      <c r="G3707" s="23" t="s">
        <v>77</v>
      </c>
      <c r="I3707" s="24" t="s">
        <v>11885</v>
      </c>
      <c r="AF3707" s="23" t="s">
        <v>11886</v>
      </c>
    </row>
    <row r="3708" spans="1:32" s="1" customFormat="1">
      <c r="F3708" s="23" t="s">
        <v>11887</v>
      </c>
      <c r="G3708" s="23" t="s">
        <v>77</v>
      </c>
      <c r="I3708" s="24" t="s">
        <v>11888</v>
      </c>
      <c r="AF3708" s="23" t="s">
        <v>11889</v>
      </c>
    </row>
    <row r="3709" spans="1:32" s="1" customFormat="1">
      <c r="F3709" s="23" t="s">
        <v>11890</v>
      </c>
      <c r="G3709" s="23" t="s">
        <v>77</v>
      </c>
      <c r="I3709" s="24" t="s">
        <v>11891</v>
      </c>
      <c r="AF3709" s="23" t="s">
        <v>11892</v>
      </c>
    </row>
    <row r="3710" spans="1:32" s="1" customFormat="1">
      <c r="F3710" s="23" t="s">
        <v>11893</v>
      </c>
      <c r="G3710" s="23" t="s">
        <v>77</v>
      </c>
      <c r="I3710" s="24" t="s">
        <v>11894</v>
      </c>
      <c r="AF3710" s="23" t="s">
        <v>11895</v>
      </c>
    </row>
    <row r="3711" spans="1:32" s="1" customFormat="1">
      <c r="F3711" s="23" t="s">
        <v>11896</v>
      </c>
      <c r="G3711" s="23" t="s">
        <v>77</v>
      </c>
      <c r="I3711" s="24" t="s">
        <v>11894</v>
      </c>
      <c r="AF3711" s="23" t="s">
        <v>11897</v>
      </c>
    </row>
    <row r="3712" spans="1:32" s="1" customFormat="1">
      <c r="F3712" s="23" t="s">
        <v>11898</v>
      </c>
      <c r="G3712" s="23" t="s">
        <v>77</v>
      </c>
      <c r="I3712" s="24" t="s">
        <v>11899</v>
      </c>
      <c r="AF3712" s="23" t="s">
        <v>11900</v>
      </c>
    </row>
    <row r="3713" spans="1:32" s="1" customFormat="1">
      <c r="F3713" s="23" t="s">
        <v>11901</v>
      </c>
      <c r="G3713" s="23" t="s">
        <v>77</v>
      </c>
      <c r="I3713" s="24" t="s">
        <v>11902</v>
      </c>
      <c r="AF3713" s="23" t="s">
        <v>11903</v>
      </c>
    </row>
    <row r="3714" spans="1:32" s="1" customFormat="1">
      <c r="F3714" s="23" t="s">
        <v>11904</v>
      </c>
      <c r="G3714" s="23" t="s">
        <v>77</v>
      </c>
      <c r="I3714" s="24" t="s">
        <v>11905</v>
      </c>
      <c r="AF3714" s="23" t="s">
        <v>11906</v>
      </c>
    </row>
    <row r="3715" spans="1:32" s="1" customFormat="1">
      <c r="F3715" s="23" t="s">
        <v>11907</v>
      </c>
      <c r="G3715" s="23" t="s">
        <v>77</v>
      </c>
      <c r="I3715" s="24" t="s">
        <v>11908</v>
      </c>
      <c r="AF3715" s="23" t="s">
        <v>11909</v>
      </c>
    </row>
    <row r="3716" spans="1:32" s="1" customFormat="1">
      <c r="F3716" s="23" t="s">
        <v>11910</v>
      </c>
      <c r="G3716" s="23" t="s">
        <v>77</v>
      </c>
      <c r="I3716" s="24" t="s">
        <v>11911</v>
      </c>
      <c r="AF3716" s="23" t="s">
        <v>11912</v>
      </c>
    </row>
    <row r="3717" spans="1:32" s="1" customFormat="1">
      <c r="F3717" s="23" t="s">
        <v>11913</v>
      </c>
      <c r="G3717" s="23" t="s">
        <v>77</v>
      </c>
      <c r="I3717" s="24" t="s">
        <v>11914</v>
      </c>
      <c r="AF3717" s="23" t="s">
        <v>11915</v>
      </c>
    </row>
    <row r="3718" spans="1:32" s="1" customFormat="1">
      <c r="F3718" s="23" t="s">
        <v>11916</v>
      </c>
      <c r="G3718" s="23" t="s">
        <v>77</v>
      </c>
      <c r="I3718" s="24" t="s">
        <v>11917</v>
      </c>
      <c r="AF3718" s="23" t="s">
        <v>11918</v>
      </c>
    </row>
    <row r="3719" spans="1:32" s="1" customFormat="1">
      <c r="F3719" s="23" t="s">
        <v>11919</v>
      </c>
      <c r="G3719" s="23" t="s">
        <v>77</v>
      </c>
      <c r="I3719" s="24" t="s">
        <v>11920</v>
      </c>
      <c r="AF3719" s="23" t="s">
        <v>11921</v>
      </c>
    </row>
    <row r="3720" spans="1:32" s="1" customFormat="1">
      <c r="F3720" s="23" t="s">
        <v>11922</v>
      </c>
      <c r="G3720" s="23" t="s">
        <v>77</v>
      </c>
      <c r="I3720" s="24" t="s">
        <v>11923</v>
      </c>
      <c r="AF3720" s="23" t="s">
        <v>11924</v>
      </c>
    </row>
    <row r="3721" spans="1:32" s="1" customFormat="1">
      <c r="F3721" s="23" t="s">
        <v>11925</v>
      </c>
      <c r="G3721" s="23" t="s">
        <v>77</v>
      </c>
      <c r="I3721" s="24" t="s">
        <v>11926</v>
      </c>
      <c r="AF3721" s="23" t="s">
        <v>11927</v>
      </c>
    </row>
    <row r="3722" spans="1:32" s="1" customFormat="1">
      <c r="F3722" s="23" t="s">
        <v>11928</v>
      </c>
      <c r="G3722" s="23" t="s">
        <v>77</v>
      </c>
      <c r="I3722" s="24" t="s">
        <v>11929</v>
      </c>
      <c r="AF3722" s="23" t="s">
        <v>11930</v>
      </c>
    </row>
    <row r="3723" spans="1:32" s="1" customFormat="1">
      <c r="F3723" s="23" t="s">
        <v>11931</v>
      </c>
      <c r="G3723" s="23" t="s">
        <v>77</v>
      </c>
      <c r="I3723" s="24" t="s">
        <v>11932</v>
      </c>
      <c r="AF3723" s="23" t="s">
        <v>11933</v>
      </c>
    </row>
    <row r="3724" spans="1:32" s="1" customFormat="1">
      <c r="F3724" s="23" t="s">
        <v>11934</v>
      </c>
      <c r="G3724" s="23" t="s">
        <v>77</v>
      </c>
      <c r="I3724" s="24" t="s">
        <v>11935</v>
      </c>
      <c r="AF3724" s="23" t="s">
        <v>11936</v>
      </c>
    </row>
    <row r="3725" spans="1:32" s="1" customFormat="1">
      <c r="F3725" s="23" t="s">
        <v>11937</v>
      </c>
      <c r="G3725" s="23" t="s">
        <v>77</v>
      </c>
      <c r="I3725" s="24" t="s">
        <v>11938</v>
      </c>
      <c r="AF3725" s="23" t="s">
        <v>11939</v>
      </c>
    </row>
    <row r="3726" spans="1:32" s="1" customFormat="1">
      <c r="F3726" s="23" t="s">
        <v>11940</v>
      </c>
      <c r="G3726" s="23" t="s">
        <v>77</v>
      </c>
      <c r="I3726" s="24" t="s">
        <v>11941</v>
      </c>
      <c r="AF3726" s="23" t="s">
        <v>11942</v>
      </c>
    </row>
    <row r="3727" spans="1:32" s="1" customFormat="1">
      <c r="F3727" s="23" t="s">
        <v>11943</v>
      </c>
      <c r="G3727" s="23" t="s">
        <v>77</v>
      </c>
      <c r="I3727" s="24" t="s">
        <v>11944</v>
      </c>
      <c r="AF3727" s="23" t="s">
        <v>11945</v>
      </c>
    </row>
    <row r="3728" spans="1:32" s="1" customFormat="1">
      <c r="F3728" s="23" t="s">
        <v>11946</v>
      </c>
      <c r="G3728" s="23" t="s">
        <v>77</v>
      </c>
      <c r="I3728" s="24" t="s">
        <v>11947</v>
      </c>
      <c r="AF3728" s="23" t="s">
        <v>11948</v>
      </c>
    </row>
    <row r="3729" spans="1:32" s="1" customFormat="1">
      <c r="F3729" s="23" t="s">
        <v>11949</v>
      </c>
      <c r="G3729" s="23" t="s">
        <v>77</v>
      </c>
      <c r="I3729" s="24" t="s">
        <v>11950</v>
      </c>
      <c r="AF3729" s="23" t="s">
        <v>11951</v>
      </c>
    </row>
    <row r="3730" spans="1:32" s="1" customFormat="1">
      <c r="F3730" s="23" t="s">
        <v>11952</v>
      </c>
      <c r="G3730" s="23" t="s">
        <v>77</v>
      </c>
      <c r="I3730" s="24" t="s">
        <v>11953</v>
      </c>
      <c r="AF3730" s="23" t="s">
        <v>11954</v>
      </c>
    </row>
    <row r="3731" spans="1:32" s="1" customFormat="1">
      <c r="F3731" s="23" t="s">
        <v>11955</v>
      </c>
      <c r="G3731" s="23" t="s">
        <v>77</v>
      </c>
      <c r="I3731" s="24" t="s">
        <v>11956</v>
      </c>
      <c r="AF3731" s="23" t="s">
        <v>11957</v>
      </c>
    </row>
    <row r="3732" spans="1:32" s="1" customFormat="1">
      <c r="F3732" s="23" t="s">
        <v>11958</v>
      </c>
      <c r="G3732" s="23" t="s">
        <v>77</v>
      </c>
      <c r="I3732" s="24" t="s">
        <v>11959</v>
      </c>
      <c r="AF3732" s="23" t="s">
        <v>11960</v>
      </c>
    </row>
    <row r="3733" spans="1:32" s="1" customFormat="1">
      <c r="F3733" s="23" t="s">
        <v>11961</v>
      </c>
      <c r="G3733" s="23" t="s">
        <v>77</v>
      </c>
      <c r="I3733" s="24" t="s">
        <v>11962</v>
      </c>
      <c r="AF3733" s="23" t="s">
        <v>11963</v>
      </c>
    </row>
    <row r="3734" spans="1:32" s="1" customFormat="1">
      <c r="F3734" s="23" t="s">
        <v>11964</v>
      </c>
      <c r="G3734" s="23" t="s">
        <v>77</v>
      </c>
      <c r="I3734" s="24" t="s">
        <v>11965</v>
      </c>
      <c r="AF3734" s="23" t="s">
        <v>11966</v>
      </c>
    </row>
    <row r="3735" spans="1:32" s="1" customFormat="1">
      <c r="F3735" s="23" t="s">
        <v>11967</v>
      </c>
      <c r="G3735" s="23" t="s">
        <v>77</v>
      </c>
      <c r="I3735" s="24" t="s">
        <v>11968</v>
      </c>
      <c r="AF3735" s="23" t="s">
        <v>11969</v>
      </c>
    </row>
    <row r="3736" spans="1:32" s="1" customFormat="1">
      <c r="F3736" s="23" t="s">
        <v>11970</v>
      </c>
      <c r="G3736" s="23" t="s">
        <v>77</v>
      </c>
      <c r="I3736" s="24" t="s">
        <v>11971</v>
      </c>
      <c r="AF3736" s="23" t="s">
        <v>11972</v>
      </c>
    </row>
    <row r="3737" spans="1:32" s="1" customFormat="1">
      <c r="F3737" s="23" t="s">
        <v>11973</v>
      </c>
      <c r="G3737" s="23" t="s">
        <v>77</v>
      </c>
      <c r="I3737" s="24" t="s">
        <v>11974</v>
      </c>
      <c r="AF3737" s="23" t="s">
        <v>11975</v>
      </c>
    </row>
    <row r="3738" spans="1:32" s="1" customFormat="1">
      <c r="F3738" s="23" t="s">
        <v>11976</v>
      </c>
      <c r="G3738" s="23" t="s">
        <v>77</v>
      </c>
      <c r="I3738" s="24" t="s">
        <v>11977</v>
      </c>
      <c r="AF3738" s="23" t="s">
        <v>11978</v>
      </c>
    </row>
    <row r="3739" spans="1:32" s="1" customFormat="1">
      <c r="F3739" s="23" t="s">
        <v>11979</v>
      </c>
      <c r="G3739" s="23" t="s">
        <v>77</v>
      </c>
      <c r="I3739" s="24" t="s">
        <v>11980</v>
      </c>
      <c r="AF3739" s="23" t="s">
        <v>11981</v>
      </c>
    </row>
    <row r="3740" spans="1:32" s="1" customFormat="1">
      <c r="F3740" s="23" t="s">
        <v>11982</v>
      </c>
      <c r="G3740" s="23" t="s">
        <v>77</v>
      </c>
      <c r="I3740" s="24" t="s">
        <v>11983</v>
      </c>
      <c r="AF3740" s="23" t="s">
        <v>11984</v>
      </c>
    </row>
    <row r="3741" spans="1:32" s="1" customFormat="1">
      <c r="F3741" s="23" t="s">
        <v>11985</v>
      </c>
      <c r="G3741" s="23" t="s">
        <v>77</v>
      </c>
      <c r="I3741" s="24" t="s">
        <v>11986</v>
      </c>
      <c r="AF3741" s="23" t="s">
        <v>11987</v>
      </c>
    </row>
    <row r="3742" spans="1:32" s="1" customFormat="1">
      <c r="F3742" s="23" t="s">
        <v>11988</v>
      </c>
      <c r="G3742" s="23" t="s">
        <v>77</v>
      </c>
      <c r="I3742" s="24" t="s">
        <v>11989</v>
      </c>
      <c r="AF3742" s="23" t="s">
        <v>11990</v>
      </c>
    </row>
    <row r="3743" spans="1:32" s="1" customFormat="1">
      <c r="F3743" s="23" t="s">
        <v>11991</v>
      </c>
      <c r="G3743" s="23" t="s">
        <v>77</v>
      </c>
      <c r="I3743" s="24" t="s">
        <v>11992</v>
      </c>
      <c r="AF3743" s="23" t="s">
        <v>11993</v>
      </c>
    </row>
    <row r="3744" spans="1:32" s="1" customFormat="1">
      <c r="F3744" s="23" t="s">
        <v>11994</v>
      </c>
      <c r="G3744" s="23" t="s">
        <v>77</v>
      </c>
      <c r="I3744" s="24" t="s">
        <v>11995</v>
      </c>
      <c r="AF3744" s="23" t="s">
        <v>11996</v>
      </c>
    </row>
    <row r="3745" spans="1:32" s="1" customFormat="1">
      <c r="F3745" s="23" t="s">
        <v>11997</v>
      </c>
      <c r="G3745" s="23" t="s">
        <v>77</v>
      </c>
      <c r="I3745" s="24" t="s">
        <v>11998</v>
      </c>
      <c r="AF3745" s="23" t="s">
        <v>11999</v>
      </c>
    </row>
    <row r="3746" spans="1:32" s="1" customFormat="1">
      <c r="F3746" s="23" t="s">
        <v>12000</v>
      </c>
      <c r="G3746" s="23" t="s">
        <v>77</v>
      </c>
      <c r="I3746" s="24" t="s">
        <v>12001</v>
      </c>
      <c r="AF3746" s="23" t="s">
        <v>12002</v>
      </c>
    </row>
    <row r="3747" spans="1:32" s="1" customFormat="1">
      <c r="F3747" s="23" t="s">
        <v>12003</v>
      </c>
      <c r="G3747" s="23" t="s">
        <v>77</v>
      </c>
      <c r="I3747" s="24" t="s">
        <v>12004</v>
      </c>
      <c r="AF3747" s="23" t="s">
        <v>12005</v>
      </c>
    </row>
    <row r="3748" spans="1:32" s="1" customFormat="1">
      <c r="F3748" s="23" t="s">
        <v>12006</v>
      </c>
      <c r="G3748" s="23" t="s">
        <v>77</v>
      </c>
      <c r="I3748" s="24" t="s">
        <v>12007</v>
      </c>
      <c r="AF3748" s="23" t="s">
        <v>12008</v>
      </c>
    </row>
    <row r="3749" spans="1:32" s="1" customFormat="1">
      <c r="F3749" s="23" t="s">
        <v>12009</v>
      </c>
      <c r="G3749" s="23" t="s">
        <v>77</v>
      </c>
      <c r="I3749" s="24" t="s">
        <v>12010</v>
      </c>
      <c r="AF3749" s="23" t="s">
        <v>12011</v>
      </c>
    </row>
    <row r="3750" spans="1:32" s="1" customFormat="1">
      <c r="F3750" s="23" t="s">
        <v>12012</v>
      </c>
      <c r="G3750" s="23" t="s">
        <v>77</v>
      </c>
      <c r="I3750" s="24" t="s">
        <v>12013</v>
      </c>
      <c r="AF3750" s="23" t="s">
        <v>12014</v>
      </c>
    </row>
    <row r="3751" spans="1:32" s="1" customFormat="1">
      <c r="F3751" s="23" t="s">
        <v>12015</v>
      </c>
      <c r="G3751" s="23" t="s">
        <v>77</v>
      </c>
      <c r="I3751" s="24" t="s">
        <v>12016</v>
      </c>
      <c r="AF3751" s="23" t="s">
        <v>12017</v>
      </c>
    </row>
    <row r="3752" spans="1:32" s="1" customFormat="1">
      <c r="F3752" s="23" t="s">
        <v>12018</v>
      </c>
      <c r="G3752" s="23" t="s">
        <v>77</v>
      </c>
      <c r="I3752" s="24" t="s">
        <v>12019</v>
      </c>
      <c r="AF3752" s="23" t="s">
        <v>12020</v>
      </c>
    </row>
    <row r="3753" spans="1:32" s="1" customFormat="1">
      <c r="F3753" s="23" t="s">
        <v>12021</v>
      </c>
      <c r="G3753" s="23" t="s">
        <v>77</v>
      </c>
      <c r="I3753" s="24" t="s">
        <v>12022</v>
      </c>
      <c r="AF3753" s="23" t="s">
        <v>12023</v>
      </c>
    </row>
    <row r="3754" spans="1:32" s="1" customFormat="1">
      <c r="F3754" s="23" t="s">
        <v>12024</v>
      </c>
      <c r="G3754" s="23" t="s">
        <v>77</v>
      </c>
      <c r="I3754" s="24" t="s">
        <v>12025</v>
      </c>
      <c r="AF3754" s="23" t="s">
        <v>12026</v>
      </c>
    </row>
    <row r="3755" spans="1:32" s="1" customFormat="1">
      <c r="F3755" s="23" t="s">
        <v>12027</v>
      </c>
      <c r="G3755" s="23" t="s">
        <v>77</v>
      </c>
      <c r="I3755" s="24" t="s">
        <v>12028</v>
      </c>
      <c r="AF3755" s="23" t="s">
        <v>12029</v>
      </c>
    </row>
    <row r="3756" spans="1:32" s="1" customFormat="1">
      <c r="F3756" s="23" t="s">
        <v>12030</v>
      </c>
      <c r="G3756" s="23" t="s">
        <v>77</v>
      </c>
      <c r="I3756" s="24" t="s">
        <v>12031</v>
      </c>
      <c r="AF3756" s="23" t="s">
        <v>12032</v>
      </c>
    </row>
    <row r="3757" spans="1:32" s="1" customFormat="1">
      <c r="F3757" s="23" t="s">
        <v>12033</v>
      </c>
      <c r="G3757" s="23" t="s">
        <v>77</v>
      </c>
      <c r="I3757" s="24" t="s">
        <v>12034</v>
      </c>
      <c r="AF3757" s="23" t="s">
        <v>12035</v>
      </c>
    </row>
    <row r="3758" spans="1:32" s="1" customFormat="1">
      <c r="F3758" s="23" t="s">
        <v>12036</v>
      </c>
      <c r="G3758" s="23" t="s">
        <v>77</v>
      </c>
      <c r="I3758" s="24" t="s">
        <v>12037</v>
      </c>
      <c r="AF3758" s="23" t="s">
        <v>12038</v>
      </c>
    </row>
    <row r="3759" spans="1:32" s="1" customFormat="1">
      <c r="F3759" s="23" t="s">
        <v>12039</v>
      </c>
      <c r="G3759" s="23" t="s">
        <v>77</v>
      </c>
      <c r="I3759" s="24" t="s">
        <v>12040</v>
      </c>
      <c r="AF3759" s="23" t="s">
        <v>12041</v>
      </c>
    </row>
    <row r="3760" spans="1:32" s="1" customFormat="1">
      <c r="F3760" s="23" t="s">
        <v>12042</v>
      </c>
      <c r="G3760" s="23" t="s">
        <v>77</v>
      </c>
      <c r="I3760" s="24" t="s">
        <v>12043</v>
      </c>
      <c r="AF3760" s="23" t="s">
        <v>12044</v>
      </c>
    </row>
    <row r="3761" spans="1:32" s="1" customFormat="1">
      <c r="F3761" s="23" t="s">
        <v>12045</v>
      </c>
      <c r="G3761" s="23" t="s">
        <v>77</v>
      </c>
      <c r="I3761" s="24" t="s">
        <v>12046</v>
      </c>
      <c r="AF3761" s="23" t="s">
        <v>12047</v>
      </c>
    </row>
    <row r="3762" spans="1:32" s="1" customFormat="1">
      <c r="F3762" s="23" t="s">
        <v>12048</v>
      </c>
      <c r="G3762" s="23" t="s">
        <v>77</v>
      </c>
      <c r="I3762" s="24" t="s">
        <v>12049</v>
      </c>
      <c r="AF3762" s="23" t="s">
        <v>12050</v>
      </c>
    </row>
    <row r="3763" spans="1:32" s="1" customFormat="1">
      <c r="F3763" s="23" t="s">
        <v>12051</v>
      </c>
      <c r="G3763" s="23" t="s">
        <v>77</v>
      </c>
      <c r="I3763" s="24" t="s">
        <v>12052</v>
      </c>
      <c r="AF3763" s="23" t="s">
        <v>12053</v>
      </c>
    </row>
    <row r="3764" spans="1:32" s="1" customFormat="1">
      <c r="F3764" s="23" t="s">
        <v>12054</v>
      </c>
      <c r="G3764" s="23" t="s">
        <v>77</v>
      </c>
      <c r="I3764" s="24" t="s">
        <v>12055</v>
      </c>
      <c r="AF3764" s="23" t="s">
        <v>12056</v>
      </c>
    </row>
    <row r="3765" spans="1:32" s="1" customFormat="1">
      <c r="F3765" s="23" t="s">
        <v>12057</v>
      </c>
      <c r="G3765" s="23" t="s">
        <v>77</v>
      </c>
      <c r="I3765" s="24" t="s">
        <v>12058</v>
      </c>
      <c r="AF3765" s="23" t="s">
        <v>12059</v>
      </c>
    </row>
    <row r="3766" spans="1:32" s="1" customFormat="1">
      <c r="F3766" s="23" t="s">
        <v>12060</v>
      </c>
      <c r="G3766" s="23" t="s">
        <v>77</v>
      </c>
      <c r="I3766" s="24" t="s">
        <v>12061</v>
      </c>
      <c r="AF3766" s="23" t="s">
        <v>12062</v>
      </c>
    </row>
    <row r="3767" spans="1:32" s="1" customFormat="1">
      <c r="F3767" s="23" t="s">
        <v>12063</v>
      </c>
      <c r="G3767" s="23" t="s">
        <v>77</v>
      </c>
      <c r="I3767" s="24" t="s">
        <v>12064</v>
      </c>
      <c r="AF3767" s="23" t="s">
        <v>12065</v>
      </c>
    </row>
    <row r="3768" spans="1:32" s="1" customFormat="1">
      <c r="F3768" s="23" t="s">
        <v>12066</v>
      </c>
      <c r="G3768" s="23" t="s">
        <v>77</v>
      </c>
      <c r="I3768" s="24" t="s">
        <v>12067</v>
      </c>
      <c r="AF3768" s="23" t="s">
        <v>12068</v>
      </c>
    </row>
    <row r="3769" spans="1:32" s="1" customFormat="1">
      <c r="F3769" s="23" t="s">
        <v>12069</v>
      </c>
      <c r="G3769" s="23" t="s">
        <v>77</v>
      </c>
      <c r="I3769" s="24" t="s">
        <v>12070</v>
      </c>
      <c r="AF3769" s="23" t="s">
        <v>12071</v>
      </c>
    </row>
    <row r="3770" spans="1:32" s="1" customFormat="1">
      <c r="F3770" s="23" t="s">
        <v>12072</v>
      </c>
      <c r="G3770" s="23" t="s">
        <v>77</v>
      </c>
      <c r="I3770" s="24" t="s">
        <v>12073</v>
      </c>
      <c r="AF3770" s="23" t="s">
        <v>12074</v>
      </c>
    </row>
    <row r="3771" spans="1:32" s="1" customFormat="1">
      <c r="F3771" s="23" t="s">
        <v>12075</v>
      </c>
      <c r="G3771" s="23" t="s">
        <v>77</v>
      </c>
      <c r="I3771" s="24" t="s">
        <v>12076</v>
      </c>
      <c r="AF3771" s="23" t="s">
        <v>12077</v>
      </c>
    </row>
    <row r="3772" spans="1:32" s="1" customFormat="1">
      <c r="F3772" s="23" t="s">
        <v>12078</v>
      </c>
      <c r="G3772" s="23" t="s">
        <v>77</v>
      </c>
      <c r="I3772" s="24" t="s">
        <v>12079</v>
      </c>
      <c r="AF3772" s="23" t="s">
        <v>12080</v>
      </c>
    </row>
    <row r="3773" spans="1:32" s="1" customFormat="1">
      <c r="F3773" s="23" t="s">
        <v>12081</v>
      </c>
      <c r="G3773" s="23" t="s">
        <v>77</v>
      </c>
      <c r="I3773" s="24" t="s">
        <v>12082</v>
      </c>
      <c r="AF3773" s="23" t="s">
        <v>12083</v>
      </c>
    </row>
    <row r="3774" spans="1:32" s="1" customFormat="1">
      <c r="F3774" s="23" t="s">
        <v>12084</v>
      </c>
      <c r="G3774" s="23" t="s">
        <v>77</v>
      </c>
      <c r="I3774" s="24" t="s">
        <v>12085</v>
      </c>
      <c r="AF3774" s="23" t="s">
        <v>12086</v>
      </c>
    </row>
    <row r="3775" spans="1:32" s="1" customFormat="1">
      <c r="F3775" s="23" t="s">
        <v>12087</v>
      </c>
      <c r="G3775" s="23" t="s">
        <v>77</v>
      </c>
      <c r="I3775" s="24" t="s">
        <v>12088</v>
      </c>
      <c r="AF3775" s="23" t="s">
        <v>12089</v>
      </c>
    </row>
    <row r="3776" spans="1:32" s="1" customFormat="1">
      <c r="F3776" s="23" t="s">
        <v>12090</v>
      </c>
      <c r="G3776" s="23" t="s">
        <v>77</v>
      </c>
      <c r="I3776" s="24" t="s">
        <v>12091</v>
      </c>
      <c r="AF3776" s="23" t="s">
        <v>12092</v>
      </c>
    </row>
    <row r="3777" spans="1:32" s="1" customFormat="1">
      <c r="F3777" s="23" t="s">
        <v>12093</v>
      </c>
      <c r="G3777" s="23" t="s">
        <v>77</v>
      </c>
      <c r="I3777" s="24" t="s">
        <v>12094</v>
      </c>
      <c r="AF3777" s="23" t="s">
        <v>12095</v>
      </c>
    </row>
    <row r="3778" spans="1:32" s="1" customFormat="1">
      <c r="F3778" s="23" t="s">
        <v>12096</v>
      </c>
      <c r="G3778" s="23" t="s">
        <v>77</v>
      </c>
      <c r="I3778" s="24" t="s">
        <v>12097</v>
      </c>
      <c r="AF3778" s="23" t="s">
        <v>12098</v>
      </c>
    </row>
    <row r="3779" spans="1:32" s="1" customFormat="1">
      <c r="F3779" s="23" t="s">
        <v>12099</v>
      </c>
      <c r="G3779" s="23" t="s">
        <v>77</v>
      </c>
      <c r="I3779" s="24" t="s">
        <v>12100</v>
      </c>
      <c r="AF3779" s="23" t="s">
        <v>12101</v>
      </c>
    </row>
    <row r="3780" spans="1:32" s="1" customFormat="1">
      <c r="F3780" s="23" t="s">
        <v>12102</v>
      </c>
      <c r="G3780" s="23" t="s">
        <v>77</v>
      </c>
      <c r="I3780" s="24" t="s">
        <v>12103</v>
      </c>
      <c r="AF3780" s="23" t="s">
        <v>12104</v>
      </c>
    </row>
    <row r="3781" spans="1:32" s="1" customFormat="1">
      <c r="F3781" s="23" t="s">
        <v>12105</v>
      </c>
      <c r="G3781" s="23" t="s">
        <v>77</v>
      </c>
      <c r="I3781" s="24" t="s">
        <v>12106</v>
      </c>
      <c r="AF3781" s="23" t="s">
        <v>12107</v>
      </c>
    </row>
    <row r="3782" spans="1:32" s="1" customFormat="1">
      <c r="F3782" s="23" t="s">
        <v>12108</v>
      </c>
      <c r="G3782" s="23" t="s">
        <v>77</v>
      </c>
      <c r="I3782" s="24" t="s">
        <v>12109</v>
      </c>
      <c r="AF3782" s="23" t="s">
        <v>12110</v>
      </c>
    </row>
    <row r="3783" spans="1:32" s="1" customFormat="1">
      <c r="F3783" s="23" t="s">
        <v>12111</v>
      </c>
      <c r="G3783" s="23" t="s">
        <v>77</v>
      </c>
      <c r="I3783" s="24" t="s">
        <v>12112</v>
      </c>
      <c r="AF3783" s="23" t="s">
        <v>12113</v>
      </c>
    </row>
    <row r="3784" spans="1:32" s="1" customFormat="1">
      <c r="F3784" s="23" t="s">
        <v>12114</v>
      </c>
      <c r="G3784" s="23" t="s">
        <v>77</v>
      </c>
      <c r="I3784" s="24" t="s">
        <v>12112</v>
      </c>
      <c r="AF3784" s="23" t="s">
        <v>12115</v>
      </c>
    </row>
    <row r="3785" spans="1:32" s="1" customFormat="1">
      <c r="F3785" s="23" t="s">
        <v>12116</v>
      </c>
      <c r="G3785" s="23" t="s">
        <v>77</v>
      </c>
      <c r="I3785" s="24" t="s">
        <v>12117</v>
      </c>
      <c r="AF3785" s="23" t="s">
        <v>12118</v>
      </c>
    </row>
    <row r="3786" spans="1:32" s="1" customFormat="1">
      <c r="F3786" s="23" t="s">
        <v>12119</v>
      </c>
      <c r="G3786" s="23" t="s">
        <v>77</v>
      </c>
      <c r="I3786" s="24" t="s">
        <v>12120</v>
      </c>
      <c r="AF3786" s="23" t="s">
        <v>12121</v>
      </c>
    </row>
    <row r="3787" spans="1:32" s="1" customFormat="1">
      <c r="F3787" s="23" t="s">
        <v>12122</v>
      </c>
      <c r="G3787" s="23" t="s">
        <v>77</v>
      </c>
      <c r="I3787" s="24" t="s">
        <v>12123</v>
      </c>
      <c r="AF3787" s="23" t="s">
        <v>12124</v>
      </c>
    </row>
    <row r="3788" spans="1:32" s="1" customFormat="1">
      <c r="F3788" s="23" t="s">
        <v>12125</v>
      </c>
      <c r="G3788" s="23" t="s">
        <v>77</v>
      </c>
      <c r="I3788" s="24" t="s">
        <v>12126</v>
      </c>
      <c r="AF3788" s="23" t="s">
        <v>12127</v>
      </c>
    </row>
    <row r="3789" spans="1:32" s="1" customFormat="1">
      <c r="F3789" s="23" t="s">
        <v>12128</v>
      </c>
      <c r="G3789" s="23" t="s">
        <v>77</v>
      </c>
      <c r="I3789" s="24" t="s">
        <v>12129</v>
      </c>
      <c r="AF3789" s="23" t="s">
        <v>12130</v>
      </c>
    </row>
    <row r="3790" spans="1:32" s="1" customFormat="1">
      <c r="F3790" s="23" t="s">
        <v>12131</v>
      </c>
      <c r="G3790" s="23" t="s">
        <v>77</v>
      </c>
      <c r="I3790" s="24" t="s">
        <v>12132</v>
      </c>
      <c r="AF3790" s="23" t="s">
        <v>12133</v>
      </c>
    </row>
    <row r="3791" spans="1:32" s="1" customFormat="1">
      <c r="F3791" s="23" t="s">
        <v>12134</v>
      </c>
      <c r="G3791" s="23" t="s">
        <v>77</v>
      </c>
      <c r="I3791" s="24" t="s">
        <v>12135</v>
      </c>
      <c r="AF3791" s="23" t="s">
        <v>12136</v>
      </c>
    </row>
    <row r="3792" spans="1:32" s="1" customFormat="1">
      <c r="F3792" s="23" t="s">
        <v>12137</v>
      </c>
      <c r="G3792" s="23" t="s">
        <v>77</v>
      </c>
      <c r="I3792" s="24" t="s">
        <v>12138</v>
      </c>
      <c r="AF3792" s="23" t="s">
        <v>12139</v>
      </c>
    </row>
    <row r="3793" spans="1:32" s="1" customFormat="1">
      <c r="F3793" s="23" t="s">
        <v>12140</v>
      </c>
      <c r="G3793" s="23" t="s">
        <v>77</v>
      </c>
      <c r="I3793" s="24" t="s">
        <v>12141</v>
      </c>
      <c r="AF3793" s="23" t="s">
        <v>12142</v>
      </c>
    </row>
    <row r="3794" spans="1:32" s="1" customFormat="1">
      <c r="F3794" s="23" t="s">
        <v>12143</v>
      </c>
      <c r="G3794" s="23" t="s">
        <v>77</v>
      </c>
      <c r="I3794" s="24" t="s">
        <v>12144</v>
      </c>
      <c r="AF3794" s="23" t="s">
        <v>12145</v>
      </c>
    </row>
    <row r="3795" spans="1:32" s="1" customFormat="1">
      <c r="F3795" s="23" t="s">
        <v>12146</v>
      </c>
      <c r="G3795" s="23" t="s">
        <v>77</v>
      </c>
      <c r="I3795" s="24" t="s">
        <v>12147</v>
      </c>
      <c r="AF3795" s="23" t="s">
        <v>12148</v>
      </c>
    </row>
    <row r="3796" spans="1:32" s="1" customFormat="1">
      <c r="F3796" s="23" t="s">
        <v>12149</v>
      </c>
      <c r="G3796" s="23" t="s">
        <v>77</v>
      </c>
      <c r="I3796" s="24" t="s">
        <v>12150</v>
      </c>
      <c r="AF3796" s="23" t="s">
        <v>12151</v>
      </c>
    </row>
    <row r="3797" spans="1:32" s="1" customFormat="1">
      <c r="F3797" s="23" t="s">
        <v>12152</v>
      </c>
      <c r="G3797" s="23" t="s">
        <v>77</v>
      </c>
      <c r="I3797" s="24" t="s">
        <v>12153</v>
      </c>
      <c r="AF3797" s="23" t="s">
        <v>12154</v>
      </c>
    </row>
    <row r="3798" spans="1:32" s="1" customFormat="1">
      <c r="F3798" s="23" t="s">
        <v>12155</v>
      </c>
      <c r="G3798" s="23" t="s">
        <v>77</v>
      </c>
      <c r="I3798" s="24" t="s">
        <v>12156</v>
      </c>
      <c r="AF3798" s="23" t="s">
        <v>12157</v>
      </c>
    </row>
    <row r="3799" spans="1:32" s="1" customFormat="1">
      <c r="F3799" s="23" t="s">
        <v>12158</v>
      </c>
      <c r="G3799" s="23" t="s">
        <v>77</v>
      </c>
      <c r="I3799" s="24" t="s">
        <v>12159</v>
      </c>
      <c r="AF3799" s="23" t="s">
        <v>12160</v>
      </c>
    </row>
    <row r="3800" spans="1:32" s="1" customFormat="1">
      <c r="F3800" s="23" t="s">
        <v>12161</v>
      </c>
      <c r="G3800" s="23" t="s">
        <v>77</v>
      </c>
      <c r="I3800" s="24" t="s">
        <v>12162</v>
      </c>
      <c r="AF3800" s="23" t="s">
        <v>12163</v>
      </c>
    </row>
    <row r="3801" spans="1:32" s="1" customFormat="1">
      <c r="F3801" s="23" t="s">
        <v>12164</v>
      </c>
      <c r="G3801" s="23" t="s">
        <v>77</v>
      </c>
      <c r="I3801" s="24" t="s">
        <v>12165</v>
      </c>
      <c r="AF3801" s="23" t="s">
        <v>12166</v>
      </c>
    </row>
    <row r="3802" spans="1:32" s="1" customFormat="1">
      <c r="F3802" s="23" t="s">
        <v>12167</v>
      </c>
      <c r="G3802" s="23" t="s">
        <v>77</v>
      </c>
      <c r="I3802" s="24" t="s">
        <v>12168</v>
      </c>
      <c r="AF3802" s="23" t="s">
        <v>12169</v>
      </c>
    </row>
    <row r="3803" spans="1:32" s="1" customFormat="1">
      <c r="F3803" s="23" t="s">
        <v>12170</v>
      </c>
      <c r="G3803" s="23" t="s">
        <v>77</v>
      </c>
      <c r="I3803" s="24" t="s">
        <v>12171</v>
      </c>
      <c r="AF3803" s="23" t="s">
        <v>12172</v>
      </c>
    </row>
    <row r="3804" spans="1:32" s="1" customFormat="1">
      <c r="F3804" s="23" t="s">
        <v>12173</v>
      </c>
      <c r="G3804" s="23" t="s">
        <v>77</v>
      </c>
      <c r="I3804" s="24" t="s">
        <v>12174</v>
      </c>
      <c r="AF3804" s="23" t="s">
        <v>12175</v>
      </c>
    </row>
    <row r="3805" spans="1:32" s="1" customFormat="1">
      <c r="F3805" s="23" t="s">
        <v>12176</v>
      </c>
      <c r="G3805" s="23" t="s">
        <v>77</v>
      </c>
      <c r="I3805" s="24" t="s">
        <v>12177</v>
      </c>
      <c r="AF3805" s="23" t="s">
        <v>12178</v>
      </c>
    </row>
    <row r="3806" spans="1:32" s="1" customFormat="1">
      <c r="F3806" s="23" t="s">
        <v>12179</v>
      </c>
      <c r="G3806" s="23" t="s">
        <v>77</v>
      </c>
      <c r="I3806" s="24" t="s">
        <v>12180</v>
      </c>
      <c r="AF3806" s="23" t="s">
        <v>12181</v>
      </c>
    </row>
    <row r="3807" spans="1:32" s="1" customFormat="1">
      <c r="F3807" s="23" t="s">
        <v>12182</v>
      </c>
      <c r="G3807" s="23" t="s">
        <v>77</v>
      </c>
      <c r="I3807" s="24" t="s">
        <v>12183</v>
      </c>
      <c r="AF3807" s="23" t="s">
        <v>12184</v>
      </c>
    </row>
    <row r="3808" spans="1:32" s="1" customFormat="1">
      <c r="F3808" s="23" t="s">
        <v>12185</v>
      </c>
      <c r="G3808" s="23" t="s">
        <v>77</v>
      </c>
      <c r="I3808" s="24" t="s">
        <v>12186</v>
      </c>
      <c r="AF3808" s="23" t="s">
        <v>12187</v>
      </c>
    </row>
    <row r="3809" spans="1:32" s="1" customFormat="1">
      <c r="F3809" s="23" t="s">
        <v>12188</v>
      </c>
      <c r="G3809" s="23" t="s">
        <v>77</v>
      </c>
      <c r="I3809" s="24" t="s">
        <v>12189</v>
      </c>
      <c r="AF3809" s="23" t="s">
        <v>12190</v>
      </c>
    </row>
    <row r="3810" spans="1:32" s="1" customFormat="1">
      <c r="F3810" s="23" t="s">
        <v>12191</v>
      </c>
      <c r="G3810" s="23" t="s">
        <v>77</v>
      </c>
      <c r="I3810" s="24" t="s">
        <v>12192</v>
      </c>
      <c r="AF3810" s="23" t="s">
        <v>12193</v>
      </c>
    </row>
    <row r="3811" spans="1:32" s="1" customFormat="1">
      <c r="F3811" s="23" t="s">
        <v>12194</v>
      </c>
      <c r="G3811" s="23" t="s">
        <v>77</v>
      </c>
      <c r="I3811" s="24" t="s">
        <v>12195</v>
      </c>
      <c r="AF3811" s="23" t="s">
        <v>12196</v>
      </c>
    </row>
    <row r="3812" spans="1:32" s="1" customFormat="1">
      <c r="F3812" s="23" t="s">
        <v>12197</v>
      </c>
      <c r="G3812" s="23" t="s">
        <v>77</v>
      </c>
      <c r="I3812" s="24" t="s">
        <v>12198</v>
      </c>
      <c r="AF3812" s="23" t="s">
        <v>12199</v>
      </c>
    </row>
    <row r="3813" spans="1:32" s="1" customFormat="1">
      <c r="F3813" s="23" t="s">
        <v>12200</v>
      </c>
      <c r="G3813" s="23" t="s">
        <v>77</v>
      </c>
      <c r="I3813" s="24" t="s">
        <v>12201</v>
      </c>
      <c r="AF3813" s="23" t="s">
        <v>12202</v>
      </c>
    </row>
    <row r="3814" spans="1:32" s="1" customFormat="1">
      <c r="F3814" s="23" t="s">
        <v>12203</v>
      </c>
      <c r="G3814" s="23" t="s">
        <v>77</v>
      </c>
      <c r="I3814" s="24" t="s">
        <v>12204</v>
      </c>
      <c r="AF3814" s="23" t="s">
        <v>12205</v>
      </c>
    </row>
    <row r="3815" spans="1:32" s="1" customFormat="1">
      <c r="F3815" s="23" t="s">
        <v>12206</v>
      </c>
      <c r="G3815" s="23" t="s">
        <v>77</v>
      </c>
      <c r="I3815" s="24" t="s">
        <v>12207</v>
      </c>
      <c r="AF3815" s="23" t="s">
        <v>12208</v>
      </c>
    </row>
    <row r="3816" spans="1:32" s="1" customFormat="1">
      <c r="F3816" s="23" t="s">
        <v>12209</v>
      </c>
      <c r="G3816" s="23" t="s">
        <v>77</v>
      </c>
      <c r="I3816" s="24" t="s">
        <v>12210</v>
      </c>
      <c r="AF3816" s="23" t="s">
        <v>12211</v>
      </c>
    </row>
    <row r="3817" spans="1:32" s="1" customFormat="1">
      <c r="F3817" s="23" t="s">
        <v>12212</v>
      </c>
      <c r="G3817" s="23" t="s">
        <v>77</v>
      </c>
      <c r="I3817" s="24" t="s">
        <v>12213</v>
      </c>
      <c r="AF3817" s="23" t="s">
        <v>12214</v>
      </c>
    </row>
    <row r="3818" spans="1:32" s="1" customFormat="1">
      <c r="F3818" s="23" t="s">
        <v>12215</v>
      </c>
      <c r="G3818" s="23" t="s">
        <v>77</v>
      </c>
      <c r="I3818" s="24" t="s">
        <v>12216</v>
      </c>
      <c r="AF3818" s="23" t="s">
        <v>12217</v>
      </c>
    </row>
    <row r="3819" spans="1:32" s="1" customFormat="1">
      <c r="F3819" s="23" t="s">
        <v>12218</v>
      </c>
      <c r="G3819" s="23" t="s">
        <v>77</v>
      </c>
      <c r="I3819" s="24" t="s">
        <v>12216</v>
      </c>
      <c r="AF3819" s="23" t="s">
        <v>12219</v>
      </c>
    </row>
    <row r="3820" spans="1:32" s="1" customFormat="1">
      <c r="F3820" s="23" t="s">
        <v>12220</v>
      </c>
      <c r="G3820" s="23" t="s">
        <v>77</v>
      </c>
      <c r="I3820" s="24" t="s">
        <v>12221</v>
      </c>
      <c r="AF3820" s="23" t="s">
        <v>12222</v>
      </c>
    </row>
    <row r="3821" spans="1:32" s="1" customFormat="1">
      <c r="F3821" s="23" t="s">
        <v>12223</v>
      </c>
      <c r="G3821" s="23" t="s">
        <v>77</v>
      </c>
      <c r="I3821" s="24" t="s">
        <v>12224</v>
      </c>
      <c r="AF3821" s="23" t="s">
        <v>12225</v>
      </c>
    </row>
    <row r="3822" spans="1:32" s="1" customFormat="1">
      <c r="F3822" s="23" t="s">
        <v>12226</v>
      </c>
      <c r="G3822" s="23" t="s">
        <v>77</v>
      </c>
      <c r="I3822" s="24" t="s">
        <v>12227</v>
      </c>
      <c r="AF3822" s="23" t="s">
        <v>12228</v>
      </c>
    </row>
    <row r="3823" spans="1:32" s="1" customFormat="1">
      <c r="F3823" s="23" t="s">
        <v>12229</v>
      </c>
      <c r="G3823" s="23" t="s">
        <v>77</v>
      </c>
      <c r="I3823" s="24" t="s">
        <v>12230</v>
      </c>
      <c r="AF3823" s="23" t="s">
        <v>12231</v>
      </c>
    </row>
    <row r="3824" spans="1:32" s="1" customFormat="1">
      <c r="F3824" s="23" t="s">
        <v>12232</v>
      </c>
      <c r="G3824" s="23" t="s">
        <v>77</v>
      </c>
      <c r="I3824" s="24" t="s">
        <v>12233</v>
      </c>
      <c r="AF3824" s="23" t="s">
        <v>12234</v>
      </c>
    </row>
    <row r="3825" spans="1:32" s="1" customFormat="1">
      <c r="F3825" s="23" t="s">
        <v>12235</v>
      </c>
      <c r="G3825" s="23" t="s">
        <v>77</v>
      </c>
      <c r="I3825" s="24" t="s">
        <v>12236</v>
      </c>
      <c r="AF3825" s="23" t="s">
        <v>12237</v>
      </c>
    </row>
    <row r="3826" spans="1:32" s="1" customFormat="1">
      <c r="F3826" s="23" t="s">
        <v>12238</v>
      </c>
      <c r="G3826" s="23" t="s">
        <v>77</v>
      </c>
      <c r="I3826" s="24" t="s">
        <v>12239</v>
      </c>
      <c r="AF3826" s="23" t="s">
        <v>12240</v>
      </c>
    </row>
    <row r="3827" spans="1:32" s="1" customFormat="1">
      <c r="F3827" s="23" t="s">
        <v>12241</v>
      </c>
      <c r="G3827" s="23" t="s">
        <v>77</v>
      </c>
      <c r="I3827" s="24" t="s">
        <v>12242</v>
      </c>
      <c r="AF3827" s="23" t="s">
        <v>12243</v>
      </c>
    </row>
    <row r="3828" spans="1:32" s="1" customFormat="1">
      <c r="F3828" s="23" t="s">
        <v>12244</v>
      </c>
      <c r="G3828" s="23" t="s">
        <v>77</v>
      </c>
      <c r="I3828" s="24" t="s">
        <v>12245</v>
      </c>
      <c r="AF3828" s="23" t="s">
        <v>12246</v>
      </c>
    </row>
    <row r="3829" spans="1:32" s="1" customFormat="1">
      <c r="F3829" s="23" t="s">
        <v>12247</v>
      </c>
      <c r="G3829" s="23" t="s">
        <v>77</v>
      </c>
      <c r="I3829" s="24" t="s">
        <v>12248</v>
      </c>
      <c r="AF3829" s="23" t="s">
        <v>12249</v>
      </c>
    </row>
    <row r="3830" spans="1:32" s="1" customFormat="1">
      <c r="F3830" s="23" t="s">
        <v>12250</v>
      </c>
      <c r="G3830" s="23" t="s">
        <v>77</v>
      </c>
      <c r="I3830" s="24" t="s">
        <v>12251</v>
      </c>
      <c r="AF3830" s="23" t="s">
        <v>12252</v>
      </c>
    </row>
    <row r="3831" spans="1:32" s="1" customFormat="1">
      <c r="F3831" s="23" t="s">
        <v>12253</v>
      </c>
      <c r="G3831" s="23" t="s">
        <v>77</v>
      </c>
      <c r="I3831" s="24" t="s">
        <v>12254</v>
      </c>
      <c r="AF3831" s="23" t="s">
        <v>12255</v>
      </c>
    </row>
    <row r="3832" spans="1:32" s="1" customFormat="1">
      <c r="F3832" s="23" t="s">
        <v>12256</v>
      </c>
      <c r="G3832" s="23" t="s">
        <v>77</v>
      </c>
      <c r="I3832" s="24" t="s">
        <v>12257</v>
      </c>
      <c r="AF3832" s="23" t="s">
        <v>12258</v>
      </c>
    </row>
    <row r="3833" spans="1:32" s="1" customFormat="1">
      <c r="F3833" s="23" t="s">
        <v>12259</v>
      </c>
      <c r="G3833" s="23" t="s">
        <v>77</v>
      </c>
      <c r="I3833" s="24" t="s">
        <v>12260</v>
      </c>
      <c r="AF3833" s="23" t="s">
        <v>12261</v>
      </c>
    </row>
    <row r="3834" spans="1:32" s="1" customFormat="1">
      <c r="F3834" s="23" t="s">
        <v>12262</v>
      </c>
      <c r="G3834" s="23" t="s">
        <v>77</v>
      </c>
      <c r="I3834" s="24" t="s">
        <v>12263</v>
      </c>
      <c r="AF3834" s="23" t="s">
        <v>12264</v>
      </c>
    </row>
    <row r="3835" spans="1:32" s="1" customFormat="1">
      <c r="F3835" s="23" t="s">
        <v>12265</v>
      </c>
      <c r="G3835" s="23" t="s">
        <v>77</v>
      </c>
      <c r="I3835" s="24" t="s">
        <v>12266</v>
      </c>
      <c r="AF3835" s="23" t="s">
        <v>12267</v>
      </c>
    </row>
    <row r="3836" spans="1:32" s="1" customFormat="1">
      <c r="F3836" s="23" t="s">
        <v>12268</v>
      </c>
      <c r="G3836" s="23" t="s">
        <v>77</v>
      </c>
      <c r="I3836" s="24" t="s">
        <v>12269</v>
      </c>
      <c r="AF3836" s="23" t="s">
        <v>12270</v>
      </c>
    </row>
    <row r="3837" spans="1:32" s="1" customFormat="1">
      <c r="F3837" s="23" t="s">
        <v>12271</v>
      </c>
      <c r="G3837" s="23" t="s">
        <v>77</v>
      </c>
      <c r="I3837" s="24" t="s">
        <v>12272</v>
      </c>
      <c r="AF3837" s="23" t="s">
        <v>12273</v>
      </c>
    </row>
    <row r="3838" spans="1:32" s="1" customFormat="1">
      <c r="F3838" s="23" t="s">
        <v>12274</v>
      </c>
      <c r="G3838" s="23" t="s">
        <v>77</v>
      </c>
      <c r="I3838" s="24" t="s">
        <v>12275</v>
      </c>
      <c r="AF3838" s="23" t="s">
        <v>12276</v>
      </c>
    </row>
    <row r="3839" spans="1:32" s="1" customFormat="1">
      <c r="F3839" s="23" t="s">
        <v>12277</v>
      </c>
      <c r="G3839" s="23" t="s">
        <v>77</v>
      </c>
      <c r="I3839" s="24" t="s">
        <v>12278</v>
      </c>
      <c r="AF3839" s="23" t="s">
        <v>12279</v>
      </c>
    </row>
    <row r="3840" spans="1:32" s="1" customFormat="1">
      <c r="F3840" s="23" t="s">
        <v>12280</v>
      </c>
      <c r="G3840" s="23" t="s">
        <v>77</v>
      </c>
      <c r="I3840" s="24" t="s">
        <v>12281</v>
      </c>
      <c r="AF3840" s="23" t="s">
        <v>12282</v>
      </c>
    </row>
    <row r="3841" spans="1:32" s="1" customFormat="1">
      <c r="F3841" s="23" t="s">
        <v>12283</v>
      </c>
      <c r="G3841" s="23" t="s">
        <v>77</v>
      </c>
      <c r="I3841" s="24" t="s">
        <v>12284</v>
      </c>
      <c r="AF3841" s="23" t="s">
        <v>12285</v>
      </c>
    </row>
    <row r="3842" spans="1:32" s="1" customFormat="1">
      <c r="F3842" s="23" t="s">
        <v>12286</v>
      </c>
      <c r="G3842" s="23" t="s">
        <v>77</v>
      </c>
      <c r="I3842" s="24" t="s">
        <v>12287</v>
      </c>
      <c r="AF3842" s="23" t="s">
        <v>12288</v>
      </c>
    </row>
    <row r="3843" spans="1:32" s="1" customFormat="1">
      <c r="F3843" s="23" t="s">
        <v>12289</v>
      </c>
      <c r="G3843" s="23" t="s">
        <v>77</v>
      </c>
      <c r="I3843" s="24" t="s">
        <v>12290</v>
      </c>
      <c r="AF3843" s="23" t="s">
        <v>12291</v>
      </c>
    </row>
    <row r="3844" spans="1:32" s="1" customFormat="1">
      <c r="F3844" s="23" t="s">
        <v>12292</v>
      </c>
      <c r="G3844" s="23" t="s">
        <v>77</v>
      </c>
      <c r="I3844" s="24" t="s">
        <v>12293</v>
      </c>
      <c r="AF3844" s="23" t="s">
        <v>12294</v>
      </c>
    </row>
    <row r="3845" spans="1:32" s="1" customFormat="1">
      <c r="F3845" s="23" t="s">
        <v>12295</v>
      </c>
      <c r="G3845" s="23" t="s">
        <v>77</v>
      </c>
      <c r="I3845" s="24" t="s">
        <v>12296</v>
      </c>
      <c r="AF3845" s="23" t="s">
        <v>12297</v>
      </c>
    </row>
    <row r="3846" spans="1:32" s="1" customFormat="1">
      <c r="F3846" s="23" t="s">
        <v>12298</v>
      </c>
      <c r="G3846" s="23" t="s">
        <v>77</v>
      </c>
      <c r="I3846" s="24" t="s">
        <v>12299</v>
      </c>
      <c r="AF3846" s="23" t="s">
        <v>12300</v>
      </c>
    </row>
    <row r="3847" spans="1:32" s="1" customFormat="1">
      <c r="F3847" s="23" t="s">
        <v>12301</v>
      </c>
      <c r="G3847" s="23" t="s">
        <v>77</v>
      </c>
      <c r="I3847" s="24" t="s">
        <v>12302</v>
      </c>
      <c r="AF3847" s="23" t="s">
        <v>12303</v>
      </c>
    </row>
    <row r="3848" spans="1:32" s="1" customFormat="1">
      <c r="F3848" s="23" t="s">
        <v>12304</v>
      </c>
      <c r="G3848" s="23" t="s">
        <v>77</v>
      </c>
      <c r="I3848" s="24" t="s">
        <v>12305</v>
      </c>
      <c r="AF3848" s="23" t="s">
        <v>12306</v>
      </c>
    </row>
    <row r="3849" spans="1:32" s="1" customFormat="1">
      <c r="F3849" s="23" t="s">
        <v>12307</v>
      </c>
      <c r="G3849" s="23" t="s">
        <v>77</v>
      </c>
      <c r="I3849" s="24" t="s">
        <v>12308</v>
      </c>
      <c r="AF3849" s="23" t="s">
        <v>12309</v>
      </c>
    </row>
    <row r="3850" spans="1:32" s="1" customFormat="1">
      <c r="F3850" s="23" t="s">
        <v>12310</v>
      </c>
      <c r="G3850" s="23" t="s">
        <v>77</v>
      </c>
      <c r="I3850" s="24" t="s">
        <v>12311</v>
      </c>
      <c r="AF3850" s="23" t="s">
        <v>12312</v>
      </c>
    </row>
    <row r="3851" spans="1:32" s="1" customFormat="1">
      <c r="F3851" s="23" t="s">
        <v>12313</v>
      </c>
      <c r="G3851" s="23" t="s">
        <v>77</v>
      </c>
      <c r="I3851" s="24" t="s">
        <v>12314</v>
      </c>
      <c r="AF3851" s="23" t="s">
        <v>12315</v>
      </c>
    </row>
    <row r="3852" spans="1:32" s="1" customFormat="1">
      <c r="F3852" s="23" t="s">
        <v>12316</v>
      </c>
      <c r="G3852" s="23" t="s">
        <v>77</v>
      </c>
      <c r="I3852" s="24" t="s">
        <v>12317</v>
      </c>
      <c r="AF3852" s="23" t="s">
        <v>12318</v>
      </c>
    </row>
    <row r="3853" spans="1:32" s="1" customFormat="1">
      <c r="F3853" s="23" t="s">
        <v>12319</v>
      </c>
      <c r="G3853" s="23" t="s">
        <v>77</v>
      </c>
      <c r="I3853" s="24" t="s">
        <v>12320</v>
      </c>
      <c r="AF3853" s="23" t="s">
        <v>12321</v>
      </c>
    </row>
    <row r="3854" spans="1:32" s="1" customFormat="1">
      <c r="F3854" s="23" t="s">
        <v>12322</v>
      </c>
      <c r="G3854" s="23" t="s">
        <v>77</v>
      </c>
      <c r="I3854" s="24" t="s">
        <v>12323</v>
      </c>
      <c r="AF3854" s="23" t="s">
        <v>12324</v>
      </c>
    </row>
    <row r="3855" spans="1:32" s="1" customFormat="1">
      <c r="F3855" s="23" t="s">
        <v>12325</v>
      </c>
      <c r="G3855" s="23" t="s">
        <v>77</v>
      </c>
      <c r="I3855" s="24" t="s">
        <v>12326</v>
      </c>
      <c r="AF3855" s="23" t="s">
        <v>12327</v>
      </c>
    </row>
    <row r="3856" spans="1:32" s="1" customFormat="1">
      <c r="F3856" s="23" t="s">
        <v>12328</v>
      </c>
      <c r="G3856" s="23" t="s">
        <v>77</v>
      </c>
      <c r="I3856" s="24" t="s">
        <v>12329</v>
      </c>
      <c r="AF3856" s="23" t="s">
        <v>12330</v>
      </c>
    </row>
    <row r="3857" spans="1:32" s="1" customFormat="1">
      <c r="F3857" s="23" t="s">
        <v>12331</v>
      </c>
      <c r="G3857" s="23" t="s">
        <v>77</v>
      </c>
      <c r="I3857" s="24" t="s">
        <v>12332</v>
      </c>
      <c r="AF3857" s="23" t="s">
        <v>12333</v>
      </c>
    </row>
    <row r="3858" spans="1:32" s="1" customFormat="1">
      <c r="F3858" s="23" t="s">
        <v>12334</v>
      </c>
      <c r="G3858" s="23" t="s">
        <v>77</v>
      </c>
      <c r="I3858" s="24" t="s">
        <v>12335</v>
      </c>
      <c r="AF3858" s="23" t="s">
        <v>12336</v>
      </c>
    </row>
    <row r="3859" spans="1:32" s="1" customFormat="1">
      <c r="F3859" s="23" t="s">
        <v>12337</v>
      </c>
      <c r="G3859" s="23" t="s">
        <v>77</v>
      </c>
      <c r="I3859" s="24" t="s">
        <v>12338</v>
      </c>
      <c r="AF3859" s="23" t="s">
        <v>12339</v>
      </c>
    </row>
    <row r="3860" spans="1:32" s="1" customFormat="1">
      <c r="F3860" s="23" t="s">
        <v>12340</v>
      </c>
      <c r="G3860" s="23" t="s">
        <v>77</v>
      </c>
      <c r="I3860" s="24" t="s">
        <v>12341</v>
      </c>
      <c r="AF3860" s="23" t="s">
        <v>12342</v>
      </c>
    </row>
    <row r="3861" spans="1:32" s="1" customFormat="1">
      <c r="F3861" s="23" t="s">
        <v>12343</v>
      </c>
      <c r="G3861" s="23" t="s">
        <v>77</v>
      </c>
      <c r="I3861" s="24" t="s">
        <v>12344</v>
      </c>
      <c r="AF3861" s="23" t="s">
        <v>12345</v>
      </c>
    </row>
    <row r="3862" spans="1:32" s="1" customFormat="1">
      <c r="F3862" s="23" t="s">
        <v>12346</v>
      </c>
      <c r="G3862" s="23" t="s">
        <v>77</v>
      </c>
      <c r="I3862" s="24" t="s">
        <v>12347</v>
      </c>
      <c r="AF3862" s="23" t="s">
        <v>12348</v>
      </c>
    </row>
    <row r="3863" spans="1:32" s="1" customFormat="1">
      <c r="F3863" s="23" t="s">
        <v>12349</v>
      </c>
      <c r="G3863" s="23" t="s">
        <v>77</v>
      </c>
      <c r="I3863" s="24" t="s">
        <v>12350</v>
      </c>
      <c r="AF3863" s="23" t="s">
        <v>12351</v>
      </c>
    </row>
    <row r="3864" spans="1:32" s="1" customFormat="1">
      <c r="F3864" s="23" t="s">
        <v>12352</v>
      </c>
      <c r="G3864" s="23" t="s">
        <v>77</v>
      </c>
      <c r="I3864" s="24" t="s">
        <v>12353</v>
      </c>
      <c r="AF3864" s="23" t="s">
        <v>12354</v>
      </c>
    </row>
    <row r="3865" spans="1:32" s="1" customFormat="1">
      <c r="F3865" s="23" t="s">
        <v>12355</v>
      </c>
      <c r="G3865" s="23" t="s">
        <v>77</v>
      </c>
      <c r="I3865" s="24" t="s">
        <v>12356</v>
      </c>
      <c r="AF3865" s="23" t="s">
        <v>12357</v>
      </c>
    </row>
    <row r="3866" spans="1:32" s="1" customFormat="1">
      <c r="F3866" s="23" t="s">
        <v>12358</v>
      </c>
      <c r="G3866" s="23" t="s">
        <v>77</v>
      </c>
      <c r="I3866" s="24" t="s">
        <v>12359</v>
      </c>
      <c r="AF3866" s="23" t="s">
        <v>12360</v>
      </c>
    </row>
    <row r="3867" spans="1:32" s="1" customFormat="1">
      <c r="F3867" s="23" t="s">
        <v>12361</v>
      </c>
      <c r="G3867" s="23" t="s">
        <v>77</v>
      </c>
      <c r="I3867" s="24" t="s">
        <v>12362</v>
      </c>
      <c r="AF3867" s="23" t="s">
        <v>12363</v>
      </c>
    </row>
    <row r="3868" spans="1:32" s="1" customFormat="1">
      <c r="F3868" s="23" t="s">
        <v>12364</v>
      </c>
      <c r="G3868" s="23" t="s">
        <v>77</v>
      </c>
      <c r="I3868" s="24" t="s">
        <v>12365</v>
      </c>
      <c r="AF3868" s="23" t="s">
        <v>12366</v>
      </c>
    </row>
    <row r="3869" spans="1:32" s="1" customFormat="1">
      <c r="F3869" s="23" t="s">
        <v>12367</v>
      </c>
      <c r="G3869" s="23" t="s">
        <v>77</v>
      </c>
      <c r="I3869" s="24" t="s">
        <v>12368</v>
      </c>
      <c r="AF3869" s="23" t="s">
        <v>12369</v>
      </c>
    </row>
    <row r="3870" spans="1:32" s="1" customFormat="1">
      <c r="F3870" s="23" t="s">
        <v>12370</v>
      </c>
      <c r="G3870" s="23" t="s">
        <v>77</v>
      </c>
      <c r="I3870" s="24" t="s">
        <v>12371</v>
      </c>
      <c r="AF3870" s="23" t="s">
        <v>12372</v>
      </c>
    </row>
    <row r="3871" spans="1:32" s="1" customFormat="1">
      <c r="F3871" s="23" t="s">
        <v>12373</v>
      </c>
      <c r="G3871" s="23" t="s">
        <v>77</v>
      </c>
      <c r="I3871" s="24" t="s">
        <v>12374</v>
      </c>
      <c r="AF3871" s="23" t="s">
        <v>12375</v>
      </c>
    </row>
    <row r="3872" spans="1:32" s="1" customFormat="1">
      <c r="F3872" s="23" t="s">
        <v>12376</v>
      </c>
      <c r="G3872" s="23" t="s">
        <v>77</v>
      </c>
      <c r="I3872" s="24" t="s">
        <v>12377</v>
      </c>
      <c r="AF3872" s="23" t="s">
        <v>12378</v>
      </c>
    </row>
    <row r="3873" spans="1:32" s="1" customFormat="1">
      <c r="F3873" s="23" t="s">
        <v>12379</v>
      </c>
      <c r="G3873" s="23" t="s">
        <v>77</v>
      </c>
      <c r="I3873" s="24" t="s">
        <v>12380</v>
      </c>
      <c r="AF3873" s="23" t="s">
        <v>12381</v>
      </c>
    </row>
    <row r="3874" spans="1:32" s="1" customFormat="1">
      <c r="F3874" s="23" t="s">
        <v>12382</v>
      </c>
      <c r="G3874" s="23" t="s">
        <v>77</v>
      </c>
      <c r="I3874" s="24" t="s">
        <v>12383</v>
      </c>
      <c r="AF3874" s="23" t="s">
        <v>12384</v>
      </c>
    </row>
    <row r="3875" spans="1:32" s="1" customFormat="1">
      <c r="F3875" s="23" t="s">
        <v>12385</v>
      </c>
      <c r="G3875" s="23" t="s">
        <v>77</v>
      </c>
      <c r="I3875" s="24" t="s">
        <v>12386</v>
      </c>
      <c r="AF3875" s="23" t="s">
        <v>12387</v>
      </c>
    </row>
    <row r="3876" spans="1:32" s="1" customFormat="1">
      <c r="F3876" s="23" t="s">
        <v>12388</v>
      </c>
      <c r="G3876" s="23" t="s">
        <v>77</v>
      </c>
      <c r="I3876" s="24" t="s">
        <v>12389</v>
      </c>
      <c r="AF3876" s="23" t="s">
        <v>12390</v>
      </c>
    </row>
    <row r="3877" spans="1:32" s="1" customFormat="1">
      <c r="F3877" s="23" t="s">
        <v>12391</v>
      </c>
      <c r="G3877" s="23" t="s">
        <v>77</v>
      </c>
      <c r="I3877" s="24" t="s">
        <v>12392</v>
      </c>
      <c r="AF3877" s="23" t="s">
        <v>12393</v>
      </c>
    </row>
    <row r="3878" spans="1:32" s="1" customFormat="1">
      <c r="F3878" s="23" t="s">
        <v>12394</v>
      </c>
      <c r="G3878" s="23" t="s">
        <v>77</v>
      </c>
      <c r="I3878" s="24" t="s">
        <v>12395</v>
      </c>
      <c r="AF3878" s="23" t="s">
        <v>12396</v>
      </c>
    </row>
    <row r="3879" spans="1:32" s="1" customFormat="1">
      <c r="F3879" s="23" t="s">
        <v>12397</v>
      </c>
      <c r="G3879" s="23" t="s">
        <v>77</v>
      </c>
      <c r="I3879" s="24" t="s">
        <v>12398</v>
      </c>
      <c r="AF3879" s="23" t="s">
        <v>12399</v>
      </c>
    </row>
    <row r="3880" spans="1:32" s="1" customFormat="1">
      <c r="F3880" s="23" t="s">
        <v>12400</v>
      </c>
      <c r="G3880" s="23" t="s">
        <v>77</v>
      </c>
      <c r="I3880" s="24" t="s">
        <v>12401</v>
      </c>
      <c r="AF3880" s="23" t="s">
        <v>12402</v>
      </c>
    </row>
    <row r="3881" spans="1:32" s="1" customFormat="1">
      <c r="F3881" s="23" t="s">
        <v>12403</v>
      </c>
      <c r="G3881" s="23" t="s">
        <v>77</v>
      </c>
      <c r="I3881" s="24" t="s">
        <v>12404</v>
      </c>
      <c r="AF3881" s="23" t="s">
        <v>12405</v>
      </c>
    </row>
    <row r="3882" spans="1:32" s="1" customFormat="1">
      <c r="F3882" s="23" t="s">
        <v>12406</v>
      </c>
      <c r="G3882" s="23" t="s">
        <v>77</v>
      </c>
      <c r="I3882" s="24" t="s">
        <v>12407</v>
      </c>
      <c r="AF3882" s="23" t="s">
        <v>12408</v>
      </c>
    </row>
    <row r="3883" spans="1:32" s="1" customFormat="1">
      <c r="F3883" s="23" t="s">
        <v>12409</v>
      </c>
      <c r="G3883" s="23" t="s">
        <v>77</v>
      </c>
      <c r="I3883" s="24" t="s">
        <v>12410</v>
      </c>
      <c r="AF3883" s="23" t="s">
        <v>12411</v>
      </c>
    </row>
    <row r="3884" spans="1:32" s="1" customFormat="1">
      <c r="F3884" s="23" t="s">
        <v>12412</v>
      </c>
      <c r="G3884" s="23" t="s">
        <v>77</v>
      </c>
      <c r="I3884" s="24" t="s">
        <v>12413</v>
      </c>
      <c r="AF3884" s="23" t="s">
        <v>12414</v>
      </c>
    </row>
    <row r="3885" spans="1:32" s="1" customFormat="1">
      <c r="F3885" s="23" t="s">
        <v>12415</v>
      </c>
      <c r="G3885" s="23" t="s">
        <v>77</v>
      </c>
      <c r="I3885" s="24" t="s">
        <v>12416</v>
      </c>
      <c r="AF3885" s="23" t="s">
        <v>12417</v>
      </c>
    </row>
    <row r="3886" spans="1:32" s="1" customFormat="1">
      <c r="F3886" s="23" t="s">
        <v>12418</v>
      </c>
      <c r="G3886" s="23" t="s">
        <v>77</v>
      </c>
      <c r="I3886" s="24" t="s">
        <v>12419</v>
      </c>
      <c r="AF3886" s="23" t="s">
        <v>12420</v>
      </c>
    </row>
    <row r="3887" spans="1:32" s="1" customFormat="1">
      <c r="F3887" s="23" t="s">
        <v>12421</v>
      </c>
      <c r="G3887" s="23" t="s">
        <v>77</v>
      </c>
      <c r="I3887" s="24" t="s">
        <v>12422</v>
      </c>
      <c r="AF3887" s="23" t="s">
        <v>12423</v>
      </c>
    </row>
    <row r="3888" spans="1:32" s="1" customFormat="1">
      <c r="F3888" s="23" t="s">
        <v>12424</v>
      </c>
      <c r="G3888" s="23" t="s">
        <v>77</v>
      </c>
      <c r="I3888" s="24" t="s">
        <v>12425</v>
      </c>
      <c r="AF3888" s="23" t="s">
        <v>12426</v>
      </c>
    </row>
    <row r="3889" spans="1:32" s="1" customFormat="1">
      <c r="F3889" s="23" t="s">
        <v>12427</v>
      </c>
      <c r="G3889" s="23" t="s">
        <v>77</v>
      </c>
      <c r="I3889" s="24" t="s">
        <v>12428</v>
      </c>
      <c r="AF3889" s="23" t="s">
        <v>12429</v>
      </c>
    </row>
    <row r="3890" spans="1:32" s="1" customFormat="1">
      <c r="F3890" s="23" t="s">
        <v>12430</v>
      </c>
      <c r="G3890" s="23" t="s">
        <v>77</v>
      </c>
      <c r="I3890" s="24" t="s">
        <v>12431</v>
      </c>
      <c r="AF3890" s="23" t="s">
        <v>12432</v>
      </c>
    </row>
    <row r="3891" spans="1:32" s="1" customFormat="1">
      <c r="F3891" s="23" t="s">
        <v>12433</v>
      </c>
      <c r="G3891" s="23" t="s">
        <v>77</v>
      </c>
      <c r="I3891" s="24" t="s">
        <v>12434</v>
      </c>
      <c r="AF3891" s="23" t="s">
        <v>12435</v>
      </c>
    </row>
    <row r="3892" spans="1:32" s="1" customFormat="1">
      <c r="F3892" s="23" t="s">
        <v>12436</v>
      </c>
      <c r="G3892" s="23" t="s">
        <v>77</v>
      </c>
      <c r="I3892" s="24" t="s">
        <v>12437</v>
      </c>
      <c r="AF3892" s="23" t="s">
        <v>12438</v>
      </c>
    </row>
    <row r="3893" spans="1:32" s="1" customFormat="1">
      <c r="F3893" s="23" t="s">
        <v>12439</v>
      </c>
      <c r="G3893" s="23" t="s">
        <v>77</v>
      </c>
      <c r="I3893" s="24" t="s">
        <v>12440</v>
      </c>
      <c r="AF3893" s="23" t="s">
        <v>12441</v>
      </c>
    </row>
    <row r="3894" spans="1:32" s="1" customFormat="1">
      <c r="F3894" s="23" t="s">
        <v>12442</v>
      </c>
      <c r="G3894" s="23" t="s">
        <v>77</v>
      </c>
      <c r="I3894" s="24" t="s">
        <v>12443</v>
      </c>
      <c r="AF3894" s="23" t="s">
        <v>12444</v>
      </c>
    </row>
    <row r="3895" spans="1:32" s="1" customFormat="1">
      <c r="F3895" s="23" t="s">
        <v>12445</v>
      </c>
      <c r="G3895" s="23" t="s">
        <v>77</v>
      </c>
      <c r="I3895" s="24" t="s">
        <v>12446</v>
      </c>
      <c r="AF3895" s="23" t="s">
        <v>12447</v>
      </c>
    </row>
    <row r="3896" spans="1:32" s="1" customFormat="1">
      <c r="F3896" s="23" t="s">
        <v>12448</v>
      </c>
      <c r="G3896" s="23" t="s">
        <v>77</v>
      </c>
      <c r="I3896" s="24" t="s">
        <v>12449</v>
      </c>
      <c r="AF3896" s="23" t="s">
        <v>12450</v>
      </c>
    </row>
    <row r="3897" spans="1:32" s="1" customFormat="1">
      <c r="F3897" s="23" t="s">
        <v>12451</v>
      </c>
      <c r="G3897" s="23" t="s">
        <v>77</v>
      </c>
      <c r="I3897" s="24" t="s">
        <v>12452</v>
      </c>
      <c r="AF3897" s="23" t="s">
        <v>12453</v>
      </c>
    </row>
    <row r="3898" spans="1:32" s="1" customFormat="1">
      <c r="F3898" s="23" t="s">
        <v>12454</v>
      </c>
      <c r="G3898" s="23" t="s">
        <v>77</v>
      </c>
      <c r="I3898" s="24" t="s">
        <v>12455</v>
      </c>
      <c r="AF3898" s="23" t="s">
        <v>12456</v>
      </c>
    </row>
    <row r="3899" spans="1:32" s="1" customFormat="1">
      <c r="F3899" s="23" t="s">
        <v>12457</v>
      </c>
      <c r="G3899" s="23" t="s">
        <v>77</v>
      </c>
      <c r="I3899" s="24" t="s">
        <v>12458</v>
      </c>
      <c r="AF3899" s="23" t="s">
        <v>12459</v>
      </c>
    </row>
    <row r="3900" spans="1:32" s="1" customFormat="1">
      <c r="F3900" s="23" t="s">
        <v>12460</v>
      </c>
      <c r="G3900" s="23" t="s">
        <v>77</v>
      </c>
      <c r="I3900" s="24" t="s">
        <v>12461</v>
      </c>
      <c r="AF3900" s="23" t="s">
        <v>12462</v>
      </c>
    </row>
    <row r="3901" spans="1:32" s="1" customFormat="1">
      <c r="F3901" s="23" t="s">
        <v>12463</v>
      </c>
      <c r="G3901" s="23" t="s">
        <v>77</v>
      </c>
      <c r="I3901" s="24" t="s">
        <v>12464</v>
      </c>
      <c r="AF3901" s="23" t="s">
        <v>12465</v>
      </c>
    </row>
    <row r="3902" spans="1:32" s="1" customFormat="1">
      <c r="F3902" s="23" t="s">
        <v>12466</v>
      </c>
      <c r="G3902" s="23" t="s">
        <v>77</v>
      </c>
      <c r="I3902" s="24" t="s">
        <v>12467</v>
      </c>
      <c r="AF3902" s="23" t="s">
        <v>12468</v>
      </c>
    </row>
    <row r="3903" spans="1:32" s="1" customFormat="1">
      <c r="F3903" s="23" t="s">
        <v>12469</v>
      </c>
      <c r="G3903" s="23" t="s">
        <v>77</v>
      </c>
      <c r="I3903" s="24" t="s">
        <v>12467</v>
      </c>
      <c r="AF3903" s="23" t="s">
        <v>12470</v>
      </c>
    </row>
    <row r="3904" spans="1:32" s="1" customFormat="1">
      <c r="F3904" s="23" t="s">
        <v>12471</v>
      </c>
      <c r="G3904" s="23" t="s">
        <v>77</v>
      </c>
      <c r="I3904" s="24" t="s">
        <v>12472</v>
      </c>
      <c r="AF3904" s="23" t="s">
        <v>12473</v>
      </c>
    </row>
    <row r="3905" spans="1:32" s="1" customFormat="1">
      <c r="F3905" s="23" t="s">
        <v>12474</v>
      </c>
      <c r="G3905" s="23" t="s">
        <v>77</v>
      </c>
      <c r="I3905" s="24" t="s">
        <v>12475</v>
      </c>
      <c r="AF3905" s="23" t="s">
        <v>12476</v>
      </c>
    </row>
    <row r="3906" spans="1:32" s="1" customFormat="1">
      <c r="F3906" s="23" t="s">
        <v>12477</v>
      </c>
      <c r="G3906" s="23" t="s">
        <v>77</v>
      </c>
      <c r="I3906" s="24" t="s">
        <v>12478</v>
      </c>
      <c r="AF3906" s="23" t="s">
        <v>12479</v>
      </c>
    </row>
    <row r="3907" spans="1:32" s="1" customFormat="1">
      <c r="F3907" s="23" t="s">
        <v>12480</v>
      </c>
      <c r="G3907" s="23" t="s">
        <v>77</v>
      </c>
      <c r="I3907" s="24" t="s">
        <v>12481</v>
      </c>
      <c r="AF3907" s="23" t="s">
        <v>12482</v>
      </c>
    </row>
    <row r="3908" spans="1:32" s="1" customFormat="1">
      <c r="F3908" s="23" t="s">
        <v>12483</v>
      </c>
      <c r="G3908" s="23" t="s">
        <v>77</v>
      </c>
      <c r="I3908" s="24" t="s">
        <v>12484</v>
      </c>
      <c r="AF3908" s="23" t="s">
        <v>12485</v>
      </c>
    </row>
    <row r="3909" spans="1:32" s="1" customFormat="1">
      <c r="F3909" s="23" t="s">
        <v>12486</v>
      </c>
      <c r="G3909" s="23" t="s">
        <v>77</v>
      </c>
      <c r="I3909" s="24" t="s">
        <v>12487</v>
      </c>
      <c r="AF3909" s="23" t="s">
        <v>12488</v>
      </c>
    </row>
    <row r="3910" spans="1:32" s="1" customFormat="1">
      <c r="F3910" s="23" t="s">
        <v>12489</v>
      </c>
      <c r="G3910" s="23" t="s">
        <v>77</v>
      </c>
      <c r="I3910" s="24" t="s">
        <v>12490</v>
      </c>
      <c r="AF3910" s="23" t="s">
        <v>12491</v>
      </c>
    </row>
    <row r="3911" spans="1:32" s="1" customFormat="1">
      <c r="F3911" s="23" t="s">
        <v>12492</v>
      </c>
      <c r="G3911" s="23" t="s">
        <v>77</v>
      </c>
      <c r="I3911" s="24" t="s">
        <v>12490</v>
      </c>
      <c r="AF3911" s="23" t="s">
        <v>12493</v>
      </c>
    </row>
    <row r="3912" spans="1:32" s="1" customFormat="1">
      <c r="F3912" s="23" t="s">
        <v>12494</v>
      </c>
      <c r="G3912" s="23" t="s">
        <v>77</v>
      </c>
      <c r="I3912" s="24" t="s">
        <v>12495</v>
      </c>
      <c r="AF3912" s="23" t="s">
        <v>12496</v>
      </c>
    </row>
    <row r="3913" spans="1:32" s="1" customFormat="1">
      <c r="F3913" s="23" t="s">
        <v>12497</v>
      </c>
      <c r="G3913" s="23" t="s">
        <v>77</v>
      </c>
      <c r="I3913" s="24" t="s">
        <v>12498</v>
      </c>
      <c r="AF3913" s="23" t="s">
        <v>12499</v>
      </c>
    </row>
    <row r="3914" spans="1:32" s="1" customFormat="1">
      <c r="F3914" s="23" t="s">
        <v>12500</v>
      </c>
      <c r="G3914" s="23" t="s">
        <v>77</v>
      </c>
      <c r="I3914" s="24" t="s">
        <v>12501</v>
      </c>
      <c r="AF3914" s="23" t="s">
        <v>12502</v>
      </c>
    </row>
    <row r="3915" spans="1:32" s="1" customFormat="1">
      <c r="F3915" s="23" t="s">
        <v>12503</v>
      </c>
      <c r="G3915" s="23" t="s">
        <v>77</v>
      </c>
      <c r="I3915" s="24" t="s">
        <v>12504</v>
      </c>
      <c r="AF3915" s="23" t="s">
        <v>12505</v>
      </c>
    </row>
    <row r="3916" spans="1:32" s="1" customFormat="1">
      <c r="F3916" s="23" t="s">
        <v>12506</v>
      </c>
      <c r="G3916" s="23" t="s">
        <v>77</v>
      </c>
      <c r="I3916" s="24" t="s">
        <v>12507</v>
      </c>
      <c r="AF3916" s="23" t="s">
        <v>12508</v>
      </c>
    </row>
    <row r="3917" spans="1:32" s="1" customFormat="1">
      <c r="F3917" s="23" t="s">
        <v>12509</v>
      </c>
      <c r="G3917" s="23" t="s">
        <v>77</v>
      </c>
      <c r="I3917" s="24" t="s">
        <v>12510</v>
      </c>
      <c r="AF3917" s="23" t="s">
        <v>12511</v>
      </c>
    </row>
    <row r="3918" spans="1:32" s="1" customFormat="1">
      <c r="F3918" s="23" t="s">
        <v>12512</v>
      </c>
      <c r="G3918" s="23" t="s">
        <v>77</v>
      </c>
      <c r="I3918" s="24" t="s">
        <v>12513</v>
      </c>
      <c r="AF3918" s="23" t="s">
        <v>12514</v>
      </c>
    </row>
    <row r="3919" spans="1:32" s="1" customFormat="1">
      <c r="F3919" s="23" t="s">
        <v>12515</v>
      </c>
      <c r="G3919" s="23" t="s">
        <v>77</v>
      </c>
      <c r="I3919" s="24" t="s">
        <v>12516</v>
      </c>
      <c r="AF3919" s="23" t="s">
        <v>12517</v>
      </c>
    </row>
    <row r="3920" spans="1:32" s="1" customFormat="1">
      <c r="F3920" s="23" t="s">
        <v>12518</v>
      </c>
      <c r="G3920" s="23" t="s">
        <v>77</v>
      </c>
      <c r="I3920" s="24" t="s">
        <v>12519</v>
      </c>
      <c r="AF3920" s="23" t="s">
        <v>12520</v>
      </c>
    </row>
    <row r="3921" spans="1:32" s="1" customFormat="1">
      <c r="F3921" s="23" t="s">
        <v>12521</v>
      </c>
      <c r="G3921" s="23" t="s">
        <v>77</v>
      </c>
      <c r="I3921" s="24" t="s">
        <v>12522</v>
      </c>
      <c r="AF3921" s="23" t="s">
        <v>12523</v>
      </c>
    </row>
    <row r="3922" spans="1:32" s="1" customFormat="1">
      <c r="F3922" s="23" t="s">
        <v>12524</v>
      </c>
      <c r="G3922" s="23" t="s">
        <v>77</v>
      </c>
      <c r="I3922" s="24" t="s">
        <v>12525</v>
      </c>
      <c r="AF3922" s="23" t="s">
        <v>12526</v>
      </c>
    </row>
    <row r="3923" spans="1:32" s="1" customFormat="1">
      <c r="F3923" s="23" t="s">
        <v>12527</v>
      </c>
      <c r="G3923" s="23" t="s">
        <v>77</v>
      </c>
      <c r="I3923" s="24" t="s">
        <v>12528</v>
      </c>
      <c r="AF3923" s="23" t="s">
        <v>12529</v>
      </c>
    </row>
    <row r="3924" spans="1:32" s="1" customFormat="1">
      <c r="F3924" s="23" t="s">
        <v>12530</v>
      </c>
      <c r="G3924" s="23" t="s">
        <v>77</v>
      </c>
      <c r="I3924" s="24" t="s">
        <v>12531</v>
      </c>
      <c r="AF3924" s="23" t="s">
        <v>12532</v>
      </c>
    </row>
    <row r="3925" spans="1:32" s="1" customFormat="1">
      <c r="F3925" s="23" t="s">
        <v>12533</v>
      </c>
      <c r="G3925" s="23" t="s">
        <v>77</v>
      </c>
      <c r="I3925" s="24" t="s">
        <v>12534</v>
      </c>
      <c r="AF3925" s="23" t="s">
        <v>12535</v>
      </c>
    </row>
    <row r="3926" spans="1:32" s="1" customFormat="1">
      <c r="F3926" s="23" t="s">
        <v>12536</v>
      </c>
      <c r="G3926" s="23" t="s">
        <v>77</v>
      </c>
      <c r="I3926" s="24" t="s">
        <v>12537</v>
      </c>
      <c r="AF3926" s="23" t="s">
        <v>12538</v>
      </c>
    </row>
    <row r="3927" spans="1:32" s="1" customFormat="1">
      <c r="F3927" s="23" t="s">
        <v>12539</v>
      </c>
      <c r="G3927" s="23" t="s">
        <v>77</v>
      </c>
      <c r="I3927" s="24" t="s">
        <v>12540</v>
      </c>
      <c r="AF3927" s="23" t="s">
        <v>12541</v>
      </c>
    </row>
    <row r="3928" spans="1:32" s="1" customFormat="1">
      <c r="F3928" s="23" t="s">
        <v>12542</v>
      </c>
      <c r="G3928" s="23" t="s">
        <v>77</v>
      </c>
      <c r="I3928" s="24" t="s">
        <v>12543</v>
      </c>
      <c r="AF3928" s="23" t="s">
        <v>12544</v>
      </c>
    </row>
    <row r="3929" spans="1:32" s="1" customFormat="1">
      <c r="F3929" s="23" t="s">
        <v>12545</v>
      </c>
      <c r="G3929" s="23" t="s">
        <v>77</v>
      </c>
      <c r="I3929" s="24" t="s">
        <v>12546</v>
      </c>
      <c r="AF3929" s="23" t="s">
        <v>12547</v>
      </c>
    </row>
    <row r="3930" spans="1:32" s="1" customFormat="1">
      <c r="F3930" s="23" t="s">
        <v>12548</v>
      </c>
      <c r="G3930" s="23" t="s">
        <v>77</v>
      </c>
      <c r="I3930" s="24" t="s">
        <v>12549</v>
      </c>
      <c r="AF3930" s="23" t="s">
        <v>12550</v>
      </c>
    </row>
    <row r="3931" spans="1:32" s="1" customFormat="1">
      <c r="F3931" s="23" t="s">
        <v>12551</v>
      </c>
      <c r="G3931" s="23" t="s">
        <v>77</v>
      </c>
      <c r="I3931" s="24" t="s">
        <v>12552</v>
      </c>
      <c r="AF3931" s="23" t="s">
        <v>12553</v>
      </c>
    </row>
    <row r="3932" spans="1:32" s="1" customFormat="1">
      <c r="F3932" s="23" t="s">
        <v>12554</v>
      </c>
      <c r="G3932" s="23" t="s">
        <v>77</v>
      </c>
      <c r="I3932" s="24" t="s">
        <v>12555</v>
      </c>
      <c r="AF3932" s="23" t="s">
        <v>12556</v>
      </c>
    </row>
    <row r="3933" spans="1:32" s="1" customFormat="1">
      <c r="F3933" s="23" t="s">
        <v>12557</v>
      </c>
      <c r="G3933" s="23" t="s">
        <v>77</v>
      </c>
      <c r="I3933" s="24" t="s">
        <v>12558</v>
      </c>
      <c r="AF3933" s="23" t="s">
        <v>12559</v>
      </c>
    </row>
    <row r="3934" spans="1:32" s="1" customFormat="1">
      <c r="F3934" s="23" t="s">
        <v>12560</v>
      </c>
      <c r="G3934" s="23" t="s">
        <v>77</v>
      </c>
      <c r="I3934" s="24" t="s">
        <v>12561</v>
      </c>
      <c r="AF3934" s="23" t="s">
        <v>12562</v>
      </c>
    </row>
    <row r="3935" spans="1:32" s="1" customFormat="1">
      <c r="F3935" s="23" t="s">
        <v>12563</v>
      </c>
      <c r="G3935" s="23" t="s">
        <v>77</v>
      </c>
      <c r="I3935" s="24" t="s">
        <v>12564</v>
      </c>
      <c r="AF3935" s="23" t="s">
        <v>12565</v>
      </c>
    </row>
    <row r="3936" spans="1:32" s="1" customFormat="1">
      <c r="F3936" s="23" t="s">
        <v>12566</v>
      </c>
      <c r="G3936" s="23" t="s">
        <v>77</v>
      </c>
      <c r="I3936" s="24" t="s">
        <v>12564</v>
      </c>
      <c r="AF3936" s="23" t="s">
        <v>12567</v>
      </c>
    </row>
    <row r="3937" spans="1:32" s="1" customFormat="1">
      <c r="F3937" s="23" t="s">
        <v>12568</v>
      </c>
      <c r="G3937" s="23" t="s">
        <v>77</v>
      </c>
      <c r="I3937" s="24" t="s">
        <v>12569</v>
      </c>
      <c r="AF3937" s="23" t="s">
        <v>12570</v>
      </c>
    </row>
    <row r="3938" spans="1:32" s="1" customFormat="1">
      <c r="F3938" s="23" t="s">
        <v>12571</v>
      </c>
      <c r="G3938" s="23" t="s">
        <v>77</v>
      </c>
      <c r="I3938" s="24" t="s">
        <v>12572</v>
      </c>
      <c r="AF3938" s="23" t="s">
        <v>12573</v>
      </c>
    </row>
    <row r="3939" spans="1:32" s="1" customFormat="1">
      <c r="F3939" s="23" t="s">
        <v>12574</v>
      </c>
      <c r="G3939" s="23" t="s">
        <v>77</v>
      </c>
      <c r="I3939" s="24" t="s">
        <v>12575</v>
      </c>
      <c r="AF3939" s="23" t="s">
        <v>12576</v>
      </c>
    </row>
    <row r="3940" spans="1:32" s="1" customFormat="1">
      <c r="F3940" s="23" t="s">
        <v>12577</v>
      </c>
      <c r="G3940" s="23" t="s">
        <v>77</v>
      </c>
      <c r="I3940" s="24" t="s">
        <v>12578</v>
      </c>
      <c r="AF3940" s="23" t="s">
        <v>12579</v>
      </c>
    </row>
    <row r="3941" spans="1:32" s="1" customFormat="1">
      <c r="F3941" s="23" t="s">
        <v>12580</v>
      </c>
      <c r="G3941" s="23" t="s">
        <v>77</v>
      </c>
      <c r="I3941" s="24" t="s">
        <v>12581</v>
      </c>
      <c r="AF3941" s="23" t="s">
        <v>12582</v>
      </c>
    </row>
    <row r="3942" spans="1:32" s="1" customFormat="1">
      <c r="F3942" s="23" t="s">
        <v>12583</v>
      </c>
      <c r="G3942" s="23" t="s">
        <v>77</v>
      </c>
      <c r="I3942" s="24" t="s">
        <v>12584</v>
      </c>
      <c r="AF3942" s="23" t="s">
        <v>12585</v>
      </c>
    </row>
    <row r="3943" spans="1:32" s="1" customFormat="1">
      <c r="F3943" s="23" t="s">
        <v>12586</v>
      </c>
      <c r="G3943" s="23" t="s">
        <v>77</v>
      </c>
      <c r="I3943" s="24" t="s">
        <v>12587</v>
      </c>
      <c r="AF3943" s="23" t="s">
        <v>12588</v>
      </c>
    </row>
    <row r="3944" spans="1:32" s="1" customFormat="1">
      <c r="F3944" s="23" t="s">
        <v>12589</v>
      </c>
      <c r="G3944" s="23" t="s">
        <v>77</v>
      </c>
      <c r="I3944" s="24" t="s">
        <v>12590</v>
      </c>
      <c r="AF3944" s="23" t="s">
        <v>12591</v>
      </c>
    </row>
    <row r="3945" spans="1:32" s="1" customFormat="1">
      <c r="F3945" s="23" t="s">
        <v>12592</v>
      </c>
      <c r="G3945" s="23" t="s">
        <v>77</v>
      </c>
      <c r="I3945" s="24" t="s">
        <v>12593</v>
      </c>
      <c r="AF3945" s="23" t="s">
        <v>12594</v>
      </c>
    </row>
    <row r="3946" spans="1:32" s="1" customFormat="1">
      <c r="F3946" s="23" t="s">
        <v>12595</v>
      </c>
      <c r="G3946" s="23" t="s">
        <v>77</v>
      </c>
      <c r="I3946" s="24" t="s">
        <v>12596</v>
      </c>
      <c r="AF3946" s="23" t="s">
        <v>12597</v>
      </c>
    </row>
    <row r="3947" spans="1:32" s="1" customFormat="1">
      <c r="F3947" s="23" t="s">
        <v>12598</v>
      </c>
      <c r="G3947" s="23" t="s">
        <v>77</v>
      </c>
      <c r="I3947" s="24" t="s">
        <v>12599</v>
      </c>
      <c r="AF3947" s="23" t="s">
        <v>12600</v>
      </c>
    </row>
    <row r="3948" spans="1:32" s="1" customFormat="1">
      <c r="F3948" s="23" t="s">
        <v>12601</v>
      </c>
      <c r="G3948" s="23" t="s">
        <v>77</v>
      </c>
      <c r="I3948" s="24" t="s">
        <v>12602</v>
      </c>
      <c r="AF3948" s="23" t="s">
        <v>12603</v>
      </c>
    </row>
    <row r="3949" spans="1:32" s="1" customFormat="1">
      <c r="F3949" s="23" t="s">
        <v>12604</v>
      </c>
      <c r="G3949" s="23" t="s">
        <v>77</v>
      </c>
      <c r="I3949" s="24" t="s">
        <v>12605</v>
      </c>
      <c r="AF3949" s="23" t="s">
        <v>12606</v>
      </c>
    </row>
    <row r="3950" spans="1:32" s="1" customFormat="1">
      <c r="F3950" s="23" t="s">
        <v>12607</v>
      </c>
      <c r="G3950" s="23" t="s">
        <v>77</v>
      </c>
      <c r="I3950" s="24" t="s">
        <v>12608</v>
      </c>
      <c r="AF3950" s="23" t="s">
        <v>12609</v>
      </c>
    </row>
    <row r="3951" spans="1:32" s="1" customFormat="1">
      <c r="F3951" s="23" t="s">
        <v>12610</v>
      </c>
      <c r="G3951" s="23" t="s">
        <v>77</v>
      </c>
      <c r="I3951" s="24" t="s">
        <v>12611</v>
      </c>
      <c r="AF3951" s="23" t="s">
        <v>12612</v>
      </c>
    </row>
    <row r="3952" spans="1:32" s="1" customFormat="1">
      <c r="F3952" s="23" t="s">
        <v>12613</v>
      </c>
      <c r="G3952" s="23" t="s">
        <v>77</v>
      </c>
      <c r="I3952" s="24" t="s">
        <v>12614</v>
      </c>
      <c r="AF3952" s="23" t="s">
        <v>12615</v>
      </c>
    </row>
    <row r="3953" spans="1:32" s="1" customFormat="1">
      <c r="F3953" s="23" t="s">
        <v>12616</v>
      </c>
      <c r="G3953" s="23" t="s">
        <v>77</v>
      </c>
      <c r="I3953" s="24" t="s">
        <v>12617</v>
      </c>
      <c r="AF3953" s="23" t="s">
        <v>12618</v>
      </c>
    </row>
    <row r="3954" spans="1:32" s="1" customFormat="1">
      <c r="F3954" s="23" t="s">
        <v>12619</v>
      </c>
      <c r="G3954" s="23" t="s">
        <v>77</v>
      </c>
      <c r="I3954" s="24" t="s">
        <v>12620</v>
      </c>
      <c r="AF3954" s="23" t="s">
        <v>12621</v>
      </c>
    </row>
    <row r="3955" spans="1:32" s="1" customFormat="1">
      <c r="F3955" s="23" t="s">
        <v>12622</v>
      </c>
      <c r="G3955" s="23" t="s">
        <v>77</v>
      </c>
      <c r="I3955" s="24" t="s">
        <v>12623</v>
      </c>
      <c r="AF3955" s="23" t="s">
        <v>12624</v>
      </c>
    </row>
    <row r="3956" spans="1:32" s="1" customFormat="1">
      <c r="F3956" s="23" t="s">
        <v>12625</v>
      </c>
      <c r="G3956" s="23" t="s">
        <v>77</v>
      </c>
      <c r="I3956" s="24" t="s">
        <v>12626</v>
      </c>
      <c r="AF3956" s="23" t="s">
        <v>12627</v>
      </c>
    </row>
    <row r="3957" spans="1:32" s="1" customFormat="1">
      <c r="F3957" s="23" t="s">
        <v>12628</v>
      </c>
      <c r="G3957" s="23" t="s">
        <v>77</v>
      </c>
      <c r="I3957" s="24" t="s">
        <v>12629</v>
      </c>
      <c r="AF3957" s="23" t="s">
        <v>12630</v>
      </c>
    </row>
    <row r="3958" spans="1:32" s="1" customFormat="1">
      <c r="F3958" s="23" t="s">
        <v>12631</v>
      </c>
      <c r="G3958" s="23" t="s">
        <v>77</v>
      </c>
      <c r="I3958" s="24" t="s">
        <v>12632</v>
      </c>
      <c r="AF3958" s="23" t="s">
        <v>12633</v>
      </c>
    </row>
    <row r="3959" spans="1:32" s="1" customFormat="1">
      <c r="F3959" s="23" t="s">
        <v>12634</v>
      </c>
      <c r="G3959" s="23" t="s">
        <v>77</v>
      </c>
      <c r="I3959" s="24" t="s">
        <v>12635</v>
      </c>
      <c r="AF3959" s="23" t="s">
        <v>12636</v>
      </c>
    </row>
    <row r="3960" spans="1:32" s="1" customFormat="1">
      <c r="F3960" s="23" t="s">
        <v>12637</v>
      </c>
      <c r="G3960" s="23" t="s">
        <v>77</v>
      </c>
      <c r="I3960" s="24" t="s">
        <v>12638</v>
      </c>
      <c r="AF3960" s="23" t="s">
        <v>12639</v>
      </c>
    </row>
    <row r="3961" spans="1:32" s="1" customFormat="1">
      <c r="F3961" s="23" t="s">
        <v>12640</v>
      </c>
      <c r="G3961" s="23" t="s">
        <v>77</v>
      </c>
      <c r="I3961" s="24" t="s">
        <v>12641</v>
      </c>
      <c r="AF3961" s="23" t="s">
        <v>12642</v>
      </c>
    </row>
    <row r="3962" spans="1:32" s="1" customFormat="1">
      <c r="F3962" s="23" t="s">
        <v>12643</v>
      </c>
      <c r="G3962" s="23" t="s">
        <v>77</v>
      </c>
      <c r="I3962" s="24" t="s">
        <v>12644</v>
      </c>
      <c r="AF3962" s="23" t="s">
        <v>12645</v>
      </c>
    </row>
    <row r="3963" spans="1:32" s="1" customFormat="1">
      <c r="F3963" s="23" t="s">
        <v>12646</v>
      </c>
      <c r="G3963" s="23" t="s">
        <v>77</v>
      </c>
      <c r="I3963" s="24" t="s">
        <v>12647</v>
      </c>
      <c r="AF3963" s="23" t="s">
        <v>12648</v>
      </c>
    </row>
    <row r="3964" spans="1:32" s="1" customFormat="1">
      <c r="F3964" s="23" t="s">
        <v>12649</v>
      </c>
      <c r="G3964" s="23" t="s">
        <v>77</v>
      </c>
      <c r="I3964" s="24" t="s">
        <v>12650</v>
      </c>
      <c r="AF3964" s="23" t="s">
        <v>12651</v>
      </c>
    </row>
    <row r="3965" spans="1:32" s="1" customFormat="1">
      <c r="F3965" s="23" t="s">
        <v>12652</v>
      </c>
      <c r="G3965" s="23" t="s">
        <v>77</v>
      </c>
      <c r="I3965" s="24" t="s">
        <v>12653</v>
      </c>
      <c r="AF3965" s="23" t="s">
        <v>12654</v>
      </c>
    </row>
    <row r="3966" spans="1:32" s="1" customFormat="1">
      <c r="F3966" s="23" t="s">
        <v>12655</v>
      </c>
      <c r="G3966" s="23" t="s">
        <v>77</v>
      </c>
      <c r="I3966" s="24" t="s">
        <v>12656</v>
      </c>
      <c r="AF3966" s="23" t="s">
        <v>12657</v>
      </c>
    </row>
    <row r="3967" spans="1:32" s="1" customFormat="1">
      <c r="F3967" s="23" t="s">
        <v>12658</v>
      </c>
      <c r="G3967" s="23" t="s">
        <v>77</v>
      </c>
      <c r="I3967" s="24" t="s">
        <v>12659</v>
      </c>
      <c r="AF3967" s="23" t="s">
        <v>12660</v>
      </c>
    </row>
    <row r="3968" spans="1:32" s="1" customFormat="1">
      <c r="F3968" s="23" t="s">
        <v>12661</v>
      </c>
      <c r="G3968" s="23" t="s">
        <v>77</v>
      </c>
      <c r="I3968" s="24" t="s">
        <v>12662</v>
      </c>
      <c r="AF3968" s="23" t="s">
        <v>12663</v>
      </c>
    </row>
    <row r="3969" spans="1:32" s="1" customFormat="1">
      <c r="F3969" s="23" t="s">
        <v>12664</v>
      </c>
      <c r="G3969" s="23" t="s">
        <v>77</v>
      </c>
      <c r="I3969" s="24" t="s">
        <v>12665</v>
      </c>
      <c r="AF3969" s="23" t="s">
        <v>12666</v>
      </c>
    </row>
    <row r="3970" spans="1:32" s="1" customFormat="1">
      <c r="F3970" s="23" t="s">
        <v>12667</v>
      </c>
      <c r="G3970" s="23" t="s">
        <v>77</v>
      </c>
      <c r="I3970" s="24" t="s">
        <v>12668</v>
      </c>
      <c r="AF3970" s="23" t="s">
        <v>12669</v>
      </c>
    </row>
    <row r="3971" spans="1:32" s="1" customFormat="1">
      <c r="F3971" s="23" t="s">
        <v>12670</v>
      </c>
      <c r="G3971" s="23" t="s">
        <v>77</v>
      </c>
      <c r="I3971" s="24" t="s">
        <v>12671</v>
      </c>
      <c r="AF3971" s="23" t="s">
        <v>12672</v>
      </c>
    </row>
    <row r="3972" spans="1:32" s="1" customFormat="1">
      <c r="F3972" s="23" t="s">
        <v>12673</v>
      </c>
      <c r="G3972" s="23" t="s">
        <v>77</v>
      </c>
      <c r="I3972" s="24" t="s">
        <v>12674</v>
      </c>
      <c r="AF3972" s="23" t="s">
        <v>12675</v>
      </c>
    </row>
    <row r="3973" spans="1:32" s="1" customFormat="1">
      <c r="F3973" s="23" t="s">
        <v>12676</v>
      </c>
      <c r="G3973" s="23" t="s">
        <v>77</v>
      </c>
      <c r="I3973" s="24" t="s">
        <v>12677</v>
      </c>
      <c r="AF3973" s="23" t="s">
        <v>12678</v>
      </c>
    </row>
    <row r="3974" spans="1:32" s="1" customFormat="1">
      <c r="F3974" s="23" t="s">
        <v>12679</v>
      </c>
      <c r="G3974" s="23" t="s">
        <v>77</v>
      </c>
      <c r="I3974" s="24" t="s">
        <v>12680</v>
      </c>
      <c r="AF3974" s="23" t="s">
        <v>12681</v>
      </c>
    </row>
    <row r="3975" spans="1:32" s="1" customFormat="1">
      <c r="F3975" s="23" t="s">
        <v>12682</v>
      </c>
      <c r="G3975" s="23" t="s">
        <v>77</v>
      </c>
      <c r="I3975" s="24" t="s">
        <v>12683</v>
      </c>
      <c r="AF3975" s="23" t="s">
        <v>12684</v>
      </c>
    </row>
    <row r="3976" spans="1:32" s="1" customFormat="1">
      <c r="F3976" s="23" t="s">
        <v>12685</v>
      </c>
      <c r="G3976" s="23" t="s">
        <v>77</v>
      </c>
      <c r="I3976" s="24" t="s">
        <v>12686</v>
      </c>
      <c r="AF3976" s="23" t="s">
        <v>12687</v>
      </c>
    </row>
    <row r="3977" spans="1:32" s="1" customFormat="1">
      <c r="F3977" s="23" t="s">
        <v>12688</v>
      </c>
      <c r="G3977" s="23" t="s">
        <v>77</v>
      </c>
      <c r="I3977" s="24" t="s">
        <v>12689</v>
      </c>
      <c r="AF3977" s="23" t="s">
        <v>12690</v>
      </c>
    </row>
    <row r="3978" spans="1:32" s="1" customFormat="1">
      <c r="F3978" s="23" t="s">
        <v>12691</v>
      </c>
      <c r="G3978" s="23" t="s">
        <v>77</v>
      </c>
      <c r="I3978" s="24" t="s">
        <v>12692</v>
      </c>
      <c r="AF3978" s="23" t="s">
        <v>12693</v>
      </c>
    </row>
    <row r="3979" spans="1:32" s="1" customFormat="1">
      <c r="F3979" s="23" t="s">
        <v>12694</v>
      </c>
      <c r="G3979" s="23" t="s">
        <v>77</v>
      </c>
      <c r="I3979" s="24" t="s">
        <v>12695</v>
      </c>
      <c r="AF3979" s="23" t="s">
        <v>12696</v>
      </c>
    </row>
    <row r="3980" spans="1:32" s="1" customFormat="1">
      <c r="F3980" s="23" t="s">
        <v>12697</v>
      </c>
      <c r="G3980" s="23" t="s">
        <v>77</v>
      </c>
      <c r="I3980" s="24" t="s">
        <v>12698</v>
      </c>
      <c r="AF3980" s="23" t="s">
        <v>12699</v>
      </c>
    </row>
    <row r="3981" spans="1:32" s="1" customFormat="1">
      <c r="F3981" s="23" t="s">
        <v>12700</v>
      </c>
      <c r="G3981" s="23" t="s">
        <v>77</v>
      </c>
      <c r="I3981" s="24" t="s">
        <v>12701</v>
      </c>
      <c r="AF3981" s="23" t="s">
        <v>12702</v>
      </c>
    </row>
    <row r="3982" spans="1:32" s="1" customFormat="1">
      <c r="F3982" s="23" t="s">
        <v>12703</v>
      </c>
      <c r="G3982" s="23" t="s">
        <v>77</v>
      </c>
      <c r="I3982" s="24" t="s">
        <v>12704</v>
      </c>
      <c r="AF3982" s="23" t="s">
        <v>12705</v>
      </c>
    </row>
    <row r="3983" spans="1:32" s="1" customFormat="1">
      <c r="F3983" s="23" t="s">
        <v>12706</v>
      </c>
      <c r="G3983" s="23" t="s">
        <v>77</v>
      </c>
      <c r="I3983" s="24" t="s">
        <v>12707</v>
      </c>
      <c r="AF3983" s="23" t="s">
        <v>12708</v>
      </c>
    </row>
    <row r="3984" spans="1:32" s="1" customFormat="1">
      <c r="F3984" s="23" t="s">
        <v>12709</v>
      </c>
      <c r="G3984" s="23" t="s">
        <v>77</v>
      </c>
      <c r="I3984" s="24" t="s">
        <v>12710</v>
      </c>
      <c r="AF3984" s="23" t="s">
        <v>12711</v>
      </c>
    </row>
    <row r="3985" spans="1:32" s="1" customFormat="1">
      <c r="F3985" s="23" t="s">
        <v>12712</v>
      </c>
      <c r="G3985" s="23" t="s">
        <v>77</v>
      </c>
      <c r="I3985" s="24" t="s">
        <v>12713</v>
      </c>
      <c r="AF3985" s="23" t="s">
        <v>12714</v>
      </c>
    </row>
    <row r="3986" spans="1:32" s="1" customFormat="1">
      <c r="F3986" s="23" t="s">
        <v>12715</v>
      </c>
      <c r="G3986" s="23" t="s">
        <v>77</v>
      </c>
      <c r="I3986" s="24" t="s">
        <v>12716</v>
      </c>
      <c r="AF3986" s="23" t="s">
        <v>12717</v>
      </c>
    </row>
    <row r="3987" spans="1:32" s="1" customFormat="1">
      <c r="F3987" s="23" t="s">
        <v>12718</v>
      </c>
      <c r="G3987" s="23" t="s">
        <v>77</v>
      </c>
      <c r="I3987" s="24" t="s">
        <v>12719</v>
      </c>
      <c r="AF3987" s="23" t="s">
        <v>12720</v>
      </c>
    </row>
    <row r="3988" spans="1:32" s="1" customFormat="1">
      <c r="F3988" s="23" t="s">
        <v>12721</v>
      </c>
      <c r="G3988" s="23" t="s">
        <v>77</v>
      </c>
      <c r="I3988" s="24" t="s">
        <v>12722</v>
      </c>
      <c r="AF3988" s="23" t="s">
        <v>12723</v>
      </c>
    </row>
    <row r="3989" spans="1:32" s="1" customFormat="1">
      <c r="F3989" s="23" t="s">
        <v>12724</v>
      </c>
      <c r="G3989" s="23" t="s">
        <v>77</v>
      </c>
      <c r="I3989" s="24" t="s">
        <v>12725</v>
      </c>
      <c r="AF3989" s="23" t="s">
        <v>12726</v>
      </c>
    </row>
    <row r="3990" spans="1:32" s="1" customFormat="1">
      <c r="F3990" s="23" t="s">
        <v>12727</v>
      </c>
      <c r="G3990" s="23" t="s">
        <v>77</v>
      </c>
      <c r="I3990" s="24" t="s">
        <v>12728</v>
      </c>
      <c r="AF3990" s="23" t="s">
        <v>12729</v>
      </c>
    </row>
    <row r="3991" spans="1:32" s="1" customFormat="1">
      <c r="F3991" s="23" t="s">
        <v>12730</v>
      </c>
      <c r="G3991" s="23" t="s">
        <v>77</v>
      </c>
      <c r="I3991" s="24" t="s">
        <v>12731</v>
      </c>
      <c r="AF3991" s="23" t="s">
        <v>12732</v>
      </c>
    </row>
    <row r="3992" spans="1:32" s="1" customFormat="1">
      <c r="F3992" s="23" t="s">
        <v>12733</v>
      </c>
      <c r="G3992" s="23" t="s">
        <v>77</v>
      </c>
      <c r="I3992" s="24" t="s">
        <v>12734</v>
      </c>
      <c r="AF3992" s="23" t="s">
        <v>12735</v>
      </c>
    </row>
    <row r="3993" spans="1:32" s="1" customFormat="1">
      <c r="F3993" s="23" t="s">
        <v>12736</v>
      </c>
      <c r="G3993" s="23" t="s">
        <v>77</v>
      </c>
      <c r="I3993" s="24" t="s">
        <v>12737</v>
      </c>
      <c r="AF3993" s="23" t="s">
        <v>12738</v>
      </c>
    </row>
    <row r="3994" spans="1:32" s="1" customFormat="1">
      <c r="F3994" s="23" t="s">
        <v>12739</v>
      </c>
      <c r="G3994" s="23" t="s">
        <v>77</v>
      </c>
      <c r="I3994" s="24" t="s">
        <v>12740</v>
      </c>
      <c r="AF3994" s="23" t="s">
        <v>12741</v>
      </c>
    </row>
    <row r="3995" spans="1:32" s="1" customFormat="1">
      <c r="F3995" s="23" t="s">
        <v>12742</v>
      </c>
      <c r="G3995" s="23" t="s">
        <v>77</v>
      </c>
      <c r="I3995" s="24" t="s">
        <v>12743</v>
      </c>
      <c r="AF3995" s="23" t="s">
        <v>12744</v>
      </c>
    </row>
    <row r="3996" spans="1:32" s="1" customFormat="1">
      <c r="F3996" s="23" t="s">
        <v>12745</v>
      </c>
      <c r="G3996" s="23" t="s">
        <v>77</v>
      </c>
      <c r="I3996" s="24" t="s">
        <v>12746</v>
      </c>
      <c r="AF3996" s="23" t="s">
        <v>12747</v>
      </c>
    </row>
    <row r="3997" spans="1:32" s="1" customFormat="1">
      <c r="F3997" s="23" t="s">
        <v>12748</v>
      </c>
      <c r="G3997" s="23" t="s">
        <v>77</v>
      </c>
      <c r="I3997" s="24" t="s">
        <v>12749</v>
      </c>
      <c r="AF3997" s="23" t="s">
        <v>12750</v>
      </c>
    </row>
    <row r="3998" spans="1:32" s="1" customFormat="1">
      <c r="F3998" s="23" t="s">
        <v>12751</v>
      </c>
      <c r="G3998" s="23" t="s">
        <v>77</v>
      </c>
      <c r="I3998" s="24" t="s">
        <v>12752</v>
      </c>
      <c r="AF3998" s="23" t="s">
        <v>12753</v>
      </c>
    </row>
    <row r="3999" spans="1:32" s="1" customFormat="1">
      <c r="F3999" s="23" t="s">
        <v>12754</v>
      </c>
      <c r="G3999" s="23" t="s">
        <v>77</v>
      </c>
      <c r="I3999" s="24" t="s">
        <v>12755</v>
      </c>
      <c r="AF3999" s="23" t="s">
        <v>12756</v>
      </c>
    </row>
    <row r="4000" spans="1:32" s="1" customFormat="1">
      <c r="F4000" s="23" t="s">
        <v>12757</v>
      </c>
      <c r="G4000" s="23" t="s">
        <v>77</v>
      </c>
      <c r="I4000" s="24" t="s">
        <v>12758</v>
      </c>
      <c r="AF4000" s="23" t="s">
        <v>12759</v>
      </c>
    </row>
    <row r="4001" spans="1:32" s="1" customFormat="1">
      <c r="F4001" s="23" t="s">
        <v>12760</v>
      </c>
      <c r="G4001" s="23" t="s">
        <v>77</v>
      </c>
      <c r="I4001" s="24" t="s">
        <v>12761</v>
      </c>
      <c r="AF4001" s="23" t="s">
        <v>12762</v>
      </c>
    </row>
    <row r="4002" spans="1:32" s="1" customFormat="1">
      <c r="F4002" s="23" t="s">
        <v>12763</v>
      </c>
      <c r="G4002" s="23" t="s">
        <v>77</v>
      </c>
      <c r="I4002" s="24" t="s">
        <v>12764</v>
      </c>
      <c r="AF4002" s="23" t="s">
        <v>12765</v>
      </c>
    </row>
    <row r="4003" spans="1:32" s="1" customFormat="1">
      <c r="F4003" s="23" t="s">
        <v>12766</v>
      </c>
      <c r="G4003" s="23" t="s">
        <v>77</v>
      </c>
      <c r="I4003" s="24" t="s">
        <v>12767</v>
      </c>
      <c r="AF4003" s="23" t="s">
        <v>12768</v>
      </c>
    </row>
    <row r="4004" spans="1:32" s="1" customFormat="1">
      <c r="F4004" s="23" t="s">
        <v>12769</v>
      </c>
      <c r="G4004" s="23" t="s">
        <v>77</v>
      </c>
      <c r="I4004" s="24" t="s">
        <v>12770</v>
      </c>
      <c r="AF4004" s="23" t="s">
        <v>12771</v>
      </c>
    </row>
    <row r="4005" spans="1:32" s="1" customFormat="1">
      <c r="F4005" s="23" t="s">
        <v>12772</v>
      </c>
      <c r="G4005" s="23" t="s">
        <v>77</v>
      </c>
      <c r="I4005" s="24" t="s">
        <v>12773</v>
      </c>
      <c r="AF4005" s="23" t="s">
        <v>12774</v>
      </c>
    </row>
    <row r="4006" spans="1:32" s="1" customFormat="1">
      <c r="F4006" s="23" t="s">
        <v>12775</v>
      </c>
      <c r="G4006" s="23" t="s">
        <v>77</v>
      </c>
      <c r="I4006" s="24" t="s">
        <v>12776</v>
      </c>
      <c r="AF4006" s="23" t="s">
        <v>12777</v>
      </c>
    </row>
    <row r="4007" spans="1:32" s="1" customFormat="1">
      <c r="F4007" s="23" t="s">
        <v>12778</v>
      </c>
      <c r="G4007" s="23" t="s">
        <v>77</v>
      </c>
      <c r="I4007" s="24" t="s">
        <v>12779</v>
      </c>
      <c r="AF4007" s="23" t="s">
        <v>12780</v>
      </c>
    </row>
    <row r="4008" spans="1:32" s="1" customFormat="1">
      <c r="F4008" s="23" t="s">
        <v>12781</v>
      </c>
      <c r="G4008" s="23" t="s">
        <v>77</v>
      </c>
      <c r="I4008" s="24" t="s">
        <v>12782</v>
      </c>
      <c r="AF4008" s="23" t="s">
        <v>12783</v>
      </c>
    </row>
    <row r="4009" spans="1:32" s="1" customFormat="1">
      <c r="F4009" s="23" t="s">
        <v>12784</v>
      </c>
      <c r="G4009" s="23" t="s">
        <v>77</v>
      </c>
      <c r="I4009" s="24" t="s">
        <v>12785</v>
      </c>
      <c r="AF4009" s="23" t="s">
        <v>12786</v>
      </c>
    </row>
    <row r="4010" spans="1:32" s="1" customFormat="1">
      <c r="F4010" s="23" t="s">
        <v>12787</v>
      </c>
      <c r="G4010" s="23" t="s">
        <v>77</v>
      </c>
      <c r="I4010" s="24" t="s">
        <v>12788</v>
      </c>
      <c r="AF4010" s="23" t="s">
        <v>12789</v>
      </c>
    </row>
    <row r="4011" spans="1:32" s="1" customFormat="1">
      <c r="F4011" s="23" t="s">
        <v>12790</v>
      </c>
      <c r="G4011" s="23" t="s">
        <v>77</v>
      </c>
      <c r="I4011" s="24" t="s">
        <v>12791</v>
      </c>
      <c r="AF4011" s="23" t="s">
        <v>12792</v>
      </c>
    </row>
    <row r="4012" spans="1:32" s="1" customFormat="1">
      <c r="F4012" s="23" t="s">
        <v>12793</v>
      </c>
      <c r="G4012" s="23" t="s">
        <v>77</v>
      </c>
      <c r="I4012" s="24" t="s">
        <v>12794</v>
      </c>
      <c r="AF4012" s="23" t="s">
        <v>12795</v>
      </c>
    </row>
    <row r="4013" spans="1:32" s="1" customFormat="1">
      <c r="F4013" s="23" t="s">
        <v>12796</v>
      </c>
      <c r="G4013" s="23" t="s">
        <v>77</v>
      </c>
      <c r="I4013" s="24" t="s">
        <v>12797</v>
      </c>
      <c r="AF4013" s="23" t="s">
        <v>12798</v>
      </c>
    </row>
    <row r="4014" spans="1:32" s="1" customFormat="1">
      <c r="F4014" s="23" t="s">
        <v>12799</v>
      </c>
      <c r="G4014" s="23" t="s">
        <v>77</v>
      </c>
      <c r="I4014" s="24" t="s">
        <v>12800</v>
      </c>
      <c r="AF4014" s="23" t="s">
        <v>12801</v>
      </c>
    </row>
    <row r="4015" spans="1:32" s="1" customFormat="1">
      <c r="F4015" s="23" t="s">
        <v>12802</v>
      </c>
      <c r="G4015" s="23" t="s">
        <v>77</v>
      </c>
      <c r="I4015" s="24" t="s">
        <v>12803</v>
      </c>
      <c r="AF4015" s="23" t="s">
        <v>12804</v>
      </c>
    </row>
    <row r="4016" spans="1:32" s="1" customFormat="1">
      <c r="F4016" s="23" t="s">
        <v>12805</v>
      </c>
      <c r="G4016" s="23" t="s">
        <v>77</v>
      </c>
      <c r="I4016" s="24" t="s">
        <v>12806</v>
      </c>
      <c r="AF4016" s="23" t="s">
        <v>12807</v>
      </c>
    </row>
    <row r="4017" spans="1:32" s="1" customFormat="1">
      <c r="F4017" s="23" t="s">
        <v>12808</v>
      </c>
      <c r="G4017" s="23" t="s">
        <v>77</v>
      </c>
      <c r="I4017" s="24" t="s">
        <v>12809</v>
      </c>
      <c r="AF4017" s="23" t="s">
        <v>12810</v>
      </c>
    </row>
    <row r="4018" spans="1:32" s="1" customFormat="1">
      <c r="F4018" s="23" t="s">
        <v>12811</v>
      </c>
      <c r="G4018" s="23" t="s">
        <v>77</v>
      </c>
      <c r="I4018" s="24" t="s">
        <v>12812</v>
      </c>
      <c r="AF4018" s="23" t="s">
        <v>12813</v>
      </c>
    </row>
    <row r="4019" spans="1:32" s="1" customFormat="1">
      <c r="F4019" s="23" t="s">
        <v>12814</v>
      </c>
      <c r="G4019" s="23" t="s">
        <v>77</v>
      </c>
      <c r="I4019" s="24" t="s">
        <v>12815</v>
      </c>
      <c r="AF4019" s="23" t="s">
        <v>12816</v>
      </c>
    </row>
    <row r="4020" spans="1:32" s="1" customFormat="1">
      <c r="F4020" s="23" t="s">
        <v>12817</v>
      </c>
      <c r="G4020" s="23" t="s">
        <v>77</v>
      </c>
      <c r="I4020" s="24" t="s">
        <v>12818</v>
      </c>
      <c r="AF4020" s="23" t="s">
        <v>12819</v>
      </c>
    </row>
    <row r="4021" spans="1:32" s="1" customFormat="1">
      <c r="F4021" s="23" t="s">
        <v>12820</v>
      </c>
      <c r="G4021" s="23" t="s">
        <v>77</v>
      </c>
      <c r="I4021" s="24" t="s">
        <v>12821</v>
      </c>
      <c r="AF4021" s="23" t="s">
        <v>12822</v>
      </c>
    </row>
    <row r="4022" spans="1:32" s="1" customFormat="1">
      <c r="F4022" s="23" t="s">
        <v>12823</v>
      </c>
      <c r="G4022" s="23" t="s">
        <v>77</v>
      </c>
      <c r="I4022" s="24" t="s">
        <v>12824</v>
      </c>
      <c r="AF4022" s="23" t="s">
        <v>12825</v>
      </c>
    </row>
    <row r="4023" spans="1:32" s="1" customFormat="1">
      <c r="F4023" s="23" t="s">
        <v>12826</v>
      </c>
      <c r="G4023" s="23" t="s">
        <v>77</v>
      </c>
      <c r="I4023" s="24" t="s">
        <v>12827</v>
      </c>
      <c r="AF4023" s="23" t="s">
        <v>12828</v>
      </c>
    </row>
    <row r="4024" spans="1:32" s="1" customFormat="1">
      <c r="F4024" s="23" t="s">
        <v>12829</v>
      </c>
      <c r="G4024" s="23" t="s">
        <v>77</v>
      </c>
      <c r="I4024" s="24" t="s">
        <v>12830</v>
      </c>
      <c r="AF4024" s="23" t="s">
        <v>12831</v>
      </c>
    </row>
    <row r="4025" spans="1:32" s="1" customFormat="1">
      <c r="F4025" s="23" t="s">
        <v>12832</v>
      </c>
      <c r="G4025" s="23" t="s">
        <v>77</v>
      </c>
      <c r="I4025" s="24" t="s">
        <v>12833</v>
      </c>
      <c r="AF4025" s="23" t="s">
        <v>12834</v>
      </c>
    </row>
    <row r="4026" spans="1:32" s="1" customFormat="1">
      <c r="F4026" s="23" t="s">
        <v>12835</v>
      </c>
      <c r="G4026" s="23" t="s">
        <v>77</v>
      </c>
      <c r="I4026" s="24" t="s">
        <v>12836</v>
      </c>
      <c r="AF4026" s="23" t="s">
        <v>12837</v>
      </c>
    </row>
    <row r="4027" spans="1:32" s="1" customFormat="1">
      <c r="F4027" s="23" t="s">
        <v>12838</v>
      </c>
      <c r="G4027" s="23" t="s">
        <v>77</v>
      </c>
      <c r="I4027" s="24" t="s">
        <v>12839</v>
      </c>
      <c r="AF4027" s="23" t="s">
        <v>12840</v>
      </c>
    </row>
    <row r="4028" spans="1:32" s="1" customFormat="1">
      <c r="F4028" s="23" t="s">
        <v>12841</v>
      </c>
      <c r="G4028" s="23" t="s">
        <v>77</v>
      </c>
      <c r="I4028" s="24" t="s">
        <v>12842</v>
      </c>
      <c r="AF4028" s="23" t="s">
        <v>12843</v>
      </c>
    </row>
    <row r="4029" spans="1:32" s="1" customFormat="1">
      <c r="F4029" s="23" t="s">
        <v>12844</v>
      </c>
      <c r="G4029" s="23" t="s">
        <v>77</v>
      </c>
      <c r="I4029" s="24" t="s">
        <v>12845</v>
      </c>
      <c r="AF4029" s="23" t="s">
        <v>12846</v>
      </c>
    </row>
    <row r="4030" spans="1:32" s="1" customFormat="1">
      <c r="F4030" s="23" t="s">
        <v>12847</v>
      </c>
      <c r="G4030" s="23" t="s">
        <v>77</v>
      </c>
      <c r="I4030" s="24" t="s">
        <v>12848</v>
      </c>
      <c r="AF4030" s="23" t="s">
        <v>12849</v>
      </c>
    </row>
    <row r="4031" spans="1:32" s="1" customFormat="1">
      <c r="F4031" s="23" t="s">
        <v>12850</v>
      </c>
      <c r="G4031" s="23" t="s">
        <v>77</v>
      </c>
      <c r="I4031" s="24" t="s">
        <v>12851</v>
      </c>
      <c r="AF4031" s="23" t="s">
        <v>12852</v>
      </c>
    </row>
    <row r="4032" spans="1:32" s="1" customFormat="1">
      <c r="F4032" s="23" t="s">
        <v>12853</v>
      </c>
      <c r="G4032" s="23" t="s">
        <v>77</v>
      </c>
      <c r="I4032" s="24" t="s">
        <v>12854</v>
      </c>
      <c r="AF4032" s="23" t="s">
        <v>12855</v>
      </c>
    </row>
    <row r="4033" spans="1:32" s="1" customFormat="1">
      <c r="F4033" s="23" t="s">
        <v>12856</v>
      </c>
      <c r="G4033" s="23" t="s">
        <v>77</v>
      </c>
      <c r="I4033" s="24" t="s">
        <v>12857</v>
      </c>
      <c r="AF4033" s="23" t="s">
        <v>12858</v>
      </c>
    </row>
    <row r="4034" spans="1:32" s="1" customFormat="1">
      <c r="F4034" s="23" t="s">
        <v>12859</v>
      </c>
      <c r="G4034" s="23" t="s">
        <v>77</v>
      </c>
      <c r="I4034" s="24" t="s">
        <v>12860</v>
      </c>
      <c r="AF4034" s="23" t="s">
        <v>12861</v>
      </c>
    </row>
    <row r="4035" spans="1:32" s="1" customFormat="1">
      <c r="F4035" s="23" t="s">
        <v>12862</v>
      </c>
      <c r="G4035" s="23" t="s">
        <v>77</v>
      </c>
      <c r="I4035" s="24" t="s">
        <v>12863</v>
      </c>
      <c r="AF4035" s="23" t="s">
        <v>12864</v>
      </c>
    </row>
    <row r="4036" spans="1:32" s="1" customFormat="1">
      <c r="F4036" s="23" t="s">
        <v>12865</v>
      </c>
      <c r="G4036" s="23" t="s">
        <v>77</v>
      </c>
      <c r="I4036" s="24" t="s">
        <v>12866</v>
      </c>
      <c r="AF4036" s="23" t="s">
        <v>12867</v>
      </c>
    </row>
    <row r="4037" spans="1:32" s="1" customFormat="1">
      <c r="F4037" s="23" t="s">
        <v>12868</v>
      </c>
      <c r="G4037" s="23" t="s">
        <v>77</v>
      </c>
      <c r="I4037" s="24" t="s">
        <v>12869</v>
      </c>
      <c r="AF4037" s="23" t="s">
        <v>12870</v>
      </c>
    </row>
    <row r="4038" spans="1:32" s="1" customFormat="1">
      <c r="F4038" s="23" t="s">
        <v>12871</v>
      </c>
      <c r="G4038" s="23" t="s">
        <v>77</v>
      </c>
      <c r="I4038" s="24" t="s">
        <v>12872</v>
      </c>
      <c r="AF4038" s="23" t="s">
        <v>12873</v>
      </c>
    </row>
    <row r="4039" spans="1:32" s="1" customFormat="1">
      <c r="F4039" s="23" t="s">
        <v>12874</v>
      </c>
      <c r="G4039" s="23" t="s">
        <v>77</v>
      </c>
      <c r="I4039" s="24" t="s">
        <v>12875</v>
      </c>
      <c r="AF4039" s="23" t="s">
        <v>12876</v>
      </c>
    </row>
    <row r="4040" spans="1:32" s="1" customFormat="1">
      <c r="F4040" s="23" t="s">
        <v>12877</v>
      </c>
      <c r="G4040" s="23" t="s">
        <v>77</v>
      </c>
      <c r="I4040" s="24" t="s">
        <v>12878</v>
      </c>
      <c r="AF4040" s="23" t="s">
        <v>12879</v>
      </c>
    </row>
    <row r="4041" spans="1:32" s="1" customFormat="1">
      <c r="F4041" s="23" t="s">
        <v>12880</v>
      </c>
      <c r="G4041" s="23" t="s">
        <v>77</v>
      </c>
      <c r="I4041" s="24" t="s">
        <v>12881</v>
      </c>
      <c r="AF4041" s="23" t="s">
        <v>12882</v>
      </c>
    </row>
    <row r="4042" spans="1:32" s="1" customFormat="1">
      <c r="F4042" s="23" t="s">
        <v>12883</v>
      </c>
      <c r="G4042" s="23" t="s">
        <v>77</v>
      </c>
      <c r="I4042" s="24" t="s">
        <v>12884</v>
      </c>
      <c r="AF4042" s="23" t="s">
        <v>12885</v>
      </c>
    </row>
    <row r="4043" spans="1:32" s="1" customFormat="1">
      <c r="F4043" s="23" t="s">
        <v>12886</v>
      </c>
      <c r="G4043" s="23" t="s">
        <v>77</v>
      </c>
      <c r="I4043" s="24" t="s">
        <v>12887</v>
      </c>
      <c r="AF4043" s="23" t="s">
        <v>12888</v>
      </c>
    </row>
    <row r="4044" spans="1:32" s="1" customFormat="1">
      <c r="F4044" s="23" t="s">
        <v>12889</v>
      </c>
      <c r="G4044" s="23" t="s">
        <v>77</v>
      </c>
      <c r="I4044" s="24" t="s">
        <v>12887</v>
      </c>
      <c r="AF4044" s="23" t="s">
        <v>12890</v>
      </c>
    </row>
    <row r="4045" spans="1:32" s="1" customFormat="1">
      <c r="F4045" s="23" t="s">
        <v>12891</v>
      </c>
      <c r="G4045" s="23" t="s">
        <v>77</v>
      </c>
      <c r="I4045" s="24" t="s">
        <v>12892</v>
      </c>
      <c r="AF4045" s="23" t="s">
        <v>12893</v>
      </c>
    </row>
    <row r="4046" spans="1:32" s="1" customFormat="1">
      <c r="F4046" s="23" t="s">
        <v>12894</v>
      </c>
      <c r="G4046" s="23" t="s">
        <v>77</v>
      </c>
      <c r="I4046" s="24" t="s">
        <v>12895</v>
      </c>
      <c r="AF4046" s="23" t="s">
        <v>12896</v>
      </c>
    </row>
    <row r="4047" spans="1:32" s="1" customFormat="1">
      <c r="F4047" s="23" t="s">
        <v>12897</v>
      </c>
      <c r="G4047" s="23" t="s">
        <v>77</v>
      </c>
      <c r="I4047" s="24" t="s">
        <v>12898</v>
      </c>
      <c r="AF4047" s="23" t="s">
        <v>12899</v>
      </c>
    </row>
    <row r="4048" spans="1:32" s="1" customFormat="1">
      <c r="F4048" s="23" t="s">
        <v>12900</v>
      </c>
      <c r="G4048" s="23" t="s">
        <v>77</v>
      </c>
      <c r="I4048" s="24" t="s">
        <v>12901</v>
      </c>
      <c r="AF4048" s="23" t="s">
        <v>12902</v>
      </c>
    </row>
    <row r="4049" spans="1:32" s="1" customFormat="1">
      <c r="F4049" s="23" t="s">
        <v>12903</v>
      </c>
      <c r="G4049" s="23" t="s">
        <v>77</v>
      </c>
      <c r="I4049" s="24" t="s">
        <v>12904</v>
      </c>
      <c r="AF4049" s="23" t="s">
        <v>12905</v>
      </c>
    </row>
    <row r="4050" spans="1:32" s="1" customFormat="1">
      <c r="F4050" s="23" t="s">
        <v>12906</v>
      </c>
      <c r="G4050" s="23" t="s">
        <v>77</v>
      </c>
      <c r="I4050" s="24" t="s">
        <v>12907</v>
      </c>
      <c r="AF4050" s="23" t="s">
        <v>12908</v>
      </c>
    </row>
    <row r="4051" spans="1:32" s="1" customFormat="1">
      <c r="F4051" s="23" t="s">
        <v>12909</v>
      </c>
      <c r="G4051" s="23" t="s">
        <v>77</v>
      </c>
      <c r="I4051" s="24" t="s">
        <v>12910</v>
      </c>
      <c r="AF4051" s="23" t="s">
        <v>12911</v>
      </c>
    </row>
    <row r="4052" spans="1:32" s="1" customFormat="1">
      <c r="F4052" s="23" t="s">
        <v>12912</v>
      </c>
      <c r="G4052" s="23" t="s">
        <v>77</v>
      </c>
      <c r="I4052" s="24" t="s">
        <v>12913</v>
      </c>
      <c r="AF4052" s="23" t="s">
        <v>12914</v>
      </c>
    </row>
    <row r="4053" spans="1:32" s="1" customFormat="1">
      <c r="F4053" s="23" t="s">
        <v>12915</v>
      </c>
      <c r="G4053" s="23" t="s">
        <v>77</v>
      </c>
      <c r="I4053" s="24" t="s">
        <v>12916</v>
      </c>
      <c r="AF4053" s="23" t="s">
        <v>12917</v>
      </c>
    </row>
    <row r="4054" spans="1:32" s="1" customFormat="1">
      <c r="F4054" s="23" t="s">
        <v>12918</v>
      </c>
      <c r="G4054" s="23" t="s">
        <v>77</v>
      </c>
      <c r="I4054" s="24" t="s">
        <v>12919</v>
      </c>
      <c r="AF4054" s="23" t="s">
        <v>12920</v>
      </c>
    </row>
    <row r="4055" spans="1:32" s="1" customFormat="1">
      <c r="F4055" s="23" t="s">
        <v>12921</v>
      </c>
      <c r="G4055" s="23" t="s">
        <v>77</v>
      </c>
      <c r="I4055" s="24" t="s">
        <v>12922</v>
      </c>
      <c r="AF4055" s="23" t="s">
        <v>12923</v>
      </c>
    </row>
    <row r="4056" spans="1:32" s="1" customFormat="1">
      <c r="F4056" s="23" t="s">
        <v>12924</v>
      </c>
      <c r="G4056" s="23" t="s">
        <v>77</v>
      </c>
      <c r="I4056" s="24" t="s">
        <v>12925</v>
      </c>
      <c r="AF4056" s="23" t="s">
        <v>12926</v>
      </c>
    </row>
    <row r="4057" spans="1:32" s="1" customFormat="1">
      <c r="F4057" s="23" t="s">
        <v>12927</v>
      </c>
      <c r="G4057" s="23" t="s">
        <v>77</v>
      </c>
      <c r="I4057" s="24" t="s">
        <v>12928</v>
      </c>
      <c r="AF4057" s="23" t="s">
        <v>12929</v>
      </c>
    </row>
    <row r="4058" spans="1:32" s="1" customFormat="1">
      <c r="F4058" s="23" t="s">
        <v>12930</v>
      </c>
      <c r="G4058" s="23" t="s">
        <v>77</v>
      </c>
      <c r="I4058" s="24" t="s">
        <v>12931</v>
      </c>
      <c r="AF4058" s="23" t="s">
        <v>12932</v>
      </c>
    </row>
    <row r="4059" spans="1:32" s="1" customFormat="1">
      <c r="F4059" s="23" t="s">
        <v>12933</v>
      </c>
      <c r="G4059" s="23" t="s">
        <v>77</v>
      </c>
      <c r="I4059" s="24" t="s">
        <v>12934</v>
      </c>
      <c r="AF4059" s="23" t="s">
        <v>12935</v>
      </c>
    </row>
    <row r="4060" spans="1:32" s="1" customFormat="1">
      <c r="F4060" s="23" t="s">
        <v>12936</v>
      </c>
      <c r="G4060" s="23" t="s">
        <v>77</v>
      </c>
      <c r="I4060" s="24" t="s">
        <v>12937</v>
      </c>
      <c r="AF4060" s="23" t="s">
        <v>12938</v>
      </c>
    </row>
    <row r="4061" spans="1:32" s="1" customFormat="1">
      <c r="F4061" s="23" t="s">
        <v>12939</v>
      </c>
      <c r="G4061" s="23" t="s">
        <v>77</v>
      </c>
      <c r="I4061" s="24" t="s">
        <v>12940</v>
      </c>
      <c r="AF4061" s="23" t="s">
        <v>12941</v>
      </c>
    </row>
    <row r="4062" spans="1:32" s="1" customFormat="1">
      <c r="F4062" s="23" t="s">
        <v>12942</v>
      </c>
      <c r="G4062" s="23" t="s">
        <v>77</v>
      </c>
      <c r="I4062" s="24" t="s">
        <v>12943</v>
      </c>
      <c r="AF4062" s="23" t="s">
        <v>12944</v>
      </c>
    </row>
    <row r="4063" spans="1:32" s="1" customFormat="1">
      <c r="F4063" s="23" t="s">
        <v>12945</v>
      </c>
      <c r="G4063" s="23" t="s">
        <v>77</v>
      </c>
      <c r="I4063" s="24" t="s">
        <v>12946</v>
      </c>
      <c r="AF4063" s="23" t="s">
        <v>12947</v>
      </c>
    </row>
    <row r="4064" spans="1:32" s="1" customFormat="1">
      <c r="F4064" s="23" t="s">
        <v>12948</v>
      </c>
      <c r="G4064" s="23" t="s">
        <v>77</v>
      </c>
      <c r="I4064" s="24" t="s">
        <v>12949</v>
      </c>
      <c r="AF4064" s="23" t="s">
        <v>12950</v>
      </c>
    </row>
    <row r="4065" spans="1:32" s="1" customFormat="1">
      <c r="F4065" s="23" t="s">
        <v>12951</v>
      </c>
      <c r="G4065" s="23" t="s">
        <v>77</v>
      </c>
      <c r="I4065" s="24" t="s">
        <v>12952</v>
      </c>
      <c r="AF4065" s="23" t="s">
        <v>12953</v>
      </c>
    </row>
    <row r="4066" spans="1:32" s="1" customFormat="1">
      <c r="F4066" s="23" t="s">
        <v>12954</v>
      </c>
      <c r="G4066" s="23" t="s">
        <v>77</v>
      </c>
      <c r="I4066" s="24" t="s">
        <v>12955</v>
      </c>
      <c r="AF4066" s="23" t="s">
        <v>12956</v>
      </c>
    </row>
    <row r="4067" spans="1:32" s="1" customFormat="1">
      <c r="F4067" s="23" t="s">
        <v>12957</v>
      </c>
      <c r="G4067" s="23" t="s">
        <v>77</v>
      </c>
      <c r="I4067" s="24" t="s">
        <v>12958</v>
      </c>
      <c r="AF4067" s="23" t="s">
        <v>12959</v>
      </c>
    </row>
    <row r="4068" spans="1:32" s="1" customFormat="1">
      <c r="F4068" s="23" t="s">
        <v>12960</v>
      </c>
      <c r="G4068" s="23" t="s">
        <v>77</v>
      </c>
      <c r="I4068" s="24" t="s">
        <v>12961</v>
      </c>
      <c r="AF4068" s="23" t="s">
        <v>12962</v>
      </c>
    </row>
    <row r="4069" spans="1:32" s="1" customFormat="1">
      <c r="F4069" s="23" t="s">
        <v>12963</v>
      </c>
      <c r="G4069" s="23" t="s">
        <v>77</v>
      </c>
      <c r="I4069" s="24" t="s">
        <v>12964</v>
      </c>
      <c r="AF4069" s="23" t="s">
        <v>12965</v>
      </c>
    </row>
    <row r="4070" spans="1:32" s="1" customFormat="1">
      <c r="F4070" s="23" t="s">
        <v>12966</v>
      </c>
      <c r="G4070" s="23" t="s">
        <v>77</v>
      </c>
      <c r="I4070" s="24" t="s">
        <v>12967</v>
      </c>
      <c r="AF4070" s="23" t="s">
        <v>12968</v>
      </c>
    </row>
    <row r="4071" spans="1:32" s="1" customFormat="1">
      <c r="F4071" s="23" t="s">
        <v>12969</v>
      </c>
      <c r="G4071" s="23" t="s">
        <v>77</v>
      </c>
      <c r="I4071" s="24" t="s">
        <v>12970</v>
      </c>
      <c r="AF4071" s="23" t="s">
        <v>12971</v>
      </c>
    </row>
    <row r="4072" spans="1:32" s="1" customFormat="1">
      <c r="F4072" s="23" t="s">
        <v>12972</v>
      </c>
      <c r="G4072" s="23" t="s">
        <v>77</v>
      </c>
      <c r="I4072" s="24" t="s">
        <v>12973</v>
      </c>
      <c r="AF4072" s="23" t="s">
        <v>12974</v>
      </c>
    </row>
    <row r="4073" spans="1:32" s="1" customFormat="1">
      <c r="F4073" s="23" t="s">
        <v>12975</v>
      </c>
      <c r="G4073" s="23" t="s">
        <v>77</v>
      </c>
      <c r="I4073" s="24" t="s">
        <v>12976</v>
      </c>
      <c r="AF4073" s="23" t="s">
        <v>12977</v>
      </c>
    </row>
    <row r="4074" spans="1:32" s="1" customFormat="1">
      <c r="F4074" s="23" t="s">
        <v>12978</v>
      </c>
      <c r="G4074" s="23" t="s">
        <v>77</v>
      </c>
      <c r="I4074" s="24" t="s">
        <v>12979</v>
      </c>
      <c r="AF4074" s="23" t="s">
        <v>12980</v>
      </c>
    </row>
    <row r="4075" spans="1:32" s="1" customFormat="1">
      <c r="F4075" s="23" t="s">
        <v>12981</v>
      </c>
      <c r="G4075" s="23" t="s">
        <v>77</v>
      </c>
      <c r="I4075" s="24" t="s">
        <v>12982</v>
      </c>
      <c r="AF4075" s="23" t="s">
        <v>12983</v>
      </c>
    </row>
    <row r="4076" spans="1:32" s="1" customFormat="1">
      <c r="F4076" s="23" t="s">
        <v>12984</v>
      </c>
      <c r="G4076" s="23" t="s">
        <v>77</v>
      </c>
      <c r="I4076" s="24" t="s">
        <v>12985</v>
      </c>
      <c r="AF4076" s="23" t="s">
        <v>12986</v>
      </c>
    </row>
    <row r="4077" spans="1:32" s="1" customFormat="1">
      <c r="F4077" s="23" t="s">
        <v>12987</v>
      </c>
      <c r="G4077" s="23" t="s">
        <v>77</v>
      </c>
      <c r="I4077" s="24" t="s">
        <v>12988</v>
      </c>
      <c r="AF4077" s="23" t="s">
        <v>12989</v>
      </c>
    </row>
    <row r="4078" spans="1:32" s="1" customFormat="1">
      <c r="F4078" s="23" t="s">
        <v>12990</v>
      </c>
      <c r="G4078" s="23" t="s">
        <v>77</v>
      </c>
      <c r="I4078" s="24" t="s">
        <v>12991</v>
      </c>
      <c r="AF4078" s="23" t="s">
        <v>12992</v>
      </c>
    </row>
    <row r="4079" spans="1:32" s="1" customFormat="1">
      <c r="F4079" s="23" t="s">
        <v>12993</v>
      </c>
      <c r="G4079" s="23" t="s">
        <v>77</v>
      </c>
      <c r="I4079" s="24" t="s">
        <v>12994</v>
      </c>
      <c r="AF4079" s="23" t="s">
        <v>12995</v>
      </c>
    </row>
    <row r="4080" spans="1:32" s="1" customFormat="1">
      <c r="F4080" s="23" t="s">
        <v>12996</v>
      </c>
      <c r="G4080" s="23" t="s">
        <v>77</v>
      </c>
      <c r="I4080" s="24" t="s">
        <v>12997</v>
      </c>
      <c r="AF4080" s="23" t="s">
        <v>12998</v>
      </c>
    </row>
    <row r="4081" spans="1:32" s="1" customFormat="1">
      <c r="F4081" s="23" t="s">
        <v>12999</v>
      </c>
      <c r="G4081" s="23" t="s">
        <v>77</v>
      </c>
      <c r="I4081" s="24" t="s">
        <v>13000</v>
      </c>
      <c r="AF4081" s="23" t="s">
        <v>13001</v>
      </c>
    </row>
    <row r="4082" spans="1:32" s="1" customFormat="1">
      <c r="F4082" s="23" t="s">
        <v>13002</v>
      </c>
      <c r="G4082" s="23" t="s">
        <v>77</v>
      </c>
      <c r="I4082" s="24" t="s">
        <v>13003</v>
      </c>
      <c r="AF4082" s="23" t="s">
        <v>13004</v>
      </c>
    </row>
    <row r="4083" spans="1:32" s="1" customFormat="1">
      <c r="F4083" s="23" t="s">
        <v>13005</v>
      </c>
      <c r="G4083" s="23" t="s">
        <v>77</v>
      </c>
      <c r="I4083" s="24" t="s">
        <v>13006</v>
      </c>
      <c r="AF4083" s="23" t="s">
        <v>13007</v>
      </c>
    </row>
    <row r="4084" spans="1:32" s="1" customFormat="1">
      <c r="F4084" s="23" t="s">
        <v>13008</v>
      </c>
      <c r="G4084" s="23" t="s">
        <v>77</v>
      </c>
      <c r="I4084" s="24" t="s">
        <v>13009</v>
      </c>
      <c r="AF4084" s="23" t="s">
        <v>13010</v>
      </c>
    </row>
    <row r="4085" spans="1:32" s="1" customFormat="1">
      <c r="F4085" s="23" t="s">
        <v>13011</v>
      </c>
      <c r="G4085" s="23" t="s">
        <v>77</v>
      </c>
      <c r="I4085" s="24" t="s">
        <v>13012</v>
      </c>
      <c r="AF4085" s="23" t="s">
        <v>13013</v>
      </c>
    </row>
    <row r="4086" spans="1:32" s="1" customFormat="1">
      <c r="F4086" s="23" t="s">
        <v>13014</v>
      </c>
      <c r="G4086" s="23" t="s">
        <v>77</v>
      </c>
      <c r="I4086" s="24" t="s">
        <v>13015</v>
      </c>
      <c r="AF4086" s="23" t="s">
        <v>13016</v>
      </c>
    </row>
    <row r="4087" spans="1:32" s="1" customFormat="1">
      <c r="F4087" s="23" t="s">
        <v>13017</v>
      </c>
      <c r="G4087" s="23" t="s">
        <v>77</v>
      </c>
      <c r="I4087" s="24" t="s">
        <v>13018</v>
      </c>
      <c r="AF4087" s="23" t="s">
        <v>13019</v>
      </c>
    </row>
    <row r="4088" spans="1:32" s="1" customFormat="1">
      <c r="F4088" s="23" t="s">
        <v>13020</v>
      </c>
      <c r="G4088" s="23" t="s">
        <v>77</v>
      </c>
      <c r="I4088" s="24" t="s">
        <v>13021</v>
      </c>
      <c r="AF4088" s="23" t="s">
        <v>13022</v>
      </c>
    </row>
    <row r="4089" spans="1:32" s="1" customFormat="1">
      <c r="F4089" s="23" t="s">
        <v>13023</v>
      </c>
      <c r="G4089" s="23" t="s">
        <v>77</v>
      </c>
      <c r="I4089" s="24" t="s">
        <v>13024</v>
      </c>
      <c r="AF4089" s="23" t="s">
        <v>13025</v>
      </c>
    </row>
    <row r="4090" spans="1:32" s="1" customFormat="1">
      <c r="F4090" s="23" t="s">
        <v>13026</v>
      </c>
      <c r="G4090" s="23" t="s">
        <v>77</v>
      </c>
      <c r="I4090" s="24" t="s">
        <v>13027</v>
      </c>
      <c r="AF4090" s="23" t="s">
        <v>13028</v>
      </c>
    </row>
    <row r="4091" spans="1:32" s="1" customFormat="1">
      <c r="F4091" s="23" t="s">
        <v>13029</v>
      </c>
      <c r="G4091" s="23" t="s">
        <v>77</v>
      </c>
      <c r="I4091" s="24" t="s">
        <v>13030</v>
      </c>
      <c r="AF4091" s="23" t="s">
        <v>13031</v>
      </c>
    </row>
    <row r="4092" spans="1:32" s="1" customFormat="1">
      <c r="F4092" s="23" t="s">
        <v>13032</v>
      </c>
      <c r="G4092" s="23" t="s">
        <v>77</v>
      </c>
      <c r="I4092" s="24" t="s">
        <v>13033</v>
      </c>
      <c r="AF4092" s="23" t="s">
        <v>13034</v>
      </c>
    </row>
    <row r="4093" spans="1:32" s="1" customFormat="1">
      <c r="F4093" s="23" t="s">
        <v>13035</v>
      </c>
      <c r="G4093" s="23" t="s">
        <v>77</v>
      </c>
      <c r="I4093" s="24" t="s">
        <v>13036</v>
      </c>
      <c r="AF4093" s="23" t="s">
        <v>13037</v>
      </c>
    </row>
    <row r="4094" spans="1:32" s="1" customFormat="1">
      <c r="F4094" s="23" t="s">
        <v>13038</v>
      </c>
      <c r="G4094" s="23" t="s">
        <v>77</v>
      </c>
      <c r="I4094" s="24" t="s">
        <v>13039</v>
      </c>
      <c r="AF4094" s="23" t="s">
        <v>13040</v>
      </c>
    </row>
    <row r="4095" spans="1:32" s="1" customFormat="1">
      <c r="F4095" s="23" t="s">
        <v>13041</v>
      </c>
      <c r="G4095" s="23" t="s">
        <v>77</v>
      </c>
      <c r="I4095" s="24" t="s">
        <v>13042</v>
      </c>
      <c r="AF4095" s="23" t="s">
        <v>13043</v>
      </c>
    </row>
    <row r="4096" spans="1:32" s="1" customFormat="1">
      <c r="F4096" s="23" t="s">
        <v>13044</v>
      </c>
      <c r="G4096" s="23" t="s">
        <v>77</v>
      </c>
      <c r="I4096" s="24" t="s">
        <v>13045</v>
      </c>
      <c r="AF4096" s="23" t="s">
        <v>13046</v>
      </c>
    </row>
    <row r="4097" spans="1:32" s="1" customFormat="1">
      <c r="F4097" s="23" t="s">
        <v>13047</v>
      </c>
      <c r="G4097" s="23" t="s">
        <v>77</v>
      </c>
      <c r="I4097" s="24" t="s">
        <v>13048</v>
      </c>
      <c r="AF4097" s="23" t="s">
        <v>13049</v>
      </c>
    </row>
    <row r="4098" spans="1:32" s="1" customFormat="1">
      <c r="F4098" s="23" t="s">
        <v>13050</v>
      </c>
      <c r="G4098" s="23" t="s">
        <v>77</v>
      </c>
      <c r="I4098" s="24" t="s">
        <v>13051</v>
      </c>
      <c r="AF4098" s="23" t="s">
        <v>13052</v>
      </c>
    </row>
    <row r="4099" spans="1:32" s="1" customFormat="1">
      <c r="F4099" s="23" t="s">
        <v>13053</v>
      </c>
      <c r="G4099" s="23" t="s">
        <v>77</v>
      </c>
      <c r="I4099" s="24" t="s">
        <v>13054</v>
      </c>
      <c r="AF4099" s="23" t="s">
        <v>13055</v>
      </c>
    </row>
    <row r="4100" spans="1:32" s="1" customFormat="1">
      <c r="F4100" s="23" t="s">
        <v>13056</v>
      </c>
      <c r="G4100" s="23" t="s">
        <v>77</v>
      </c>
      <c r="I4100" s="24" t="s">
        <v>13057</v>
      </c>
      <c r="AF4100" s="23" t="s">
        <v>13058</v>
      </c>
    </row>
    <row r="4101" spans="1:32" s="1" customFormat="1">
      <c r="F4101" s="23" t="s">
        <v>13059</v>
      </c>
      <c r="G4101" s="23" t="s">
        <v>77</v>
      </c>
      <c r="I4101" s="24" t="s">
        <v>13060</v>
      </c>
      <c r="AF4101" s="23" t="s">
        <v>13061</v>
      </c>
    </row>
    <row r="4102" spans="1:32" s="1" customFormat="1">
      <c r="F4102" s="23" t="s">
        <v>13062</v>
      </c>
      <c r="G4102" s="23" t="s">
        <v>77</v>
      </c>
      <c r="I4102" s="24" t="s">
        <v>13063</v>
      </c>
      <c r="AF4102" s="23" t="s">
        <v>13064</v>
      </c>
    </row>
    <row r="4103" spans="1:32" s="1" customFormat="1">
      <c r="F4103" s="23" t="s">
        <v>13065</v>
      </c>
      <c r="G4103" s="23" t="s">
        <v>77</v>
      </c>
      <c r="I4103" s="24" t="s">
        <v>13066</v>
      </c>
      <c r="AF4103" s="23" t="s">
        <v>13067</v>
      </c>
    </row>
    <row r="4104" spans="1:32" s="1" customFormat="1">
      <c r="F4104" s="23" t="s">
        <v>13068</v>
      </c>
      <c r="G4104" s="23" t="s">
        <v>77</v>
      </c>
      <c r="I4104" s="24" t="s">
        <v>13069</v>
      </c>
      <c r="AF4104" s="23" t="s">
        <v>13070</v>
      </c>
    </row>
    <row r="4105" spans="1:32" s="1" customFormat="1">
      <c r="F4105" s="23" t="s">
        <v>13071</v>
      </c>
      <c r="G4105" s="23" t="s">
        <v>77</v>
      </c>
      <c r="I4105" s="24" t="s">
        <v>13072</v>
      </c>
      <c r="AF4105" s="23" t="s">
        <v>13073</v>
      </c>
    </row>
    <row r="4106" spans="1:32" s="1" customFormat="1">
      <c r="F4106" s="23" t="s">
        <v>13074</v>
      </c>
      <c r="G4106" s="23" t="s">
        <v>77</v>
      </c>
      <c r="I4106" s="24" t="s">
        <v>13075</v>
      </c>
      <c r="AF4106" s="23" t="s">
        <v>13076</v>
      </c>
    </row>
    <row r="4107" spans="1:32" s="1" customFormat="1">
      <c r="F4107" s="23" t="s">
        <v>13077</v>
      </c>
      <c r="G4107" s="23" t="s">
        <v>77</v>
      </c>
      <c r="I4107" s="24" t="s">
        <v>13078</v>
      </c>
      <c r="AF4107" s="23" t="s">
        <v>13079</v>
      </c>
    </row>
    <row r="4108" spans="1:32" s="1" customFormat="1">
      <c r="F4108" s="23" t="s">
        <v>13080</v>
      </c>
      <c r="G4108" s="23" t="s">
        <v>77</v>
      </c>
      <c r="I4108" s="24" t="s">
        <v>13081</v>
      </c>
      <c r="AF4108" s="23" t="s">
        <v>13082</v>
      </c>
    </row>
    <row r="4109" spans="1:32" s="1" customFormat="1">
      <c r="F4109" s="23" t="s">
        <v>13083</v>
      </c>
      <c r="G4109" s="23" t="s">
        <v>77</v>
      </c>
      <c r="I4109" s="24" t="s">
        <v>13084</v>
      </c>
      <c r="AF4109" s="23" t="s">
        <v>13085</v>
      </c>
    </row>
    <row r="4110" spans="1:32" s="1" customFormat="1">
      <c r="F4110" s="23" t="s">
        <v>13086</v>
      </c>
      <c r="G4110" s="23" t="s">
        <v>77</v>
      </c>
      <c r="I4110" s="24" t="s">
        <v>13087</v>
      </c>
      <c r="AF4110" s="23" t="s">
        <v>13088</v>
      </c>
    </row>
    <row r="4111" spans="1:32" s="1" customFormat="1">
      <c r="F4111" s="23" t="s">
        <v>13089</v>
      </c>
      <c r="G4111" s="23" t="s">
        <v>77</v>
      </c>
      <c r="I4111" s="24" t="s">
        <v>13090</v>
      </c>
      <c r="AF4111" s="23" t="s">
        <v>13091</v>
      </c>
    </row>
    <row r="4112" spans="1:32" s="1" customFormat="1">
      <c r="F4112" s="23" t="s">
        <v>13092</v>
      </c>
      <c r="G4112" s="23" t="s">
        <v>77</v>
      </c>
      <c r="I4112" s="24" t="s">
        <v>13093</v>
      </c>
      <c r="AF4112" s="23" t="s">
        <v>13094</v>
      </c>
    </row>
    <row r="4113" spans="1:32" s="1" customFormat="1">
      <c r="F4113" s="23" t="s">
        <v>13095</v>
      </c>
      <c r="G4113" s="23" t="s">
        <v>77</v>
      </c>
      <c r="I4113" s="24" t="s">
        <v>13096</v>
      </c>
      <c r="AF4113" s="23" t="s">
        <v>13097</v>
      </c>
    </row>
    <row r="4114" spans="1:32" s="1" customFormat="1">
      <c r="F4114" s="23" t="s">
        <v>13098</v>
      </c>
      <c r="G4114" s="23" t="s">
        <v>77</v>
      </c>
      <c r="I4114" s="24" t="s">
        <v>13099</v>
      </c>
      <c r="AF4114" s="23" t="s">
        <v>13100</v>
      </c>
    </row>
    <row r="4115" spans="1:32" s="1" customFormat="1">
      <c r="F4115" s="23" t="s">
        <v>13101</v>
      </c>
      <c r="G4115" s="23" t="s">
        <v>77</v>
      </c>
      <c r="I4115" s="24" t="s">
        <v>13102</v>
      </c>
      <c r="AF4115" s="23" t="s">
        <v>13103</v>
      </c>
    </row>
    <row r="4116" spans="1:32" s="1" customFormat="1">
      <c r="F4116" s="23" t="s">
        <v>13104</v>
      </c>
      <c r="G4116" s="23" t="s">
        <v>77</v>
      </c>
      <c r="I4116" s="24" t="s">
        <v>13105</v>
      </c>
      <c r="AF4116" s="23" t="s">
        <v>13106</v>
      </c>
    </row>
    <row r="4117" spans="1:32" s="1" customFormat="1">
      <c r="F4117" s="23" t="s">
        <v>13107</v>
      </c>
      <c r="G4117" s="23" t="s">
        <v>77</v>
      </c>
      <c r="I4117" s="24" t="s">
        <v>13108</v>
      </c>
      <c r="AF4117" s="23" t="s">
        <v>13109</v>
      </c>
    </row>
    <row r="4118" spans="1:32" s="1" customFormat="1">
      <c r="F4118" s="23" t="s">
        <v>13110</v>
      </c>
      <c r="G4118" s="23" t="s">
        <v>77</v>
      </c>
      <c r="I4118" s="24" t="s">
        <v>13111</v>
      </c>
      <c r="AF4118" s="23" t="s">
        <v>13112</v>
      </c>
    </row>
    <row r="4119" spans="1:32" s="1" customFormat="1">
      <c r="F4119" s="23" t="s">
        <v>13113</v>
      </c>
      <c r="G4119" s="23" t="s">
        <v>77</v>
      </c>
      <c r="I4119" s="24" t="s">
        <v>13114</v>
      </c>
      <c r="AF4119" s="23" t="s">
        <v>13115</v>
      </c>
    </row>
    <row r="4120" spans="1:32" s="1" customFormat="1">
      <c r="F4120" s="23" t="s">
        <v>13116</v>
      </c>
      <c r="G4120" s="23" t="s">
        <v>77</v>
      </c>
      <c r="I4120" s="24" t="s">
        <v>13117</v>
      </c>
      <c r="AF4120" s="23" t="s">
        <v>13118</v>
      </c>
    </row>
    <row r="4121" spans="1:32" s="1" customFormat="1">
      <c r="F4121" s="23" t="s">
        <v>13119</v>
      </c>
      <c r="G4121" s="23" t="s">
        <v>77</v>
      </c>
      <c r="I4121" s="24" t="s">
        <v>13120</v>
      </c>
      <c r="AF4121" s="23" t="s">
        <v>13121</v>
      </c>
    </row>
    <row r="4122" spans="1:32" s="1" customFormat="1">
      <c r="F4122" s="23" t="s">
        <v>13122</v>
      </c>
      <c r="G4122" s="23" t="s">
        <v>77</v>
      </c>
      <c r="I4122" s="24" t="s">
        <v>13123</v>
      </c>
      <c r="AF4122" s="23" t="s">
        <v>13124</v>
      </c>
    </row>
    <row r="4123" spans="1:32" s="1" customFormat="1">
      <c r="F4123" s="23" t="s">
        <v>13125</v>
      </c>
      <c r="G4123" s="23" t="s">
        <v>77</v>
      </c>
      <c r="I4123" s="24" t="s">
        <v>13126</v>
      </c>
      <c r="AF4123" s="23" t="s">
        <v>13127</v>
      </c>
    </row>
    <row r="4124" spans="1:32" s="1" customFormat="1">
      <c r="F4124" s="23" t="s">
        <v>13128</v>
      </c>
      <c r="G4124" s="23" t="s">
        <v>77</v>
      </c>
      <c r="I4124" s="24" t="s">
        <v>13129</v>
      </c>
      <c r="AF4124" s="23" t="s">
        <v>13130</v>
      </c>
    </row>
    <row r="4125" spans="1:32" s="1" customFormat="1">
      <c r="F4125" s="23" t="s">
        <v>13131</v>
      </c>
      <c r="G4125" s="23" t="s">
        <v>77</v>
      </c>
      <c r="I4125" s="24" t="s">
        <v>13132</v>
      </c>
      <c r="AF4125" s="23" t="s">
        <v>13133</v>
      </c>
    </row>
    <row r="4126" spans="1:32" s="1" customFormat="1">
      <c r="F4126" s="23" t="s">
        <v>13134</v>
      </c>
      <c r="G4126" s="23" t="s">
        <v>77</v>
      </c>
      <c r="I4126" s="24" t="s">
        <v>13135</v>
      </c>
      <c r="AF4126" s="23" t="s">
        <v>13136</v>
      </c>
    </row>
    <row r="4127" spans="1:32" s="1" customFormat="1">
      <c r="F4127" s="23" t="s">
        <v>13137</v>
      </c>
      <c r="G4127" s="23" t="s">
        <v>77</v>
      </c>
      <c r="I4127" s="24" t="s">
        <v>13138</v>
      </c>
      <c r="AF4127" s="23" t="s">
        <v>13139</v>
      </c>
    </row>
    <row r="4128" spans="1:32" s="1" customFormat="1">
      <c r="F4128" s="23" t="s">
        <v>13140</v>
      </c>
      <c r="G4128" s="23" t="s">
        <v>77</v>
      </c>
      <c r="I4128" s="24" t="s">
        <v>13141</v>
      </c>
      <c r="AF4128" s="23" t="s">
        <v>13142</v>
      </c>
    </row>
    <row r="4129" spans="1:32" s="1" customFormat="1">
      <c r="F4129" s="23" t="s">
        <v>13143</v>
      </c>
      <c r="G4129" s="23" t="s">
        <v>77</v>
      </c>
      <c r="I4129" s="24" t="s">
        <v>13144</v>
      </c>
      <c r="AF4129" s="23" t="s">
        <v>13145</v>
      </c>
    </row>
    <row r="4130" spans="1:32" s="1" customFormat="1">
      <c r="F4130" s="23" t="s">
        <v>13146</v>
      </c>
      <c r="G4130" s="23" t="s">
        <v>77</v>
      </c>
      <c r="I4130" s="24" t="s">
        <v>13147</v>
      </c>
      <c r="AF4130" s="23" t="s">
        <v>13148</v>
      </c>
    </row>
    <row r="4131" spans="1:32" s="1" customFormat="1">
      <c r="F4131" s="23" t="s">
        <v>13149</v>
      </c>
      <c r="G4131" s="23" t="s">
        <v>77</v>
      </c>
      <c r="I4131" s="24" t="s">
        <v>13150</v>
      </c>
      <c r="AF4131" s="23" t="s">
        <v>13151</v>
      </c>
    </row>
    <row r="4132" spans="1:32" s="1" customFormat="1">
      <c r="F4132" s="23" t="s">
        <v>13152</v>
      </c>
      <c r="G4132" s="23" t="s">
        <v>77</v>
      </c>
      <c r="I4132" s="24" t="s">
        <v>13153</v>
      </c>
      <c r="AF4132" s="23" t="s">
        <v>13154</v>
      </c>
    </row>
    <row r="4133" spans="1:32" s="1" customFormat="1">
      <c r="F4133" s="23" t="s">
        <v>13155</v>
      </c>
      <c r="G4133" s="23" t="s">
        <v>77</v>
      </c>
      <c r="I4133" s="24" t="s">
        <v>13156</v>
      </c>
      <c r="AF4133" s="23" t="s">
        <v>13157</v>
      </c>
    </row>
    <row r="4134" spans="1:32" s="1" customFormat="1">
      <c r="F4134" s="23" t="s">
        <v>13158</v>
      </c>
      <c r="G4134" s="23" t="s">
        <v>77</v>
      </c>
      <c r="I4134" s="24" t="s">
        <v>13159</v>
      </c>
      <c r="AF4134" s="23" t="s">
        <v>13160</v>
      </c>
    </row>
    <row r="4135" spans="1:32" s="1" customFormat="1">
      <c r="F4135" s="23" t="s">
        <v>13161</v>
      </c>
      <c r="G4135" s="23" t="s">
        <v>77</v>
      </c>
      <c r="I4135" s="24" t="s">
        <v>13162</v>
      </c>
      <c r="AF4135" s="23" t="s">
        <v>13163</v>
      </c>
    </row>
    <row r="4136" spans="1:32" s="1" customFormat="1">
      <c r="F4136" s="23" t="s">
        <v>13164</v>
      </c>
      <c r="G4136" s="23" t="s">
        <v>77</v>
      </c>
      <c r="I4136" s="24" t="s">
        <v>13165</v>
      </c>
      <c r="AF4136" s="23" t="s">
        <v>13166</v>
      </c>
    </row>
    <row r="4137" spans="1:32" s="1" customFormat="1">
      <c r="F4137" s="23" t="s">
        <v>13167</v>
      </c>
      <c r="G4137" s="23" t="s">
        <v>77</v>
      </c>
      <c r="I4137" s="24" t="s">
        <v>13168</v>
      </c>
      <c r="AF4137" s="23" t="s">
        <v>13169</v>
      </c>
    </row>
    <row r="4138" spans="1:32" s="1" customFormat="1">
      <c r="F4138" s="23" t="s">
        <v>13170</v>
      </c>
      <c r="G4138" s="23" t="s">
        <v>77</v>
      </c>
      <c r="I4138" s="24" t="s">
        <v>13171</v>
      </c>
      <c r="AF4138" s="23" t="s">
        <v>13172</v>
      </c>
    </row>
    <row r="4139" spans="1:32" s="1" customFormat="1">
      <c r="F4139" s="23" t="s">
        <v>13173</v>
      </c>
      <c r="G4139" s="23" t="s">
        <v>77</v>
      </c>
      <c r="I4139" s="24" t="s">
        <v>13174</v>
      </c>
      <c r="AF4139" s="23" t="s">
        <v>13175</v>
      </c>
    </row>
    <row r="4140" spans="1:32" s="1" customFormat="1">
      <c r="F4140" s="23" t="s">
        <v>13176</v>
      </c>
      <c r="G4140" s="23" t="s">
        <v>77</v>
      </c>
      <c r="I4140" s="24" t="s">
        <v>13177</v>
      </c>
      <c r="AF4140" s="23" t="s">
        <v>13178</v>
      </c>
    </row>
    <row r="4141" spans="1:32" s="1" customFormat="1">
      <c r="F4141" s="23" t="s">
        <v>13179</v>
      </c>
      <c r="G4141" s="23" t="s">
        <v>77</v>
      </c>
      <c r="I4141" s="24" t="s">
        <v>13180</v>
      </c>
      <c r="AF4141" s="23" t="s">
        <v>13181</v>
      </c>
    </row>
    <row r="4142" spans="1:32" s="1" customFormat="1">
      <c r="F4142" s="23" t="s">
        <v>13182</v>
      </c>
      <c r="G4142" s="23" t="s">
        <v>77</v>
      </c>
      <c r="I4142" s="24" t="s">
        <v>13183</v>
      </c>
      <c r="AF4142" s="23" t="s">
        <v>13184</v>
      </c>
    </row>
    <row r="4143" spans="1:32" s="1" customFormat="1">
      <c r="F4143" s="23" t="s">
        <v>13185</v>
      </c>
      <c r="G4143" s="23" t="s">
        <v>77</v>
      </c>
      <c r="I4143" s="24" t="s">
        <v>13186</v>
      </c>
      <c r="AF4143" s="23" t="s">
        <v>13187</v>
      </c>
    </row>
    <row r="4144" spans="1:32" s="1" customFormat="1">
      <c r="F4144" s="23" t="s">
        <v>13188</v>
      </c>
      <c r="G4144" s="23" t="s">
        <v>77</v>
      </c>
      <c r="I4144" s="24" t="s">
        <v>13189</v>
      </c>
      <c r="AF4144" s="23" t="s">
        <v>13190</v>
      </c>
    </row>
    <row r="4145" spans="1:32" s="1" customFormat="1">
      <c r="F4145" s="23" t="s">
        <v>13191</v>
      </c>
      <c r="G4145" s="23" t="s">
        <v>77</v>
      </c>
      <c r="I4145" s="24" t="s">
        <v>13192</v>
      </c>
      <c r="AF4145" s="23" t="s">
        <v>13193</v>
      </c>
    </row>
    <row r="4146" spans="1:32" s="1" customFormat="1">
      <c r="F4146" s="23" t="s">
        <v>13194</v>
      </c>
      <c r="G4146" s="23" t="s">
        <v>77</v>
      </c>
      <c r="I4146" s="24" t="s">
        <v>13195</v>
      </c>
      <c r="AF4146" s="23" t="s">
        <v>13196</v>
      </c>
    </row>
    <row r="4147" spans="1:32" s="1" customFormat="1">
      <c r="F4147" s="23" t="s">
        <v>13197</v>
      </c>
      <c r="G4147" s="23" t="s">
        <v>77</v>
      </c>
      <c r="I4147" s="24" t="s">
        <v>13198</v>
      </c>
      <c r="AF4147" s="23" t="s">
        <v>13199</v>
      </c>
    </row>
    <row r="4148" spans="1:32" s="1" customFormat="1">
      <c r="F4148" s="23" t="s">
        <v>13200</v>
      </c>
      <c r="G4148" s="23" t="s">
        <v>77</v>
      </c>
      <c r="I4148" s="24" t="s">
        <v>13201</v>
      </c>
      <c r="AF4148" s="23" t="s">
        <v>13202</v>
      </c>
    </row>
    <row r="4149" spans="1:32" s="1" customFormat="1">
      <c r="F4149" s="23" t="s">
        <v>13203</v>
      </c>
      <c r="G4149" s="23" t="s">
        <v>77</v>
      </c>
      <c r="I4149" s="24" t="s">
        <v>13204</v>
      </c>
      <c r="AF4149" s="23" t="s">
        <v>13205</v>
      </c>
    </row>
    <row r="4150" spans="1:32" s="1" customFormat="1">
      <c r="F4150" s="23" t="s">
        <v>13206</v>
      </c>
      <c r="G4150" s="23" t="s">
        <v>77</v>
      </c>
      <c r="I4150" s="24" t="s">
        <v>13207</v>
      </c>
      <c r="AF4150" s="23" t="s">
        <v>13208</v>
      </c>
    </row>
    <row r="4151" spans="1:32" s="1" customFormat="1">
      <c r="F4151" s="23" t="s">
        <v>13209</v>
      </c>
      <c r="G4151" s="23" t="s">
        <v>77</v>
      </c>
      <c r="I4151" s="24" t="s">
        <v>13210</v>
      </c>
      <c r="AF4151" s="23" t="s">
        <v>13211</v>
      </c>
    </row>
    <row r="4152" spans="1:32" s="1" customFormat="1">
      <c r="F4152" s="23" t="s">
        <v>13212</v>
      </c>
      <c r="G4152" s="23" t="s">
        <v>77</v>
      </c>
      <c r="I4152" s="24" t="s">
        <v>13213</v>
      </c>
      <c r="AF4152" s="23" t="s">
        <v>13214</v>
      </c>
    </row>
    <row r="4153" spans="1:32" s="1" customFormat="1">
      <c r="F4153" s="23" t="s">
        <v>13215</v>
      </c>
      <c r="G4153" s="23" t="s">
        <v>77</v>
      </c>
      <c r="I4153" s="24" t="s">
        <v>13216</v>
      </c>
      <c r="AF4153" s="23" t="s">
        <v>13217</v>
      </c>
    </row>
    <row r="4154" spans="1:32" s="1" customFormat="1">
      <c r="F4154" s="23" t="s">
        <v>13218</v>
      </c>
      <c r="G4154" s="23" t="s">
        <v>77</v>
      </c>
      <c r="I4154" s="24" t="s">
        <v>13219</v>
      </c>
      <c r="AF4154" s="23" t="s">
        <v>13220</v>
      </c>
    </row>
    <row r="4155" spans="1:32" s="1" customFormat="1">
      <c r="F4155" s="23" t="s">
        <v>13221</v>
      </c>
      <c r="G4155" s="23" t="s">
        <v>77</v>
      </c>
      <c r="I4155" s="24" t="s">
        <v>13222</v>
      </c>
      <c r="AF4155" s="23" t="s">
        <v>13223</v>
      </c>
    </row>
    <row r="4156" spans="1:32" s="1" customFormat="1">
      <c r="F4156" s="23" t="s">
        <v>13224</v>
      </c>
      <c r="G4156" s="23" t="s">
        <v>77</v>
      </c>
      <c r="I4156" s="24" t="s">
        <v>13225</v>
      </c>
      <c r="AF4156" s="23" t="s">
        <v>13226</v>
      </c>
    </row>
    <row r="4157" spans="1:32" s="1" customFormat="1">
      <c r="F4157" s="23" t="s">
        <v>13227</v>
      </c>
      <c r="G4157" s="23" t="s">
        <v>77</v>
      </c>
      <c r="I4157" s="24" t="s">
        <v>13228</v>
      </c>
      <c r="AF4157" s="23" t="s">
        <v>13229</v>
      </c>
    </row>
    <row r="4158" spans="1:32" s="1" customFormat="1">
      <c r="F4158" s="23" t="s">
        <v>13230</v>
      </c>
      <c r="G4158" s="23" t="s">
        <v>77</v>
      </c>
      <c r="I4158" s="24" t="s">
        <v>13231</v>
      </c>
      <c r="AF4158" s="23" t="s">
        <v>13232</v>
      </c>
    </row>
    <row r="4159" spans="1:32" s="1" customFormat="1">
      <c r="F4159" s="23" t="s">
        <v>13233</v>
      </c>
      <c r="G4159" s="23" t="s">
        <v>77</v>
      </c>
      <c r="I4159" s="24" t="s">
        <v>13234</v>
      </c>
      <c r="AF4159" s="23" t="s">
        <v>13235</v>
      </c>
    </row>
    <row r="4160" spans="1:32" s="1" customFormat="1">
      <c r="F4160" s="23" t="s">
        <v>13236</v>
      </c>
      <c r="G4160" s="23" t="s">
        <v>77</v>
      </c>
      <c r="I4160" s="24" t="s">
        <v>13237</v>
      </c>
      <c r="AF4160" s="23" t="s">
        <v>13238</v>
      </c>
    </row>
    <row r="4161" spans="1:32" s="1" customFormat="1">
      <c r="F4161" s="23" t="s">
        <v>13239</v>
      </c>
      <c r="G4161" s="23" t="s">
        <v>77</v>
      </c>
      <c r="I4161" s="24" t="s">
        <v>13240</v>
      </c>
      <c r="AF4161" s="23" t="s">
        <v>13241</v>
      </c>
    </row>
    <row r="4162" spans="1:32" s="1" customFormat="1">
      <c r="F4162" s="23" t="s">
        <v>13242</v>
      </c>
      <c r="G4162" s="23" t="s">
        <v>77</v>
      </c>
      <c r="I4162" s="24" t="s">
        <v>13243</v>
      </c>
      <c r="AF4162" s="23" t="s">
        <v>13244</v>
      </c>
    </row>
    <row r="4163" spans="1:32" s="1" customFormat="1">
      <c r="F4163" s="23" t="s">
        <v>13245</v>
      </c>
      <c r="G4163" s="23" t="s">
        <v>77</v>
      </c>
      <c r="I4163" s="24" t="s">
        <v>13246</v>
      </c>
      <c r="AF4163" s="23" t="s">
        <v>13247</v>
      </c>
    </row>
    <row r="4164" spans="1:32" s="1" customFormat="1">
      <c r="F4164" s="23" t="s">
        <v>13248</v>
      </c>
      <c r="G4164" s="23" t="s">
        <v>77</v>
      </c>
      <c r="I4164" s="24" t="s">
        <v>13249</v>
      </c>
      <c r="AF4164" s="23" t="s">
        <v>13250</v>
      </c>
    </row>
    <row r="4165" spans="1:32" s="1" customFormat="1">
      <c r="F4165" s="23" t="s">
        <v>13251</v>
      </c>
      <c r="G4165" s="23" t="s">
        <v>77</v>
      </c>
      <c r="I4165" s="24" t="s">
        <v>13252</v>
      </c>
      <c r="AF4165" s="23" t="s">
        <v>13253</v>
      </c>
    </row>
    <row r="4166" spans="1:32" s="1" customFormat="1">
      <c r="F4166" s="23" t="s">
        <v>13254</v>
      </c>
      <c r="G4166" s="23" t="s">
        <v>77</v>
      </c>
      <c r="I4166" s="24" t="s">
        <v>13255</v>
      </c>
      <c r="AF4166" s="23" t="s">
        <v>13256</v>
      </c>
    </row>
    <row r="4167" spans="1:32" s="1" customFormat="1">
      <c r="F4167" s="23" t="s">
        <v>13257</v>
      </c>
      <c r="G4167" s="23" t="s">
        <v>77</v>
      </c>
      <c r="I4167" s="24" t="s">
        <v>13258</v>
      </c>
      <c r="AF4167" s="23" t="s">
        <v>13259</v>
      </c>
    </row>
    <row r="4168" spans="1:32" s="1" customFormat="1">
      <c r="F4168" s="23" t="s">
        <v>13260</v>
      </c>
      <c r="G4168" s="23" t="s">
        <v>77</v>
      </c>
      <c r="I4168" s="24" t="s">
        <v>13261</v>
      </c>
      <c r="AF4168" s="23" t="s">
        <v>13262</v>
      </c>
    </row>
    <row r="4169" spans="1:32" s="1" customFormat="1">
      <c r="F4169" s="23" t="s">
        <v>13263</v>
      </c>
      <c r="G4169" s="23" t="s">
        <v>77</v>
      </c>
      <c r="I4169" s="24" t="s">
        <v>13264</v>
      </c>
      <c r="AF4169" s="23" t="s">
        <v>13265</v>
      </c>
    </row>
    <row r="4170" spans="1:32" s="1" customFormat="1">
      <c r="F4170" s="23" t="s">
        <v>13266</v>
      </c>
      <c r="G4170" s="23" t="s">
        <v>77</v>
      </c>
      <c r="I4170" s="24" t="s">
        <v>13267</v>
      </c>
      <c r="AF4170" s="23" t="s">
        <v>13268</v>
      </c>
    </row>
    <row r="4171" spans="1:32" s="1" customFormat="1">
      <c r="F4171" s="23" t="s">
        <v>13269</v>
      </c>
      <c r="G4171" s="23" t="s">
        <v>77</v>
      </c>
      <c r="I4171" s="24" t="s">
        <v>13270</v>
      </c>
      <c r="AF4171" s="23" t="s">
        <v>13271</v>
      </c>
    </row>
    <row r="4172" spans="1:32" s="1" customFormat="1">
      <c r="F4172" s="23" t="s">
        <v>13272</v>
      </c>
      <c r="G4172" s="23" t="s">
        <v>77</v>
      </c>
      <c r="I4172" s="24" t="s">
        <v>13273</v>
      </c>
      <c r="AF4172" s="23" t="s">
        <v>13274</v>
      </c>
    </row>
    <row r="4173" spans="1:32" s="1" customFormat="1">
      <c r="F4173" s="23" t="s">
        <v>13275</v>
      </c>
      <c r="G4173" s="23" t="s">
        <v>77</v>
      </c>
      <c r="I4173" s="24" t="s">
        <v>13276</v>
      </c>
      <c r="AF4173" s="23" t="s">
        <v>13277</v>
      </c>
    </row>
    <row r="4174" spans="1:32" s="1" customFormat="1">
      <c r="F4174" s="23" t="s">
        <v>13278</v>
      </c>
      <c r="G4174" s="23" t="s">
        <v>77</v>
      </c>
      <c r="I4174" s="24" t="s">
        <v>13279</v>
      </c>
      <c r="AF4174" s="23" t="s">
        <v>13280</v>
      </c>
    </row>
    <row r="4175" spans="1:32" s="1" customFormat="1">
      <c r="F4175" s="23" t="s">
        <v>13281</v>
      </c>
      <c r="G4175" s="23" t="s">
        <v>77</v>
      </c>
      <c r="I4175" s="24" t="s">
        <v>13282</v>
      </c>
      <c r="AF4175" s="23" t="s">
        <v>13283</v>
      </c>
    </row>
    <row r="4176" spans="1:32" s="1" customFormat="1">
      <c r="F4176" s="23" t="s">
        <v>13284</v>
      </c>
      <c r="G4176" s="23" t="s">
        <v>77</v>
      </c>
      <c r="I4176" s="24" t="s">
        <v>13285</v>
      </c>
      <c r="AF4176" s="23" t="s">
        <v>13286</v>
      </c>
    </row>
    <row r="4177" spans="1:32" s="1" customFormat="1">
      <c r="F4177" s="23" t="s">
        <v>13287</v>
      </c>
      <c r="G4177" s="23" t="s">
        <v>77</v>
      </c>
      <c r="I4177" s="24" t="s">
        <v>13288</v>
      </c>
      <c r="AF4177" s="23" t="s">
        <v>13289</v>
      </c>
    </row>
    <row r="4178" spans="1:32" s="1" customFormat="1">
      <c r="F4178" s="23" t="s">
        <v>13290</v>
      </c>
      <c r="G4178" s="23" t="s">
        <v>77</v>
      </c>
      <c r="I4178" s="24" t="s">
        <v>13291</v>
      </c>
      <c r="AF4178" s="23" t="s">
        <v>13292</v>
      </c>
    </row>
    <row r="4179" spans="1:32" s="1" customFormat="1">
      <c r="F4179" s="23" t="s">
        <v>13293</v>
      </c>
      <c r="G4179" s="23" t="s">
        <v>77</v>
      </c>
      <c r="I4179" s="24" t="s">
        <v>13294</v>
      </c>
      <c r="AF4179" s="23" t="s">
        <v>13295</v>
      </c>
    </row>
    <row r="4180" spans="1:32" s="1" customFormat="1">
      <c r="F4180" s="23" t="s">
        <v>13296</v>
      </c>
      <c r="G4180" s="23" t="s">
        <v>77</v>
      </c>
      <c r="I4180" s="24" t="s">
        <v>13297</v>
      </c>
      <c r="AF4180" s="23" t="s">
        <v>13298</v>
      </c>
    </row>
    <row r="4181" spans="1:32" s="1" customFormat="1">
      <c r="F4181" s="23" t="s">
        <v>13299</v>
      </c>
      <c r="G4181" s="23" t="s">
        <v>77</v>
      </c>
      <c r="I4181" s="24" t="s">
        <v>13300</v>
      </c>
      <c r="AF4181" s="23" t="s">
        <v>13301</v>
      </c>
    </row>
    <row r="4182" spans="1:32" s="1" customFormat="1">
      <c r="F4182" s="23" t="s">
        <v>13302</v>
      </c>
      <c r="G4182" s="23" t="s">
        <v>77</v>
      </c>
      <c r="I4182" s="24" t="s">
        <v>13303</v>
      </c>
      <c r="AF4182" s="23" t="s">
        <v>13304</v>
      </c>
    </row>
    <row r="4183" spans="1:32" s="1" customFormat="1">
      <c r="F4183" s="23" t="s">
        <v>13305</v>
      </c>
      <c r="G4183" s="23" t="s">
        <v>77</v>
      </c>
      <c r="I4183" s="24" t="s">
        <v>13306</v>
      </c>
      <c r="AF4183" s="23" t="s">
        <v>13307</v>
      </c>
    </row>
    <row r="4184" spans="1:32" s="1" customFormat="1">
      <c r="F4184" s="23" t="s">
        <v>13308</v>
      </c>
      <c r="G4184" s="23" t="s">
        <v>77</v>
      </c>
      <c r="I4184" s="24" t="s">
        <v>13309</v>
      </c>
      <c r="AF4184" s="23" t="s">
        <v>13310</v>
      </c>
    </row>
    <row r="4185" spans="1:32" s="1" customFormat="1">
      <c r="F4185" s="23" t="s">
        <v>13311</v>
      </c>
      <c r="G4185" s="23" t="s">
        <v>77</v>
      </c>
      <c r="I4185" s="24" t="s">
        <v>13312</v>
      </c>
      <c r="AF4185" s="23" t="s">
        <v>13313</v>
      </c>
    </row>
    <row r="4186" spans="1:32" s="1" customFormat="1">
      <c r="F4186" s="23" t="s">
        <v>13314</v>
      </c>
      <c r="G4186" s="23" t="s">
        <v>77</v>
      </c>
      <c r="I4186" s="24" t="s">
        <v>13315</v>
      </c>
      <c r="AF4186" s="23" t="s">
        <v>13316</v>
      </c>
    </row>
    <row r="4187" spans="1:32" s="1" customFormat="1">
      <c r="F4187" s="23" t="s">
        <v>13317</v>
      </c>
      <c r="G4187" s="23" t="s">
        <v>77</v>
      </c>
      <c r="I4187" s="24" t="s">
        <v>13318</v>
      </c>
      <c r="AF4187" s="23" t="s">
        <v>13319</v>
      </c>
    </row>
    <row r="4188" spans="1:32" s="1" customFormat="1">
      <c r="F4188" s="23" t="s">
        <v>13320</v>
      </c>
      <c r="G4188" s="23" t="s">
        <v>77</v>
      </c>
      <c r="I4188" s="24" t="s">
        <v>13321</v>
      </c>
      <c r="AF4188" s="23" t="s">
        <v>13322</v>
      </c>
    </row>
    <row r="4189" spans="1:32" s="1" customFormat="1">
      <c r="F4189" s="23" t="s">
        <v>13323</v>
      </c>
      <c r="G4189" s="23" t="s">
        <v>77</v>
      </c>
      <c r="I4189" s="24" t="s">
        <v>13324</v>
      </c>
      <c r="AF4189" s="23" t="s">
        <v>13325</v>
      </c>
    </row>
    <row r="4190" spans="1:32" s="1" customFormat="1">
      <c r="F4190" s="23" t="s">
        <v>13326</v>
      </c>
      <c r="G4190" s="23" t="s">
        <v>77</v>
      </c>
      <c r="I4190" s="24" t="s">
        <v>13327</v>
      </c>
      <c r="AF4190" s="23" t="s">
        <v>13328</v>
      </c>
    </row>
    <row r="4191" spans="1:32" s="1" customFormat="1">
      <c r="F4191" s="23" t="s">
        <v>13329</v>
      </c>
      <c r="G4191" s="23" t="s">
        <v>77</v>
      </c>
      <c r="I4191" s="24" t="s">
        <v>13330</v>
      </c>
      <c r="AF4191" s="23" t="s">
        <v>13331</v>
      </c>
    </row>
    <row r="4192" spans="1:32" s="1" customFormat="1">
      <c r="F4192" s="23" t="s">
        <v>13332</v>
      </c>
      <c r="G4192" s="23" t="s">
        <v>77</v>
      </c>
      <c r="I4192" s="24" t="s">
        <v>13333</v>
      </c>
      <c r="AF4192" s="23" t="s">
        <v>13334</v>
      </c>
    </row>
    <row r="4193" spans="1:32" s="1" customFormat="1">
      <c r="F4193" s="23" t="s">
        <v>13335</v>
      </c>
      <c r="G4193" s="23" t="s">
        <v>77</v>
      </c>
      <c r="I4193" s="24" t="s">
        <v>13336</v>
      </c>
      <c r="AF4193" s="23" t="s">
        <v>13337</v>
      </c>
    </row>
    <row r="4194" spans="1:32" s="1" customFormat="1">
      <c r="F4194" s="23" t="s">
        <v>13338</v>
      </c>
      <c r="G4194" s="23" t="s">
        <v>77</v>
      </c>
      <c r="I4194" s="24" t="s">
        <v>13339</v>
      </c>
      <c r="AF4194" s="23" t="s">
        <v>13340</v>
      </c>
    </row>
    <row r="4195" spans="1:32" s="1" customFormat="1">
      <c r="F4195" s="23" t="s">
        <v>13341</v>
      </c>
      <c r="G4195" s="23" t="s">
        <v>77</v>
      </c>
      <c r="I4195" s="24" t="s">
        <v>13342</v>
      </c>
      <c r="AF4195" s="23" t="s">
        <v>13343</v>
      </c>
    </row>
    <row r="4196" spans="1:32" s="1" customFormat="1">
      <c r="F4196" s="23" t="s">
        <v>13344</v>
      </c>
      <c r="G4196" s="23" t="s">
        <v>77</v>
      </c>
      <c r="I4196" s="24" t="s">
        <v>13345</v>
      </c>
      <c r="AF4196" s="23" t="s">
        <v>13346</v>
      </c>
    </row>
    <row r="4197" spans="1:32" s="1" customFormat="1">
      <c r="F4197" s="23" t="s">
        <v>13347</v>
      </c>
      <c r="G4197" s="23" t="s">
        <v>77</v>
      </c>
      <c r="I4197" s="24" t="s">
        <v>13348</v>
      </c>
      <c r="AF4197" s="23" t="s">
        <v>13349</v>
      </c>
    </row>
    <row r="4198" spans="1:32" s="1" customFormat="1">
      <c r="F4198" s="23" t="s">
        <v>13350</v>
      </c>
      <c r="G4198" s="23" t="s">
        <v>77</v>
      </c>
      <c r="I4198" s="24" t="s">
        <v>13351</v>
      </c>
      <c r="AF4198" s="23" t="s">
        <v>13352</v>
      </c>
    </row>
    <row r="4199" spans="1:32" s="1" customFormat="1">
      <c r="F4199" s="23" t="s">
        <v>13353</v>
      </c>
      <c r="G4199" s="23" t="s">
        <v>77</v>
      </c>
      <c r="I4199" s="24" t="s">
        <v>13354</v>
      </c>
      <c r="AF4199" s="23" t="s">
        <v>13355</v>
      </c>
    </row>
    <row r="4200" spans="1:32" s="1" customFormat="1">
      <c r="F4200" s="23" t="s">
        <v>13356</v>
      </c>
      <c r="G4200" s="23" t="s">
        <v>77</v>
      </c>
      <c r="I4200" s="24" t="s">
        <v>13357</v>
      </c>
      <c r="AF4200" s="23" t="s">
        <v>13358</v>
      </c>
    </row>
    <row r="4201" spans="1:32" s="1" customFormat="1">
      <c r="F4201" s="23" t="s">
        <v>13359</v>
      </c>
      <c r="G4201" s="23" t="s">
        <v>77</v>
      </c>
      <c r="I4201" s="24" t="s">
        <v>13360</v>
      </c>
      <c r="AF4201" s="23" t="s">
        <v>13361</v>
      </c>
    </row>
    <row r="4202" spans="1:32" s="1" customFormat="1">
      <c r="F4202" s="23" t="s">
        <v>13362</v>
      </c>
      <c r="G4202" s="23" t="s">
        <v>77</v>
      </c>
      <c r="I4202" s="24" t="s">
        <v>13363</v>
      </c>
      <c r="AF4202" s="23" t="s">
        <v>13364</v>
      </c>
    </row>
    <row r="4203" spans="1:32" s="1" customFormat="1">
      <c r="F4203" s="23" t="s">
        <v>13365</v>
      </c>
      <c r="G4203" s="23" t="s">
        <v>77</v>
      </c>
      <c r="I4203" s="24" t="s">
        <v>13366</v>
      </c>
      <c r="AF4203" s="23" t="s">
        <v>13367</v>
      </c>
    </row>
    <row r="4204" spans="1:32" s="1" customFormat="1">
      <c r="F4204" s="23" t="s">
        <v>13368</v>
      </c>
      <c r="G4204" s="23" t="s">
        <v>77</v>
      </c>
      <c r="I4204" s="24" t="s">
        <v>13369</v>
      </c>
      <c r="AF4204" s="23" t="s">
        <v>13370</v>
      </c>
    </row>
    <row r="4205" spans="1:32" s="1" customFormat="1">
      <c r="F4205" s="23" t="s">
        <v>13371</v>
      </c>
      <c r="G4205" s="23" t="s">
        <v>77</v>
      </c>
      <c r="I4205" s="24" t="s">
        <v>13372</v>
      </c>
      <c r="AF4205" s="23" t="s">
        <v>13373</v>
      </c>
    </row>
    <row r="4206" spans="1:32" s="1" customFormat="1">
      <c r="F4206" s="23" t="s">
        <v>13374</v>
      </c>
      <c r="G4206" s="23" t="s">
        <v>77</v>
      </c>
      <c r="I4206" s="24" t="s">
        <v>13375</v>
      </c>
      <c r="AF4206" s="23" t="s">
        <v>13376</v>
      </c>
    </row>
    <row r="4207" spans="1:32" s="1" customFormat="1">
      <c r="F4207" s="23" t="s">
        <v>13377</v>
      </c>
      <c r="G4207" s="23" t="s">
        <v>77</v>
      </c>
      <c r="I4207" s="24" t="s">
        <v>13378</v>
      </c>
      <c r="AF4207" s="23" t="s">
        <v>13379</v>
      </c>
    </row>
    <row r="4208" spans="1:32" s="1" customFormat="1">
      <c r="F4208" s="23" t="s">
        <v>13380</v>
      </c>
      <c r="G4208" s="23" t="s">
        <v>77</v>
      </c>
      <c r="I4208" s="24" t="s">
        <v>13381</v>
      </c>
      <c r="AF4208" s="23" t="s">
        <v>13382</v>
      </c>
    </row>
    <row r="4209" spans="1:32" s="1" customFormat="1">
      <c r="F4209" s="23" t="s">
        <v>13383</v>
      </c>
      <c r="G4209" s="23" t="s">
        <v>77</v>
      </c>
      <c r="I4209" s="24" t="s">
        <v>13384</v>
      </c>
      <c r="AF4209" s="23" t="s">
        <v>13385</v>
      </c>
    </row>
    <row r="4210" spans="1:32" s="1" customFormat="1">
      <c r="F4210" s="23" t="s">
        <v>13386</v>
      </c>
      <c r="G4210" s="23" t="s">
        <v>77</v>
      </c>
      <c r="I4210" s="24" t="s">
        <v>13387</v>
      </c>
      <c r="AF4210" s="23" t="s">
        <v>13388</v>
      </c>
    </row>
    <row r="4211" spans="1:32" s="1" customFormat="1">
      <c r="F4211" s="23" t="s">
        <v>13389</v>
      </c>
      <c r="G4211" s="23" t="s">
        <v>77</v>
      </c>
      <c r="I4211" s="24" t="s">
        <v>13390</v>
      </c>
      <c r="AF4211" s="23" t="s">
        <v>13391</v>
      </c>
    </row>
    <row r="4212" spans="1:32" s="1" customFormat="1">
      <c r="F4212" s="23" t="s">
        <v>13392</v>
      </c>
      <c r="G4212" s="23" t="s">
        <v>77</v>
      </c>
      <c r="I4212" s="24" t="s">
        <v>13393</v>
      </c>
      <c r="AF4212" s="23" t="s">
        <v>13394</v>
      </c>
    </row>
    <row r="4213" spans="1:32" s="1" customFormat="1">
      <c r="F4213" s="23" t="s">
        <v>13395</v>
      </c>
      <c r="G4213" s="23" t="s">
        <v>77</v>
      </c>
      <c r="I4213" s="24" t="s">
        <v>13396</v>
      </c>
      <c r="AF4213" s="23" t="s">
        <v>13397</v>
      </c>
    </row>
    <row r="4214" spans="1:32" s="1" customFormat="1">
      <c r="F4214" s="23" t="s">
        <v>13398</v>
      </c>
      <c r="G4214" s="23" t="s">
        <v>77</v>
      </c>
      <c r="I4214" s="24" t="s">
        <v>13399</v>
      </c>
      <c r="AF4214" s="23" t="s">
        <v>13400</v>
      </c>
    </row>
    <row r="4215" spans="1:32" s="1" customFormat="1">
      <c r="F4215" s="23" t="s">
        <v>13401</v>
      </c>
      <c r="G4215" s="23" t="s">
        <v>77</v>
      </c>
      <c r="I4215" s="24" t="s">
        <v>13402</v>
      </c>
      <c r="AF4215" s="23" t="s">
        <v>13403</v>
      </c>
    </row>
    <row r="4216" spans="1:32" s="1" customFormat="1">
      <c r="F4216" s="23" t="s">
        <v>13404</v>
      </c>
      <c r="G4216" s="23" t="s">
        <v>77</v>
      </c>
      <c r="I4216" s="24" t="s">
        <v>13405</v>
      </c>
      <c r="AF4216" s="23" t="s">
        <v>13406</v>
      </c>
    </row>
    <row r="4217" spans="1:32" s="1" customFormat="1">
      <c r="F4217" s="23" t="s">
        <v>13407</v>
      </c>
      <c r="G4217" s="23" t="s">
        <v>77</v>
      </c>
      <c r="I4217" s="24" t="s">
        <v>13408</v>
      </c>
      <c r="AF4217" s="23" t="s">
        <v>13409</v>
      </c>
    </row>
    <row r="4218" spans="1:32" s="1" customFormat="1">
      <c r="F4218" s="23" t="s">
        <v>13410</v>
      </c>
      <c r="G4218" s="23" t="s">
        <v>77</v>
      </c>
      <c r="I4218" s="24" t="s">
        <v>13411</v>
      </c>
      <c r="AF4218" s="23" t="s">
        <v>13412</v>
      </c>
    </row>
    <row r="4219" spans="1:32" s="1" customFormat="1">
      <c r="F4219" s="23" t="s">
        <v>13413</v>
      </c>
      <c r="G4219" s="23" t="s">
        <v>77</v>
      </c>
      <c r="I4219" s="24" t="s">
        <v>13414</v>
      </c>
      <c r="AF4219" s="23" t="s">
        <v>13415</v>
      </c>
    </row>
    <row r="4220" spans="1:32" s="1" customFormat="1">
      <c r="F4220" s="23" t="s">
        <v>13416</v>
      </c>
      <c r="G4220" s="23" t="s">
        <v>77</v>
      </c>
      <c r="I4220" s="24" t="s">
        <v>13417</v>
      </c>
      <c r="AF4220" s="23" t="s">
        <v>13418</v>
      </c>
    </row>
    <row r="4221" spans="1:32" s="1" customFormat="1">
      <c r="F4221" s="23" t="s">
        <v>13419</v>
      </c>
      <c r="G4221" s="23" t="s">
        <v>77</v>
      </c>
      <c r="I4221" s="24" t="s">
        <v>13420</v>
      </c>
      <c r="AF4221" s="23" t="s">
        <v>13421</v>
      </c>
    </row>
    <row r="4222" spans="1:32" s="1" customFormat="1">
      <c r="F4222" s="23" t="s">
        <v>13422</v>
      </c>
      <c r="G4222" s="23" t="s">
        <v>77</v>
      </c>
      <c r="I4222" s="24" t="s">
        <v>13423</v>
      </c>
      <c r="AF4222" s="23" t="s">
        <v>13424</v>
      </c>
    </row>
    <row r="4223" spans="1:32" s="1" customFormat="1">
      <c r="F4223" s="23" t="s">
        <v>13425</v>
      </c>
      <c r="G4223" s="23" t="s">
        <v>77</v>
      </c>
      <c r="I4223" s="24" t="s">
        <v>13426</v>
      </c>
      <c r="AF4223" s="23" t="s">
        <v>13427</v>
      </c>
    </row>
    <row r="4224" spans="1:32" s="1" customFormat="1">
      <c r="F4224" s="23" t="s">
        <v>13428</v>
      </c>
      <c r="G4224" s="23" t="s">
        <v>77</v>
      </c>
      <c r="I4224" s="24" t="s">
        <v>13429</v>
      </c>
      <c r="AF4224" s="23" t="s">
        <v>13430</v>
      </c>
    </row>
    <row r="4225" spans="1:32" s="1" customFormat="1">
      <c r="F4225" s="23" t="s">
        <v>13431</v>
      </c>
      <c r="G4225" s="23" t="s">
        <v>77</v>
      </c>
      <c r="I4225" s="24" t="s">
        <v>13432</v>
      </c>
      <c r="AF4225" s="23" t="s">
        <v>13433</v>
      </c>
    </row>
    <row r="4226" spans="1:32" s="1" customFormat="1">
      <c r="F4226" s="23" t="s">
        <v>13434</v>
      </c>
      <c r="G4226" s="23" t="s">
        <v>77</v>
      </c>
      <c r="I4226" s="24" t="s">
        <v>13435</v>
      </c>
      <c r="AF4226" s="23" t="s">
        <v>13436</v>
      </c>
    </row>
    <row r="4227" spans="1:32" s="1" customFormat="1">
      <c r="F4227" s="23" t="s">
        <v>13437</v>
      </c>
      <c r="G4227" s="23" t="s">
        <v>77</v>
      </c>
      <c r="I4227" s="24" t="s">
        <v>13438</v>
      </c>
      <c r="AF4227" s="23" t="s">
        <v>13439</v>
      </c>
    </row>
    <row r="4228" spans="1:32" s="1" customFormat="1">
      <c r="F4228" s="23" t="s">
        <v>13440</v>
      </c>
      <c r="G4228" s="23" t="s">
        <v>77</v>
      </c>
      <c r="I4228" s="24" t="s">
        <v>13441</v>
      </c>
      <c r="AF4228" s="23" t="s">
        <v>13442</v>
      </c>
    </row>
    <row r="4229" spans="1:32" s="1" customFormat="1">
      <c r="F4229" s="23" t="s">
        <v>13443</v>
      </c>
      <c r="G4229" s="23" t="s">
        <v>77</v>
      </c>
      <c r="I4229" s="24" t="s">
        <v>13444</v>
      </c>
      <c r="AF4229" s="23" t="s">
        <v>13445</v>
      </c>
    </row>
    <row r="4230" spans="1:32" s="1" customFormat="1">
      <c r="F4230" s="23" t="s">
        <v>13446</v>
      </c>
      <c r="G4230" s="23" t="s">
        <v>77</v>
      </c>
      <c r="I4230" s="24" t="s">
        <v>13447</v>
      </c>
      <c r="AF4230" s="23" t="s">
        <v>13448</v>
      </c>
    </row>
    <row r="4231" spans="1:32" s="1" customFormat="1">
      <c r="F4231" s="23" t="s">
        <v>13449</v>
      </c>
      <c r="G4231" s="23" t="s">
        <v>77</v>
      </c>
      <c r="I4231" s="24" t="s">
        <v>13450</v>
      </c>
      <c r="AF4231" s="23" t="s">
        <v>13451</v>
      </c>
    </row>
    <row r="4232" spans="1:32" s="1" customFormat="1">
      <c r="F4232" s="23" t="s">
        <v>13452</v>
      </c>
      <c r="G4232" s="23" t="s">
        <v>77</v>
      </c>
      <c r="I4232" s="24" t="s">
        <v>13453</v>
      </c>
      <c r="AF4232" s="23" t="s">
        <v>13454</v>
      </c>
    </row>
    <row r="4233" spans="1:32" s="1" customFormat="1">
      <c r="F4233" s="23" t="s">
        <v>13455</v>
      </c>
      <c r="G4233" s="23" t="s">
        <v>77</v>
      </c>
      <c r="I4233" s="24" t="s">
        <v>13456</v>
      </c>
      <c r="AF4233" s="23" t="s">
        <v>13457</v>
      </c>
    </row>
    <row r="4234" spans="1:32" s="1" customFormat="1">
      <c r="F4234" s="23" t="s">
        <v>13458</v>
      </c>
      <c r="G4234" s="23" t="s">
        <v>77</v>
      </c>
      <c r="I4234" s="24" t="s">
        <v>13459</v>
      </c>
      <c r="AF4234" s="23" t="s">
        <v>13460</v>
      </c>
    </row>
    <row r="4235" spans="1:32" s="1" customFormat="1">
      <c r="F4235" s="23" t="s">
        <v>13461</v>
      </c>
      <c r="G4235" s="23" t="s">
        <v>77</v>
      </c>
      <c r="I4235" s="24" t="s">
        <v>13462</v>
      </c>
      <c r="AF4235" s="23" t="s">
        <v>13463</v>
      </c>
    </row>
    <row r="4236" spans="1:32" s="1" customFormat="1">
      <c r="F4236" s="23" t="s">
        <v>13464</v>
      </c>
      <c r="G4236" s="23" t="s">
        <v>77</v>
      </c>
      <c r="I4236" s="24" t="s">
        <v>13465</v>
      </c>
      <c r="AF4236" s="23" t="s">
        <v>13466</v>
      </c>
    </row>
    <row r="4237" spans="1:32" s="1" customFormat="1">
      <c r="F4237" s="23" t="s">
        <v>13467</v>
      </c>
      <c r="G4237" s="23" t="s">
        <v>77</v>
      </c>
      <c r="I4237" s="24" t="s">
        <v>13468</v>
      </c>
      <c r="AF4237" s="23" t="s">
        <v>13469</v>
      </c>
    </row>
    <row r="4238" spans="1:32" s="1" customFormat="1">
      <c r="F4238" s="23" t="s">
        <v>13470</v>
      </c>
      <c r="G4238" s="23" t="s">
        <v>77</v>
      </c>
      <c r="I4238" s="24" t="s">
        <v>13471</v>
      </c>
      <c r="AF4238" s="23" t="s">
        <v>13472</v>
      </c>
    </row>
    <row r="4239" spans="1:32" s="1" customFormat="1">
      <c r="F4239" s="23" t="s">
        <v>13473</v>
      </c>
      <c r="G4239" s="23" t="s">
        <v>77</v>
      </c>
      <c r="I4239" s="24" t="s">
        <v>13474</v>
      </c>
      <c r="AF4239" s="23" t="s">
        <v>13475</v>
      </c>
    </row>
    <row r="4240" spans="1:32" s="1" customFormat="1">
      <c r="F4240" s="23" t="s">
        <v>13476</v>
      </c>
      <c r="G4240" s="23" t="s">
        <v>77</v>
      </c>
      <c r="I4240" s="24" t="s">
        <v>13477</v>
      </c>
      <c r="AF4240" s="23" t="s">
        <v>13478</v>
      </c>
    </row>
    <row r="4241" spans="1:32" s="1" customFormat="1">
      <c r="F4241" s="23" t="s">
        <v>13479</v>
      </c>
      <c r="G4241" s="23" t="s">
        <v>77</v>
      </c>
      <c r="I4241" s="24" t="s">
        <v>13480</v>
      </c>
      <c r="AF4241" s="23" t="s">
        <v>13481</v>
      </c>
    </row>
    <row r="4242" spans="1:32" s="1" customFormat="1">
      <c r="F4242" s="23" t="s">
        <v>13482</v>
      </c>
      <c r="G4242" s="23" t="s">
        <v>77</v>
      </c>
      <c r="I4242" s="24" t="s">
        <v>13483</v>
      </c>
      <c r="AF4242" s="23" t="s">
        <v>13484</v>
      </c>
    </row>
    <row r="4243" spans="1:32" s="1" customFormat="1">
      <c r="F4243" s="23" t="s">
        <v>13485</v>
      </c>
      <c r="G4243" s="23" t="s">
        <v>77</v>
      </c>
      <c r="I4243" s="24" t="s">
        <v>13486</v>
      </c>
      <c r="AF4243" s="23" t="s">
        <v>13487</v>
      </c>
    </row>
    <row r="4244" spans="1:32" s="1" customFormat="1">
      <c r="F4244" s="23" t="s">
        <v>13488</v>
      </c>
      <c r="G4244" s="23" t="s">
        <v>77</v>
      </c>
      <c r="I4244" s="24" t="s">
        <v>13489</v>
      </c>
      <c r="AF4244" s="23" t="s">
        <v>13490</v>
      </c>
    </row>
    <row r="4245" spans="1:32" s="1" customFormat="1">
      <c r="F4245" s="23" t="s">
        <v>13491</v>
      </c>
      <c r="G4245" s="23" t="s">
        <v>77</v>
      </c>
      <c r="I4245" s="24" t="s">
        <v>13492</v>
      </c>
      <c r="AF4245" s="23" t="s">
        <v>13493</v>
      </c>
    </row>
    <row r="4246" spans="1:32" s="1" customFormat="1">
      <c r="F4246" s="23" t="s">
        <v>13494</v>
      </c>
      <c r="G4246" s="23" t="s">
        <v>77</v>
      </c>
      <c r="I4246" s="24" t="s">
        <v>13495</v>
      </c>
      <c r="AF4246" s="23" t="s">
        <v>13496</v>
      </c>
    </row>
    <row r="4247" spans="1:32" s="1" customFormat="1">
      <c r="F4247" s="23" t="s">
        <v>13497</v>
      </c>
      <c r="G4247" s="23" t="s">
        <v>77</v>
      </c>
      <c r="I4247" s="24" t="s">
        <v>13498</v>
      </c>
      <c r="AF4247" s="23" t="s">
        <v>13499</v>
      </c>
    </row>
    <row r="4248" spans="1:32" s="1" customFormat="1">
      <c r="F4248" s="23" t="s">
        <v>13500</v>
      </c>
      <c r="G4248" s="23" t="s">
        <v>77</v>
      </c>
      <c r="I4248" s="24" t="s">
        <v>13501</v>
      </c>
      <c r="AF4248" s="23" t="s">
        <v>13502</v>
      </c>
    </row>
    <row r="4249" spans="1:32" s="1" customFormat="1">
      <c r="F4249" s="23" t="s">
        <v>13503</v>
      </c>
      <c r="G4249" s="23" t="s">
        <v>77</v>
      </c>
      <c r="I4249" s="24" t="s">
        <v>13504</v>
      </c>
      <c r="AF4249" s="23" t="s">
        <v>13505</v>
      </c>
    </row>
    <row r="4250" spans="1:32" s="1" customFormat="1">
      <c r="F4250" s="23" t="s">
        <v>13506</v>
      </c>
      <c r="G4250" s="23" t="s">
        <v>77</v>
      </c>
      <c r="I4250" s="24" t="s">
        <v>13507</v>
      </c>
      <c r="AF4250" s="23" t="s">
        <v>13508</v>
      </c>
    </row>
    <row r="4251" spans="1:32" s="1" customFormat="1">
      <c r="F4251" s="23" t="s">
        <v>13509</v>
      </c>
      <c r="G4251" s="23" t="s">
        <v>77</v>
      </c>
      <c r="I4251" s="24" t="s">
        <v>13510</v>
      </c>
      <c r="AF4251" s="23" t="s">
        <v>13511</v>
      </c>
    </row>
    <row r="4252" spans="1:32" s="1" customFormat="1">
      <c r="F4252" s="23" t="s">
        <v>13512</v>
      </c>
      <c r="G4252" s="23" t="s">
        <v>77</v>
      </c>
      <c r="I4252" s="24" t="s">
        <v>13513</v>
      </c>
      <c r="AF4252" s="23" t="s">
        <v>13514</v>
      </c>
    </row>
    <row r="4253" spans="1:32" s="1" customFormat="1">
      <c r="F4253" s="23" t="s">
        <v>13515</v>
      </c>
      <c r="G4253" s="23" t="s">
        <v>77</v>
      </c>
      <c r="I4253" s="24" t="s">
        <v>13516</v>
      </c>
      <c r="AF4253" s="23" t="s">
        <v>13517</v>
      </c>
    </row>
    <row r="4254" spans="1:32" s="1" customFormat="1">
      <c r="F4254" s="23" t="s">
        <v>13518</v>
      </c>
      <c r="G4254" s="23" t="s">
        <v>77</v>
      </c>
      <c r="I4254" s="24" t="s">
        <v>13519</v>
      </c>
      <c r="AF4254" s="23" t="s">
        <v>13520</v>
      </c>
    </row>
    <row r="4255" spans="1:32" s="1" customFormat="1">
      <c r="F4255" s="23" t="s">
        <v>13521</v>
      </c>
      <c r="G4255" s="23" t="s">
        <v>77</v>
      </c>
      <c r="I4255" s="24" t="s">
        <v>13522</v>
      </c>
      <c r="AF4255" s="23" t="s">
        <v>13523</v>
      </c>
    </row>
    <row r="4256" spans="1:32" s="1" customFormat="1">
      <c r="F4256" s="23" t="s">
        <v>13524</v>
      </c>
      <c r="G4256" s="23" t="s">
        <v>77</v>
      </c>
      <c r="I4256" s="24" t="s">
        <v>13525</v>
      </c>
      <c r="AF4256" s="23" t="s">
        <v>13526</v>
      </c>
    </row>
    <row r="4257" spans="1:32" s="1" customFormat="1">
      <c r="F4257" s="23" t="s">
        <v>13527</v>
      </c>
      <c r="G4257" s="23" t="s">
        <v>77</v>
      </c>
      <c r="I4257" s="24" t="s">
        <v>13528</v>
      </c>
      <c r="AF4257" s="23" t="s">
        <v>13529</v>
      </c>
    </row>
    <row r="4258" spans="1:32" s="1" customFormat="1">
      <c r="F4258" s="23" t="s">
        <v>13530</v>
      </c>
      <c r="G4258" s="23" t="s">
        <v>77</v>
      </c>
      <c r="I4258" s="24" t="s">
        <v>13531</v>
      </c>
      <c r="AF4258" s="23" t="s">
        <v>13532</v>
      </c>
    </row>
    <row r="4259" spans="1:32" s="1" customFormat="1">
      <c r="F4259" s="23" t="s">
        <v>13533</v>
      </c>
      <c r="G4259" s="23" t="s">
        <v>77</v>
      </c>
      <c r="I4259" s="24" t="s">
        <v>13534</v>
      </c>
      <c r="AF4259" s="23" t="s">
        <v>13535</v>
      </c>
    </row>
    <row r="4260" spans="1:32" s="1" customFormat="1">
      <c r="F4260" s="23" t="s">
        <v>13536</v>
      </c>
      <c r="G4260" s="23" t="s">
        <v>77</v>
      </c>
      <c r="I4260" s="24" t="s">
        <v>13537</v>
      </c>
      <c r="AF4260" s="23" t="s">
        <v>13538</v>
      </c>
    </row>
    <row r="4261" spans="1:32" s="1" customFormat="1">
      <c r="F4261" s="23" t="s">
        <v>13539</v>
      </c>
      <c r="G4261" s="23" t="s">
        <v>77</v>
      </c>
      <c r="I4261" s="24" t="s">
        <v>13540</v>
      </c>
      <c r="AF4261" s="23" t="s">
        <v>13541</v>
      </c>
    </row>
    <row r="4262" spans="1:32" s="1" customFormat="1">
      <c r="F4262" s="23" t="s">
        <v>13542</v>
      </c>
      <c r="G4262" s="23" t="s">
        <v>77</v>
      </c>
      <c r="I4262" s="24" t="s">
        <v>13543</v>
      </c>
      <c r="AF4262" s="23" t="s">
        <v>13544</v>
      </c>
    </row>
    <row r="4263" spans="1:32" s="1" customFormat="1">
      <c r="F4263" s="23" t="s">
        <v>13545</v>
      </c>
      <c r="G4263" s="23" t="s">
        <v>77</v>
      </c>
      <c r="I4263" s="24" t="s">
        <v>13546</v>
      </c>
      <c r="AF4263" s="23" t="s">
        <v>13547</v>
      </c>
    </row>
    <row r="4264" spans="1:32" s="1" customFormat="1">
      <c r="F4264" s="23" t="s">
        <v>13548</v>
      </c>
      <c r="G4264" s="23" t="s">
        <v>77</v>
      </c>
      <c r="I4264" s="24" t="s">
        <v>13549</v>
      </c>
      <c r="AF4264" s="23" t="s">
        <v>13550</v>
      </c>
    </row>
    <row r="4265" spans="1:32" s="1" customFormat="1">
      <c r="F4265" s="23" t="s">
        <v>13551</v>
      </c>
      <c r="G4265" s="23" t="s">
        <v>77</v>
      </c>
      <c r="I4265" s="24" t="s">
        <v>13552</v>
      </c>
      <c r="AF4265" s="23" t="s">
        <v>13553</v>
      </c>
    </row>
    <row r="4266" spans="1:32" s="1" customFormat="1">
      <c r="F4266" s="23" t="s">
        <v>13554</v>
      </c>
      <c r="G4266" s="23" t="s">
        <v>77</v>
      </c>
      <c r="I4266" s="24" t="s">
        <v>13555</v>
      </c>
      <c r="AF4266" s="23" t="s">
        <v>13556</v>
      </c>
    </row>
    <row r="4267" spans="1:32" s="1" customFormat="1">
      <c r="F4267" s="23" t="s">
        <v>13557</v>
      </c>
      <c r="G4267" s="23" t="s">
        <v>77</v>
      </c>
      <c r="I4267" s="24" t="s">
        <v>13558</v>
      </c>
      <c r="AF4267" s="23" t="s">
        <v>13559</v>
      </c>
    </row>
    <row r="4268" spans="1:32" s="1" customFormat="1">
      <c r="F4268" s="23" t="s">
        <v>13560</v>
      </c>
      <c r="G4268" s="23" t="s">
        <v>77</v>
      </c>
      <c r="I4268" s="24" t="s">
        <v>13561</v>
      </c>
      <c r="AF4268" s="23" t="s">
        <v>13562</v>
      </c>
    </row>
    <row r="4269" spans="1:32" s="1" customFormat="1">
      <c r="F4269" s="23" t="s">
        <v>13563</v>
      </c>
      <c r="G4269" s="23" t="s">
        <v>77</v>
      </c>
      <c r="I4269" s="24" t="s">
        <v>13564</v>
      </c>
      <c r="AF4269" s="23" t="s">
        <v>13565</v>
      </c>
    </row>
    <row r="4270" spans="1:32" s="1" customFormat="1">
      <c r="F4270" s="23" t="s">
        <v>13566</v>
      </c>
      <c r="G4270" s="23" t="s">
        <v>77</v>
      </c>
      <c r="I4270" s="24" t="s">
        <v>13567</v>
      </c>
      <c r="AF4270" s="23" t="s">
        <v>13568</v>
      </c>
    </row>
    <row r="4271" spans="1:32" s="1" customFormat="1">
      <c r="F4271" s="23" t="s">
        <v>13569</v>
      </c>
      <c r="G4271" s="23" t="s">
        <v>77</v>
      </c>
      <c r="I4271" s="24" t="s">
        <v>13570</v>
      </c>
      <c r="AF4271" s="23" t="s">
        <v>13571</v>
      </c>
    </row>
    <row r="4272" spans="1:32" s="1" customFormat="1">
      <c r="F4272" s="23" t="s">
        <v>13572</v>
      </c>
      <c r="G4272" s="23" t="s">
        <v>77</v>
      </c>
      <c r="I4272" s="24" t="s">
        <v>13573</v>
      </c>
      <c r="AF4272" s="23" t="s">
        <v>13574</v>
      </c>
    </row>
    <row r="4273" spans="1:32" s="1" customFormat="1">
      <c r="F4273" s="23" t="s">
        <v>13575</v>
      </c>
      <c r="G4273" s="23" t="s">
        <v>77</v>
      </c>
      <c r="I4273" s="24" t="s">
        <v>13576</v>
      </c>
      <c r="AF4273" s="23" t="s">
        <v>13577</v>
      </c>
    </row>
    <row r="4274" spans="1:32" s="1" customFormat="1">
      <c r="F4274" s="23" t="s">
        <v>13578</v>
      </c>
      <c r="G4274" s="23" t="s">
        <v>77</v>
      </c>
      <c r="I4274" s="24" t="s">
        <v>13579</v>
      </c>
      <c r="AF4274" s="23" t="s">
        <v>13580</v>
      </c>
    </row>
    <row r="4275" spans="1:32" s="1" customFormat="1">
      <c r="F4275" s="23" t="s">
        <v>13581</v>
      </c>
      <c r="G4275" s="23" t="s">
        <v>77</v>
      </c>
      <c r="I4275" s="24" t="s">
        <v>13582</v>
      </c>
      <c r="AF4275" s="23" t="s">
        <v>13583</v>
      </c>
    </row>
    <row r="4276" spans="1:32" s="1" customFormat="1">
      <c r="F4276" s="23" t="s">
        <v>13584</v>
      </c>
      <c r="G4276" s="23" t="s">
        <v>77</v>
      </c>
      <c r="I4276" s="24" t="s">
        <v>13585</v>
      </c>
      <c r="AF4276" s="23" t="s">
        <v>13586</v>
      </c>
    </row>
    <row r="4277" spans="1:32" s="1" customFormat="1">
      <c r="F4277" s="23" t="s">
        <v>13587</v>
      </c>
      <c r="G4277" s="23" t="s">
        <v>77</v>
      </c>
      <c r="I4277" s="24" t="s">
        <v>13588</v>
      </c>
      <c r="AF4277" s="23" t="s">
        <v>13589</v>
      </c>
    </row>
    <row r="4278" spans="1:32" s="1" customFormat="1">
      <c r="F4278" s="23" t="s">
        <v>13590</v>
      </c>
      <c r="G4278" s="23" t="s">
        <v>77</v>
      </c>
      <c r="I4278" s="24" t="s">
        <v>13591</v>
      </c>
      <c r="AF4278" s="23" t="s">
        <v>13592</v>
      </c>
    </row>
    <row r="4279" spans="1:32" s="1" customFormat="1">
      <c r="F4279" s="23" t="s">
        <v>13593</v>
      </c>
      <c r="G4279" s="23" t="s">
        <v>77</v>
      </c>
      <c r="I4279" s="24" t="s">
        <v>13594</v>
      </c>
      <c r="AF4279" s="23" t="s">
        <v>13595</v>
      </c>
    </row>
    <row r="4280" spans="1:32" s="1" customFormat="1">
      <c r="F4280" s="23" t="s">
        <v>13596</v>
      </c>
      <c r="G4280" s="23" t="s">
        <v>77</v>
      </c>
      <c r="I4280" s="24" t="s">
        <v>13597</v>
      </c>
      <c r="AF4280" s="23" t="s">
        <v>13598</v>
      </c>
    </row>
    <row r="4281" spans="1:32" s="1" customFormat="1">
      <c r="F4281" s="23" t="s">
        <v>13599</v>
      </c>
      <c r="G4281" s="23" t="s">
        <v>77</v>
      </c>
      <c r="I4281" s="24" t="s">
        <v>13600</v>
      </c>
      <c r="AF4281" s="23" t="s">
        <v>13601</v>
      </c>
    </row>
    <row r="4282" spans="1:32" s="1" customFormat="1">
      <c r="F4282" s="23" t="s">
        <v>13602</v>
      </c>
      <c r="G4282" s="23" t="s">
        <v>77</v>
      </c>
      <c r="I4282" s="24" t="s">
        <v>13603</v>
      </c>
      <c r="AF4282" s="23" t="s">
        <v>13604</v>
      </c>
    </row>
    <row r="4283" spans="1:32" s="1" customFormat="1">
      <c r="F4283" s="23" t="s">
        <v>13605</v>
      </c>
      <c r="G4283" s="23" t="s">
        <v>77</v>
      </c>
      <c r="I4283" s="24" t="s">
        <v>13606</v>
      </c>
      <c r="AF4283" s="23" t="s">
        <v>13607</v>
      </c>
    </row>
    <row r="4284" spans="1:32" s="1" customFormat="1">
      <c r="F4284" s="23" t="s">
        <v>13608</v>
      </c>
      <c r="G4284" s="23" t="s">
        <v>77</v>
      </c>
      <c r="I4284" s="24" t="s">
        <v>13609</v>
      </c>
      <c r="AF4284" s="23" t="s">
        <v>13610</v>
      </c>
    </row>
    <row r="4285" spans="1:32" s="1" customFormat="1">
      <c r="F4285" s="23" t="s">
        <v>13611</v>
      </c>
      <c r="G4285" s="23" t="s">
        <v>77</v>
      </c>
      <c r="I4285" s="24" t="s">
        <v>13612</v>
      </c>
      <c r="AF4285" s="23" t="s">
        <v>13613</v>
      </c>
    </row>
    <row r="4286" spans="1:32" s="1" customFormat="1">
      <c r="F4286" s="23" t="s">
        <v>13614</v>
      </c>
      <c r="G4286" s="23" t="s">
        <v>77</v>
      </c>
      <c r="I4286" s="24" t="s">
        <v>13615</v>
      </c>
      <c r="AF4286" s="23" t="s">
        <v>13616</v>
      </c>
    </row>
    <row r="4287" spans="1:32" s="1" customFormat="1">
      <c r="F4287" s="23" t="s">
        <v>13617</v>
      </c>
      <c r="G4287" s="23" t="s">
        <v>77</v>
      </c>
      <c r="I4287" s="24" t="s">
        <v>13618</v>
      </c>
      <c r="AF4287" s="23" t="s">
        <v>13619</v>
      </c>
    </row>
    <row r="4288" spans="1:32" s="1" customFormat="1">
      <c r="F4288" s="23" t="s">
        <v>13620</v>
      </c>
      <c r="G4288" s="23" t="s">
        <v>77</v>
      </c>
      <c r="I4288" s="24" t="s">
        <v>13621</v>
      </c>
      <c r="AF4288" s="23" t="s">
        <v>13622</v>
      </c>
    </row>
    <row r="4289" spans="1:32" s="1" customFormat="1">
      <c r="F4289" s="23" t="s">
        <v>13623</v>
      </c>
      <c r="G4289" s="23" t="s">
        <v>77</v>
      </c>
      <c r="I4289" s="24" t="s">
        <v>13624</v>
      </c>
      <c r="AF4289" s="23" t="s">
        <v>13625</v>
      </c>
    </row>
    <row r="4290" spans="1:32" s="1" customFormat="1">
      <c r="F4290" s="23" t="s">
        <v>13626</v>
      </c>
      <c r="G4290" s="23" t="s">
        <v>77</v>
      </c>
      <c r="I4290" s="24" t="s">
        <v>13627</v>
      </c>
      <c r="AF4290" s="23" t="s">
        <v>13628</v>
      </c>
    </row>
    <row r="4291" spans="1:32" s="1" customFormat="1">
      <c r="F4291" s="23" t="s">
        <v>13629</v>
      </c>
      <c r="G4291" s="23" t="s">
        <v>77</v>
      </c>
      <c r="I4291" s="24" t="s">
        <v>13630</v>
      </c>
      <c r="AF4291" s="23" t="s">
        <v>13631</v>
      </c>
    </row>
    <row r="4292" spans="1:32" s="1" customFormat="1">
      <c r="F4292" s="23" t="s">
        <v>13632</v>
      </c>
      <c r="G4292" s="23" t="s">
        <v>77</v>
      </c>
      <c r="I4292" s="24" t="s">
        <v>13633</v>
      </c>
      <c r="AF4292" s="23" t="s">
        <v>13634</v>
      </c>
    </row>
    <row r="4293" spans="1:32" s="1" customFormat="1">
      <c r="F4293" s="23" t="s">
        <v>13635</v>
      </c>
      <c r="G4293" s="23" t="s">
        <v>77</v>
      </c>
      <c r="I4293" s="24" t="s">
        <v>13636</v>
      </c>
      <c r="AF4293" s="23" t="s">
        <v>13637</v>
      </c>
    </row>
    <row r="4294" spans="1:32" s="1" customFormat="1">
      <c r="F4294" s="23" t="s">
        <v>13638</v>
      </c>
      <c r="G4294" s="23" t="s">
        <v>77</v>
      </c>
      <c r="I4294" s="24" t="s">
        <v>13639</v>
      </c>
      <c r="AF4294" s="23" t="s">
        <v>13640</v>
      </c>
    </row>
    <row r="4295" spans="1:32" s="1" customFormat="1">
      <c r="F4295" s="23" t="s">
        <v>13641</v>
      </c>
      <c r="G4295" s="23" t="s">
        <v>77</v>
      </c>
      <c r="I4295" s="24" t="s">
        <v>13642</v>
      </c>
      <c r="AF4295" s="23" t="s">
        <v>13643</v>
      </c>
    </row>
    <row r="4296" spans="1:32" s="1" customFormat="1">
      <c r="F4296" s="23" t="s">
        <v>13644</v>
      </c>
      <c r="G4296" s="23" t="s">
        <v>77</v>
      </c>
      <c r="I4296" s="24" t="s">
        <v>13642</v>
      </c>
      <c r="AF4296" s="23" t="s">
        <v>13645</v>
      </c>
    </row>
    <row r="4297" spans="1:32" s="1" customFormat="1">
      <c r="F4297" s="23" t="s">
        <v>13646</v>
      </c>
      <c r="G4297" s="23" t="s">
        <v>77</v>
      </c>
      <c r="I4297" s="24" t="s">
        <v>13647</v>
      </c>
      <c r="AF4297" s="23" t="s">
        <v>13648</v>
      </c>
    </row>
    <row r="4298" spans="1:32" s="1" customFormat="1">
      <c r="F4298" s="23" t="s">
        <v>13649</v>
      </c>
      <c r="G4298" s="23" t="s">
        <v>77</v>
      </c>
      <c r="I4298" s="24" t="s">
        <v>13650</v>
      </c>
      <c r="AF4298" s="23" t="s">
        <v>13651</v>
      </c>
    </row>
    <row r="4299" spans="1:32" s="1" customFormat="1">
      <c r="F4299" s="23" t="s">
        <v>13652</v>
      </c>
      <c r="G4299" s="23" t="s">
        <v>77</v>
      </c>
      <c r="I4299" s="24" t="s">
        <v>13653</v>
      </c>
      <c r="AF4299" s="23" t="s">
        <v>13654</v>
      </c>
    </row>
    <row r="4300" spans="1:32" s="1" customFormat="1">
      <c r="F4300" s="23" t="s">
        <v>13655</v>
      </c>
      <c r="G4300" s="23" t="s">
        <v>77</v>
      </c>
      <c r="I4300" s="24" t="s">
        <v>13656</v>
      </c>
      <c r="AF4300" s="23" t="s">
        <v>13657</v>
      </c>
    </row>
    <row r="4301" spans="1:32" s="1" customFormat="1">
      <c r="F4301" s="23" t="s">
        <v>13658</v>
      </c>
      <c r="G4301" s="23" t="s">
        <v>77</v>
      </c>
      <c r="I4301" s="24" t="s">
        <v>13659</v>
      </c>
      <c r="AF4301" s="23" t="s">
        <v>13660</v>
      </c>
    </row>
    <row r="4302" spans="1:32" s="1" customFormat="1">
      <c r="F4302" s="23" t="s">
        <v>13661</v>
      </c>
      <c r="G4302" s="23" t="s">
        <v>77</v>
      </c>
      <c r="I4302" s="24" t="s">
        <v>13662</v>
      </c>
      <c r="AF4302" s="23" t="s">
        <v>13663</v>
      </c>
    </row>
    <row r="4303" spans="1:32" s="1" customFormat="1">
      <c r="F4303" s="23" t="s">
        <v>13664</v>
      </c>
      <c r="G4303" s="23" t="s">
        <v>77</v>
      </c>
      <c r="I4303" s="24" t="s">
        <v>13665</v>
      </c>
      <c r="AF4303" s="23" t="s">
        <v>13666</v>
      </c>
    </row>
    <row r="4304" spans="1:32" s="1" customFormat="1">
      <c r="F4304" s="23" t="s">
        <v>13667</v>
      </c>
      <c r="G4304" s="23" t="s">
        <v>77</v>
      </c>
      <c r="I4304" s="24" t="s">
        <v>13668</v>
      </c>
      <c r="AF4304" s="23" t="s">
        <v>13669</v>
      </c>
    </row>
    <row r="4305" spans="1:32" s="1" customFormat="1">
      <c r="F4305" s="23" t="s">
        <v>13670</v>
      </c>
      <c r="G4305" s="23" t="s">
        <v>77</v>
      </c>
      <c r="I4305" s="24" t="s">
        <v>13671</v>
      </c>
      <c r="AF4305" s="23" t="s">
        <v>13672</v>
      </c>
    </row>
    <row r="4306" spans="1:32" s="1" customFormat="1">
      <c r="F4306" s="23" t="s">
        <v>13673</v>
      </c>
      <c r="G4306" s="23" t="s">
        <v>77</v>
      </c>
      <c r="I4306" s="24" t="s">
        <v>13674</v>
      </c>
      <c r="AF4306" s="23" t="s">
        <v>13675</v>
      </c>
    </row>
    <row r="4307" spans="1:32" s="1" customFormat="1">
      <c r="F4307" s="23" t="s">
        <v>13676</v>
      </c>
      <c r="G4307" s="23" t="s">
        <v>77</v>
      </c>
      <c r="I4307" s="24" t="s">
        <v>13677</v>
      </c>
      <c r="AF4307" s="23" t="s">
        <v>13678</v>
      </c>
    </row>
    <row r="4308" spans="1:32" s="1" customFormat="1">
      <c r="F4308" s="23" t="s">
        <v>13679</v>
      </c>
      <c r="G4308" s="23" t="s">
        <v>77</v>
      </c>
      <c r="I4308" s="24" t="s">
        <v>13680</v>
      </c>
      <c r="AF4308" s="23" t="s">
        <v>13681</v>
      </c>
    </row>
    <row r="4309" spans="1:32" s="1" customFormat="1">
      <c r="F4309" s="23" t="s">
        <v>13682</v>
      </c>
      <c r="G4309" s="23" t="s">
        <v>77</v>
      </c>
      <c r="I4309" s="24" t="s">
        <v>13683</v>
      </c>
      <c r="AF4309" s="23" t="s">
        <v>13684</v>
      </c>
    </row>
    <row r="4310" spans="1:32" s="1" customFormat="1">
      <c r="F4310" s="23" t="s">
        <v>13685</v>
      </c>
      <c r="G4310" s="23" t="s">
        <v>77</v>
      </c>
      <c r="I4310" s="24" t="s">
        <v>13686</v>
      </c>
      <c r="AF4310" s="23" t="s">
        <v>13687</v>
      </c>
    </row>
    <row r="4311" spans="1:32" s="1" customFormat="1">
      <c r="F4311" s="23" t="s">
        <v>13688</v>
      </c>
      <c r="G4311" s="23" t="s">
        <v>77</v>
      </c>
      <c r="I4311" s="24" t="s">
        <v>13689</v>
      </c>
      <c r="AF4311" s="23" t="s">
        <v>13690</v>
      </c>
    </row>
    <row r="4312" spans="1:32" s="1" customFormat="1">
      <c r="F4312" s="23" t="s">
        <v>13691</v>
      </c>
      <c r="G4312" s="23" t="s">
        <v>77</v>
      </c>
      <c r="I4312" s="24" t="s">
        <v>13692</v>
      </c>
      <c r="AF4312" s="23" t="s">
        <v>13693</v>
      </c>
    </row>
    <row r="4313" spans="1:32" s="1" customFormat="1">
      <c r="F4313" s="23" t="s">
        <v>13694</v>
      </c>
      <c r="G4313" s="23" t="s">
        <v>77</v>
      </c>
      <c r="I4313" s="24" t="s">
        <v>13695</v>
      </c>
      <c r="AF4313" s="23" t="s">
        <v>13696</v>
      </c>
    </row>
    <row r="4314" spans="1:32" s="1" customFormat="1">
      <c r="F4314" s="23" t="s">
        <v>13697</v>
      </c>
      <c r="G4314" s="23" t="s">
        <v>77</v>
      </c>
      <c r="I4314" s="24" t="s">
        <v>13698</v>
      </c>
      <c r="AF4314" s="23" t="s">
        <v>13699</v>
      </c>
    </row>
    <row r="4315" spans="1:32" s="1" customFormat="1">
      <c r="F4315" s="23" t="s">
        <v>13700</v>
      </c>
      <c r="G4315" s="23" t="s">
        <v>77</v>
      </c>
      <c r="I4315" s="24" t="s">
        <v>13701</v>
      </c>
      <c r="AF4315" s="23" t="s">
        <v>13702</v>
      </c>
    </row>
    <row r="4316" spans="1:32" s="1" customFormat="1">
      <c r="F4316" s="23" t="s">
        <v>13703</v>
      </c>
      <c r="G4316" s="23" t="s">
        <v>77</v>
      </c>
      <c r="I4316" s="24" t="s">
        <v>13704</v>
      </c>
      <c r="AF4316" s="23" t="s">
        <v>13705</v>
      </c>
    </row>
    <row r="4317" spans="1:32" s="1" customFormat="1">
      <c r="F4317" s="23" t="s">
        <v>13706</v>
      </c>
      <c r="G4317" s="23" t="s">
        <v>77</v>
      </c>
      <c r="I4317" s="24" t="s">
        <v>13707</v>
      </c>
      <c r="AF4317" s="23" t="s">
        <v>13708</v>
      </c>
    </row>
    <row r="4318" spans="1:32" s="1" customFormat="1">
      <c r="F4318" s="23" t="s">
        <v>13709</v>
      </c>
      <c r="G4318" s="23" t="s">
        <v>77</v>
      </c>
      <c r="I4318" s="24" t="s">
        <v>13710</v>
      </c>
      <c r="AF4318" s="23" t="s">
        <v>13711</v>
      </c>
    </row>
    <row r="4319" spans="1:32" s="1" customFormat="1">
      <c r="F4319" s="23" t="s">
        <v>13712</v>
      </c>
      <c r="G4319" s="23" t="s">
        <v>77</v>
      </c>
      <c r="I4319" s="24" t="s">
        <v>13713</v>
      </c>
      <c r="AF4319" s="23" t="s">
        <v>13714</v>
      </c>
    </row>
    <row r="4320" spans="1:32" s="1" customFormat="1">
      <c r="F4320" s="23" t="s">
        <v>13715</v>
      </c>
      <c r="G4320" s="23" t="s">
        <v>77</v>
      </c>
      <c r="I4320" s="24" t="s">
        <v>13716</v>
      </c>
      <c r="AF4320" s="23" t="s">
        <v>13717</v>
      </c>
    </row>
    <row r="4321" spans="1:32" s="1" customFormat="1">
      <c r="F4321" s="23" t="s">
        <v>13718</v>
      </c>
      <c r="G4321" s="23" t="s">
        <v>77</v>
      </c>
      <c r="I4321" s="24" t="s">
        <v>13719</v>
      </c>
      <c r="AF4321" s="23" t="s">
        <v>13720</v>
      </c>
    </row>
    <row r="4322" spans="1:32" s="1" customFormat="1">
      <c r="F4322" s="23" t="s">
        <v>13721</v>
      </c>
      <c r="G4322" s="23" t="s">
        <v>77</v>
      </c>
      <c r="I4322" s="24" t="s">
        <v>13722</v>
      </c>
      <c r="AF4322" s="23" t="s">
        <v>13723</v>
      </c>
    </row>
    <row r="4323" spans="1:32" s="1" customFormat="1">
      <c r="F4323" s="23" t="s">
        <v>13724</v>
      </c>
      <c r="G4323" s="23" t="s">
        <v>77</v>
      </c>
      <c r="I4323" s="24" t="s">
        <v>13725</v>
      </c>
      <c r="AF4323" s="23" t="s">
        <v>13726</v>
      </c>
    </row>
    <row r="4324" spans="1:32" s="1" customFormat="1">
      <c r="F4324" s="23" t="s">
        <v>13727</v>
      </c>
      <c r="G4324" s="23" t="s">
        <v>77</v>
      </c>
      <c r="I4324" s="24" t="s">
        <v>13728</v>
      </c>
      <c r="AF4324" s="23" t="s">
        <v>13729</v>
      </c>
    </row>
    <row r="4325" spans="1:32" s="1" customFormat="1">
      <c r="F4325" s="23" t="s">
        <v>13730</v>
      </c>
      <c r="G4325" s="23" t="s">
        <v>77</v>
      </c>
      <c r="I4325" s="24" t="s">
        <v>13731</v>
      </c>
      <c r="AF4325" s="23" t="s">
        <v>13732</v>
      </c>
    </row>
    <row r="4326" spans="1:32" s="1" customFormat="1">
      <c r="F4326" s="23" t="s">
        <v>13733</v>
      </c>
      <c r="G4326" s="23" t="s">
        <v>77</v>
      </c>
      <c r="I4326" s="24" t="s">
        <v>13734</v>
      </c>
      <c r="AF4326" s="23" t="s">
        <v>13735</v>
      </c>
    </row>
    <row r="4327" spans="1:32" s="1" customFormat="1">
      <c r="F4327" s="23" t="s">
        <v>13736</v>
      </c>
      <c r="G4327" s="23" t="s">
        <v>77</v>
      </c>
      <c r="I4327" s="24" t="s">
        <v>13737</v>
      </c>
      <c r="AF4327" s="23" t="s">
        <v>13738</v>
      </c>
    </row>
    <row r="4328" spans="1:32" s="1" customFormat="1">
      <c r="F4328" s="23" t="s">
        <v>13739</v>
      </c>
      <c r="G4328" s="23" t="s">
        <v>77</v>
      </c>
      <c r="I4328" s="24" t="s">
        <v>13740</v>
      </c>
      <c r="AF4328" s="23" t="s">
        <v>13741</v>
      </c>
    </row>
    <row r="4329" spans="1:32" s="1" customFormat="1">
      <c r="F4329" s="23" t="s">
        <v>13742</v>
      </c>
      <c r="G4329" s="23" t="s">
        <v>77</v>
      </c>
      <c r="I4329" s="24" t="s">
        <v>13743</v>
      </c>
      <c r="AF4329" s="23" t="s">
        <v>13744</v>
      </c>
    </row>
    <row r="4330" spans="1:32" s="1" customFormat="1">
      <c r="F4330" s="23" t="s">
        <v>13745</v>
      </c>
      <c r="G4330" s="23" t="s">
        <v>77</v>
      </c>
      <c r="I4330" s="24" t="s">
        <v>13746</v>
      </c>
      <c r="AF4330" s="23" t="s">
        <v>13747</v>
      </c>
    </row>
    <row r="4331" spans="1:32" s="1" customFormat="1">
      <c r="F4331" s="23" t="s">
        <v>13748</v>
      </c>
      <c r="G4331" s="23" t="s">
        <v>77</v>
      </c>
      <c r="I4331" s="24" t="s">
        <v>13749</v>
      </c>
      <c r="AF4331" s="23" t="s">
        <v>13750</v>
      </c>
    </row>
    <row r="4332" spans="1:32" s="1" customFormat="1">
      <c r="F4332" s="23" t="s">
        <v>13751</v>
      </c>
      <c r="G4332" s="23" t="s">
        <v>77</v>
      </c>
      <c r="I4332" s="24" t="s">
        <v>13752</v>
      </c>
      <c r="AF4332" s="23" t="s">
        <v>13753</v>
      </c>
    </row>
    <row r="4333" spans="1:32" s="1" customFormat="1">
      <c r="F4333" s="23" t="s">
        <v>13754</v>
      </c>
      <c r="G4333" s="23" t="s">
        <v>77</v>
      </c>
      <c r="I4333" s="24" t="s">
        <v>13755</v>
      </c>
      <c r="AF4333" s="23" t="s">
        <v>13756</v>
      </c>
    </row>
    <row r="4334" spans="1:32" s="1" customFormat="1">
      <c r="F4334" s="23" t="s">
        <v>13757</v>
      </c>
      <c r="G4334" s="23" t="s">
        <v>77</v>
      </c>
      <c r="I4334" s="24" t="s">
        <v>13758</v>
      </c>
      <c r="AF4334" s="23" t="s">
        <v>13759</v>
      </c>
    </row>
    <row r="4335" spans="1:32" s="1" customFormat="1">
      <c r="F4335" s="23" t="s">
        <v>13760</v>
      </c>
      <c r="G4335" s="23" t="s">
        <v>77</v>
      </c>
      <c r="I4335" s="24" t="s">
        <v>13761</v>
      </c>
      <c r="AF4335" s="23" t="s">
        <v>13762</v>
      </c>
    </row>
    <row r="4336" spans="1:32" s="1" customFormat="1">
      <c r="F4336" s="23" t="s">
        <v>13763</v>
      </c>
      <c r="G4336" s="23" t="s">
        <v>77</v>
      </c>
      <c r="I4336" s="24" t="s">
        <v>13764</v>
      </c>
      <c r="AF4336" s="23" t="s">
        <v>13765</v>
      </c>
    </row>
    <row r="4337" spans="1:32" s="1" customFormat="1">
      <c r="F4337" s="23" t="s">
        <v>13766</v>
      </c>
      <c r="G4337" s="23" t="s">
        <v>77</v>
      </c>
      <c r="I4337" s="24" t="s">
        <v>13767</v>
      </c>
      <c r="AF4337" s="23" t="s">
        <v>13768</v>
      </c>
    </row>
    <row r="4338" spans="1:32" s="1" customFormat="1">
      <c r="F4338" s="23" t="s">
        <v>13769</v>
      </c>
      <c r="G4338" s="23" t="s">
        <v>77</v>
      </c>
      <c r="I4338" s="24" t="s">
        <v>13770</v>
      </c>
      <c r="AF4338" s="23" t="s">
        <v>13771</v>
      </c>
    </row>
    <row r="4339" spans="1:32" s="1" customFormat="1">
      <c r="F4339" s="23" t="s">
        <v>13772</v>
      </c>
      <c r="G4339" s="23" t="s">
        <v>77</v>
      </c>
      <c r="I4339" s="24" t="s">
        <v>13773</v>
      </c>
      <c r="AF4339" s="23" t="s">
        <v>13774</v>
      </c>
    </row>
    <row r="4340" spans="1:32" s="1" customFormat="1">
      <c r="F4340" s="23" t="s">
        <v>13775</v>
      </c>
      <c r="G4340" s="23" t="s">
        <v>77</v>
      </c>
      <c r="I4340" s="24" t="s">
        <v>13776</v>
      </c>
      <c r="AF4340" s="23" t="s">
        <v>13777</v>
      </c>
    </row>
    <row r="4341" spans="1:32" s="1" customFormat="1">
      <c r="F4341" s="23" t="s">
        <v>13778</v>
      </c>
      <c r="G4341" s="23" t="s">
        <v>77</v>
      </c>
      <c r="I4341" s="24" t="s">
        <v>13779</v>
      </c>
      <c r="AF4341" s="23" t="s">
        <v>13780</v>
      </c>
    </row>
    <row r="4342" spans="1:32" s="1" customFormat="1">
      <c r="F4342" s="23" t="s">
        <v>13781</v>
      </c>
      <c r="G4342" s="23" t="s">
        <v>77</v>
      </c>
      <c r="I4342" s="24" t="s">
        <v>13782</v>
      </c>
      <c r="AF4342" s="23" t="s">
        <v>13783</v>
      </c>
    </row>
    <row r="4343" spans="1:32" s="1" customFormat="1">
      <c r="F4343" s="23" t="s">
        <v>13784</v>
      </c>
      <c r="G4343" s="23" t="s">
        <v>77</v>
      </c>
      <c r="I4343" s="24" t="s">
        <v>13785</v>
      </c>
      <c r="AF4343" s="23" t="s">
        <v>13786</v>
      </c>
    </row>
    <row r="4344" spans="1:32" s="1" customFormat="1">
      <c r="F4344" s="23" t="s">
        <v>13787</v>
      </c>
      <c r="G4344" s="23" t="s">
        <v>77</v>
      </c>
      <c r="I4344" s="24" t="s">
        <v>13788</v>
      </c>
      <c r="AF4344" s="23" t="s">
        <v>13789</v>
      </c>
    </row>
    <row r="4345" spans="1:32" s="1" customFormat="1">
      <c r="F4345" s="23" t="s">
        <v>13790</v>
      </c>
      <c r="G4345" s="23" t="s">
        <v>77</v>
      </c>
      <c r="I4345" s="24" t="s">
        <v>13791</v>
      </c>
      <c r="AF4345" s="23" t="s">
        <v>13792</v>
      </c>
    </row>
    <row r="4346" spans="1:32" s="1" customFormat="1">
      <c r="F4346" s="23" t="s">
        <v>13793</v>
      </c>
      <c r="G4346" s="23" t="s">
        <v>77</v>
      </c>
      <c r="I4346" s="24" t="s">
        <v>13794</v>
      </c>
      <c r="AF4346" s="23" t="s">
        <v>13795</v>
      </c>
    </row>
    <row r="4347" spans="1:32" s="1" customFormat="1">
      <c r="F4347" s="23" t="s">
        <v>13796</v>
      </c>
      <c r="G4347" s="23" t="s">
        <v>77</v>
      </c>
      <c r="I4347" s="24" t="s">
        <v>13797</v>
      </c>
      <c r="AF4347" s="23" t="s">
        <v>13798</v>
      </c>
    </row>
    <row r="4348" spans="1:32" s="1" customFormat="1">
      <c r="F4348" s="23" t="s">
        <v>13799</v>
      </c>
      <c r="G4348" s="23" t="s">
        <v>77</v>
      </c>
      <c r="I4348" s="24" t="s">
        <v>13800</v>
      </c>
      <c r="AF4348" s="23" t="s">
        <v>13801</v>
      </c>
    </row>
    <row r="4349" spans="1:32" s="1" customFormat="1">
      <c r="F4349" s="23" t="s">
        <v>13802</v>
      </c>
      <c r="G4349" s="23" t="s">
        <v>77</v>
      </c>
      <c r="I4349" s="24" t="s">
        <v>13803</v>
      </c>
      <c r="AF4349" s="23" t="s">
        <v>13804</v>
      </c>
    </row>
    <row r="4350" spans="1:32" s="1" customFormat="1">
      <c r="F4350" s="23" t="s">
        <v>13805</v>
      </c>
      <c r="G4350" s="23" t="s">
        <v>77</v>
      </c>
      <c r="I4350" s="24" t="s">
        <v>13806</v>
      </c>
      <c r="AF4350" s="23" t="s">
        <v>13807</v>
      </c>
    </row>
    <row r="4351" spans="1:32" s="1" customFormat="1">
      <c r="F4351" s="23" t="s">
        <v>13808</v>
      </c>
      <c r="G4351" s="23" t="s">
        <v>77</v>
      </c>
      <c r="I4351" s="24" t="s">
        <v>13809</v>
      </c>
      <c r="AF4351" s="23" t="s">
        <v>13810</v>
      </c>
    </row>
    <row r="4352" spans="1:32" s="1" customFormat="1">
      <c r="F4352" s="23" t="s">
        <v>13811</v>
      </c>
      <c r="G4352" s="23" t="s">
        <v>77</v>
      </c>
      <c r="I4352" s="24" t="s">
        <v>13812</v>
      </c>
      <c r="AF4352" s="23" t="s">
        <v>13813</v>
      </c>
    </row>
    <row r="4353" spans="1:32" s="1" customFormat="1">
      <c r="F4353" s="23" t="s">
        <v>13814</v>
      </c>
      <c r="G4353" s="23" t="s">
        <v>77</v>
      </c>
      <c r="I4353" s="24" t="s">
        <v>13815</v>
      </c>
      <c r="AF4353" s="23" t="s">
        <v>13816</v>
      </c>
    </row>
    <row r="4354" spans="1:32" s="1" customFormat="1">
      <c r="F4354" s="23" t="s">
        <v>13817</v>
      </c>
      <c r="G4354" s="23" t="s">
        <v>77</v>
      </c>
      <c r="I4354" s="24" t="s">
        <v>13818</v>
      </c>
      <c r="AF4354" s="23" t="s">
        <v>13819</v>
      </c>
    </row>
    <row r="4355" spans="1:32" s="1" customFormat="1">
      <c r="F4355" s="23" t="s">
        <v>13820</v>
      </c>
      <c r="G4355" s="23" t="s">
        <v>77</v>
      </c>
      <c r="I4355" s="24" t="s">
        <v>13821</v>
      </c>
      <c r="AF4355" s="23" t="s">
        <v>13822</v>
      </c>
    </row>
    <row r="4356" spans="1:32" s="1" customFormat="1">
      <c r="F4356" s="23" t="s">
        <v>13823</v>
      </c>
      <c r="G4356" s="23" t="s">
        <v>77</v>
      </c>
      <c r="I4356" s="24" t="s">
        <v>13824</v>
      </c>
      <c r="AF4356" s="23" t="s">
        <v>13825</v>
      </c>
    </row>
    <row r="4357" spans="1:32" s="1" customFormat="1">
      <c r="F4357" s="23" t="s">
        <v>13826</v>
      </c>
      <c r="G4357" s="23" t="s">
        <v>77</v>
      </c>
      <c r="I4357" s="24" t="s">
        <v>13827</v>
      </c>
      <c r="AF4357" s="23" t="s">
        <v>13828</v>
      </c>
    </row>
    <row r="4358" spans="1:32" s="1" customFormat="1">
      <c r="F4358" s="23" t="s">
        <v>13829</v>
      </c>
      <c r="G4358" s="23" t="s">
        <v>77</v>
      </c>
      <c r="I4358" s="24" t="s">
        <v>13830</v>
      </c>
      <c r="AF4358" s="23" t="s">
        <v>13831</v>
      </c>
    </row>
    <row r="4359" spans="1:32" s="1" customFormat="1">
      <c r="F4359" s="23" t="s">
        <v>13832</v>
      </c>
      <c r="G4359" s="23" t="s">
        <v>77</v>
      </c>
      <c r="I4359" s="24" t="s">
        <v>13833</v>
      </c>
      <c r="AF4359" s="23" t="s">
        <v>13834</v>
      </c>
    </row>
    <row r="4360" spans="1:32" s="1" customFormat="1">
      <c r="F4360" s="23" t="s">
        <v>13835</v>
      </c>
      <c r="G4360" s="23" t="s">
        <v>77</v>
      </c>
      <c r="I4360" s="24" t="s">
        <v>13836</v>
      </c>
      <c r="AF4360" s="23" t="s">
        <v>13837</v>
      </c>
    </row>
    <row r="4361" spans="1:32" s="1" customFormat="1">
      <c r="F4361" s="23" t="s">
        <v>13838</v>
      </c>
      <c r="G4361" s="23" t="s">
        <v>77</v>
      </c>
      <c r="I4361" s="24" t="s">
        <v>13839</v>
      </c>
      <c r="AF4361" s="23" t="s">
        <v>13840</v>
      </c>
    </row>
    <row r="4362" spans="1:32" s="1" customFormat="1">
      <c r="F4362" s="23" t="s">
        <v>13841</v>
      </c>
      <c r="G4362" s="23" t="s">
        <v>77</v>
      </c>
      <c r="I4362" s="24" t="s">
        <v>13842</v>
      </c>
      <c r="AF4362" s="23" t="s">
        <v>13843</v>
      </c>
    </row>
    <row r="4363" spans="1:32" s="1" customFormat="1">
      <c r="F4363" s="23" t="s">
        <v>13844</v>
      </c>
      <c r="G4363" s="23" t="s">
        <v>77</v>
      </c>
      <c r="I4363" s="24" t="s">
        <v>13845</v>
      </c>
      <c r="AF4363" s="23" t="s">
        <v>13846</v>
      </c>
    </row>
    <row r="4364" spans="1:32" s="1" customFormat="1">
      <c r="F4364" s="23" t="s">
        <v>13847</v>
      </c>
      <c r="G4364" s="23" t="s">
        <v>77</v>
      </c>
      <c r="I4364" s="24" t="s">
        <v>13848</v>
      </c>
      <c r="AF4364" s="23" t="s">
        <v>13849</v>
      </c>
    </row>
    <row r="4365" spans="1:32" s="1" customFormat="1">
      <c r="F4365" s="23" t="s">
        <v>13850</v>
      </c>
      <c r="G4365" s="23" t="s">
        <v>77</v>
      </c>
      <c r="I4365" s="24" t="s">
        <v>13851</v>
      </c>
      <c r="AF4365" s="23" t="s">
        <v>13852</v>
      </c>
    </row>
    <row r="4366" spans="1:32" s="1" customFormat="1">
      <c r="F4366" s="23" t="s">
        <v>13853</v>
      </c>
      <c r="G4366" s="23" t="s">
        <v>77</v>
      </c>
      <c r="I4366" s="24" t="s">
        <v>13854</v>
      </c>
      <c r="AF4366" s="23" t="s">
        <v>13855</v>
      </c>
    </row>
    <row r="4367" spans="1:32" s="1" customFormat="1">
      <c r="F4367" s="23" t="s">
        <v>13856</v>
      </c>
      <c r="G4367" s="23" t="s">
        <v>77</v>
      </c>
      <c r="I4367" s="24" t="s">
        <v>13857</v>
      </c>
      <c r="AF4367" s="23" t="s">
        <v>13858</v>
      </c>
    </row>
    <row r="4368" spans="1:32" s="1" customFormat="1">
      <c r="F4368" s="23" t="s">
        <v>13859</v>
      </c>
      <c r="G4368" s="23" t="s">
        <v>77</v>
      </c>
      <c r="I4368" s="24" t="s">
        <v>13860</v>
      </c>
      <c r="AF4368" s="23" t="s">
        <v>13861</v>
      </c>
    </row>
    <row r="4369" spans="1:32" s="1" customFormat="1">
      <c r="F4369" s="23" t="s">
        <v>13862</v>
      </c>
      <c r="G4369" s="23" t="s">
        <v>77</v>
      </c>
      <c r="I4369" s="24" t="s">
        <v>13863</v>
      </c>
      <c r="AF4369" s="23" t="s">
        <v>13864</v>
      </c>
    </row>
    <row r="4370" spans="1:32" s="1" customFormat="1">
      <c r="F4370" s="23" t="s">
        <v>13865</v>
      </c>
      <c r="G4370" s="23" t="s">
        <v>77</v>
      </c>
      <c r="I4370" s="24" t="s">
        <v>13866</v>
      </c>
      <c r="AF4370" s="23" t="s">
        <v>13867</v>
      </c>
    </row>
    <row r="4371" spans="1:32" s="1" customFormat="1">
      <c r="F4371" s="23" t="s">
        <v>13868</v>
      </c>
      <c r="G4371" s="23" t="s">
        <v>77</v>
      </c>
      <c r="I4371" s="24" t="s">
        <v>13869</v>
      </c>
      <c r="AF4371" s="23" t="s">
        <v>13870</v>
      </c>
    </row>
    <row r="4372" spans="1:32" s="1" customFormat="1">
      <c r="F4372" s="23" t="s">
        <v>13871</v>
      </c>
      <c r="G4372" s="23" t="s">
        <v>77</v>
      </c>
      <c r="I4372" s="24" t="s">
        <v>13872</v>
      </c>
      <c r="AF4372" s="23" t="s">
        <v>13873</v>
      </c>
    </row>
    <row r="4373" spans="1:32" s="1" customFormat="1">
      <c r="F4373" s="23" t="s">
        <v>13874</v>
      </c>
      <c r="G4373" s="23" t="s">
        <v>77</v>
      </c>
      <c r="I4373" s="24" t="s">
        <v>13875</v>
      </c>
      <c r="AF4373" s="23" t="s">
        <v>13876</v>
      </c>
    </row>
    <row r="4374" spans="1:32" s="1" customFormat="1">
      <c r="F4374" s="23" t="s">
        <v>13877</v>
      </c>
      <c r="G4374" s="23" t="s">
        <v>77</v>
      </c>
      <c r="I4374" s="24" t="s">
        <v>13878</v>
      </c>
      <c r="AF4374" s="23" t="s">
        <v>13879</v>
      </c>
    </row>
    <row r="4375" spans="1:32" s="1" customFormat="1">
      <c r="F4375" s="23" t="s">
        <v>13880</v>
      </c>
      <c r="G4375" s="23" t="s">
        <v>77</v>
      </c>
      <c r="I4375" s="24" t="s">
        <v>13881</v>
      </c>
      <c r="AF4375" s="23" t="s">
        <v>13882</v>
      </c>
    </row>
    <row r="4376" spans="1:32" s="1" customFormat="1">
      <c r="F4376" s="23" t="s">
        <v>13883</v>
      </c>
      <c r="G4376" s="23" t="s">
        <v>77</v>
      </c>
      <c r="I4376" s="24" t="s">
        <v>13884</v>
      </c>
      <c r="AF4376" s="23" t="s">
        <v>13885</v>
      </c>
    </row>
    <row r="4377" spans="1:32" s="1" customFormat="1">
      <c r="F4377" s="23" t="s">
        <v>13886</v>
      </c>
      <c r="G4377" s="23" t="s">
        <v>77</v>
      </c>
      <c r="I4377" s="24" t="s">
        <v>13887</v>
      </c>
      <c r="AF4377" s="23" t="s">
        <v>13888</v>
      </c>
    </row>
    <row r="4378" spans="1:32" s="1" customFormat="1">
      <c r="F4378" s="23" t="s">
        <v>13889</v>
      </c>
      <c r="G4378" s="23" t="s">
        <v>77</v>
      </c>
      <c r="I4378" s="24" t="s">
        <v>13890</v>
      </c>
      <c r="AF4378" s="23" t="s">
        <v>13891</v>
      </c>
    </row>
    <row r="4379" spans="1:32" s="1" customFormat="1">
      <c r="F4379" s="23" t="s">
        <v>13892</v>
      </c>
      <c r="G4379" s="23" t="s">
        <v>77</v>
      </c>
      <c r="I4379" s="24" t="s">
        <v>13893</v>
      </c>
      <c r="AF4379" s="23" t="s">
        <v>13894</v>
      </c>
    </row>
    <row r="4380" spans="1:32" s="1" customFormat="1">
      <c r="F4380" s="23" t="s">
        <v>13895</v>
      </c>
      <c r="G4380" s="23" t="s">
        <v>77</v>
      </c>
      <c r="I4380" s="24" t="s">
        <v>13896</v>
      </c>
      <c r="AF4380" s="23" t="s">
        <v>13897</v>
      </c>
    </row>
    <row r="4381" spans="1:32" s="1" customFormat="1">
      <c r="F4381" s="23" t="s">
        <v>13898</v>
      </c>
      <c r="G4381" s="23" t="s">
        <v>77</v>
      </c>
      <c r="I4381" s="24" t="s">
        <v>13899</v>
      </c>
      <c r="AF4381" s="23" t="s">
        <v>13900</v>
      </c>
    </row>
    <row r="4382" spans="1:32" s="1" customFormat="1">
      <c r="F4382" s="23" t="s">
        <v>13901</v>
      </c>
      <c r="G4382" s="23" t="s">
        <v>77</v>
      </c>
      <c r="I4382" s="24" t="s">
        <v>13902</v>
      </c>
      <c r="AF4382" s="23" t="s">
        <v>13903</v>
      </c>
    </row>
    <row r="4383" spans="1:32" s="1" customFormat="1">
      <c r="F4383" s="23" t="s">
        <v>13904</v>
      </c>
      <c r="G4383" s="23" t="s">
        <v>77</v>
      </c>
      <c r="I4383" s="24" t="s">
        <v>13905</v>
      </c>
      <c r="AF4383" s="23" t="s">
        <v>13906</v>
      </c>
    </row>
    <row r="4384" spans="1:32" s="1" customFormat="1">
      <c r="F4384" s="23" t="s">
        <v>13907</v>
      </c>
      <c r="G4384" s="23" t="s">
        <v>77</v>
      </c>
      <c r="I4384" s="24" t="s">
        <v>13908</v>
      </c>
      <c r="AF4384" s="23" t="s">
        <v>13909</v>
      </c>
    </row>
    <row r="4385" spans="1:32" s="1" customFormat="1">
      <c r="F4385" s="23" t="s">
        <v>13910</v>
      </c>
      <c r="G4385" s="23" t="s">
        <v>77</v>
      </c>
      <c r="I4385" s="24" t="s">
        <v>13911</v>
      </c>
      <c r="AF4385" s="23" t="s">
        <v>13912</v>
      </c>
    </row>
    <row r="4386" spans="1:32" s="1" customFormat="1">
      <c r="F4386" s="23" t="s">
        <v>13913</v>
      </c>
      <c r="G4386" s="23" t="s">
        <v>77</v>
      </c>
      <c r="I4386" s="24" t="s">
        <v>13914</v>
      </c>
      <c r="AF4386" s="23" t="s">
        <v>13915</v>
      </c>
    </row>
    <row r="4387" spans="1:32" s="1" customFormat="1">
      <c r="F4387" s="23" t="s">
        <v>13916</v>
      </c>
      <c r="G4387" s="23" t="s">
        <v>77</v>
      </c>
      <c r="I4387" s="24" t="s">
        <v>13917</v>
      </c>
      <c r="AF4387" s="23" t="s">
        <v>13918</v>
      </c>
    </row>
    <row r="4388" spans="1:32" s="1" customFormat="1">
      <c r="F4388" s="23" t="s">
        <v>13919</v>
      </c>
      <c r="G4388" s="23" t="s">
        <v>77</v>
      </c>
      <c r="I4388" s="24" t="s">
        <v>13920</v>
      </c>
      <c r="AF4388" s="23" t="s">
        <v>13921</v>
      </c>
    </row>
    <row r="4389" spans="1:32" s="1" customFormat="1">
      <c r="F4389" s="23" t="s">
        <v>13922</v>
      </c>
      <c r="G4389" s="23" t="s">
        <v>77</v>
      </c>
      <c r="I4389" s="24" t="s">
        <v>13923</v>
      </c>
      <c r="AF4389" s="23" t="s">
        <v>13924</v>
      </c>
    </row>
    <row r="4390" spans="1:32" s="1" customFormat="1">
      <c r="F4390" s="23" t="s">
        <v>13925</v>
      </c>
      <c r="G4390" s="23" t="s">
        <v>77</v>
      </c>
      <c r="I4390" s="24" t="s">
        <v>13926</v>
      </c>
      <c r="AF4390" s="23" t="s">
        <v>13927</v>
      </c>
    </row>
    <row r="4391" spans="1:32" s="1" customFormat="1">
      <c r="F4391" s="23" t="s">
        <v>13928</v>
      </c>
      <c r="G4391" s="23" t="s">
        <v>77</v>
      </c>
      <c r="I4391" s="24" t="s">
        <v>13929</v>
      </c>
      <c r="AF4391" s="23" t="s">
        <v>13930</v>
      </c>
    </row>
    <row r="4392" spans="1:32" s="1" customFormat="1">
      <c r="F4392" s="23" t="s">
        <v>13931</v>
      </c>
      <c r="G4392" s="23" t="s">
        <v>77</v>
      </c>
      <c r="I4392" s="24" t="s">
        <v>13932</v>
      </c>
      <c r="AF4392" s="23" t="s">
        <v>13933</v>
      </c>
    </row>
    <row r="4393" spans="1:32" s="1" customFormat="1">
      <c r="F4393" s="23" t="s">
        <v>13934</v>
      </c>
      <c r="G4393" s="23" t="s">
        <v>77</v>
      </c>
      <c r="I4393" s="24" t="s">
        <v>13935</v>
      </c>
      <c r="AF4393" s="23" t="s">
        <v>13936</v>
      </c>
    </row>
    <row r="4394" spans="1:32" s="1" customFormat="1">
      <c r="F4394" s="23" t="s">
        <v>13937</v>
      </c>
      <c r="G4394" s="23" t="s">
        <v>77</v>
      </c>
      <c r="I4394" s="24" t="s">
        <v>13935</v>
      </c>
      <c r="AF4394" s="23" t="s">
        <v>13938</v>
      </c>
    </row>
    <row r="4395" spans="1:32" s="1" customFormat="1">
      <c r="F4395" s="23" t="s">
        <v>13939</v>
      </c>
      <c r="G4395" s="23" t="s">
        <v>77</v>
      </c>
      <c r="I4395" s="24" t="s">
        <v>13940</v>
      </c>
      <c r="AF4395" s="23" t="s">
        <v>13941</v>
      </c>
    </row>
    <row r="4396" spans="1:32" s="1" customFormat="1">
      <c r="F4396" s="23" t="s">
        <v>13942</v>
      </c>
      <c r="G4396" s="23" t="s">
        <v>77</v>
      </c>
      <c r="I4396" s="24" t="s">
        <v>13943</v>
      </c>
      <c r="AF4396" s="23" t="s">
        <v>13944</v>
      </c>
    </row>
    <row r="4397" spans="1:32" s="1" customFormat="1">
      <c r="F4397" s="23" t="s">
        <v>13945</v>
      </c>
      <c r="G4397" s="23" t="s">
        <v>77</v>
      </c>
      <c r="I4397" s="24" t="s">
        <v>13946</v>
      </c>
      <c r="AF4397" s="23" t="s">
        <v>13947</v>
      </c>
    </row>
    <row r="4398" spans="1:32" s="1" customFormat="1">
      <c r="F4398" s="23" t="s">
        <v>13948</v>
      </c>
      <c r="G4398" s="23" t="s">
        <v>77</v>
      </c>
      <c r="I4398" s="24" t="s">
        <v>13949</v>
      </c>
      <c r="AF4398" s="23" t="s">
        <v>13950</v>
      </c>
    </row>
    <row r="4399" spans="1:32" s="1" customFormat="1">
      <c r="F4399" s="23" t="s">
        <v>13951</v>
      </c>
      <c r="G4399" s="23" t="s">
        <v>77</v>
      </c>
      <c r="I4399" s="24" t="s">
        <v>13952</v>
      </c>
      <c r="AF4399" s="23" t="s">
        <v>13953</v>
      </c>
    </row>
    <row r="4400" spans="1:32" s="1" customFormat="1">
      <c r="F4400" s="23" t="s">
        <v>13954</v>
      </c>
      <c r="G4400" s="23" t="s">
        <v>77</v>
      </c>
      <c r="I4400" s="24" t="s">
        <v>13955</v>
      </c>
      <c r="AF4400" s="23" t="s">
        <v>13956</v>
      </c>
    </row>
    <row r="4401" spans="1:32" s="1" customFormat="1">
      <c r="F4401" s="23" t="s">
        <v>13957</v>
      </c>
      <c r="G4401" s="23" t="s">
        <v>77</v>
      </c>
      <c r="I4401" s="24" t="s">
        <v>13958</v>
      </c>
      <c r="AF4401" s="23" t="s">
        <v>13959</v>
      </c>
    </row>
    <row r="4402" spans="1:32" s="1" customFormat="1">
      <c r="F4402" s="23" t="s">
        <v>13960</v>
      </c>
      <c r="G4402" s="23" t="s">
        <v>77</v>
      </c>
      <c r="I4402" s="24" t="s">
        <v>13961</v>
      </c>
      <c r="AF4402" s="23" t="s">
        <v>13962</v>
      </c>
    </row>
    <row r="4403" spans="1:32" s="1" customFormat="1">
      <c r="F4403" s="23" t="s">
        <v>13963</v>
      </c>
      <c r="G4403" s="23" t="s">
        <v>77</v>
      </c>
      <c r="I4403" s="24" t="s">
        <v>13964</v>
      </c>
      <c r="AF4403" s="23" t="s">
        <v>13965</v>
      </c>
    </row>
    <row r="4404" spans="1:32" s="1" customFormat="1">
      <c r="F4404" s="23" t="s">
        <v>13966</v>
      </c>
      <c r="G4404" s="23" t="s">
        <v>77</v>
      </c>
      <c r="I4404" s="24" t="s">
        <v>13967</v>
      </c>
      <c r="AF4404" s="23" t="s">
        <v>13968</v>
      </c>
    </row>
    <row r="4405" spans="1:32" s="1" customFormat="1">
      <c r="F4405" s="23" t="s">
        <v>13969</v>
      </c>
      <c r="G4405" s="23" t="s">
        <v>77</v>
      </c>
      <c r="I4405" s="24" t="s">
        <v>13970</v>
      </c>
      <c r="AF4405" s="23" t="s">
        <v>13971</v>
      </c>
    </row>
    <row r="4406" spans="1:32" s="1" customFormat="1">
      <c r="F4406" s="23" t="s">
        <v>13972</v>
      </c>
      <c r="G4406" s="23" t="s">
        <v>77</v>
      </c>
      <c r="I4406" s="24" t="s">
        <v>13973</v>
      </c>
      <c r="AF4406" s="23" t="s">
        <v>13974</v>
      </c>
    </row>
    <row r="4407" spans="1:32" s="1" customFormat="1">
      <c r="F4407" s="23" t="s">
        <v>13975</v>
      </c>
      <c r="G4407" s="23" t="s">
        <v>77</v>
      </c>
      <c r="I4407" s="24" t="s">
        <v>13976</v>
      </c>
      <c r="AF4407" s="23" t="s">
        <v>13977</v>
      </c>
    </row>
    <row r="4408" spans="1:32" s="1" customFormat="1">
      <c r="F4408" s="23" t="s">
        <v>13978</v>
      </c>
      <c r="G4408" s="23" t="s">
        <v>77</v>
      </c>
      <c r="I4408" s="24" t="s">
        <v>13979</v>
      </c>
      <c r="AF4408" s="23" t="s">
        <v>13980</v>
      </c>
    </row>
    <row r="4409" spans="1:32" s="1" customFormat="1">
      <c r="F4409" s="23" t="s">
        <v>13981</v>
      </c>
      <c r="G4409" s="23" t="s">
        <v>77</v>
      </c>
      <c r="I4409" s="24" t="s">
        <v>13982</v>
      </c>
      <c r="AF4409" s="23" t="s">
        <v>13983</v>
      </c>
    </row>
    <row r="4410" spans="1:32" s="1" customFormat="1">
      <c r="F4410" s="23" t="s">
        <v>13984</v>
      </c>
      <c r="G4410" s="23" t="s">
        <v>77</v>
      </c>
      <c r="I4410" s="24" t="s">
        <v>13985</v>
      </c>
      <c r="AF4410" s="23" t="s">
        <v>13986</v>
      </c>
    </row>
    <row r="4411" spans="1:32" s="1" customFormat="1">
      <c r="F4411" s="23" t="s">
        <v>13987</v>
      </c>
      <c r="G4411" s="23" t="s">
        <v>77</v>
      </c>
      <c r="I4411" s="24" t="s">
        <v>13988</v>
      </c>
      <c r="AF4411" s="23" t="s">
        <v>13989</v>
      </c>
    </row>
    <row r="4412" spans="1:32" s="1" customFormat="1">
      <c r="F4412" s="23" t="s">
        <v>13990</v>
      </c>
      <c r="G4412" s="23" t="s">
        <v>77</v>
      </c>
      <c r="I4412" s="24" t="s">
        <v>13991</v>
      </c>
      <c r="AF4412" s="23" t="s">
        <v>13992</v>
      </c>
    </row>
    <row r="4413" spans="1:32" s="1" customFormat="1">
      <c r="F4413" s="23" t="s">
        <v>13993</v>
      </c>
      <c r="G4413" s="23" t="s">
        <v>77</v>
      </c>
      <c r="I4413" s="24" t="s">
        <v>13994</v>
      </c>
      <c r="AF4413" s="23" t="s">
        <v>13995</v>
      </c>
    </row>
    <row r="4414" spans="1:32" s="1" customFormat="1">
      <c r="F4414" s="23" t="s">
        <v>13996</v>
      </c>
      <c r="G4414" s="23" t="s">
        <v>77</v>
      </c>
      <c r="I4414" s="24" t="s">
        <v>13997</v>
      </c>
      <c r="AF4414" s="23" t="s">
        <v>13998</v>
      </c>
    </row>
    <row r="4415" spans="1:32" s="1" customFormat="1">
      <c r="F4415" s="23" t="s">
        <v>13999</v>
      </c>
      <c r="G4415" s="23" t="s">
        <v>77</v>
      </c>
      <c r="I4415" s="24" t="s">
        <v>14000</v>
      </c>
      <c r="AF4415" s="23" t="s">
        <v>14001</v>
      </c>
    </row>
    <row r="4416" spans="1:32" s="1" customFormat="1">
      <c r="F4416" s="23" t="s">
        <v>14002</v>
      </c>
      <c r="G4416" s="23" t="s">
        <v>77</v>
      </c>
      <c r="I4416" s="24" t="s">
        <v>14003</v>
      </c>
      <c r="AF4416" s="23" t="s">
        <v>14004</v>
      </c>
    </row>
    <row r="4417" spans="1:32" s="1" customFormat="1">
      <c r="F4417" s="23" t="s">
        <v>14005</v>
      </c>
      <c r="G4417" s="23" t="s">
        <v>77</v>
      </c>
      <c r="I4417" s="24" t="s">
        <v>14006</v>
      </c>
      <c r="AF4417" s="23" t="s">
        <v>14007</v>
      </c>
    </row>
    <row r="4418" spans="1:32" s="1" customFormat="1">
      <c r="F4418" s="23" t="s">
        <v>14008</v>
      </c>
      <c r="G4418" s="23" t="s">
        <v>77</v>
      </c>
      <c r="I4418" s="24" t="s">
        <v>14009</v>
      </c>
      <c r="AF4418" s="23" t="s">
        <v>14010</v>
      </c>
    </row>
    <row r="4419" spans="1:32" s="1" customFormat="1">
      <c r="F4419" s="23" t="s">
        <v>14011</v>
      </c>
      <c r="G4419" s="23" t="s">
        <v>77</v>
      </c>
      <c r="I4419" s="24" t="s">
        <v>14012</v>
      </c>
      <c r="AF4419" s="23" t="s">
        <v>14013</v>
      </c>
    </row>
    <row r="4420" spans="1:32" s="1" customFormat="1">
      <c r="F4420" s="23" t="s">
        <v>14014</v>
      </c>
      <c r="G4420" s="23" t="s">
        <v>77</v>
      </c>
      <c r="I4420" s="24" t="s">
        <v>14015</v>
      </c>
      <c r="AF4420" s="23" t="s">
        <v>14016</v>
      </c>
    </row>
    <row r="4421" spans="1:32" s="1" customFormat="1">
      <c r="F4421" s="23" t="s">
        <v>14017</v>
      </c>
      <c r="G4421" s="23" t="s">
        <v>77</v>
      </c>
      <c r="I4421" s="24" t="s">
        <v>14018</v>
      </c>
      <c r="AF4421" s="23" t="s">
        <v>14019</v>
      </c>
    </row>
    <row r="4422" spans="1:32" s="1" customFormat="1">
      <c r="F4422" s="23" t="s">
        <v>14020</v>
      </c>
      <c r="G4422" s="23" t="s">
        <v>77</v>
      </c>
      <c r="I4422" s="24" t="s">
        <v>14021</v>
      </c>
      <c r="AF4422" s="23" t="s">
        <v>14022</v>
      </c>
    </row>
    <row r="4423" spans="1:32" s="1" customFormat="1">
      <c r="F4423" s="23" t="s">
        <v>14023</v>
      </c>
      <c r="G4423" s="23" t="s">
        <v>77</v>
      </c>
      <c r="I4423" s="24" t="s">
        <v>14024</v>
      </c>
      <c r="AF4423" s="23" t="s">
        <v>14025</v>
      </c>
    </row>
    <row r="4424" spans="1:32" s="1" customFormat="1">
      <c r="F4424" s="23" t="s">
        <v>14026</v>
      </c>
      <c r="G4424" s="23" t="s">
        <v>77</v>
      </c>
      <c r="I4424" s="24" t="s">
        <v>14027</v>
      </c>
      <c r="AF4424" s="23" t="s">
        <v>14028</v>
      </c>
    </row>
    <row r="4425" spans="1:32" s="1" customFormat="1">
      <c r="F4425" s="23" t="s">
        <v>14029</v>
      </c>
      <c r="G4425" s="23" t="s">
        <v>77</v>
      </c>
      <c r="I4425" s="24" t="s">
        <v>14030</v>
      </c>
      <c r="AF4425" s="23" t="s">
        <v>14031</v>
      </c>
    </row>
    <row r="4426" spans="1:32" s="1" customFormat="1">
      <c r="F4426" s="23" t="s">
        <v>14032</v>
      </c>
      <c r="G4426" s="23" t="s">
        <v>77</v>
      </c>
      <c r="I4426" s="24" t="s">
        <v>14033</v>
      </c>
      <c r="AF4426" s="23" t="s">
        <v>14034</v>
      </c>
    </row>
    <row r="4427" spans="1:32" s="1" customFormat="1">
      <c r="F4427" s="23" t="s">
        <v>14035</v>
      </c>
      <c r="G4427" s="23" t="s">
        <v>77</v>
      </c>
      <c r="I4427" s="24" t="s">
        <v>14036</v>
      </c>
      <c r="AF4427" s="23" t="s">
        <v>14037</v>
      </c>
    </row>
    <row r="4428" spans="1:32" s="1" customFormat="1">
      <c r="F4428" s="23" t="s">
        <v>14038</v>
      </c>
      <c r="G4428" s="23" t="s">
        <v>77</v>
      </c>
      <c r="I4428" s="24" t="s">
        <v>14036</v>
      </c>
      <c r="AF4428" s="23" t="s">
        <v>14039</v>
      </c>
    </row>
    <row r="4429" spans="1:32" s="1" customFormat="1">
      <c r="F4429" s="23" t="s">
        <v>14040</v>
      </c>
      <c r="G4429" s="23" t="s">
        <v>77</v>
      </c>
      <c r="I4429" s="24" t="s">
        <v>14041</v>
      </c>
      <c r="AF4429" s="23" t="s">
        <v>14042</v>
      </c>
    </row>
    <row r="4430" spans="1:32" s="1" customFormat="1">
      <c r="F4430" s="23" t="s">
        <v>14043</v>
      </c>
      <c r="G4430" s="23" t="s">
        <v>77</v>
      </c>
      <c r="I4430" s="24" t="s">
        <v>14044</v>
      </c>
      <c r="AF4430" s="23" t="s">
        <v>14045</v>
      </c>
    </row>
    <row r="4431" spans="1:32" s="1" customFormat="1">
      <c r="F4431" s="23" t="s">
        <v>14046</v>
      </c>
      <c r="G4431" s="23" t="s">
        <v>77</v>
      </c>
      <c r="I4431" s="24" t="s">
        <v>14047</v>
      </c>
      <c r="AF4431" s="23" t="s">
        <v>14048</v>
      </c>
    </row>
    <row r="4432" spans="1:32" s="1" customFormat="1">
      <c r="F4432" s="23" t="s">
        <v>14049</v>
      </c>
      <c r="G4432" s="23" t="s">
        <v>77</v>
      </c>
      <c r="I4432" s="24" t="s">
        <v>14050</v>
      </c>
      <c r="AF4432" s="23" t="s">
        <v>14051</v>
      </c>
    </row>
    <row r="4433" spans="1:32" s="1" customFormat="1">
      <c r="F4433" s="23" t="s">
        <v>14052</v>
      </c>
      <c r="G4433" s="23" t="s">
        <v>77</v>
      </c>
      <c r="I4433" s="24" t="s">
        <v>14053</v>
      </c>
      <c r="AF4433" s="23" t="s">
        <v>14054</v>
      </c>
    </row>
    <row r="4434" spans="1:32" s="1" customFormat="1">
      <c r="F4434" s="23" t="s">
        <v>14055</v>
      </c>
      <c r="G4434" s="23" t="s">
        <v>77</v>
      </c>
      <c r="I4434" s="24" t="s">
        <v>14056</v>
      </c>
      <c r="AF4434" s="23" t="s">
        <v>14057</v>
      </c>
    </row>
    <row r="4435" spans="1:32" s="1" customFormat="1">
      <c r="F4435" s="23" t="s">
        <v>14058</v>
      </c>
      <c r="G4435" s="23" t="s">
        <v>77</v>
      </c>
      <c r="I4435" s="24" t="s">
        <v>14059</v>
      </c>
      <c r="AF4435" s="23" t="s">
        <v>14060</v>
      </c>
    </row>
    <row r="4436" spans="1:32" s="1" customFormat="1">
      <c r="F4436" s="23" t="s">
        <v>14061</v>
      </c>
      <c r="G4436" s="23" t="s">
        <v>77</v>
      </c>
      <c r="I4436" s="24" t="s">
        <v>14062</v>
      </c>
      <c r="AF4436" s="23" t="s">
        <v>14063</v>
      </c>
    </row>
    <row r="4437" spans="1:32" s="1" customFormat="1">
      <c r="F4437" s="23" t="s">
        <v>14064</v>
      </c>
      <c r="G4437" s="23" t="s">
        <v>77</v>
      </c>
      <c r="I4437" s="24" t="s">
        <v>14065</v>
      </c>
      <c r="AF4437" s="23" t="s">
        <v>14066</v>
      </c>
    </row>
    <row r="4438" spans="1:32" s="1" customFormat="1">
      <c r="F4438" s="23" t="s">
        <v>14067</v>
      </c>
      <c r="G4438" s="23" t="s">
        <v>77</v>
      </c>
      <c r="I4438" s="24" t="s">
        <v>14068</v>
      </c>
      <c r="AF4438" s="23" t="s">
        <v>14069</v>
      </c>
    </row>
    <row r="4439" spans="1:32" s="1" customFormat="1">
      <c r="F4439" s="23" t="s">
        <v>14070</v>
      </c>
      <c r="G4439" s="23" t="s">
        <v>77</v>
      </c>
      <c r="I4439" s="24" t="s">
        <v>14071</v>
      </c>
      <c r="AF4439" s="23" t="s">
        <v>14072</v>
      </c>
    </row>
    <row r="4440" spans="1:32" s="1" customFormat="1">
      <c r="F4440" s="23" t="s">
        <v>14073</v>
      </c>
      <c r="G4440" s="23" t="s">
        <v>77</v>
      </c>
      <c r="I4440" s="24" t="s">
        <v>14074</v>
      </c>
      <c r="AF4440" s="23" t="s">
        <v>14075</v>
      </c>
    </row>
    <row r="4441" spans="1:32" s="1" customFormat="1">
      <c r="F4441" s="23" t="s">
        <v>14076</v>
      </c>
      <c r="G4441" s="23" t="s">
        <v>77</v>
      </c>
      <c r="I4441" s="24" t="s">
        <v>14077</v>
      </c>
      <c r="AF4441" s="23" t="s">
        <v>14078</v>
      </c>
    </row>
    <row r="4442" spans="1:32" s="1" customFormat="1">
      <c r="F4442" s="23" t="s">
        <v>14079</v>
      </c>
      <c r="G4442" s="23" t="s">
        <v>77</v>
      </c>
      <c r="I4442" s="24" t="s">
        <v>14080</v>
      </c>
      <c r="AF4442" s="23" t="s">
        <v>14081</v>
      </c>
    </row>
    <row r="4443" spans="1:32" s="1" customFormat="1">
      <c r="F4443" s="23" t="s">
        <v>14082</v>
      </c>
      <c r="G4443" s="23" t="s">
        <v>77</v>
      </c>
      <c r="I4443" s="24" t="s">
        <v>14083</v>
      </c>
      <c r="AF4443" s="23" t="s">
        <v>14084</v>
      </c>
    </row>
    <row r="4444" spans="1:32" s="1" customFormat="1">
      <c r="F4444" s="23" t="s">
        <v>14085</v>
      </c>
      <c r="G4444" s="23" t="s">
        <v>77</v>
      </c>
      <c r="I4444" s="24" t="s">
        <v>14086</v>
      </c>
      <c r="AF4444" s="23" t="s">
        <v>14087</v>
      </c>
    </row>
    <row r="4445" spans="1:32" s="1" customFormat="1">
      <c r="F4445" s="23" t="s">
        <v>14088</v>
      </c>
      <c r="G4445" s="23" t="s">
        <v>77</v>
      </c>
      <c r="I4445" s="24" t="s">
        <v>14089</v>
      </c>
      <c r="AF4445" s="23" t="s">
        <v>14090</v>
      </c>
    </row>
    <row r="4446" spans="1:32" s="1" customFormat="1">
      <c r="F4446" s="23" t="s">
        <v>14091</v>
      </c>
      <c r="G4446" s="23" t="s">
        <v>77</v>
      </c>
      <c r="I4446" s="24" t="s">
        <v>14092</v>
      </c>
      <c r="AF4446" s="23" t="s">
        <v>14093</v>
      </c>
    </row>
    <row r="4447" spans="1:32" s="1" customFormat="1">
      <c r="F4447" s="23" t="s">
        <v>14094</v>
      </c>
      <c r="G4447" s="23" t="s">
        <v>77</v>
      </c>
      <c r="I4447" s="24" t="s">
        <v>14095</v>
      </c>
      <c r="AF4447" s="23" t="s">
        <v>14096</v>
      </c>
    </row>
    <row r="4448" spans="1:32" s="1" customFormat="1">
      <c r="F4448" s="23" t="s">
        <v>14097</v>
      </c>
      <c r="G4448" s="23" t="s">
        <v>77</v>
      </c>
      <c r="I4448" s="24" t="s">
        <v>14098</v>
      </c>
      <c r="AF4448" s="23" t="s">
        <v>14099</v>
      </c>
    </row>
    <row r="4449" spans="1:32" s="1" customFormat="1">
      <c r="F4449" s="23" t="s">
        <v>14100</v>
      </c>
      <c r="G4449" s="23" t="s">
        <v>77</v>
      </c>
      <c r="I4449" s="24" t="s">
        <v>14101</v>
      </c>
      <c r="AF4449" s="23" t="s">
        <v>14102</v>
      </c>
    </row>
    <row r="4450" spans="1:32" s="1" customFormat="1">
      <c r="F4450" s="23" t="s">
        <v>14103</v>
      </c>
      <c r="G4450" s="23" t="s">
        <v>77</v>
      </c>
      <c r="I4450" s="24" t="s">
        <v>14104</v>
      </c>
      <c r="AF4450" s="23" t="s">
        <v>14105</v>
      </c>
    </row>
    <row r="4451" spans="1:32" s="1" customFormat="1">
      <c r="F4451" s="23" t="s">
        <v>14106</v>
      </c>
      <c r="G4451" s="23" t="s">
        <v>77</v>
      </c>
      <c r="I4451" s="24" t="s">
        <v>14107</v>
      </c>
      <c r="AF4451" s="23" t="s">
        <v>14108</v>
      </c>
    </row>
    <row r="4452" spans="1:32" s="1" customFormat="1">
      <c r="F4452" s="23" t="s">
        <v>14109</v>
      </c>
      <c r="G4452" s="23" t="s">
        <v>77</v>
      </c>
      <c r="I4452" s="24" t="s">
        <v>14110</v>
      </c>
      <c r="AF4452" s="23" t="s">
        <v>14111</v>
      </c>
    </row>
    <row r="4453" spans="1:32" s="1" customFormat="1">
      <c r="F4453" s="23" t="s">
        <v>14112</v>
      </c>
      <c r="G4453" s="23" t="s">
        <v>77</v>
      </c>
      <c r="I4453" s="24" t="s">
        <v>14113</v>
      </c>
      <c r="AF4453" s="23" t="s">
        <v>14114</v>
      </c>
    </row>
    <row r="4454" spans="1:32" s="1" customFormat="1">
      <c r="F4454" s="23" t="s">
        <v>14115</v>
      </c>
      <c r="G4454" s="23" t="s">
        <v>77</v>
      </c>
      <c r="I4454" s="24" t="s">
        <v>14116</v>
      </c>
      <c r="AF4454" s="23" t="s">
        <v>14117</v>
      </c>
    </row>
    <row r="4455" spans="1:32" s="1" customFormat="1">
      <c r="F4455" s="23" t="s">
        <v>14118</v>
      </c>
      <c r="G4455" s="23" t="s">
        <v>77</v>
      </c>
      <c r="I4455" s="24" t="s">
        <v>14119</v>
      </c>
      <c r="AF4455" s="23" t="s">
        <v>14120</v>
      </c>
    </row>
    <row r="4456" spans="1:32" s="1" customFormat="1">
      <c r="F4456" s="23" t="s">
        <v>14121</v>
      </c>
      <c r="G4456" s="23" t="s">
        <v>77</v>
      </c>
      <c r="I4456" s="24" t="s">
        <v>14122</v>
      </c>
      <c r="AF4456" s="23" t="s">
        <v>14123</v>
      </c>
    </row>
    <row r="4457" spans="1:32" s="1" customFormat="1">
      <c r="F4457" s="23" t="s">
        <v>14124</v>
      </c>
      <c r="G4457" s="23" t="s">
        <v>77</v>
      </c>
      <c r="I4457" s="24" t="s">
        <v>14125</v>
      </c>
      <c r="AF4457" s="23" t="s">
        <v>14126</v>
      </c>
    </row>
    <row r="4458" spans="1:32" s="1" customFormat="1">
      <c r="F4458" s="23" t="s">
        <v>14127</v>
      </c>
      <c r="G4458" s="23" t="s">
        <v>77</v>
      </c>
      <c r="I4458" s="24" t="s">
        <v>14128</v>
      </c>
      <c r="AF4458" s="23" t="s">
        <v>14129</v>
      </c>
    </row>
    <row r="4459" spans="1:32" s="1" customFormat="1">
      <c r="F4459" s="23" t="s">
        <v>14130</v>
      </c>
      <c r="G4459" s="23" t="s">
        <v>77</v>
      </c>
      <c r="I4459" s="24" t="s">
        <v>14131</v>
      </c>
      <c r="AF4459" s="23" t="s">
        <v>14132</v>
      </c>
    </row>
    <row r="4460" spans="1:32" s="1" customFormat="1">
      <c r="F4460" s="23" t="s">
        <v>14133</v>
      </c>
      <c r="G4460" s="23" t="s">
        <v>77</v>
      </c>
      <c r="I4460" s="24" t="s">
        <v>14134</v>
      </c>
      <c r="AF4460" s="23" t="s">
        <v>14135</v>
      </c>
    </row>
    <row r="4461" spans="1:32" s="1" customFormat="1">
      <c r="F4461" s="23" t="s">
        <v>14136</v>
      </c>
      <c r="G4461" s="23" t="s">
        <v>77</v>
      </c>
      <c r="I4461" s="24" t="s">
        <v>14137</v>
      </c>
      <c r="AF4461" s="23" t="s">
        <v>14138</v>
      </c>
    </row>
    <row r="4462" spans="1:32" s="1" customFormat="1">
      <c r="F4462" s="23" t="s">
        <v>14139</v>
      </c>
      <c r="G4462" s="23" t="s">
        <v>77</v>
      </c>
      <c r="I4462" s="24" t="s">
        <v>14140</v>
      </c>
      <c r="AF4462" s="23" t="s">
        <v>14141</v>
      </c>
    </row>
    <row r="4463" spans="1:32" s="1" customFormat="1">
      <c r="F4463" s="23" t="s">
        <v>14142</v>
      </c>
      <c r="G4463" s="23" t="s">
        <v>77</v>
      </c>
      <c r="I4463" s="24" t="s">
        <v>14143</v>
      </c>
      <c r="AF4463" s="23" t="s">
        <v>14144</v>
      </c>
    </row>
    <row r="4464" spans="1:32" s="1" customFormat="1">
      <c r="F4464" s="23" t="s">
        <v>14145</v>
      </c>
      <c r="G4464" s="23" t="s">
        <v>77</v>
      </c>
      <c r="I4464" s="24" t="s">
        <v>14146</v>
      </c>
      <c r="AF4464" s="23" t="s">
        <v>14147</v>
      </c>
    </row>
    <row r="4465" spans="1:32" s="1" customFormat="1">
      <c r="F4465" s="23" t="s">
        <v>14148</v>
      </c>
      <c r="G4465" s="23" t="s">
        <v>77</v>
      </c>
      <c r="I4465" s="24" t="s">
        <v>14149</v>
      </c>
      <c r="AF4465" s="23" t="s">
        <v>14150</v>
      </c>
    </row>
    <row r="4466" spans="1:32" s="1" customFormat="1">
      <c r="F4466" s="23" t="s">
        <v>14151</v>
      </c>
      <c r="G4466" s="23" t="s">
        <v>77</v>
      </c>
      <c r="I4466" s="24" t="s">
        <v>14152</v>
      </c>
      <c r="AF4466" s="23" t="s">
        <v>14153</v>
      </c>
    </row>
    <row r="4467" spans="1:32" s="1" customFormat="1">
      <c r="F4467" s="23" t="s">
        <v>14154</v>
      </c>
      <c r="G4467" s="23" t="s">
        <v>77</v>
      </c>
      <c r="I4467" s="24" t="s">
        <v>14155</v>
      </c>
      <c r="AF4467" s="23" t="s">
        <v>14156</v>
      </c>
    </row>
    <row r="4468" spans="1:32" s="1" customFormat="1">
      <c r="F4468" s="23" t="s">
        <v>14157</v>
      </c>
      <c r="G4468" s="23" t="s">
        <v>77</v>
      </c>
      <c r="I4468" s="24" t="s">
        <v>14158</v>
      </c>
      <c r="AF4468" s="23" t="s">
        <v>14159</v>
      </c>
    </row>
    <row r="4469" spans="1:32" s="1" customFormat="1">
      <c r="F4469" s="23" t="s">
        <v>14160</v>
      </c>
      <c r="G4469" s="23" t="s">
        <v>77</v>
      </c>
      <c r="I4469" s="24" t="s">
        <v>14161</v>
      </c>
      <c r="AF4469" s="23" t="s">
        <v>14162</v>
      </c>
    </row>
    <row r="4470" spans="1:32" s="1" customFormat="1">
      <c r="F4470" s="23" t="s">
        <v>14163</v>
      </c>
      <c r="G4470" s="23" t="s">
        <v>77</v>
      </c>
      <c r="I4470" s="24" t="s">
        <v>14164</v>
      </c>
      <c r="AF4470" s="23" t="s">
        <v>14165</v>
      </c>
    </row>
    <row r="4471" spans="1:32" s="1" customFormat="1">
      <c r="F4471" s="23" t="s">
        <v>14166</v>
      </c>
      <c r="G4471" s="23" t="s">
        <v>77</v>
      </c>
      <c r="I4471" s="24" t="s">
        <v>14167</v>
      </c>
      <c r="AF4471" s="23" t="s">
        <v>14168</v>
      </c>
    </row>
    <row r="4472" spans="1:32" s="1" customFormat="1">
      <c r="F4472" s="23" t="s">
        <v>14169</v>
      </c>
      <c r="G4472" s="23" t="s">
        <v>77</v>
      </c>
      <c r="I4472" s="24" t="s">
        <v>14170</v>
      </c>
      <c r="AF4472" s="23" t="s">
        <v>14171</v>
      </c>
    </row>
    <row r="4473" spans="1:32" s="1" customFormat="1">
      <c r="F4473" s="23" t="s">
        <v>14172</v>
      </c>
      <c r="G4473" s="23" t="s">
        <v>77</v>
      </c>
      <c r="I4473" s="24" t="s">
        <v>14173</v>
      </c>
      <c r="AF4473" s="23" t="s">
        <v>14174</v>
      </c>
    </row>
    <row r="4474" spans="1:32" s="1" customFormat="1">
      <c r="F4474" s="23" t="s">
        <v>14175</v>
      </c>
      <c r="G4474" s="23" t="s">
        <v>77</v>
      </c>
      <c r="I4474" s="24" t="s">
        <v>14176</v>
      </c>
      <c r="AF4474" s="23" t="s">
        <v>14177</v>
      </c>
    </row>
    <row r="4475" spans="1:32" s="1" customFormat="1">
      <c r="F4475" s="23" t="s">
        <v>14178</v>
      </c>
      <c r="G4475" s="23" t="s">
        <v>77</v>
      </c>
      <c r="I4475" s="24" t="s">
        <v>14179</v>
      </c>
      <c r="AF4475" s="23" t="s">
        <v>14180</v>
      </c>
    </row>
    <row r="4476" spans="1:32" s="1" customFormat="1">
      <c r="F4476" s="23" t="s">
        <v>14181</v>
      </c>
      <c r="G4476" s="23" t="s">
        <v>77</v>
      </c>
      <c r="I4476" s="24" t="s">
        <v>14182</v>
      </c>
      <c r="AF4476" s="23" t="s">
        <v>14183</v>
      </c>
    </row>
    <row r="4477" spans="1:32" s="1" customFormat="1">
      <c r="F4477" s="23" t="s">
        <v>14184</v>
      </c>
      <c r="G4477" s="23" t="s">
        <v>77</v>
      </c>
      <c r="I4477" s="24" t="s">
        <v>14185</v>
      </c>
      <c r="AF4477" s="23" t="s">
        <v>14186</v>
      </c>
    </row>
    <row r="4478" spans="1:32" s="1" customFormat="1">
      <c r="F4478" s="23" t="s">
        <v>14187</v>
      </c>
      <c r="G4478" s="23" t="s">
        <v>77</v>
      </c>
      <c r="I4478" s="24" t="s">
        <v>14188</v>
      </c>
      <c r="AF4478" s="23" t="s">
        <v>14189</v>
      </c>
    </row>
    <row r="4479" spans="1:32" s="1" customFormat="1">
      <c r="F4479" s="23" t="s">
        <v>14190</v>
      </c>
      <c r="G4479" s="23" t="s">
        <v>77</v>
      </c>
      <c r="I4479" s="24" t="s">
        <v>14191</v>
      </c>
      <c r="AF4479" s="23" t="s">
        <v>14192</v>
      </c>
    </row>
    <row r="4480" spans="1:32" s="1" customFormat="1">
      <c r="F4480" s="23" t="s">
        <v>14193</v>
      </c>
      <c r="G4480" s="23" t="s">
        <v>77</v>
      </c>
      <c r="I4480" s="24" t="s">
        <v>14194</v>
      </c>
      <c r="AF4480" s="23" t="s">
        <v>14195</v>
      </c>
    </row>
    <row r="4481" spans="1:32" s="1" customFormat="1">
      <c r="F4481" s="23" t="s">
        <v>14196</v>
      </c>
      <c r="G4481" s="23" t="s">
        <v>77</v>
      </c>
      <c r="I4481" s="24" t="s">
        <v>14197</v>
      </c>
      <c r="AF4481" s="23" t="s">
        <v>14198</v>
      </c>
    </row>
    <row r="4482" spans="1:32" s="1" customFormat="1">
      <c r="F4482" s="23" t="s">
        <v>14199</v>
      </c>
      <c r="G4482" s="23" t="s">
        <v>77</v>
      </c>
      <c r="I4482" s="24" t="s">
        <v>14200</v>
      </c>
      <c r="AF4482" s="23" t="s">
        <v>14201</v>
      </c>
    </row>
    <row r="4483" spans="1:32" s="1" customFormat="1">
      <c r="F4483" s="23" t="s">
        <v>14202</v>
      </c>
      <c r="G4483" s="23" t="s">
        <v>77</v>
      </c>
      <c r="I4483" s="24" t="s">
        <v>14203</v>
      </c>
      <c r="AF4483" s="23" t="s">
        <v>14204</v>
      </c>
    </row>
    <row r="4484" spans="1:32" s="1" customFormat="1">
      <c r="F4484" s="23" t="s">
        <v>14205</v>
      </c>
      <c r="G4484" s="23" t="s">
        <v>77</v>
      </c>
      <c r="I4484" s="24" t="s">
        <v>14206</v>
      </c>
      <c r="AF4484" s="23" t="s">
        <v>14207</v>
      </c>
    </row>
    <row r="4485" spans="1:32" s="1" customFormat="1">
      <c r="F4485" s="23" t="s">
        <v>14208</v>
      </c>
      <c r="G4485" s="23" t="s">
        <v>77</v>
      </c>
      <c r="I4485" s="24" t="s">
        <v>14209</v>
      </c>
      <c r="AF4485" s="23" t="s">
        <v>14210</v>
      </c>
    </row>
    <row r="4486" spans="1:32" s="1" customFormat="1">
      <c r="F4486" s="23" t="s">
        <v>14211</v>
      </c>
      <c r="G4486" s="23" t="s">
        <v>77</v>
      </c>
      <c r="I4486" s="24" t="s">
        <v>14212</v>
      </c>
      <c r="AF4486" s="23" t="s">
        <v>14213</v>
      </c>
    </row>
    <row r="4487" spans="1:32" s="1" customFormat="1">
      <c r="F4487" s="23" t="s">
        <v>14214</v>
      </c>
      <c r="G4487" s="23" t="s">
        <v>77</v>
      </c>
      <c r="I4487" s="24" t="s">
        <v>14215</v>
      </c>
      <c r="AF4487" s="23" t="s">
        <v>14216</v>
      </c>
    </row>
    <row r="4488" spans="1:32" s="1" customFormat="1">
      <c r="F4488" s="23" t="s">
        <v>14217</v>
      </c>
      <c r="G4488" s="23" t="s">
        <v>77</v>
      </c>
      <c r="I4488" s="24" t="s">
        <v>14218</v>
      </c>
      <c r="AF4488" s="23" t="s">
        <v>14219</v>
      </c>
    </row>
    <row r="4489" spans="1:32" s="1" customFormat="1">
      <c r="F4489" s="23" t="s">
        <v>14220</v>
      </c>
      <c r="G4489" s="23" t="s">
        <v>77</v>
      </c>
      <c r="I4489" s="24" t="s">
        <v>14221</v>
      </c>
      <c r="AF4489" s="23" t="s">
        <v>14222</v>
      </c>
    </row>
    <row r="4490" spans="1:32" s="1" customFormat="1">
      <c r="F4490" s="23" t="s">
        <v>14223</v>
      </c>
      <c r="G4490" s="23" t="s">
        <v>77</v>
      </c>
      <c r="I4490" s="24" t="s">
        <v>14224</v>
      </c>
      <c r="AF4490" s="23" t="s">
        <v>14225</v>
      </c>
    </row>
    <row r="4491" spans="1:32" s="1" customFormat="1">
      <c r="F4491" s="23" t="s">
        <v>14226</v>
      </c>
      <c r="G4491" s="23" t="s">
        <v>77</v>
      </c>
      <c r="I4491" s="24" t="s">
        <v>14227</v>
      </c>
      <c r="AF4491" s="23" t="s">
        <v>14228</v>
      </c>
    </row>
    <row r="4492" spans="1:32" s="1" customFormat="1">
      <c r="F4492" s="23" t="s">
        <v>14229</v>
      </c>
      <c r="G4492" s="23" t="s">
        <v>77</v>
      </c>
      <c r="I4492" s="24" t="s">
        <v>14230</v>
      </c>
      <c r="AF4492" s="23" t="s">
        <v>14231</v>
      </c>
    </row>
    <row r="4493" spans="1:32" s="1" customFormat="1">
      <c r="F4493" s="23" t="s">
        <v>14232</v>
      </c>
      <c r="G4493" s="23" t="s">
        <v>77</v>
      </c>
      <c r="I4493" s="24" t="s">
        <v>14233</v>
      </c>
      <c r="AF4493" s="23" t="s">
        <v>14234</v>
      </c>
    </row>
    <row r="4494" spans="1:32" s="1" customFormat="1">
      <c r="F4494" s="23" t="s">
        <v>14235</v>
      </c>
      <c r="G4494" s="23" t="s">
        <v>77</v>
      </c>
      <c r="I4494" s="24" t="s">
        <v>14236</v>
      </c>
      <c r="AF4494" s="23" t="s">
        <v>14237</v>
      </c>
    </row>
    <row r="4495" spans="1:32" s="1" customFormat="1">
      <c r="F4495" s="23" t="s">
        <v>14238</v>
      </c>
      <c r="G4495" s="23" t="s">
        <v>77</v>
      </c>
      <c r="I4495" s="24" t="s">
        <v>14239</v>
      </c>
      <c r="AF4495" s="23" t="s">
        <v>14240</v>
      </c>
    </row>
    <row r="4496" spans="1:32" s="1" customFormat="1">
      <c r="F4496" s="23" t="s">
        <v>14241</v>
      </c>
      <c r="G4496" s="23" t="s">
        <v>77</v>
      </c>
      <c r="I4496" s="24" t="s">
        <v>14242</v>
      </c>
      <c r="AF4496" s="23" t="s">
        <v>14243</v>
      </c>
    </row>
    <row r="4497" spans="1:32" s="1" customFormat="1">
      <c r="F4497" s="23" t="s">
        <v>14244</v>
      </c>
      <c r="G4497" s="23" t="s">
        <v>77</v>
      </c>
      <c r="I4497" s="24" t="s">
        <v>14245</v>
      </c>
      <c r="AF4497" s="23" t="s">
        <v>14246</v>
      </c>
    </row>
    <row r="4498" spans="1:32" s="1" customFormat="1">
      <c r="F4498" s="23" t="s">
        <v>14247</v>
      </c>
      <c r="G4498" s="23" t="s">
        <v>77</v>
      </c>
      <c r="I4498" s="24" t="s">
        <v>14248</v>
      </c>
      <c r="AF4498" s="23" t="s">
        <v>14249</v>
      </c>
    </row>
    <row r="4499" spans="1:32" s="1" customFormat="1">
      <c r="F4499" s="23" t="s">
        <v>14250</v>
      </c>
      <c r="G4499" s="23" t="s">
        <v>77</v>
      </c>
      <c r="I4499" s="24" t="s">
        <v>14251</v>
      </c>
      <c r="AF4499" s="23" t="s">
        <v>14252</v>
      </c>
    </row>
    <row r="4500" spans="1:32" s="1" customFormat="1">
      <c r="F4500" s="23" t="s">
        <v>14253</v>
      </c>
      <c r="G4500" s="23" t="s">
        <v>77</v>
      </c>
      <c r="I4500" s="24" t="s">
        <v>14254</v>
      </c>
      <c r="AF4500" s="23" t="s">
        <v>14255</v>
      </c>
    </row>
    <row r="4501" spans="1:32" s="1" customFormat="1">
      <c r="F4501" s="23" t="s">
        <v>14256</v>
      </c>
      <c r="G4501" s="23" t="s">
        <v>77</v>
      </c>
      <c r="I4501" s="24" t="s">
        <v>14257</v>
      </c>
      <c r="AF4501" s="23" t="s">
        <v>14258</v>
      </c>
    </row>
    <row r="4502" spans="1:32" s="1" customFormat="1">
      <c r="F4502" s="23" t="s">
        <v>14259</v>
      </c>
      <c r="G4502" s="23" t="s">
        <v>77</v>
      </c>
      <c r="I4502" s="24" t="s">
        <v>14260</v>
      </c>
      <c r="AF4502" s="23" t="s">
        <v>14261</v>
      </c>
    </row>
    <row r="4503" spans="1:32" s="1" customFormat="1">
      <c r="F4503" s="23" t="s">
        <v>14262</v>
      </c>
      <c r="G4503" s="23" t="s">
        <v>77</v>
      </c>
      <c r="I4503" s="24" t="s">
        <v>14263</v>
      </c>
      <c r="AF4503" s="23" t="s">
        <v>14264</v>
      </c>
    </row>
    <row r="4504" spans="1:32" s="1" customFormat="1">
      <c r="F4504" s="23" t="s">
        <v>14265</v>
      </c>
      <c r="G4504" s="23" t="s">
        <v>77</v>
      </c>
      <c r="I4504" s="24" t="s">
        <v>14266</v>
      </c>
      <c r="AF4504" s="23" t="s">
        <v>14267</v>
      </c>
    </row>
    <row r="4505" spans="1:32" s="1" customFormat="1">
      <c r="F4505" s="23" t="s">
        <v>14268</v>
      </c>
      <c r="G4505" s="23" t="s">
        <v>77</v>
      </c>
      <c r="I4505" s="24" t="s">
        <v>14269</v>
      </c>
      <c r="AF4505" s="23" t="s">
        <v>14270</v>
      </c>
    </row>
    <row r="4506" spans="1:32" s="1" customFormat="1">
      <c r="F4506" s="23" t="s">
        <v>14271</v>
      </c>
      <c r="G4506" s="23" t="s">
        <v>77</v>
      </c>
      <c r="I4506" s="24" t="s">
        <v>14272</v>
      </c>
      <c r="AF4506" s="23" t="s">
        <v>14273</v>
      </c>
    </row>
    <row r="4507" spans="1:32" s="1" customFormat="1">
      <c r="F4507" s="23" t="s">
        <v>14274</v>
      </c>
      <c r="G4507" s="23" t="s">
        <v>77</v>
      </c>
      <c r="I4507" s="24" t="s">
        <v>14275</v>
      </c>
      <c r="AF4507" s="23" t="s">
        <v>14276</v>
      </c>
    </row>
    <row r="4508" spans="1:32" s="1" customFormat="1">
      <c r="F4508" s="23" t="s">
        <v>14277</v>
      </c>
      <c r="G4508" s="23" t="s">
        <v>77</v>
      </c>
      <c r="I4508" s="24" t="s">
        <v>14278</v>
      </c>
      <c r="AF4508" s="23" t="s">
        <v>14279</v>
      </c>
    </row>
    <row r="4509" spans="1:32" s="1" customFormat="1">
      <c r="F4509" s="23" t="s">
        <v>14280</v>
      </c>
      <c r="G4509" s="23" t="s">
        <v>77</v>
      </c>
      <c r="I4509" s="24" t="s">
        <v>14281</v>
      </c>
      <c r="AF4509" s="23" t="s">
        <v>14282</v>
      </c>
    </row>
    <row r="4510" spans="1:32" s="1" customFormat="1">
      <c r="F4510" s="23" t="s">
        <v>14283</v>
      </c>
      <c r="G4510" s="23" t="s">
        <v>77</v>
      </c>
      <c r="I4510" s="24" t="s">
        <v>14284</v>
      </c>
      <c r="AF4510" s="23" t="s">
        <v>14285</v>
      </c>
    </row>
    <row r="4511" spans="1:32" s="1" customFormat="1">
      <c r="F4511" s="23" t="s">
        <v>14286</v>
      </c>
      <c r="G4511" s="23" t="s">
        <v>77</v>
      </c>
      <c r="I4511" s="24" t="s">
        <v>14287</v>
      </c>
      <c r="AF4511" s="23" t="s">
        <v>14288</v>
      </c>
    </row>
    <row r="4512" spans="1:32" s="1" customFormat="1">
      <c r="F4512" s="23" t="s">
        <v>14289</v>
      </c>
      <c r="G4512" s="23" t="s">
        <v>77</v>
      </c>
      <c r="I4512" s="24" t="s">
        <v>14290</v>
      </c>
      <c r="AF4512" s="23" t="s">
        <v>14291</v>
      </c>
    </row>
    <row r="4513" spans="1:32" s="1" customFormat="1">
      <c r="F4513" s="23" t="s">
        <v>14292</v>
      </c>
      <c r="G4513" s="23" t="s">
        <v>77</v>
      </c>
      <c r="I4513" s="24" t="s">
        <v>14293</v>
      </c>
      <c r="AF4513" s="23" t="s">
        <v>14294</v>
      </c>
    </row>
    <row r="4514" spans="1:32" s="1" customFormat="1">
      <c r="F4514" s="23" t="s">
        <v>14295</v>
      </c>
      <c r="G4514" s="23" t="s">
        <v>77</v>
      </c>
      <c r="I4514" s="24" t="s">
        <v>14296</v>
      </c>
      <c r="AF4514" s="23" t="s">
        <v>14297</v>
      </c>
    </row>
    <row r="4515" spans="1:32" s="1" customFormat="1">
      <c r="F4515" s="23" t="s">
        <v>14298</v>
      </c>
      <c r="G4515" s="23" t="s">
        <v>77</v>
      </c>
      <c r="I4515" s="24" t="s">
        <v>14299</v>
      </c>
      <c r="AF4515" s="23" t="s">
        <v>14300</v>
      </c>
    </row>
    <row r="4516" spans="1:32" s="1" customFormat="1">
      <c r="F4516" s="23" t="s">
        <v>14301</v>
      </c>
      <c r="G4516" s="23" t="s">
        <v>77</v>
      </c>
      <c r="I4516" s="24" t="s">
        <v>14302</v>
      </c>
      <c r="AF4516" s="23" t="s">
        <v>14303</v>
      </c>
    </row>
    <row r="4517" spans="1:32" s="1" customFormat="1">
      <c r="F4517" s="23" t="s">
        <v>14304</v>
      </c>
      <c r="G4517" s="23" t="s">
        <v>77</v>
      </c>
      <c r="I4517" s="24" t="s">
        <v>14305</v>
      </c>
      <c r="AF4517" s="23" t="s">
        <v>14306</v>
      </c>
    </row>
    <row r="4518" spans="1:32" s="1" customFormat="1">
      <c r="F4518" s="23" t="s">
        <v>14307</v>
      </c>
      <c r="G4518" s="23" t="s">
        <v>77</v>
      </c>
      <c r="I4518" s="24" t="s">
        <v>14308</v>
      </c>
      <c r="AF4518" s="23" t="s">
        <v>14309</v>
      </c>
    </row>
    <row r="4519" spans="1:32" s="1" customFormat="1">
      <c r="F4519" s="23" t="s">
        <v>14310</v>
      </c>
      <c r="G4519" s="23" t="s">
        <v>77</v>
      </c>
      <c r="I4519" s="24" t="s">
        <v>14311</v>
      </c>
      <c r="AF4519" s="23" t="s">
        <v>14312</v>
      </c>
    </row>
    <row r="4520" spans="1:32" s="1" customFormat="1">
      <c r="F4520" s="23" t="s">
        <v>14313</v>
      </c>
      <c r="G4520" s="23" t="s">
        <v>77</v>
      </c>
      <c r="I4520" s="24" t="s">
        <v>14314</v>
      </c>
      <c r="AF4520" s="23" t="s">
        <v>14315</v>
      </c>
    </row>
    <row r="4521" spans="1:32" s="1" customFormat="1">
      <c r="F4521" s="23" t="s">
        <v>14316</v>
      </c>
      <c r="G4521" s="23" t="s">
        <v>77</v>
      </c>
      <c r="I4521" s="24" t="s">
        <v>14317</v>
      </c>
      <c r="AF4521" s="23" t="s">
        <v>14318</v>
      </c>
    </row>
    <row r="4522" spans="1:32" s="1" customFormat="1">
      <c r="F4522" s="23" t="s">
        <v>14319</v>
      </c>
      <c r="G4522" s="23" t="s">
        <v>77</v>
      </c>
      <c r="I4522" s="24" t="s">
        <v>14320</v>
      </c>
      <c r="AF4522" s="23" t="s">
        <v>14321</v>
      </c>
    </row>
    <row r="4523" spans="1:32" s="1" customFormat="1">
      <c r="F4523" s="23" t="s">
        <v>14322</v>
      </c>
      <c r="G4523" s="23" t="s">
        <v>77</v>
      </c>
      <c r="I4523" s="24" t="s">
        <v>14323</v>
      </c>
      <c r="AF4523" s="23" t="s">
        <v>14324</v>
      </c>
    </row>
    <row r="4524" spans="1:32" s="1" customFormat="1">
      <c r="F4524" s="23" t="s">
        <v>14325</v>
      </c>
      <c r="G4524" s="23" t="s">
        <v>77</v>
      </c>
      <c r="I4524" s="24" t="s">
        <v>14326</v>
      </c>
      <c r="AF4524" s="23" t="s">
        <v>14327</v>
      </c>
    </row>
    <row r="4525" spans="1:32" s="1" customFormat="1">
      <c r="F4525" s="23" t="s">
        <v>14328</v>
      </c>
      <c r="G4525" s="23" t="s">
        <v>77</v>
      </c>
      <c r="I4525" s="24" t="s">
        <v>14329</v>
      </c>
      <c r="AF4525" s="23" t="s">
        <v>14330</v>
      </c>
    </row>
    <row r="4526" spans="1:32" s="1" customFormat="1">
      <c r="F4526" s="23" t="s">
        <v>14331</v>
      </c>
      <c r="G4526" s="23" t="s">
        <v>77</v>
      </c>
      <c r="I4526" s="24" t="s">
        <v>14332</v>
      </c>
      <c r="AF4526" s="23" t="s">
        <v>14333</v>
      </c>
    </row>
    <row r="4527" spans="1:32" s="1" customFormat="1">
      <c r="F4527" s="23" t="s">
        <v>14334</v>
      </c>
      <c r="G4527" s="23" t="s">
        <v>77</v>
      </c>
      <c r="I4527" s="24" t="s">
        <v>14335</v>
      </c>
      <c r="AF4527" s="23" t="s">
        <v>14336</v>
      </c>
    </row>
    <row r="4528" spans="1:32" s="1" customFormat="1">
      <c r="F4528" s="23" t="s">
        <v>14337</v>
      </c>
      <c r="G4528" s="23" t="s">
        <v>77</v>
      </c>
      <c r="I4528" s="24" t="s">
        <v>14338</v>
      </c>
      <c r="AF4528" s="23" t="s">
        <v>14339</v>
      </c>
    </row>
    <row r="4529" spans="1:32" s="1" customFormat="1">
      <c r="F4529" s="23" t="s">
        <v>14340</v>
      </c>
      <c r="G4529" s="23" t="s">
        <v>77</v>
      </c>
      <c r="I4529" s="24" t="s">
        <v>14341</v>
      </c>
      <c r="AF4529" s="23" t="s">
        <v>14342</v>
      </c>
    </row>
    <row r="4530" spans="1:32" s="1" customFormat="1">
      <c r="F4530" s="23" t="s">
        <v>14343</v>
      </c>
      <c r="G4530" s="23" t="s">
        <v>77</v>
      </c>
      <c r="I4530" s="24" t="s">
        <v>14344</v>
      </c>
      <c r="AF4530" s="23" t="s">
        <v>14345</v>
      </c>
    </row>
    <row r="4531" spans="1:32" s="1" customFormat="1">
      <c r="F4531" s="23" t="s">
        <v>14346</v>
      </c>
      <c r="G4531" s="23" t="s">
        <v>77</v>
      </c>
      <c r="I4531" s="24" t="s">
        <v>14347</v>
      </c>
      <c r="AF4531" s="23" t="s">
        <v>14348</v>
      </c>
    </row>
    <row r="4532" spans="1:32" s="1" customFormat="1">
      <c r="F4532" s="23" t="s">
        <v>14349</v>
      </c>
      <c r="G4532" s="23" t="s">
        <v>77</v>
      </c>
      <c r="I4532" s="24" t="s">
        <v>14350</v>
      </c>
      <c r="AF4532" s="23" t="s">
        <v>14351</v>
      </c>
    </row>
    <row r="4533" spans="1:32" s="1" customFormat="1">
      <c r="F4533" s="23" t="s">
        <v>14352</v>
      </c>
      <c r="G4533" s="23" t="s">
        <v>77</v>
      </c>
      <c r="I4533" s="24" t="s">
        <v>14353</v>
      </c>
      <c r="AF4533" s="23" t="s">
        <v>14354</v>
      </c>
    </row>
    <row r="4534" spans="1:32" s="1" customFormat="1">
      <c r="F4534" s="23" t="s">
        <v>14355</v>
      </c>
      <c r="G4534" s="23" t="s">
        <v>77</v>
      </c>
      <c r="I4534" s="24" t="s">
        <v>14356</v>
      </c>
      <c r="AF4534" s="23" t="s">
        <v>14357</v>
      </c>
    </row>
    <row r="4535" spans="1:32" s="1" customFormat="1">
      <c r="F4535" s="23" t="s">
        <v>14358</v>
      </c>
      <c r="G4535" s="23" t="s">
        <v>77</v>
      </c>
      <c r="I4535" s="24" t="s">
        <v>14359</v>
      </c>
      <c r="AF4535" s="23" t="s">
        <v>14360</v>
      </c>
    </row>
    <row r="4536" spans="1:32" s="1" customFormat="1">
      <c r="F4536" s="23" t="s">
        <v>14361</v>
      </c>
      <c r="G4536" s="23" t="s">
        <v>77</v>
      </c>
      <c r="I4536" s="24" t="s">
        <v>14362</v>
      </c>
      <c r="AF4536" s="23" t="s">
        <v>14363</v>
      </c>
    </row>
    <row r="4537" spans="1:32" s="1" customFormat="1">
      <c r="F4537" s="23" t="s">
        <v>14364</v>
      </c>
      <c r="G4537" s="23" t="s">
        <v>77</v>
      </c>
      <c r="I4537" s="24" t="s">
        <v>14365</v>
      </c>
      <c r="AF4537" s="23" t="s">
        <v>14366</v>
      </c>
    </row>
    <row r="4538" spans="1:32" s="1" customFormat="1">
      <c r="F4538" s="23" t="s">
        <v>14367</v>
      </c>
      <c r="G4538" s="23" t="s">
        <v>77</v>
      </c>
      <c r="I4538" s="24" t="s">
        <v>14368</v>
      </c>
      <c r="AF4538" s="23" t="s">
        <v>14369</v>
      </c>
    </row>
    <row r="4539" spans="1:32" s="1" customFormat="1">
      <c r="F4539" s="23" t="s">
        <v>14370</v>
      </c>
      <c r="G4539" s="23" t="s">
        <v>77</v>
      </c>
      <c r="I4539" s="24" t="s">
        <v>14371</v>
      </c>
      <c r="AF4539" s="23" t="s">
        <v>14372</v>
      </c>
    </row>
    <row r="4540" spans="1:32" s="1" customFormat="1">
      <c r="F4540" s="23" t="s">
        <v>14373</v>
      </c>
      <c r="G4540" s="23" t="s">
        <v>77</v>
      </c>
      <c r="I4540" s="24" t="s">
        <v>14374</v>
      </c>
      <c r="AF4540" s="23" t="s">
        <v>14375</v>
      </c>
    </row>
    <row r="4541" spans="1:32" s="1" customFormat="1">
      <c r="F4541" s="23" t="s">
        <v>14376</v>
      </c>
      <c r="G4541" s="23" t="s">
        <v>77</v>
      </c>
      <c r="I4541" s="24" t="s">
        <v>14377</v>
      </c>
      <c r="AF4541" s="23" t="s">
        <v>14378</v>
      </c>
    </row>
    <row r="4542" spans="1:32" s="1" customFormat="1">
      <c r="F4542" s="23" t="s">
        <v>14379</v>
      </c>
      <c r="G4542" s="23" t="s">
        <v>77</v>
      </c>
      <c r="I4542" s="24" t="s">
        <v>14380</v>
      </c>
      <c r="AF4542" s="23" t="s">
        <v>14381</v>
      </c>
    </row>
    <row r="4543" spans="1:32" s="1" customFormat="1">
      <c r="F4543" s="23" t="s">
        <v>14382</v>
      </c>
      <c r="G4543" s="23" t="s">
        <v>77</v>
      </c>
      <c r="I4543" s="24" t="s">
        <v>14383</v>
      </c>
      <c r="AF4543" s="23" t="s">
        <v>14384</v>
      </c>
    </row>
    <row r="4544" spans="1:32" s="1" customFormat="1">
      <c r="F4544" s="23" t="s">
        <v>14385</v>
      </c>
      <c r="G4544" s="23" t="s">
        <v>77</v>
      </c>
      <c r="I4544" s="24" t="s">
        <v>14386</v>
      </c>
      <c r="AF4544" s="23" t="s">
        <v>14387</v>
      </c>
    </row>
    <row r="4545" spans="1:32" s="1" customFormat="1">
      <c r="F4545" s="23" t="s">
        <v>14388</v>
      </c>
      <c r="G4545" s="23" t="s">
        <v>77</v>
      </c>
      <c r="I4545" s="24" t="s">
        <v>14389</v>
      </c>
      <c r="AF4545" s="23" t="s">
        <v>14390</v>
      </c>
    </row>
    <row r="4546" spans="1:32" s="1" customFormat="1">
      <c r="F4546" s="23" t="s">
        <v>14391</v>
      </c>
      <c r="G4546" s="23" t="s">
        <v>77</v>
      </c>
      <c r="I4546" s="24" t="s">
        <v>14392</v>
      </c>
      <c r="AF4546" s="23" t="s">
        <v>14393</v>
      </c>
    </row>
    <row r="4547" spans="1:32" s="1" customFormat="1">
      <c r="F4547" s="23" t="s">
        <v>14394</v>
      </c>
      <c r="G4547" s="23" t="s">
        <v>77</v>
      </c>
      <c r="I4547" s="24" t="s">
        <v>14395</v>
      </c>
      <c r="AF4547" s="23" t="s">
        <v>14396</v>
      </c>
    </row>
    <row r="4548" spans="1:32" s="1" customFormat="1">
      <c r="F4548" s="23" t="s">
        <v>14397</v>
      </c>
      <c r="G4548" s="23" t="s">
        <v>77</v>
      </c>
      <c r="I4548" s="24" t="s">
        <v>14398</v>
      </c>
      <c r="AF4548" s="23" t="s">
        <v>14399</v>
      </c>
    </row>
    <row r="4549" spans="1:32" s="1" customFormat="1">
      <c r="F4549" s="23" t="s">
        <v>14400</v>
      </c>
      <c r="G4549" s="23" t="s">
        <v>77</v>
      </c>
      <c r="I4549" s="24" t="s">
        <v>14401</v>
      </c>
      <c r="AF4549" s="23" t="s">
        <v>14402</v>
      </c>
    </row>
    <row r="4550" spans="1:32" s="1" customFormat="1">
      <c r="F4550" s="23" t="s">
        <v>14403</v>
      </c>
      <c r="G4550" s="23" t="s">
        <v>77</v>
      </c>
      <c r="I4550" s="24" t="s">
        <v>14404</v>
      </c>
      <c r="AF4550" s="23" t="s">
        <v>14405</v>
      </c>
    </row>
    <row r="4551" spans="1:32" s="1" customFormat="1">
      <c r="F4551" s="23" t="s">
        <v>14406</v>
      </c>
      <c r="G4551" s="23" t="s">
        <v>77</v>
      </c>
      <c r="I4551" s="24" t="s">
        <v>14407</v>
      </c>
      <c r="AF4551" s="23" t="s">
        <v>14408</v>
      </c>
    </row>
    <row r="4552" spans="1:32" s="1" customFormat="1">
      <c r="F4552" s="23" t="s">
        <v>14409</v>
      </c>
      <c r="G4552" s="23" t="s">
        <v>77</v>
      </c>
      <c r="I4552" s="24" t="s">
        <v>14410</v>
      </c>
      <c r="AF4552" s="23" t="s">
        <v>14411</v>
      </c>
    </row>
    <row r="4553" spans="1:32" s="1" customFormat="1">
      <c r="F4553" s="23" t="s">
        <v>14412</v>
      </c>
      <c r="G4553" s="23" t="s">
        <v>77</v>
      </c>
      <c r="I4553" s="24" t="s">
        <v>14413</v>
      </c>
      <c r="AF4553" s="23" t="s">
        <v>14414</v>
      </c>
    </row>
    <row r="4554" spans="1:32" s="1" customFormat="1">
      <c r="F4554" s="23" t="s">
        <v>14415</v>
      </c>
      <c r="G4554" s="23" t="s">
        <v>77</v>
      </c>
      <c r="I4554" s="24" t="s">
        <v>14416</v>
      </c>
      <c r="AF4554" s="23" t="s">
        <v>14417</v>
      </c>
    </row>
    <row r="4555" spans="1:32" s="1" customFormat="1">
      <c r="F4555" s="23" t="s">
        <v>14418</v>
      </c>
      <c r="G4555" s="23" t="s">
        <v>77</v>
      </c>
      <c r="I4555" s="24" t="s">
        <v>14419</v>
      </c>
      <c r="AF4555" s="23" t="s">
        <v>14420</v>
      </c>
    </row>
    <row r="4556" spans="1:32" s="1" customFormat="1">
      <c r="F4556" s="23" t="s">
        <v>14421</v>
      </c>
      <c r="G4556" s="23" t="s">
        <v>77</v>
      </c>
      <c r="I4556" s="24" t="s">
        <v>14422</v>
      </c>
      <c r="AF4556" s="23" t="s">
        <v>14423</v>
      </c>
    </row>
    <row r="4557" spans="1:32" s="1" customFormat="1">
      <c r="F4557" s="23" t="s">
        <v>14424</v>
      </c>
      <c r="G4557" s="23" t="s">
        <v>77</v>
      </c>
      <c r="I4557" s="24" t="s">
        <v>14425</v>
      </c>
      <c r="AF4557" s="23" t="s">
        <v>14426</v>
      </c>
    </row>
    <row r="4558" spans="1:32" s="1" customFormat="1">
      <c r="F4558" s="23" t="s">
        <v>14427</v>
      </c>
      <c r="G4558" s="23" t="s">
        <v>77</v>
      </c>
      <c r="I4558" s="24" t="s">
        <v>14425</v>
      </c>
      <c r="AF4558" s="23" t="s">
        <v>14428</v>
      </c>
    </row>
    <row r="4559" spans="1:32" s="1" customFormat="1">
      <c r="F4559" s="23" t="s">
        <v>14429</v>
      </c>
      <c r="G4559" s="23" t="s">
        <v>77</v>
      </c>
      <c r="I4559" s="24" t="s">
        <v>14430</v>
      </c>
      <c r="AF4559" s="23" t="s">
        <v>14431</v>
      </c>
    </row>
    <row r="4560" spans="1:32" s="1" customFormat="1">
      <c r="F4560" s="23" t="s">
        <v>14432</v>
      </c>
      <c r="G4560" s="23" t="s">
        <v>77</v>
      </c>
      <c r="I4560" s="24" t="s">
        <v>14433</v>
      </c>
      <c r="AF4560" s="23" t="s">
        <v>14434</v>
      </c>
    </row>
    <row r="4561" spans="1:32" s="1" customFormat="1">
      <c r="F4561" s="23" t="s">
        <v>14435</v>
      </c>
      <c r="G4561" s="23" t="s">
        <v>77</v>
      </c>
      <c r="I4561" s="24" t="s">
        <v>14436</v>
      </c>
      <c r="AF4561" s="23" t="s">
        <v>14437</v>
      </c>
    </row>
    <row r="4562" spans="1:32" s="1" customFormat="1">
      <c r="F4562" s="23" t="s">
        <v>14438</v>
      </c>
      <c r="G4562" s="23" t="s">
        <v>77</v>
      </c>
      <c r="I4562" s="24" t="s">
        <v>14439</v>
      </c>
      <c r="AF4562" s="23" t="s">
        <v>14440</v>
      </c>
    </row>
    <row r="4563" spans="1:32" s="1" customFormat="1">
      <c r="F4563" s="23" t="s">
        <v>14441</v>
      </c>
      <c r="G4563" s="23" t="s">
        <v>77</v>
      </c>
      <c r="I4563" s="24" t="s">
        <v>14442</v>
      </c>
      <c r="AF4563" s="23" t="s">
        <v>14443</v>
      </c>
    </row>
    <row r="4564" spans="1:32" s="1" customFormat="1">
      <c r="F4564" s="23" t="s">
        <v>14444</v>
      </c>
      <c r="G4564" s="23" t="s">
        <v>77</v>
      </c>
      <c r="I4564" s="24" t="s">
        <v>14445</v>
      </c>
      <c r="AF4564" s="23" t="s">
        <v>14446</v>
      </c>
    </row>
    <row r="4565" spans="1:32" s="1" customFormat="1">
      <c r="F4565" s="23" t="s">
        <v>14447</v>
      </c>
      <c r="G4565" s="23" t="s">
        <v>77</v>
      </c>
      <c r="I4565" s="24" t="s">
        <v>14448</v>
      </c>
      <c r="AF4565" s="23" t="s">
        <v>14449</v>
      </c>
    </row>
    <row r="4566" spans="1:32" s="1" customFormat="1">
      <c r="F4566" s="23" t="s">
        <v>14450</v>
      </c>
      <c r="G4566" s="23" t="s">
        <v>77</v>
      </c>
      <c r="I4566" s="24" t="s">
        <v>14451</v>
      </c>
      <c r="AF4566" s="23" t="s">
        <v>14452</v>
      </c>
    </row>
    <row r="4567" spans="1:32" s="1" customFormat="1">
      <c r="F4567" s="23" t="s">
        <v>14453</v>
      </c>
      <c r="G4567" s="23" t="s">
        <v>77</v>
      </c>
      <c r="I4567" s="24" t="s">
        <v>14454</v>
      </c>
      <c r="AF4567" s="23" t="s">
        <v>14455</v>
      </c>
    </row>
    <row r="4568" spans="1:32" s="1" customFormat="1">
      <c r="F4568" s="23" t="s">
        <v>14456</v>
      </c>
      <c r="G4568" s="23" t="s">
        <v>77</v>
      </c>
      <c r="I4568" s="24" t="s">
        <v>14457</v>
      </c>
      <c r="AF4568" s="23" t="s">
        <v>14458</v>
      </c>
    </row>
    <row r="4569" spans="1:32" s="1" customFormat="1">
      <c r="F4569" s="23" t="s">
        <v>14459</v>
      </c>
      <c r="G4569" s="23" t="s">
        <v>77</v>
      </c>
      <c r="I4569" s="24" t="s">
        <v>14460</v>
      </c>
      <c r="AF4569" s="23" t="s">
        <v>14461</v>
      </c>
    </row>
    <row r="4570" spans="1:32" s="1" customFormat="1">
      <c r="F4570" s="23" t="s">
        <v>14462</v>
      </c>
      <c r="G4570" s="23" t="s">
        <v>77</v>
      </c>
      <c r="I4570" s="24" t="s">
        <v>14463</v>
      </c>
      <c r="AF4570" s="23" t="s">
        <v>14464</v>
      </c>
    </row>
    <row r="4571" spans="1:32" s="1" customFormat="1">
      <c r="F4571" s="23" t="s">
        <v>14465</v>
      </c>
      <c r="G4571" s="23" t="s">
        <v>77</v>
      </c>
      <c r="I4571" s="24" t="s">
        <v>14466</v>
      </c>
      <c r="AF4571" s="23" t="s">
        <v>14467</v>
      </c>
    </row>
    <row r="4572" spans="1:32" s="1" customFormat="1">
      <c r="F4572" s="23" t="s">
        <v>14468</v>
      </c>
      <c r="G4572" s="23" t="s">
        <v>77</v>
      </c>
      <c r="I4572" s="24" t="s">
        <v>14469</v>
      </c>
      <c r="AF4572" s="23" t="s">
        <v>14470</v>
      </c>
    </row>
    <row r="4573" spans="1:32" s="1" customFormat="1">
      <c r="F4573" s="23" t="s">
        <v>14471</v>
      </c>
      <c r="G4573" s="23" t="s">
        <v>77</v>
      </c>
      <c r="I4573" s="24" t="s">
        <v>14472</v>
      </c>
      <c r="AF4573" s="23" t="s">
        <v>14473</v>
      </c>
    </row>
    <row r="4574" spans="1:32" s="1" customFormat="1">
      <c r="F4574" s="23" t="s">
        <v>14474</v>
      </c>
      <c r="G4574" s="23" t="s">
        <v>77</v>
      </c>
      <c r="I4574" s="24" t="s">
        <v>14475</v>
      </c>
      <c r="AF4574" s="23" t="s">
        <v>14476</v>
      </c>
    </row>
    <row r="4575" spans="1:32" s="1" customFormat="1">
      <c r="F4575" s="23" t="s">
        <v>14477</v>
      </c>
      <c r="G4575" s="23" t="s">
        <v>77</v>
      </c>
      <c r="I4575" s="24" t="s">
        <v>14478</v>
      </c>
      <c r="AF4575" s="23" t="s">
        <v>14479</v>
      </c>
    </row>
    <row r="4576" spans="1:32" s="1" customFormat="1">
      <c r="F4576" s="23" t="s">
        <v>14480</v>
      </c>
      <c r="G4576" s="23" t="s">
        <v>77</v>
      </c>
      <c r="I4576" s="24" t="s">
        <v>14481</v>
      </c>
      <c r="AF4576" s="23" t="s">
        <v>14482</v>
      </c>
    </row>
    <row r="4577" spans="1:32" s="1" customFormat="1">
      <c r="F4577" s="23" t="s">
        <v>14483</v>
      </c>
      <c r="G4577" s="23" t="s">
        <v>77</v>
      </c>
      <c r="I4577" s="24" t="s">
        <v>14484</v>
      </c>
      <c r="AF4577" s="23" t="s">
        <v>14485</v>
      </c>
    </row>
    <row r="4578" spans="1:32" s="1" customFormat="1">
      <c r="F4578" s="23" t="s">
        <v>14486</v>
      </c>
      <c r="G4578" s="23" t="s">
        <v>77</v>
      </c>
      <c r="I4578" s="24" t="s">
        <v>14487</v>
      </c>
      <c r="AF4578" s="23" t="s">
        <v>14488</v>
      </c>
    </row>
    <row r="4579" spans="1:32" s="1" customFormat="1">
      <c r="F4579" s="23" t="s">
        <v>14489</v>
      </c>
      <c r="G4579" s="23" t="s">
        <v>77</v>
      </c>
      <c r="I4579" s="24" t="s">
        <v>14490</v>
      </c>
      <c r="AF4579" s="23" t="s">
        <v>14491</v>
      </c>
    </row>
    <row r="4580" spans="1:32" s="1" customFormat="1">
      <c r="F4580" s="23" t="s">
        <v>14492</v>
      </c>
      <c r="G4580" s="23" t="s">
        <v>77</v>
      </c>
      <c r="I4580" s="24" t="s">
        <v>14493</v>
      </c>
      <c r="AF4580" s="23" t="s">
        <v>14494</v>
      </c>
    </row>
    <row r="4581" spans="1:32" s="1" customFormat="1">
      <c r="F4581" s="23" t="s">
        <v>14495</v>
      </c>
      <c r="G4581" s="23" t="s">
        <v>77</v>
      </c>
      <c r="I4581" s="24" t="s">
        <v>14496</v>
      </c>
      <c r="AF4581" s="23" t="s">
        <v>14497</v>
      </c>
    </row>
    <row r="4582" spans="1:32" s="1" customFormat="1">
      <c r="F4582" s="23" t="s">
        <v>14498</v>
      </c>
      <c r="G4582" s="23" t="s">
        <v>77</v>
      </c>
      <c r="I4582" s="24" t="s">
        <v>14499</v>
      </c>
      <c r="AF4582" s="23" t="s">
        <v>14500</v>
      </c>
    </row>
    <row r="4583" spans="1:32" s="1" customFormat="1">
      <c r="F4583" s="23" t="s">
        <v>14501</v>
      </c>
      <c r="G4583" s="23" t="s">
        <v>77</v>
      </c>
      <c r="I4583" s="24" t="s">
        <v>14502</v>
      </c>
      <c r="AF4583" s="23" t="s">
        <v>14503</v>
      </c>
    </row>
    <row r="4584" spans="1:32" s="1" customFormat="1">
      <c r="F4584" s="23" t="s">
        <v>14504</v>
      </c>
      <c r="G4584" s="23" t="s">
        <v>77</v>
      </c>
      <c r="I4584" s="24" t="s">
        <v>14505</v>
      </c>
      <c r="AF4584" s="23" t="s">
        <v>14506</v>
      </c>
    </row>
    <row r="4585" spans="1:32" s="1" customFormat="1">
      <c r="F4585" s="23" t="s">
        <v>14507</v>
      </c>
      <c r="G4585" s="23" t="s">
        <v>77</v>
      </c>
      <c r="I4585" s="24" t="s">
        <v>14508</v>
      </c>
      <c r="AF4585" s="23" t="s">
        <v>14509</v>
      </c>
    </row>
    <row r="4586" spans="1:32" s="1" customFormat="1">
      <c r="F4586" s="23" t="s">
        <v>14510</v>
      </c>
      <c r="G4586" s="23" t="s">
        <v>77</v>
      </c>
      <c r="I4586" s="24" t="s">
        <v>14511</v>
      </c>
      <c r="AF4586" s="23" t="s">
        <v>14512</v>
      </c>
    </row>
    <row r="4587" spans="1:32" s="1" customFormat="1">
      <c r="F4587" s="23" t="s">
        <v>14513</v>
      </c>
      <c r="G4587" s="23" t="s">
        <v>77</v>
      </c>
      <c r="I4587" s="24" t="s">
        <v>14514</v>
      </c>
      <c r="AF4587" s="23" t="s">
        <v>14515</v>
      </c>
    </row>
    <row r="4588" spans="1:32" s="1" customFormat="1">
      <c r="F4588" s="23" t="s">
        <v>14516</v>
      </c>
      <c r="G4588" s="23" t="s">
        <v>77</v>
      </c>
      <c r="I4588" s="24" t="s">
        <v>14517</v>
      </c>
      <c r="AF4588" s="23" t="s">
        <v>14518</v>
      </c>
    </row>
    <row r="4589" spans="1:32" s="1" customFormat="1">
      <c r="F4589" s="23" t="s">
        <v>14519</v>
      </c>
      <c r="G4589" s="23" t="s">
        <v>77</v>
      </c>
      <c r="I4589" s="24" t="s">
        <v>14520</v>
      </c>
      <c r="AF4589" s="23" t="s">
        <v>14521</v>
      </c>
    </row>
    <row r="4590" spans="1:32" s="1" customFormat="1">
      <c r="F4590" s="23" t="s">
        <v>14522</v>
      </c>
      <c r="G4590" s="23" t="s">
        <v>77</v>
      </c>
      <c r="I4590" s="24" t="s">
        <v>14523</v>
      </c>
      <c r="AF4590" s="23" t="s">
        <v>14524</v>
      </c>
    </row>
    <row r="4591" spans="1:32" s="1" customFormat="1">
      <c r="F4591" s="23" t="s">
        <v>14525</v>
      </c>
      <c r="G4591" s="23" t="s">
        <v>77</v>
      </c>
      <c r="I4591" s="24" t="s">
        <v>14526</v>
      </c>
      <c r="AF4591" s="23" t="s">
        <v>14527</v>
      </c>
    </row>
    <row r="4592" spans="1:32" s="1" customFormat="1">
      <c r="F4592" s="23" t="s">
        <v>14528</v>
      </c>
      <c r="G4592" s="23" t="s">
        <v>77</v>
      </c>
      <c r="I4592" s="24" t="s">
        <v>14529</v>
      </c>
      <c r="AF4592" s="23" t="s">
        <v>14530</v>
      </c>
    </row>
    <row r="4593" spans="1:32" s="1" customFormat="1">
      <c r="F4593" s="23" t="s">
        <v>14531</v>
      </c>
      <c r="G4593" s="23" t="s">
        <v>77</v>
      </c>
      <c r="I4593" s="24" t="s">
        <v>14532</v>
      </c>
      <c r="AF4593" s="23" t="s">
        <v>14533</v>
      </c>
    </row>
    <row r="4594" spans="1:32" s="1" customFormat="1">
      <c r="F4594" s="23" t="s">
        <v>14534</v>
      </c>
      <c r="G4594" s="23" t="s">
        <v>77</v>
      </c>
      <c r="I4594" s="24" t="s">
        <v>14535</v>
      </c>
      <c r="AF4594" s="23" t="s">
        <v>14536</v>
      </c>
    </row>
    <row r="4595" spans="1:32" s="1" customFormat="1">
      <c r="F4595" s="23" t="s">
        <v>14537</v>
      </c>
      <c r="G4595" s="23" t="s">
        <v>77</v>
      </c>
      <c r="I4595" s="24" t="s">
        <v>14538</v>
      </c>
      <c r="AF4595" s="23" t="s">
        <v>14539</v>
      </c>
    </row>
    <row r="4596" spans="1:32" s="1" customFormat="1">
      <c r="F4596" s="23" t="s">
        <v>14540</v>
      </c>
      <c r="G4596" s="23" t="s">
        <v>77</v>
      </c>
      <c r="I4596" s="24" t="s">
        <v>14541</v>
      </c>
      <c r="AF4596" s="23" t="s">
        <v>14542</v>
      </c>
    </row>
    <row r="4597" spans="1:32" s="1" customFormat="1">
      <c r="F4597" s="23" t="s">
        <v>14543</v>
      </c>
      <c r="G4597" s="23" t="s">
        <v>77</v>
      </c>
      <c r="I4597" s="24" t="s">
        <v>14544</v>
      </c>
      <c r="AF4597" s="23" t="s">
        <v>14545</v>
      </c>
    </row>
    <row r="4598" spans="1:32" s="1" customFormat="1">
      <c r="F4598" s="23" t="s">
        <v>14546</v>
      </c>
      <c r="G4598" s="23" t="s">
        <v>77</v>
      </c>
      <c r="I4598" s="24" t="s">
        <v>14547</v>
      </c>
      <c r="AF4598" s="23" t="s">
        <v>14548</v>
      </c>
    </row>
    <row r="4599" spans="1:32" s="1" customFormat="1">
      <c r="F4599" s="23" t="s">
        <v>14549</v>
      </c>
      <c r="G4599" s="23" t="s">
        <v>77</v>
      </c>
      <c r="I4599" s="24" t="s">
        <v>14550</v>
      </c>
      <c r="AF4599" s="23" t="s">
        <v>14551</v>
      </c>
    </row>
    <row r="4600" spans="1:32" s="1" customFormat="1">
      <c r="F4600" s="23" t="s">
        <v>14552</v>
      </c>
      <c r="G4600" s="23" t="s">
        <v>77</v>
      </c>
      <c r="I4600" s="24" t="s">
        <v>14553</v>
      </c>
      <c r="AF4600" s="23" t="s">
        <v>14554</v>
      </c>
    </row>
    <row r="4601" spans="1:32" s="1" customFormat="1">
      <c r="F4601" s="23" t="s">
        <v>14555</v>
      </c>
      <c r="G4601" s="23" t="s">
        <v>77</v>
      </c>
      <c r="I4601" s="24" t="s">
        <v>14556</v>
      </c>
      <c r="AF4601" s="23" t="s">
        <v>14557</v>
      </c>
    </row>
    <row r="4602" spans="1:32" s="1" customFormat="1">
      <c r="F4602" s="23" t="s">
        <v>14558</v>
      </c>
      <c r="G4602" s="23" t="s">
        <v>77</v>
      </c>
      <c r="I4602" s="24" t="s">
        <v>14559</v>
      </c>
      <c r="AF4602" s="23" t="s">
        <v>14560</v>
      </c>
    </row>
    <row r="4603" spans="1:32" s="1" customFormat="1">
      <c r="F4603" s="23" t="s">
        <v>14561</v>
      </c>
      <c r="G4603" s="23" t="s">
        <v>77</v>
      </c>
      <c r="I4603" s="24" t="s">
        <v>14562</v>
      </c>
      <c r="AF4603" s="23" t="s">
        <v>14563</v>
      </c>
    </row>
    <row r="4604" spans="1:32" s="1" customFormat="1">
      <c r="F4604" s="23" t="s">
        <v>14564</v>
      </c>
      <c r="G4604" s="23" t="s">
        <v>77</v>
      </c>
      <c r="I4604" s="24" t="s">
        <v>14565</v>
      </c>
      <c r="AF4604" s="23" t="s">
        <v>14566</v>
      </c>
    </row>
    <row r="4605" spans="1:32" s="1" customFormat="1">
      <c r="F4605" s="23" t="s">
        <v>14567</v>
      </c>
      <c r="G4605" s="23" t="s">
        <v>77</v>
      </c>
      <c r="I4605" s="24" t="s">
        <v>14568</v>
      </c>
      <c r="AF4605" s="23" t="s">
        <v>14569</v>
      </c>
    </row>
    <row r="4606" spans="1:32" s="1" customFormat="1">
      <c r="F4606" s="23" t="s">
        <v>14570</v>
      </c>
      <c r="G4606" s="23" t="s">
        <v>77</v>
      </c>
      <c r="I4606" s="24" t="s">
        <v>14571</v>
      </c>
      <c r="AF4606" s="23" t="s">
        <v>14572</v>
      </c>
    </row>
    <row r="4607" spans="1:32" s="1" customFormat="1">
      <c r="F4607" s="23" t="s">
        <v>14573</v>
      </c>
      <c r="G4607" s="23" t="s">
        <v>77</v>
      </c>
      <c r="I4607" s="24" t="s">
        <v>14574</v>
      </c>
      <c r="AF4607" s="23" t="s">
        <v>14575</v>
      </c>
    </row>
    <row r="4608" spans="1:32" s="1" customFormat="1">
      <c r="F4608" s="23" t="s">
        <v>14576</v>
      </c>
      <c r="G4608" s="23" t="s">
        <v>77</v>
      </c>
      <c r="I4608" s="24" t="s">
        <v>14577</v>
      </c>
      <c r="AF4608" s="23" t="s">
        <v>14578</v>
      </c>
    </row>
    <row r="4609" spans="1:32" s="1" customFormat="1">
      <c r="F4609" s="23" t="s">
        <v>14579</v>
      </c>
      <c r="G4609" s="23" t="s">
        <v>77</v>
      </c>
      <c r="I4609" s="24" t="s">
        <v>14580</v>
      </c>
      <c r="AF4609" s="23" t="s">
        <v>14581</v>
      </c>
    </row>
    <row r="4610" spans="1:32" s="1" customFormat="1">
      <c r="F4610" s="23" t="s">
        <v>14582</v>
      </c>
      <c r="G4610" s="23" t="s">
        <v>77</v>
      </c>
      <c r="I4610" s="24" t="s">
        <v>14583</v>
      </c>
      <c r="AF4610" s="23" t="s">
        <v>14584</v>
      </c>
    </row>
    <row r="4611" spans="1:32" s="1" customFormat="1">
      <c r="F4611" s="23" t="s">
        <v>14585</v>
      </c>
      <c r="G4611" s="23" t="s">
        <v>77</v>
      </c>
      <c r="I4611" s="24" t="s">
        <v>14586</v>
      </c>
      <c r="AF4611" s="23" t="s">
        <v>14587</v>
      </c>
    </row>
    <row r="4612" spans="1:32" s="1" customFormat="1">
      <c r="F4612" s="23" t="s">
        <v>14588</v>
      </c>
      <c r="G4612" s="23" t="s">
        <v>77</v>
      </c>
      <c r="I4612" s="24" t="s">
        <v>14589</v>
      </c>
      <c r="AF4612" s="23" t="s">
        <v>14590</v>
      </c>
    </row>
    <row r="4613" spans="1:32" s="1" customFormat="1">
      <c r="F4613" s="23" t="s">
        <v>14591</v>
      </c>
      <c r="G4613" s="23" t="s">
        <v>77</v>
      </c>
      <c r="I4613" s="24" t="s">
        <v>14592</v>
      </c>
      <c r="AF4613" s="23" t="s">
        <v>14593</v>
      </c>
    </row>
    <row r="4614" spans="1:32" s="1" customFormat="1">
      <c r="F4614" s="23" t="s">
        <v>14594</v>
      </c>
      <c r="G4614" s="23" t="s">
        <v>77</v>
      </c>
      <c r="I4614" s="24" t="s">
        <v>14595</v>
      </c>
      <c r="AF4614" s="23" t="s">
        <v>14596</v>
      </c>
    </row>
    <row r="4615" spans="1:32" s="1" customFormat="1">
      <c r="F4615" s="23" t="s">
        <v>14597</v>
      </c>
      <c r="G4615" s="23" t="s">
        <v>77</v>
      </c>
      <c r="I4615" s="24" t="s">
        <v>14598</v>
      </c>
      <c r="AF4615" s="23" t="s">
        <v>14599</v>
      </c>
    </row>
    <row r="4616" spans="1:32" s="1" customFormat="1">
      <c r="F4616" s="23" t="s">
        <v>14600</v>
      </c>
      <c r="G4616" s="23" t="s">
        <v>77</v>
      </c>
      <c r="I4616" s="24" t="s">
        <v>14601</v>
      </c>
      <c r="AF4616" s="23" t="s">
        <v>14602</v>
      </c>
    </row>
    <row r="4617" spans="1:32" s="1" customFormat="1">
      <c r="F4617" s="23" t="s">
        <v>14603</v>
      </c>
      <c r="G4617" s="23" t="s">
        <v>77</v>
      </c>
      <c r="I4617" s="24" t="s">
        <v>14604</v>
      </c>
      <c r="AF4617" s="23" t="s">
        <v>14605</v>
      </c>
    </row>
    <row r="4618" spans="1:32" s="1" customFormat="1">
      <c r="F4618" s="23" t="s">
        <v>14606</v>
      </c>
      <c r="G4618" s="23" t="s">
        <v>77</v>
      </c>
      <c r="I4618" s="24" t="s">
        <v>14607</v>
      </c>
      <c r="AF4618" s="23" t="s">
        <v>14608</v>
      </c>
    </row>
    <row r="4619" spans="1:32" s="1" customFormat="1">
      <c r="F4619" s="23" t="s">
        <v>14609</v>
      </c>
      <c r="G4619" s="23" t="s">
        <v>77</v>
      </c>
      <c r="I4619" s="24" t="s">
        <v>14610</v>
      </c>
      <c r="AF4619" s="23" t="s">
        <v>14611</v>
      </c>
    </row>
    <row r="4620" spans="1:32" s="1" customFormat="1">
      <c r="F4620" s="23" t="s">
        <v>14612</v>
      </c>
      <c r="G4620" s="23" t="s">
        <v>77</v>
      </c>
      <c r="I4620" s="24" t="s">
        <v>14613</v>
      </c>
      <c r="AF4620" s="23" t="s">
        <v>14614</v>
      </c>
    </row>
    <row r="4621" spans="1:32" s="1" customFormat="1">
      <c r="F4621" s="23" t="s">
        <v>14615</v>
      </c>
      <c r="G4621" s="23" t="s">
        <v>77</v>
      </c>
      <c r="I4621" s="24" t="s">
        <v>14616</v>
      </c>
      <c r="AF4621" s="23" t="s">
        <v>14617</v>
      </c>
    </row>
    <row r="4622" spans="1:32" s="1" customFormat="1">
      <c r="F4622" s="23" t="s">
        <v>14618</v>
      </c>
      <c r="G4622" s="23" t="s">
        <v>77</v>
      </c>
      <c r="I4622" s="24" t="s">
        <v>14619</v>
      </c>
      <c r="AF4622" s="23" t="s">
        <v>14620</v>
      </c>
    </row>
    <row r="4623" spans="1:32" s="1" customFormat="1">
      <c r="F4623" s="23" t="s">
        <v>14621</v>
      </c>
      <c r="G4623" s="23" t="s">
        <v>77</v>
      </c>
      <c r="I4623" s="24" t="s">
        <v>14622</v>
      </c>
      <c r="AF4623" s="23" t="s">
        <v>14623</v>
      </c>
    </row>
    <row r="4624" spans="1:32" s="1" customFormat="1">
      <c r="F4624" s="23" t="s">
        <v>14624</v>
      </c>
      <c r="G4624" s="23" t="s">
        <v>77</v>
      </c>
      <c r="I4624" s="24" t="s">
        <v>14625</v>
      </c>
      <c r="AF4624" s="23" t="s">
        <v>14626</v>
      </c>
    </row>
    <row r="4625" spans="1:32" s="1" customFormat="1">
      <c r="F4625" s="23" t="s">
        <v>14627</v>
      </c>
      <c r="G4625" s="23" t="s">
        <v>77</v>
      </c>
      <c r="I4625" s="24" t="s">
        <v>14628</v>
      </c>
      <c r="AF4625" s="23" t="s">
        <v>14629</v>
      </c>
    </row>
    <row r="4626" spans="1:32" s="1" customFormat="1">
      <c r="F4626" s="23" t="s">
        <v>14630</v>
      </c>
      <c r="G4626" s="23" t="s">
        <v>77</v>
      </c>
      <c r="I4626" s="24" t="s">
        <v>14631</v>
      </c>
      <c r="AF4626" s="23" t="s">
        <v>14632</v>
      </c>
    </row>
    <row r="4627" spans="1:32" s="1" customFormat="1">
      <c r="F4627" s="23" t="s">
        <v>14633</v>
      </c>
      <c r="G4627" s="23" t="s">
        <v>77</v>
      </c>
      <c r="I4627" s="24" t="s">
        <v>14634</v>
      </c>
      <c r="AF4627" s="23" t="s">
        <v>14635</v>
      </c>
    </row>
    <row r="4628" spans="1:32" s="1" customFormat="1">
      <c r="F4628" s="23" t="s">
        <v>14636</v>
      </c>
      <c r="G4628" s="23" t="s">
        <v>77</v>
      </c>
      <c r="I4628" s="24" t="s">
        <v>14634</v>
      </c>
      <c r="AF4628" s="23" t="s">
        <v>14637</v>
      </c>
    </row>
    <row r="4629" spans="1:32" s="1" customFormat="1">
      <c r="F4629" s="23" t="s">
        <v>14638</v>
      </c>
      <c r="G4629" s="23" t="s">
        <v>77</v>
      </c>
      <c r="I4629" s="24" t="s">
        <v>14634</v>
      </c>
      <c r="AF4629" s="23" t="s">
        <v>14639</v>
      </c>
    </row>
    <row r="4630" spans="1:32" s="1" customFormat="1">
      <c r="F4630" s="23" t="s">
        <v>14640</v>
      </c>
      <c r="G4630" s="23" t="s">
        <v>77</v>
      </c>
      <c r="I4630" s="24" t="s">
        <v>14641</v>
      </c>
      <c r="AF4630" s="23" t="s">
        <v>14642</v>
      </c>
    </row>
    <row r="4631" spans="1:32" s="1" customFormat="1">
      <c r="F4631" s="23" t="s">
        <v>14643</v>
      </c>
      <c r="G4631" s="23" t="s">
        <v>77</v>
      </c>
      <c r="I4631" s="24" t="s">
        <v>14644</v>
      </c>
      <c r="AF4631" s="23" t="s">
        <v>14645</v>
      </c>
    </row>
    <row r="4632" spans="1:32" s="1" customFormat="1">
      <c r="F4632" s="23" t="s">
        <v>14646</v>
      </c>
      <c r="G4632" s="23" t="s">
        <v>77</v>
      </c>
      <c r="I4632" s="24" t="s">
        <v>14647</v>
      </c>
      <c r="AF4632" s="23" t="s">
        <v>14648</v>
      </c>
    </row>
    <row r="4633" spans="1:32" s="1" customFormat="1">
      <c r="F4633" s="23" t="s">
        <v>14649</v>
      </c>
      <c r="G4633" s="23" t="s">
        <v>77</v>
      </c>
      <c r="I4633" s="24" t="s">
        <v>14650</v>
      </c>
      <c r="AF4633" s="23" t="s">
        <v>14651</v>
      </c>
    </row>
    <row r="4634" spans="1:32" s="1" customFormat="1">
      <c r="F4634" s="23" t="s">
        <v>14652</v>
      </c>
      <c r="G4634" s="23" t="s">
        <v>77</v>
      </c>
      <c r="I4634" s="24" t="s">
        <v>14653</v>
      </c>
      <c r="AF4634" s="23" t="s">
        <v>14654</v>
      </c>
    </row>
    <row r="4635" spans="1:32" s="1" customFormat="1">
      <c r="F4635" s="23" t="s">
        <v>14655</v>
      </c>
      <c r="G4635" s="23" t="s">
        <v>77</v>
      </c>
      <c r="I4635" s="24" t="s">
        <v>14656</v>
      </c>
      <c r="AF4635" s="23" t="s">
        <v>14657</v>
      </c>
    </row>
    <row r="4636" spans="1:32" s="1" customFormat="1">
      <c r="F4636" s="23" t="s">
        <v>14658</v>
      </c>
      <c r="G4636" s="23" t="s">
        <v>77</v>
      </c>
      <c r="I4636" s="24" t="s">
        <v>14659</v>
      </c>
      <c r="AF4636" s="23" t="s">
        <v>14660</v>
      </c>
    </row>
    <row r="4637" spans="1:32" s="1" customFormat="1">
      <c r="F4637" s="23" t="s">
        <v>14661</v>
      </c>
      <c r="G4637" s="23" t="s">
        <v>77</v>
      </c>
      <c r="I4637" s="24" t="s">
        <v>14662</v>
      </c>
      <c r="AF4637" s="23" t="s">
        <v>14663</v>
      </c>
    </row>
    <row r="4638" spans="1:32" s="1" customFormat="1">
      <c r="F4638" s="23" t="s">
        <v>14664</v>
      </c>
      <c r="G4638" s="23" t="s">
        <v>77</v>
      </c>
      <c r="I4638" s="24" t="s">
        <v>14665</v>
      </c>
      <c r="AF4638" s="23" t="s">
        <v>14666</v>
      </c>
    </row>
    <row r="4639" spans="1:32" s="1" customFormat="1">
      <c r="F4639" s="23" t="s">
        <v>14667</v>
      </c>
      <c r="G4639" s="23" t="s">
        <v>77</v>
      </c>
      <c r="I4639" s="24" t="s">
        <v>14668</v>
      </c>
      <c r="AF4639" s="23" t="s">
        <v>14669</v>
      </c>
    </row>
    <row r="4640" spans="1:32" s="1" customFormat="1">
      <c r="F4640" s="23" t="s">
        <v>14670</v>
      </c>
      <c r="G4640" s="23" t="s">
        <v>77</v>
      </c>
      <c r="I4640" s="24" t="s">
        <v>14671</v>
      </c>
      <c r="AF4640" s="23" t="s">
        <v>14672</v>
      </c>
    </row>
    <row r="4641" spans="1:32" s="1" customFormat="1">
      <c r="F4641" s="23" t="s">
        <v>14673</v>
      </c>
      <c r="G4641" s="23" t="s">
        <v>77</v>
      </c>
      <c r="I4641" s="24" t="s">
        <v>14674</v>
      </c>
      <c r="AF4641" s="23" t="s">
        <v>14675</v>
      </c>
    </row>
    <row r="4642" spans="1:32" s="1" customFormat="1">
      <c r="F4642" s="23" t="s">
        <v>14676</v>
      </c>
      <c r="G4642" s="23" t="s">
        <v>77</v>
      </c>
      <c r="I4642" s="24" t="s">
        <v>14677</v>
      </c>
      <c r="AF4642" s="23" t="s">
        <v>14678</v>
      </c>
    </row>
    <row r="4643" spans="1:32" s="1" customFormat="1">
      <c r="F4643" s="23" t="s">
        <v>14679</v>
      </c>
      <c r="G4643" s="23" t="s">
        <v>77</v>
      </c>
      <c r="I4643" s="24" t="s">
        <v>14680</v>
      </c>
      <c r="AF4643" s="23" t="s">
        <v>14681</v>
      </c>
    </row>
    <row r="4644" spans="1:32" s="1" customFormat="1">
      <c r="F4644" s="23" t="s">
        <v>14682</v>
      </c>
      <c r="G4644" s="23" t="s">
        <v>77</v>
      </c>
      <c r="I4644" s="24" t="s">
        <v>14683</v>
      </c>
      <c r="AF4644" s="23" t="s">
        <v>14684</v>
      </c>
    </row>
    <row r="4645" spans="1:32" s="1" customFormat="1">
      <c r="F4645" s="23" t="s">
        <v>14685</v>
      </c>
      <c r="G4645" s="23" t="s">
        <v>77</v>
      </c>
      <c r="I4645" s="24" t="s">
        <v>14686</v>
      </c>
      <c r="AF4645" s="23" t="s">
        <v>14687</v>
      </c>
    </row>
    <row r="4646" spans="1:32" s="1" customFormat="1">
      <c r="F4646" s="23" t="s">
        <v>14688</v>
      </c>
      <c r="G4646" s="23" t="s">
        <v>77</v>
      </c>
      <c r="I4646" s="24" t="s">
        <v>14689</v>
      </c>
      <c r="AF4646" s="23" t="s">
        <v>14690</v>
      </c>
    </row>
    <row r="4647" spans="1:32" s="1" customFormat="1">
      <c r="F4647" s="23" t="s">
        <v>14691</v>
      </c>
      <c r="G4647" s="23" t="s">
        <v>77</v>
      </c>
      <c r="I4647" s="24" t="s">
        <v>14692</v>
      </c>
      <c r="AF4647" s="23" t="s">
        <v>14693</v>
      </c>
    </row>
    <row r="4648" spans="1:32" s="1" customFormat="1">
      <c r="F4648" s="23" t="s">
        <v>14694</v>
      </c>
      <c r="G4648" s="23" t="s">
        <v>77</v>
      </c>
      <c r="I4648" s="24" t="s">
        <v>14695</v>
      </c>
      <c r="AF4648" s="23" t="s">
        <v>14696</v>
      </c>
    </row>
    <row r="4649" spans="1:32" s="1" customFormat="1">
      <c r="F4649" s="23" t="s">
        <v>14697</v>
      </c>
      <c r="G4649" s="23" t="s">
        <v>77</v>
      </c>
      <c r="I4649" s="24" t="s">
        <v>14698</v>
      </c>
      <c r="AF4649" s="23" t="s">
        <v>14699</v>
      </c>
    </row>
    <row r="4650" spans="1:32" s="1" customFormat="1">
      <c r="F4650" s="23" t="s">
        <v>14700</v>
      </c>
      <c r="G4650" s="23" t="s">
        <v>77</v>
      </c>
      <c r="I4650" s="24" t="s">
        <v>14701</v>
      </c>
      <c r="AF4650" s="23" t="s">
        <v>14702</v>
      </c>
    </row>
    <row r="4651" spans="1:32" s="1" customFormat="1">
      <c r="F4651" s="23" t="s">
        <v>14703</v>
      </c>
      <c r="G4651" s="23" t="s">
        <v>77</v>
      </c>
      <c r="I4651" s="24" t="s">
        <v>14704</v>
      </c>
      <c r="AF4651" s="23" t="s">
        <v>14705</v>
      </c>
    </row>
    <row r="4652" spans="1:32" s="1" customFormat="1">
      <c r="F4652" s="23" t="s">
        <v>14706</v>
      </c>
      <c r="G4652" s="23" t="s">
        <v>77</v>
      </c>
      <c r="I4652" s="24" t="s">
        <v>14707</v>
      </c>
      <c r="AF4652" s="23" t="s">
        <v>14708</v>
      </c>
    </row>
    <row r="4653" spans="1:32" s="1" customFormat="1">
      <c r="F4653" s="23" t="s">
        <v>14709</v>
      </c>
      <c r="G4653" s="23" t="s">
        <v>77</v>
      </c>
      <c r="I4653" s="24" t="s">
        <v>14710</v>
      </c>
      <c r="AF4653" s="23" t="s">
        <v>14711</v>
      </c>
    </row>
    <row r="4654" spans="1:32" s="1" customFormat="1">
      <c r="F4654" s="23" t="s">
        <v>14712</v>
      </c>
      <c r="G4654" s="23" t="s">
        <v>77</v>
      </c>
      <c r="I4654" s="24" t="s">
        <v>14713</v>
      </c>
      <c r="AF4654" s="23" t="s">
        <v>14714</v>
      </c>
    </row>
    <row r="4655" spans="1:32" s="1" customFormat="1">
      <c r="F4655" s="23" t="s">
        <v>14715</v>
      </c>
      <c r="G4655" s="23" t="s">
        <v>77</v>
      </c>
      <c r="I4655" s="24" t="s">
        <v>14716</v>
      </c>
      <c r="AF4655" s="23" t="s">
        <v>14717</v>
      </c>
    </row>
    <row r="4656" spans="1:32" s="1" customFormat="1">
      <c r="F4656" s="23" t="s">
        <v>14718</v>
      </c>
      <c r="G4656" s="23" t="s">
        <v>77</v>
      </c>
      <c r="I4656" s="24" t="s">
        <v>14719</v>
      </c>
      <c r="AF4656" s="23" t="s">
        <v>14720</v>
      </c>
    </row>
    <row r="4657" spans="1:32" s="1" customFormat="1">
      <c r="F4657" s="23" t="s">
        <v>14721</v>
      </c>
      <c r="G4657" s="23" t="s">
        <v>77</v>
      </c>
      <c r="I4657" s="24" t="s">
        <v>14722</v>
      </c>
      <c r="AF4657" s="23" t="s">
        <v>14723</v>
      </c>
    </row>
    <row r="4658" spans="1:32" s="1" customFormat="1">
      <c r="F4658" s="23" t="s">
        <v>14724</v>
      </c>
      <c r="G4658" s="23" t="s">
        <v>77</v>
      </c>
      <c r="I4658" s="24" t="s">
        <v>14725</v>
      </c>
      <c r="AF4658" s="23" t="s">
        <v>14726</v>
      </c>
    </row>
    <row r="4659" spans="1:32" s="1" customFormat="1">
      <c r="F4659" s="23" t="s">
        <v>14727</v>
      </c>
      <c r="G4659" s="23" t="s">
        <v>77</v>
      </c>
      <c r="I4659" s="24" t="s">
        <v>14728</v>
      </c>
      <c r="AF4659" s="23" t="s">
        <v>14729</v>
      </c>
    </row>
    <row r="4660" spans="1:32" s="1" customFormat="1">
      <c r="F4660" s="23" t="s">
        <v>14730</v>
      </c>
      <c r="G4660" s="23" t="s">
        <v>77</v>
      </c>
      <c r="I4660" s="24" t="s">
        <v>14731</v>
      </c>
      <c r="AF4660" s="23" t="s">
        <v>14732</v>
      </c>
    </row>
    <row r="4661" spans="1:32" s="1" customFormat="1">
      <c r="F4661" s="23" t="s">
        <v>14733</v>
      </c>
      <c r="G4661" s="23" t="s">
        <v>77</v>
      </c>
      <c r="I4661" s="24" t="s">
        <v>14734</v>
      </c>
      <c r="AF4661" s="23" t="s">
        <v>14735</v>
      </c>
    </row>
    <row r="4662" spans="1:32" s="1" customFormat="1">
      <c r="F4662" s="23" t="s">
        <v>14736</v>
      </c>
      <c r="G4662" s="23" t="s">
        <v>77</v>
      </c>
      <c r="I4662" s="24" t="s">
        <v>14737</v>
      </c>
      <c r="AF4662" s="23" t="s">
        <v>14738</v>
      </c>
    </row>
    <row r="4663" spans="1:32" s="1" customFormat="1">
      <c r="F4663" s="23" t="s">
        <v>14739</v>
      </c>
      <c r="G4663" s="23" t="s">
        <v>77</v>
      </c>
      <c r="I4663" s="24" t="s">
        <v>14740</v>
      </c>
      <c r="AF4663" s="23" t="s">
        <v>14741</v>
      </c>
    </row>
    <row r="4664" spans="1:32" s="1" customFormat="1">
      <c r="F4664" s="23" t="s">
        <v>14742</v>
      </c>
      <c r="G4664" s="23" t="s">
        <v>77</v>
      </c>
      <c r="I4664" s="24" t="s">
        <v>14743</v>
      </c>
      <c r="AF4664" s="23" t="s">
        <v>14744</v>
      </c>
    </row>
    <row r="4665" spans="1:32" s="1" customFormat="1">
      <c r="F4665" s="23" t="s">
        <v>14745</v>
      </c>
      <c r="G4665" s="23" t="s">
        <v>77</v>
      </c>
      <c r="I4665" s="24" t="s">
        <v>14746</v>
      </c>
      <c r="AF4665" s="23" t="s">
        <v>14747</v>
      </c>
    </row>
    <row r="4666" spans="1:32" s="1" customFormat="1">
      <c r="F4666" s="23" t="s">
        <v>14748</v>
      </c>
      <c r="G4666" s="23" t="s">
        <v>77</v>
      </c>
      <c r="I4666" s="24" t="s">
        <v>14749</v>
      </c>
      <c r="AF4666" s="23" t="s">
        <v>14750</v>
      </c>
    </row>
    <row r="4667" spans="1:32" s="1" customFormat="1">
      <c r="F4667" s="23" t="s">
        <v>14751</v>
      </c>
      <c r="G4667" s="23" t="s">
        <v>77</v>
      </c>
      <c r="I4667" s="24" t="s">
        <v>14752</v>
      </c>
      <c r="AF4667" s="23" t="s">
        <v>14753</v>
      </c>
    </row>
    <row r="4668" spans="1:32" s="1" customFormat="1">
      <c r="F4668" s="23" t="s">
        <v>14754</v>
      </c>
      <c r="G4668" s="23" t="s">
        <v>77</v>
      </c>
      <c r="I4668" s="24" t="s">
        <v>14755</v>
      </c>
      <c r="AF4668" s="23" t="s">
        <v>14756</v>
      </c>
    </row>
    <row r="4669" spans="1:32" s="1" customFormat="1">
      <c r="F4669" s="23" t="s">
        <v>14757</v>
      </c>
      <c r="G4669" s="23" t="s">
        <v>77</v>
      </c>
      <c r="I4669" s="24" t="s">
        <v>14758</v>
      </c>
      <c r="AF4669" s="23" t="s">
        <v>14759</v>
      </c>
    </row>
    <row r="4670" spans="1:32" s="1" customFormat="1">
      <c r="F4670" s="23" t="s">
        <v>14760</v>
      </c>
      <c r="G4670" s="23" t="s">
        <v>77</v>
      </c>
      <c r="I4670" s="24" t="s">
        <v>14761</v>
      </c>
      <c r="AF4670" s="23" t="s">
        <v>14762</v>
      </c>
    </row>
    <row r="4671" spans="1:32" s="1" customFormat="1">
      <c r="F4671" s="23" t="s">
        <v>14763</v>
      </c>
      <c r="G4671" s="23" t="s">
        <v>77</v>
      </c>
      <c r="I4671" s="24" t="s">
        <v>14764</v>
      </c>
      <c r="AF4671" s="23" t="s">
        <v>14765</v>
      </c>
    </row>
    <row r="4672" spans="1:32" s="1" customFormat="1">
      <c r="F4672" s="23" t="s">
        <v>14766</v>
      </c>
      <c r="G4672" s="23" t="s">
        <v>77</v>
      </c>
      <c r="I4672" s="24" t="s">
        <v>14767</v>
      </c>
      <c r="AF4672" s="23" t="s">
        <v>14768</v>
      </c>
    </row>
    <row r="4673" spans="1:32" s="1" customFormat="1">
      <c r="F4673" s="23" t="s">
        <v>14769</v>
      </c>
      <c r="G4673" s="23" t="s">
        <v>77</v>
      </c>
      <c r="I4673" s="24" t="s">
        <v>14770</v>
      </c>
      <c r="AF4673" s="23" t="s">
        <v>14771</v>
      </c>
    </row>
    <row r="4674" spans="1:32" s="1" customFormat="1">
      <c r="F4674" s="23" t="s">
        <v>14772</v>
      </c>
      <c r="G4674" s="23" t="s">
        <v>77</v>
      </c>
      <c r="I4674" s="24" t="s">
        <v>14773</v>
      </c>
      <c r="AF4674" s="23" t="s">
        <v>14774</v>
      </c>
    </row>
    <row r="4675" spans="1:32" s="1" customFormat="1">
      <c r="F4675" s="23" t="s">
        <v>14775</v>
      </c>
      <c r="G4675" s="23" t="s">
        <v>77</v>
      </c>
      <c r="I4675" s="24" t="s">
        <v>14776</v>
      </c>
      <c r="AF4675" s="23" t="s">
        <v>14777</v>
      </c>
    </row>
    <row r="4676" spans="1:32" s="1" customFormat="1">
      <c r="F4676" s="23" t="s">
        <v>14778</v>
      </c>
      <c r="G4676" s="23" t="s">
        <v>77</v>
      </c>
      <c r="I4676" s="24" t="s">
        <v>14779</v>
      </c>
      <c r="AF4676" s="23" t="s">
        <v>14780</v>
      </c>
    </row>
    <row r="4677" spans="1:32" s="1" customFormat="1">
      <c r="F4677" s="23" t="s">
        <v>14781</v>
      </c>
      <c r="G4677" s="23" t="s">
        <v>77</v>
      </c>
      <c r="I4677" s="24" t="s">
        <v>14782</v>
      </c>
      <c r="AF4677" s="23" t="s">
        <v>14783</v>
      </c>
    </row>
    <row r="4678" spans="1:32" s="1" customFormat="1">
      <c r="F4678" s="23" t="s">
        <v>14784</v>
      </c>
      <c r="G4678" s="23" t="s">
        <v>77</v>
      </c>
      <c r="I4678" s="24" t="s">
        <v>14785</v>
      </c>
      <c r="AF4678" s="23" t="s">
        <v>14786</v>
      </c>
    </row>
    <row r="4679" spans="1:32" s="1" customFormat="1">
      <c r="F4679" s="23" t="s">
        <v>14787</v>
      </c>
      <c r="G4679" s="23" t="s">
        <v>77</v>
      </c>
      <c r="I4679" s="24" t="s">
        <v>14788</v>
      </c>
      <c r="AF4679" s="23" t="s">
        <v>14789</v>
      </c>
    </row>
    <row r="4680" spans="1:32" s="1" customFormat="1">
      <c r="F4680" s="23" t="s">
        <v>14790</v>
      </c>
      <c r="G4680" s="23" t="s">
        <v>77</v>
      </c>
      <c r="I4680" s="24" t="s">
        <v>14791</v>
      </c>
      <c r="AF4680" s="23" t="s">
        <v>14792</v>
      </c>
    </row>
    <row r="4681" spans="1:32" s="1" customFormat="1">
      <c r="F4681" s="23" t="s">
        <v>14793</v>
      </c>
      <c r="G4681" s="23" t="s">
        <v>77</v>
      </c>
      <c r="I4681" s="24" t="s">
        <v>14794</v>
      </c>
      <c r="AF4681" s="23" t="s">
        <v>14795</v>
      </c>
    </row>
    <row r="4682" spans="1:32" s="1" customFormat="1">
      <c r="F4682" s="23" t="s">
        <v>14796</v>
      </c>
      <c r="G4682" s="23" t="s">
        <v>77</v>
      </c>
      <c r="I4682" s="24" t="s">
        <v>14797</v>
      </c>
      <c r="AF4682" s="23" t="s">
        <v>14798</v>
      </c>
    </row>
    <row r="4683" spans="1:32" s="1" customFormat="1">
      <c r="F4683" s="23" t="s">
        <v>14799</v>
      </c>
      <c r="G4683" s="23" t="s">
        <v>77</v>
      </c>
      <c r="I4683" s="24" t="s">
        <v>14800</v>
      </c>
      <c r="AF4683" s="23" t="s">
        <v>14801</v>
      </c>
    </row>
    <row r="4684" spans="1:32" s="1" customFormat="1">
      <c r="F4684" s="23" t="s">
        <v>14802</v>
      </c>
      <c r="G4684" s="23" t="s">
        <v>77</v>
      </c>
      <c r="I4684" s="24" t="s">
        <v>14803</v>
      </c>
      <c r="AF4684" s="23" t="s">
        <v>14804</v>
      </c>
    </row>
    <row r="4685" spans="1:32" s="1" customFormat="1">
      <c r="F4685" s="23" t="s">
        <v>14805</v>
      </c>
      <c r="G4685" s="23" t="s">
        <v>77</v>
      </c>
      <c r="I4685" s="24" t="s">
        <v>14806</v>
      </c>
      <c r="AF4685" s="23" t="s">
        <v>14807</v>
      </c>
    </row>
    <row r="4686" spans="1:32" s="1" customFormat="1">
      <c r="F4686" s="23" t="s">
        <v>14808</v>
      </c>
      <c r="G4686" s="23" t="s">
        <v>77</v>
      </c>
      <c r="I4686" s="24" t="s">
        <v>14809</v>
      </c>
      <c r="AF4686" s="23" t="s">
        <v>14810</v>
      </c>
    </row>
    <row r="4687" spans="1:32" s="1" customFormat="1">
      <c r="F4687" s="23" t="s">
        <v>14811</v>
      </c>
      <c r="G4687" s="23" t="s">
        <v>77</v>
      </c>
      <c r="I4687" s="24" t="s">
        <v>14812</v>
      </c>
      <c r="AF4687" s="23" t="s">
        <v>14813</v>
      </c>
    </row>
    <row r="4688" spans="1:32" s="1" customFormat="1">
      <c r="F4688" s="23" t="s">
        <v>14814</v>
      </c>
      <c r="G4688" s="23" t="s">
        <v>77</v>
      </c>
      <c r="I4688" s="24" t="s">
        <v>14815</v>
      </c>
      <c r="AF4688" s="23" t="s">
        <v>14816</v>
      </c>
    </row>
    <row r="4689" spans="1:32" s="1" customFormat="1">
      <c r="F4689" s="23" t="s">
        <v>14817</v>
      </c>
      <c r="G4689" s="23" t="s">
        <v>77</v>
      </c>
      <c r="I4689" s="24" t="s">
        <v>14818</v>
      </c>
      <c r="AF4689" s="23" t="s">
        <v>14819</v>
      </c>
    </row>
    <row r="4690" spans="1:32" s="1" customFormat="1">
      <c r="F4690" s="23" t="s">
        <v>14820</v>
      </c>
      <c r="G4690" s="23" t="s">
        <v>77</v>
      </c>
      <c r="I4690" s="24" t="s">
        <v>14821</v>
      </c>
      <c r="AF4690" s="23" t="s">
        <v>14822</v>
      </c>
    </row>
    <row r="4691" spans="1:32" s="1" customFormat="1">
      <c r="F4691" s="23" t="s">
        <v>14823</v>
      </c>
      <c r="G4691" s="23" t="s">
        <v>77</v>
      </c>
      <c r="I4691" s="24" t="s">
        <v>14824</v>
      </c>
      <c r="AF4691" s="23" t="s">
        <v>14825</v>
      </c>
    </row>
    <row r="4692" spans="1:32" s="1" customFormat="1">
      <c r="F4692" s="23" t="s">
        <v>14826</v>
      </c>
      <c r="G4692" s="23" t="s">
        <v>77</v>
      </c>
      <c r="I4692" s="24" t="s">
        <v>14827</v>
      </c>
      <c r="AF4692" s="23" t="s">
        <v>14828</v>
      </c>
    </row>
    <row r="4693" spans="1:32" s="1" customFormat="1">
      <c r="F4693" s="23" t="s">
        <v>14829</v>
      </c>
      <c r="G4693" s="23" t="s">
        <v>77</v>
      </c>
      <c r="I4693" s="24" t="s">
        <v>14830</v>
      </c>
      <c r="AF4693" s="23" t="s">
        <v>14831</v>
      </c>
    </row>
    <row r="4694" spans="1:32" s="1" customFormat="1">
      <c r="F4694" s="23" t="s">
        <v>14832</v>
      </c>
      <c r="G4694" s="23" t="s">
        <v>77</v>
      </c>
      <c r="I4694" s="24" t="s">
        <v>14833</v>
      </c>
      <c r="AF4694" s="23" t="s">
        <v>14834</v>
      </c>
    </row>
    <row r="4695" spans="1:32" s="1" customFormat="1">
      <c r="F4695" s="23" t="s">
        <v>14835</v>
      </c>
      <c r="G4695" s="23" t="s">
        <v>77</v>
      </c>
      <c r="I4695" s="24" t="s">
        <v>14836</v>
      </c>
      <c r="AF4695" s="23" t="s">
        <v>14837</v>
      </c>
    </row>
    <row r="4696" spans="1:32" s="1" customFormat="1">
      <c r="F4696" s="23" t="s">
        <v>14838</v>
      </c>
      <c r="G4696" s="23" t="s">
        <v>77</v>
      </c>
      <c r="I4696" s="24" t="s">
        <v>14839</v>
      </c>
      <c r="AF4696" s="23" t="s">
        <v>14840</v>
      </c>
    </row>
    <row r="4697" spans="1:32" s="1" customFormat="1">
      <c r="F4697" s="23" t="s">
        <v>14841</v>
      </c>
      <c r="G4697" s="23" t="s">
        <v>77</v>
      </c>
      <c r="I4697" s="24" t="s">
        <v>14842</v>
      </c>
      <c r="AF4697" s="23" t="s">
        <v>14843</v>
      </c>
    </row>
    <row r="4698" spans="1:32" s="1" customFormat="1">
      <c r="F4698" s="23" t="s">
        <v>14844</v>
      </c>
      <c r="G4698" s="23" t="s">
        <v>77</v>
      </c>
      <c r="I4698" s="24" t="s">
        <v>14845</v>
      </c>
      <c r="AF4698" s="23" t="s">
        <v>14846</v>
      </c>
    </row>
    <row r="4699" spans="1:32" s="1" customFormat="1">
      <c r="F4699" s="23" t="s">
        <v>14847</v>
      </c>
      <c r="G4699" s="23" t="s">
        <v>77</v>
      </c>
      <c r="I4699" s="24" t="s">
        <v>14848</v>
      </c>
      <c r="AF4699" s="23" t="s">
        <v>14849</v>
      </c>
    </row>
    <row r="4700" spans="1:32" s="1" customFormat="1">
      <c r="F4700" s="23" t="s">
        <v>14850</v>
      </c>
      <c r="G4700" s="23" t="s">
        <v>77</v>
      </c>
      <c r="I4700" s="24" t="s">
        <v>14851</v>
      </c>
      <c r="AF4700" s="23" t="s">
        <v>14852</v>
      </c>
    </row>
    <row r="4701" spans="1:32" s="1" customFormat="1">
      <c r="F4701" s="23" t="s">
        <v>14853</v>
      </c>
      <c r="G4701" s="23" t="s">
        <v>77</v>
      </c>
      <c r="I4701" s="24" t="s">
        <v>14854</v>
      </c>
      <c r="AF4701" s="23" t="s">
        <v>14855</v>
      </c>
    </row>
    <row r="4702" spans="1:32" s="1" customFormat="1">
      <c r="F4702" s="23" t="s">
        <v>14856</v>
      </c>
      <c r="G4702" s="23" t="s">
        <v>77</v>
      </c>
      <c r="I4702" s="24" t="s">
        <v>14857</v>
      </c>
      <c r="AF4702" s="23" t="s">
        <v>14858</v>
      </c>
    </row>
    <row r="4703" spans="1:32" s="1" customFormat="1">
      <c r="F4703" s="23" t="s">
        <v>14859</v>
      </c>
      <c r="G4703" s="23" t="s">
        <v>77</v>
      </c>
      <c r="I4703" s="24" t="s">
        <v>14860</v>
      </c>
      <c r="AF4703" s="23" t="s">
        <v>14861</v>
      </c>
    </row>
    <row r="4704" spans="1:32" s="1" customFormat="1">
      <c r="F4704" s="23" t="s">
        <v>14862</v>
      </c>
      <c r="G4704" s="23" t="s">
        <v>77</v>
      </c>
      <c r="I4704" s="24" t="s">
        <v>14863</v>
      </c>
      <c r="AF4704" s="23" t="s">
        <v>14864</v>
      </c>
    </row>
    <row r="4705" spans="1:32" s="1" customFormat="1">
      <c r="F4705" s="23" t="s">
        <v>14865</v>
      </c>
      <c r="G4705" s="23" t="s">
        <v>77</v>
      </c>
      <c r="I4705" s="24" t="s">
        <v>14866</v>
      </c>
      <c r="AF4705" s="23" t="s">
        <v>14867</v>
      </c>
    </row>
    <row r="4706" spans="1:32" s="1" customFormat="1">
      <c r="F4706" s="23" t="s">
        <v>14868</v>
      </c>
      <c r="G4706" s="23" t="s">
        <v>77</v>
      </c>
      <c r="I4706" s="24" t="s">
        <v>14869</v>
      </c>
      <c r="AF4706" s="23" t="s">
        <v>14870</v>
      </c>
    </row>
    <row r="4707" spans="1:32" s="1" customFormat="1">
      <c r="F4707" s="23" t="s">
        <v>14871</v>
      </c>
      <c r="G4707" s="23" t="s">
        <v>77</v>
      </c>
      <c r="I4707" s="24" t="s">
        <v>14872</v>
      </c>
      <c r="AF4707" s="23" t="s">
        <v>14873</v>
      </c>
    </row>
    <row r="4708" spans="1:32" s="1" customFormat="1">
      <c r="F4708" s="23" t="s">
        <v>14874</v>
      </c>
      <c r="G4708" s="23" t="s">
        <v>77</v>
      </c>
      <c r="I4708" s="24" t="s">
        <v>14875</v>
      </c>
      <c r="AF4708" s="23" t="s">
        <v>14876</v>
      </c>
    </row>
    <row r="4709" spans="1:32" s="1" customFormat="1">
      <c r="F4709" s="23" t="s">
        <v>14877</v>
      </c>
      <c r="G4709" s="23" t="s">
        <v>77</v>
      </c>
      <c r="I4709" s="24" t="s">
        <v>14878</v>
      </c>
      <c r="AF4709" s="23" t="s">
        <v>14879</v>
      </c>
    </row>
    <row r="4710" spans="1:32" s="1" customFormat="1">
      <c r="F4710" s="23" t="s">
        <v>14880</v>
      </c>
      <c r="G4710" s="23" t="s">
        <v>77</v>
      </c>
      <c r="I4710" s="24" t="s">
        <v>14881</v>
      </c>
      <c r="AF4710" s="23" t="s">
        <v>14882</v>
      </c>
    </row>
    <row r="4711" spans="1:32" s="1" customFormat="1">
      <c r="F4711" s="23" t="s">
        <v>14883</v>
      </c>
      <c r="G4711" s="23" t="s">
        <v>77</v>
      </c>
      <c r="I4711" s="24" t="s">
        <v>14884</v>
      </c>
      <c r="AF4711" s="23" t="s">
        <v>14885</v>
      </c>
    </row>
    <row r="4712" spans="1:32" s="1" customFormat="1">
      <c r="F4712" s="23" t="s">
        <v>14886</v>
      </c>
      <c r="G4712" s="23" t="s">
        <v>77</v>
      </c>
      <c r="I4712" s="24" t="s">
        <v>14887</v>
      </c>
      <c r="AF4712" s="23" t="s">
        <v>14888</v>
      </c>
    </row>
    <row r="4713" spans="1:32" s="1" customFormat="1">
      <c r="F4713" s="23" t="s">
        <v>14889</v>
      </c>
      <c r="G4713" s="23" t="s">
        <v>77</v>
      </c>
      <c r="I4713" s="24" t="s">
        <v>14890</v>
      </c>
      <c r="AF4713" s="23" t="s">
        <v>14891</v>
      </c>
    </row>
    <row r="4714" spans="1:32" s="1" customFormat="1">
      <c r="F4714" s="23" t="s">
        <v>14892</v>
      </c>
      <c r="G4714" s="23" t="s">
        <v>77</v>
      </c>
      <c r="I4714" s="24" t="s">
        <v>14893</v>
      </c>
      <c r="AF4714" s="23" t="s">
        <v>14894</v>
      </c>
    </row>
    <row r="4715" spans="1:32" s="1" customFormat="1">
      <c r="F4715" s="23" t="s">
        <v>14895</v>
      </c>
      <c r="G4715" s="23" t="s">
        <v>77</v>
      </c>
      <c r="I4715" s="24" t="s">
        <v>14896</v>
      </c>
      <c r="AF4715" s="23" t="s">
        <v>14897</v>
      </c>
    </row>
    <row r="4716" spans="1:32" s="1" customFormat="1">
      <c r="F4716" s="23" t="s">
        <v>14898</v>
      </c>
      <c r="G4716" s="23" t="s">
        <v>77</v>
      </c>
      <c r="I4716" s="24" t="s">
        <v>14899</v>
      </c>
      <c r="AF4716" s="23" t="s">
        <v>14900</v>
      </c>
    </row>
    <row r="4717" spans="1:32" s="1" customFormat="1">
      <c r="F4717" s="23" t="s">
        <v>14901</v>
      </c>
      <c r="G4717" s="23" t="s">
        <v>77</v>
      </c>
      <c r="I4717" s="24" t="s">
        <v>14902</v>
      </c>
      <c r="AF4717" s="23" t="s">
        <v>14903</v>
      </c>
    </row>
    <row r="4718" spans="1:32" s="1" customFormat="1">
      <c r="F4718" s="23" t="s">
        <v>14904</v>
      </c>
      <c r="G4718" s="23" t="s">
        <v>77</v>
      </c>
      <c r="I4718" s="24" t="s">
        <v>14905</v>
      </c>
      <c r="AF4718" s="23" t="s">
        <v>14906</v>
      </c>
    </row>
    <row r="4719" spans="1:32" s="1" customFormat="1">
      <c r="F4719" s="23" t="s">
        <v>14907</v>
      </c>
      <c r="G4719" s="23" t="s">
        <v>77</v>
      </c>
      <c r="I4719" s="24" t="s">
        <v>14908</v>
      </c>
      <c r="AF4719" s="23" t="s">
        <v>14909</v>
      </c>
    </row>
    <row r="4720" spans="1:32" s="1" customFormat="1">
      <c r="F4720" s="23" t="s">
        <v>14910</v>
      </c>
      <c r="G4720" s="23" t="s">
        <v>77</v>
      </c>
      <c r="I4720" s="24" t="s">
        <v>14911</v>
      </c>
      <c r="AF4720" s="23" t="s">
        <v>14912</v>
      </c>
    </row>
    <row r="4721" spans="1:32" s="1" customFormat="1">
      <c r="F4721" s="23" t="s">
        <v>14913</v>
      </c>
      <c r="G4721" s="23" t="s">
        <v>77</v>
      </c>
      <c r="I4721" s="24" t="s">
        <v>14914</v>
      </c>
      <c r="AF4721" s="23" t="s">
        <v>14915</v>
      </c>
    </row>
    <row r="4722" spans="1:32" s="1" customFormat="1">
      <c r="F4722" s="23" t="s">
        <v>14916</v>
      </c>
      <c r="G4722" s="23" t="s">
        <v>77</v>
      </c>
      <c r="I4722" s="24" t="s">
        <v>14917</v>
      </c>
      <c r="AF4722" s="23" t="s">
        <v>14918</v>
      </c>
    </row>
    <row r="4723" spans="1:32" s="1" customFormat="1">
      <c r="F4723" s="23" t="s">
        <v>14919</v>
      </c>
      <c r="G4723" s="23" t="s">
        <v>77</v>
      </c>
      <c r="I4723" s="24" t="s">
        <v>14920</v>
      </c>
      <c r="AF4723" s="23" t="s">
        <v>14921</v>
      </c>
    </row>
    <row r="4724" spans="1:32" s="1" customFormat="1">
      <c r="F4724" s="23" t="s">
        <v>14922</v>
      </c>
      <c r="G4724" s="23" t="s">
        <v>77</v>
      </c>
      <c r="I4724" s="24" t="s">
        <v>14923</v>
      </c>
      <c r="AF4724" s="23" t="s">
        <v>14924</v>
      </c>
    </row>
    <row r="4725" spans="1:32" s="1" customFormat="1">
      <c r="F4725" s="23" t="s">
        <v>14925</v>
      </c>
      <c r="G4725" s="23" t="s">
        <v>77</v>
      </c>
      <c r="I4725" s="24" t="s">
        <v>14926</v>
      </c>
      <c r="AF4725" s="23" t="s">
        <v>14927</v>
      </c>
    </row>
    <row r="4726" spans="1:32" s="1" customFormat="1">
      <c r="F4726" s="23" t="s">
        <v>14928</v>
      </c>
      <c r="G4726" s="23" t="s">
        <v>77</v>
      </c>
      <c r="I4726" s="24" t="s">
        <v>14929</v>
      </c>
      <c r="AF4726" s="23" t="s">
        <v>14930</v>
      </c>
    </row>
    <row r="4727" spans="1:32" s="1" customFormat="1">
      <c r="F4727" s="23" t="s">
        <v>14931</v>
      </c>
      <c r="G4727" s="23" t="s">
        <v>77</v>
      </c>
      <c r="I4727" s="24" t="s">
        <v>14932</v>
      </c>
      <c r="AF4727" s="23" t="s">
        <v>14933</v>
      </c>
    </row>
    <row r="4728" spans="1:32" s="1" customFormat="1">
      <c r="F4728" s="23" t="s">
        <v>14934</v>
      </c>
      <c r="G4728" s="23" t="s">
        <v>77</v>
      </c>
      <c r="I4728" s="24" t="s">
        <v>14935</v>
      </c>
      <c r="AF4728" s="23" t="s">
        <v>14936</v>
      </c>
    </row>
    <row r="4729" spans="1:32" s="1" customFormat="1">
      <c r="F4729" s="23" t="s">
        <v>14937</v>
      </c>
      <c r="G4729" s="23" t="s">
        <v>77</v>
      </c>
      <c r="I4729" s="24" t="s">
        <v>14938</v>
      </c>
      <c r="AF4729" s="23" t="s">
        <v>14939</v>
      </c>
    </row>
    <row r="4730" spans="1:32" s="1" customFormat="1">
      <c r="F4730" s="23" t="s">
        <v>14940</v>
      </c>
      <c r="G4730" s="23" t="s">
        <v>77</v>
      </c>
      <c r="I4730" s="24" t="s">
        <v>14941</v>
      </c>
      <c r="AF4730" s="23" t="s">
        <v>14942</v>
      </c>
    </row>
    <row r="4731" spans="1:32" s="1" customFormat="1">
      <c r="F4731" s="23" t="s">
        <v>14943</v>
      </c>
      <c r="G4731" s="23" t="s">
        <v>77</v>
      </c>
      <c r="I4731" s="24" t="s">
        <v>14944</v>
      </c>
      <c r="AF4731" s="23" t="s">
        <v>14945</v>
      </c>
    </row>
    <row r="4732" spans="1:32" s="1" customFormat="1">
      <c r="F4732" s="23" t="s">
        <v>14946</v>
      </c>
      <c r="G4732" s="23" t="s">
        <v>77</v>
      </c>
      <c r="I4732" s="24" t="s">
        <v>14947</v>
      </c>
      <c r="AF4732" s="23" t="s">
        <v>14948</v>
      </c>
    </row>
    <row r="4733" spans="1:32" s="1" customFormat="1">
      <c r="F4733" s="23" t="s">
        <v>14949</v>
      </c>
      <c r="G4733" s="23" t="s">
        <v>77</v>
      </c>
      <c r="I4733" s="24" t="s">
        <v>14950</v>
      </c>
      <c r="AF4733" s="23" t="s">
        <v>14951</v>
      </c>
    </row>
    <row r="4734" spans="1:32" s="1" customFormat="1">
      <c r="F4734" s="23" t="s">
        <v>14952</v>
      </c>
      <c r="G4734" s="23" t="s">
        <v>77</v>
      </c>
      <c r="I4734" s="24" t="s">
        <v>14953</v>
      </c>
      <c r="AF4734" s="23" t="s">
        <v>14954</v>
      </c>
    </row>
    <row r="4735" spans="1:32" s="1" customFormat="1">
      <c r="F4735" s="23" t="s">
        <v>14955</v>
      </c>
      <c r="G4735" s="23" t="s">
        <v>77</v>
      </c>
      <c r="I4735" s="24" t="s">
        <v>14956</v>
      </c>
      <c r="AF4735" s="23" t="s">
        <v>14957</v>
      </c>
    </row>
    <row r="4736" spans="1:32" s="1" customFormat="1">
      <c r="F4736" s="23" t="s">
        <v>14958</v>
      </c>
      <c r="G4736" s="23" t="s">
        <v>77</v>
      </c>
      <c r="I4736" s="24" t="s">
        <v>14959</v>
      </c>
      <c r="AF4736" s="23" t="s">
        <v>14960</v>
      </c>
    </row>
    <row r="4737" spans="1:32" s="1" customFormat="1">
      <c r="F4737" s="23" t="s">
        <v>14961</v>
      </c>
      <c r="G4737" s="23" t="s">
        <v>77</v>
      </c>
      <c r="I4737" s="24" t="s">
        <v>14962</v>
      </c>
      <c r="AF4737" s="23" t="s">
        <v>14963</v>
      </c>
    </row>
    <row r="4738" spans="1:32" s="1" customFormat="1">
      <c r="F4738" s="23" t="s">
        <v>14964</v>
      </c>
      <c r="G4738" s="23" t="s">
        <v>77</v>
      </c>
      <c r="I4738" s="24" t="s">
        <v>14965</v>
      </c>
      <c r="AF4738" s="23" t="s">
        <v>14966</v>
      </c>
    </row>
    <row r="4739" spans="1:32" s="1" customFormat="1">
      <c r="F4739" s="23" t="s">
        <v>14967</v>
      </c>
      <c r="G4739" s="23" t="s">
        <v>77</v>
      </c>
      <c r="I4739" s="24" t="s">
        <v>14968</v>
      </c>
      <c r="AF4739" s="23" t="s">
        <v>14969</v>
      </c>
    </row>
    <row r="4740" spans="1:32" s="1" customFormat="1">
      <c r="F4740" s="23" t="s">
        <v>14970</v>
      </c>
      <c r="G4740" s="23" t="s">
        <v>77</v>
      </c>
      <c r="I4740" s="24" t="s">
        <v>14971</v>
      </c>
      <c r="AF4740" s="23" t="s">
        <v>14972</v>
      </c>
    </row>
    <row r="4741" spans="1:32" s="1" customFormat="1">
      <c r="F4741" s="23" t="s">
        <v>14973</v>
      </c>
      <c r="G4741" s="23" t="s">
        <v>77</v>
      </c>
      <c r="I4741" s="24" t="s">
        <v>14974</v>
      </c>
      <c r="AF4741" s="23" t="s">
        <v>14975</v>
      </c>
    </row>
    <row r="4742" spans="1:32" s="1" customFormat="1">
      <c r="F4742" s="23" t="s">
        <v>14976</v>
      </c>
      <c r="G4742" s="23" t="s">
        <v>77</v>
      </c>
      <c r="I4742" s="24" t="s">
        <v>14977</v>
      </c>
      <c r="AF4742" s="23" t="s">
        <v>14978</v>
      </c>
    </row>
    <row r="4743" spans="1:32" s="1" customFormat="1">
      <c r="F4743" s="23" t="s">
        <v>14979</v>
      </c>
      <c r="G4743" s="23" t="s">
        <v>77</v>
      </c>
      <c r="I4743" s="24" t="s">
        <v>14980</v>
      </c>
      <c r="AF4743" s="23" t="s">
        <v>14981</v>
      </c>
    </row>
    <row r="4744" spans="1:32" s="1" customFormat="1">
      <c r="F4744" s="23" t="s">
        <v>14982</v>
      </c>
      <c r="G4744" s="23" t="s">
        <v>77</v>
      </c>
      <c r="I4744" s="24" t="s">
        <v>14983</v>
      </c>
      <c r="AF4744" s="23" t="s">
        <v>14984</v>
      </c>
    </row>
    <row r="4745" spans="1:32" s="1" customFormat="1">
      <c r="F4745" s="23" t="s">
        <v>14985</v>
      </c>
      <c r="G4745" s="23" t="s">
        <v>77</v>
      </c>
      <c r="I4745" s="24" t="s">
        <v>14986</v>
      </c>
      <c r="AF4745" s="23" t="s">
        <v>14987</v>
      </c>
    </row>
    <row r="4746" spans="1:32" s="1" customFormat="1">
      <c r="F4746" s="23" t="s">
        <v>14988</v>
      </c>
      <c r="G4746" s="23" t="s">
        <v>77</v>
      </c>
      <c r="I4746" s="24" t="s">
        <v>14989</v>
      </c>
      <c r="AF4746" s="23" t="s">
        <v>14990</v>
      </c>
    </row>
    <row r="4747" spans="1:32" s="1" customFormat="1">
      <c r="F4747" s="23" t="s">
        <v>14991</v>
      </c>
      <c r="G4747" s="23" t="s">
        <v>77</v>
      </c>
      <c r="I4747" s="24" t="s">
        <v>14992</v>
      </c>
      <c r="AF4747" s="23" t="s">
        <v>14993</v>
      </c>
    </row>
    <row r="4748" spans="1:32" s="1" customFormat="1">
      <c r="F4748" s="23" t="s">
        <v>14994</v>
      </c>
      <c r="G4748" s="23" t="s">
        <v>77</v>
      </c>
      <c r="I4748" s="24" t="s">
        <v>14995</v>
      </c>
      <c r="AF4748" s="23" t="s">
        <v>14996</v>
      </c>
    </row>
    <row r="4749" spans="1:32" s="1" customFormat="1">
      <c r="F4749" s="23" t="s">
        <v>14997</v>
      </c>
      <c r="G4749" s="23" t="s">
        <v>77</v>
      </c>
      <c r="I4749" s="24" t="s">
        <v>14998</v>
      </c>
      <c r="AF4749" s="23" t="s">
        <v>14999</v>
      </c>
    </row>
    <row r="4750" spans="1:32" s="1" customFormat="1">
      <c r="F4750" s="23" t="s">
        <v>15000</v>
      </c>
      <c r="G4750" s="23" t="s">
        <v>77</v>
      </c>
      <c r="I4750" s="24" t="s">
        <v>15001</v>
      </c>
      <c r="AF4750" s="23" t="s">
        <v>15002</v>
      </c>
    </row>
    <row r="4751" spans="1:32" s="1" customFormat="1">
      <c r="F4751" s="23" t="s">
        <v>15003</v>
      </c>
      <c r="G4751" s="23" t="s">
        <v>77</v>
      </c>
      <c r="I4751" s="24" t="s">
        <v>15004</v>
      </c>
      <c r="AF4751" s="23" t="s">
        <v>15005</v>
      </c>
    </row>
    <row r="4752" spans="1:32" s="1" customFormat="1">
      <c r="F4752" s="23" t="s">
        <v>15006</v>
      </c>
      <c r="G4752" s="23" t="s">
        <v>77</v>
      </c>
      <c r="I4752" s="24" t="s">
        <v>15007</v>
      </c>
      <c r="AF4752" s="23" t="s">
        <v>15008</v>
      </c>
    </row>
    <row r="4753" spans="1:32" s="1" customFormat="1">
      <c r="F4753" s="23" t="s">
        <v>15009</v>
      </c>
      <c r="G4753" s="23" t="s">
        <v>77</v>
      </c>
      <c r="I4753" s="24" t="s">
        <v>15010</v>
      </c>
      <c r="AF4753" s="23" t="s">
        <v>15011</v>
      </c>
    </row>
    <row r="4754" spans="1:32" s="1" customFormat="1">
      <c r="F4754" s="23" t="s">
        <v>15012</v>
      </c>
      <c r="G4754" s="23" t="s">
        <v>77</v>
      </c>
      <c r="I4754" s="24" t="s">
        <v>15013</v>
      </c>
      <c r="AF4754" s="23" t="s">
        <v>15014</v>
      </c>
    </row>
    <row r="4755" spans="1:32" s="1" customFormat="1">
      <c r="F4755" s="23" t="s">
        <v>15015</v>
      </c>
      <c r="G4755" s="23" t="s">
        <v>77</v>
      </c>
      <c r="I4755" s="24" t="s">
        <v>15016</v>
      </c>
      <c r="AF4755" s="23" t="s">
        <v>15017</v>
      </c>
    </row>
    <row r="4756" spans="1:32" s="1" customFormat="1">
      <c r="F4756" s="23" t="s">
        <v>15018</v>
      </c>
      <c r="G4756" s="23" t="s">
        <v>77</v>
      </c>
      <c r="I4756" s="24" t="s">
        <v>15019</v>
      </c>
      <c r="AF4756" s="23" t="s">
        <v>15020</v>
      </c>
    </row>
    <row r="4757" spans="1:32" s="1" customFormat="1">
      <c r="F4757" s="23" t="s">
        <v>15021</v>
      </c>
      <c r="G4757" s="23" t="s">
        <v>77</v>
      </c>
      <c r="I4757" s="24" t="s">
        <v>15022</v>
      </c>
      <c r="AF4757" s="23" t="s">
        <v>15023</v>
      </c>
    </row>
    <row r="4758" spans="1:32" s="1" customFormat="1">
      <c r="F4758" s="23" t="s">
        <v>15024</v>
      </c>
      <c r="G4758" s="23" t="s">
        <v>77</v>
      </c>
      <c r="I4758" s="24" t="s">
        <v>15025</v>
      </c>
      <c r="AF4758" s="23" t="s">
        <v>15026</v>
      </c>
    </row>
    <row r="4759" spans="1:32" s="1" customFormat="1">
      <c r="F4759" s="23" t="s">
        <v>15027</v>
      </c>
      <c r="G4759" s="23" t="s">
        <v>77</v>
      </c>
      <c r="I4759" s="24" t="s">
        <v>15028</v>
      </c>
      <c r="AF4759" s="23" t="s">
        <v>15029</v>
      </c>
    </row>
    <row r="4760" spans="1:32" s="1" customFormat="1">
      <c r="F4760" s="23" t="s">
        <v>15030</v>
      </c>
      <c r="G4760" s="23" t="s">
        <v>77</v>
      </c>
      <c r="I4760" s="24" t="s">
        <v>15031</v>
      </c>
      <c r="AF4760" s="23" t="s">
        <v>15032</v>
      </c>
    </row>
    <row r="4761" spans="1:32" s="1" customFormat="1">
      <c r="F4761" s="23" t="s">
        <v>15033</v>
      </c>
      <c r="G4761" s="23" t="s">
        <v>77</v>
      </c>
      <c r="I4761" s="24" t="s">
        <v>15034</v>
      </c>
      <c r="AF4761" s="23" t="s">
        <v>15035</v>
      </c>
    </row>
    <row r="4762" spans="1:32" s="1" customFormat="1">
      <c r="F4762" s="23" t="s">
        <v>15036</v>
      </c>
      <c r="G4762" s="23" t="s">
        <v>77</v>
      </c>
      <c r="I4762" s="24" t="s">
        <v>15037</v>
      </c>
      <c r="AF4762" s="23" t="s">
        <v>15038</v>
      </c>
    </row>
    <row r="4763" spans="1:32" s="1" customFormat="1">
      <c r="F4763" s="23" t="s">
        <v>15039</v>
      </c>
      <c r="G4763" s="23" t="s">
        <v>77</v>
      </c>
      <c r="I4763" s="24" t="s">
        <v>15040</v>
      </c>
      <c r="AF4763" s="23" t="s">
        <v>15041</v>
      </c>
    </row>
    <row r="4764" spans="1:32" s="1" customFormat="1">
      <c r="F4764" s="23" t="s">
        <v>15042</v>
      </c>
      <c r="G4764" s="23" t="s">
        <v>77</v>
      </c>
      <c r="I4764" s="24" t="s">
        <v>15043</v>
      </c>
      <c r="AF4764" s="23" t="s">
        <v>15044</v>
      </c>
    </row>
    <row r="4765" spans="1:32" s="1" customFormat="1">
      <c r="F4765" s="23" t="s">
        <v>15045</v>
      </c>
      <c r="G4765" s="23" t="s">
        <v>77</v>
      </c>
      <c r="I4765" s="24" t="s">
        <v>15046</v>
      </c>
      <c r="AF4765" s="23" t="s">
        <v>15047</v>
      </c>
    </row>
    <row r="4766" spans="1:32" s="1" customFormat="1">
      <c r="F4766" s="23" t="s">
        <v>15048</v>
      </c>
      <c r="G4766" s="23" t="s">
        <v>77</v>
      </c>
      <c r="I4766" s="24" t="s">
        <v>15049</v>
      </c>
      <c r="AF4766" s="23" t="s">
        <v>15050</v>
      </c>
    </row>
    <row r="4767" spans="1:32" s="1" customFormat="1">
      <c r="F4767" s="23" t="s">
        <v>15051</v>
      </c>
      <c r="G4767" s="23" t="s">
        <v>77</v>
      </c>
      <c r="I4767" s="24" t="s">
        <v>15052</v>
      </c>
      <c r="AF4767" s="23" t="s">
        <v>15053</v>
      </c>
    </row>
    <row r="4768" spans="1:32" s="1" customFormat="1">
      <c r="F4768" s="23" t="s">
        <v>15054</v>
      </c>
      <c r="G4768" s="23" t="s">
        <v>77</v>
      </c>
      <c r="I4768" s="24" t="s">
        <v>15055</v>
      </c>
      <c r="AF4768" s="23" t="s">
        <v>15056</v>
      </c>
    </row>
    <row r="4769" spans="1:32" s="1" customFormat="1">
      <c r="F4769" s="23" t="s">
        <v>15057</v>
      </c>
      <c r="G4769" s="23" t="s">
        <v>77</v>
      </c>
      <c r="I4769" s="24" t="s">
        <v>15058</v>
      </c>
      <c r="AF4769" s="23" t="s">
        <v>15059</v>
      </c>
    </row>
    <row r="4770" spans="1:32" s="1" customFormat="1">
      <c r="F4770" s="23" t="s">
        <v>15060</v>
      </c>
      <c r="G4770" s="23" t="s">
        <v>77</v>
      </c>
      <c r="I4770" s="24" t="s">
        <v>15061</v>
      </c>
      <c r="AF4770" s="23" t="s">
        <v>15062</v>
      </c>
    </row>
    <row r="4771" spans="1:32" s="1" customFormat="1">
      <c r="F4771" s="23" t="s">
        <v>15063</v>
      </c>
      <c r="G4771" s="23" t="s">
        <v>77</v>
      </c>
      <c r="I4771" s="24" t="s">
        <v>15064</v>
      </c>
      <c r="AF4771" s="23" t="s">
        <v>15065</v>
      </c>
    </row>
    <row r="4772" spans="1:32" s="1" customFormat="1">
      <c r="F4772" s="23" t="s">
        <v>15066</v>
      </c>
      <c r="G4772" s="23" t="s">
        <v>77</v>
      </c>
      <c r="I4772" s="24" t="s">
        <v>15067</v>
      </c>
      <c r="AF4772" s="23" t="s">
        <v>15068</v>
      </c>
    </row>
    <row r="4773" spans="1:32" s="1" customFormat="1">
      <c r="F4773" s="23" t="s">
        <v>15069</v>
      </c>
      <c r="G4773" s="23" t="s">
        <v>77</v>
      </c>
      <c r="I4773" s="24" t="s">
        <v>15070</v>
      </c>
      <c r="AF4773" s="23" t="s">
        <v>15071</v>
      </c>
    </row>
    <row r="4774" spans="1:32" s="1" customFormat="1">
      <c r="F4774" s="23" t="s">
        <v>15072</v>
      </c>
      <c r="G4774" s="23" t="s">
        <v>77</v>
      </c>
      <c r="I4774" s="24" t="s">
        <v>15073</v>
      </c>
      <c r="AF4774" s="23" t="s">
        <v>15074</v>
      </c>
    </row>
    <row r="4775" spans="1:32" s="1" customFormat="1">
      <c r="F4775" s="23" t="s">
        <v>15075</v>
      </c>
      <c r="G4775" s="23" t="s">
        <v>77</v>
      </c>
      <c r="I4775" s="24" t="s">
        <v>15076</v>
      </c>
      <c r="AF4775" s="23" t="s">
        <v>15077</v>
      </c>
    </row>
    <row r="4776" spans="1:32" s="1" customFormat="1">
      <c r="F4776" s="23" t="s">
        <v>15078</v>
      </c>
      <c r="G4776" s="23" t="s">
        <v>77</v>
      </c>
      <c r="I4776" s="24" t="s">
        <v>15079</v>
      </c>
      <c r="AF4776" s="23" t="s">
        <v>15080</v>
      </c>
    </row>
    <row r="4777" spans="1:32" s="1" customFormat="1">
      <c r="F4777" s="23" t="s">
        <v>15081</v>
      </c>
      <c r="G4777" s="23" t="s">
        <v>77</v>
      </c>
      <c r="I4777" s="24" t="s">
        <v>15082</v>
      </c>
      <c r="AF4777" s="23" t="s">
        <v>15083</v>
      </c>
    </row>
    <row r="4778" spans="1:32" s="1" customFormat="1">
      <c r="F4778" s="23" t="s">
        <v>15084</v>
      </c>
      <c r="G4778" s="23" t="s">
        <v>77</v>
      </c>
      <c r="I4778" s="24" t="s">
        <v>15085</v>
      </c>
      <c r="AF4778" s="23" t="s">
        <v>15086</v>
      </c>
    </row>
    <row r="4779" spans="1:32" s="1" customFormat="1">
      <c r="F4779" s="23" t="s">
        <v>15087</v>
      </c>
      <c r="G4779" s="23" t="s">
        <v>77</v>
      </c>
      <c r="I4779" s="24" t="s">
        <v>15088</v>
      </c>
      <c r="AF4779" s="23" t="s">
        <v>15089</v>
      </c>
    </row>
    <row r="4780" spans="1:32" s="1" customFormat="1">
      <c r="F4780" s="23" t="s">
        <v>15090</v>
      </c>
      <c r="G4780" s="23" t="s">
        <v>77</v>
      </c>
      <c r="I4780" s="24" t="s">
        <v>15091</v>
      </c>
      <c r="AF4780" s="23" t="s">
        <v>15092</v>
      </c>
    </row>
    <row r="4781" spans="1:32" s="1" customFormat="1">
      <c r="F4781" s="23" t="s">
        <v>15093</v>
      </c>
      <c r="G4781" s="23" t="s">
        <v>77</v>
      </c>
      <c r="I4781" s="24" t="s">
        <v>15094</v>
      </c>
      <c r="AF4781" s="23" t="s">
        <v>15095</v>
      </c>
    </row>
    <row r="4782" spans="1:32" s="1" customFormat="1">
      <c r="F4782" s="23" t="s">
        <v>15096</v>
      </c>
      <c r="G4782" s="23" t="s">
        <v>77</v>
      </c>
      <c r="I4782" s="24" t="s">
        <v>15097</v>
      </c>
      <c r="AF4782" s="23" t="s">
        <v>15098</v>
      </c>
    </row>
    <row r="4783" spans="1:32" s="1" customFormat="1">
      <c r="F4783" s="23" t="s">
        <v>15099</v>
      </c>
      <c r="G4783" s="23" t="s">
        <v>77</v>
      </c>
      <c r="I4783" s="24" t="s">
        <v>15100</v>
      </c>
      <c r="AF4783" s="23" t="s">
        <v>15101</v>
      </c>
    </row>
    <row r="4784" spans="1:32" s="1" customFormat="1">
      <c r="F4784" s="23" t="s">
        <v>15102</v>
      </c>
      <c r="G4784" s="23" t="s">
        <v>77</v>
      </c>
      <c r="I4784" s="24" t="s">
        <v>15103</v>
      </c>
      <c r="AF4784" s="23" t="s">
        <v>15104</v>
      </c>
    </row>
    <row r="4785" spans="1:32" s="1" customFormat="1">
      <c r="F4785" s="23" t="s">
        <v>15105</v>
      </c>
      <c r="G4785" s="23" t="s">
        <v>77</v>
      </c>
      <c r="I4785" s="24" t="s">
        <v>15106</v>
      </c>
      <c r="AF4785" s="23" t="s">
        <v>15107</v>
      </c>
    </row>
    <row r="4786" spans="1:32" s="1" customFormat="1">
      <c r="F4786" s="23" t="s">
        <v>15108</v>
      </c>
      <c r="G4786" s="23" t="s">
        <v>77</v>
      </c>
      <c r="I4786" s="24" t="s">
        <v>15109</v>
      </c>
      <c r="AF4786" s="23" t="s">
        <v>15110</v>
      </c>
    </row>
    <row r="4787" spans="1:32" s="1" customFormat="1">
      <c r="F4787" s="23" t="s">
        <v>15111</v>
      </c>
      <c r="G4787" s="23" t="s">
        <v>77</v>
      </c>
      <c r="I4787" s="24" t="s">
        <v>15112</v>
      </c>
      <c r="AF4787" s="23" t="s">
        <v>15113</v>
      </c>
    </row>
    <row r="4788" spans="1:32" s="1" customFormat="1">
      <c r="F4788" s="23" t="s">
        <v>15114</v>
      </c>
      <c r="G4788" s="23" t="s">
        <v>77</v>
      </c>
      <c r="I4788" s="24" t="s">
        <v>15115</v>
      </c>
      <c r="AF4788" s="23" t="s">
        <v>15116</v>
      </c>
    </row>
    <row r="4789" spans="1:32" s="1" customFormat="1">
      <c r="F4789" s="23" t="s">
        <v>15117</v>
      </c>
      <c r="G4789" s="23" t="s">
        <v>77</v>
      </c>
      <c r="I4789" s="24" t="s">
        <v>15118</v>
      </c>
      <c r="AF4789" s="23" t="s">
        <v>15119</v>
      </c>
    </row>
    <row r="4790" spans="1:32" s="1" customFormat="1">
      <c r="F4790" s="23" t="s">
        <v>15120</v>
      </c>
      <c r="G4790" s="23" t="s">
        <v>77</v>
      </c>
      <c r="I4790" s="24" t="s">
        <v>15121</v>
      </c>
      <c r="AF4790" s="23" t="s">
        <v>15122</v>
      </c>
    </row>
    <row r="4791" spans="1:32" s="1" customFormat="1">
      <c r="F4791" s="23" t="s">
        <v>15123</v>
      </c>
      <c r="G4791" s="23" t="s">
        <v>77</v>
      </c>
      <c r="I4791" s="24" t="s">
        <v>15124</v>
      </c>
      <c r="AF4791" s="23" t="s">
        <v>15125</v>
      </c>
    </row>
    <row r="4792" spans="1:32" s="1" customFormat="1">
      <c r="F4792" s="23" t="s">
        <v>15126</v>
      </c>
      <c r="G4792" s="23" t="s">
        <v>77</v>
      </c>
      <c r="I4792" s="24" t="s">
        <v>15127</v>
      </c>
      <c r="AF4792" s="23" t="s">
        <v>15128</v>
      </c>
    </row>
    <row r="4793" spans="1:32" s="1" customFormat="1">
      <c r="F4793" s="23" t="s">
        <v>15129</v>
      </c>
      <c r="G4793" s="23" t="s">
        <v>77</v>
      </c>
      <c r="I4793" s="24" t="s">
        <v>15130</v>
      </c>
      <c r="AF4793" s="23" t="s">
        <v>15131</v>
      </c>
    </row>
    <row r="4794" spans="1:32" s="1" customFormat="1">
      <c r="F4794" s="23" t="s">
        <v>15132</v>
      </c>
      <c r="G4794" s="23" t="s">
        <v>77</v>
      </c>
      <c r="I4794" s="24" t="s">
        <v>15133</v>
      </c>
      <c r="AF4794" s="23" t="s">
        <v>15134</v>
      </c>
    </row>
    <row r="4795" spans="1:32" s="1" customFormat="1">
      <c r="F4795" s="23" t="s">
        <v>15135</v>
      </c>
      <c r="G4795" s="23" t="s">
        <v>77</v>
      </c>
      <c r="I4795" s="24" t="s">
        <v>15136</v>
      </c>
      <c r="AF4795" s="23" t="s">
        <v>15137</v>
      </c>
    </row>
    <row r="4796" spans="1:32" s="1" customFormat="1">
      <c r="F4796" s="23" t="s">
        <v>15138</v>
      </c>
      <c r="G4796" s="23" t="s">
        <v>77</v>
      </c>
      <c r="I4796" s="24" t="s">
        <v>15139</v>
      </c>
      <c r="AF4796" s="23" t="s">
        <v>15140</v>
      </c>
    </row>
    <row r="4797" spans="1:32" s="1" customFormat="1">
      <c r="F4797" s="23" t="s">
        <v>15141</v>
      </c>
      <c r="G4797" s="23" t="s">
        <v>77</v>
      </c>
      <c r="I4797" s="24" t="s">
        <v>15142</v>
      </c>
      <c r="AF4797" s="23" t="s">
        <v>15143</v>
      </c>
    </row>
    <row r="4798" spans="1:32" s="1" customFormat="1">
      <c r="F4798" s="23" t="s">
        <v>15144</v>
      </c>
      <c r="G4798" s="23" t="s">
        <v>77</v>
      </c>
      <c r="I4798" s="24" t="s">
        <v>15145</v>
      </c>
      <c r="AF4798" s="23" t="s">
        <v>15146</v>
      </c>
    </row>
    <row r="4799" spans="1:32" s="1" customFormat="1">
      <c r="F4799" s="23" t="s">
        <v>15147</v>
      </c>
      <c r="G4799" s="23" t="s">
        <v>77</v>
      </c>
      <c r="I4799" s="24" t="s">
        <v>15148</v>
      </c>
      <c r="AF4799" s="23" t="s">
        <v>15149</v>
      </c>
    </row>
    <row r="4800" spans="1:32" s="1" customFormat="1">
      <c r="F4800" s="23" t="s">
        <v>15150</v>
      </c>
      <c r="G4800" s="23" t="s">
        <v>77</v>
      </c>
      <c r="I4800" s="24" t="s">
        <v>15151</v>
      </c>
      <c r="AF4800" s="23" t="s">
        <v>15152</v>
      </c>
    </row>
    <row r="4801" spans="1:32" s="1" customFormat="1">
      <c r="F4801" s="23" t="s">
        <v>15153</v>
      </c>
      <c r="G4801" s="23" t="s">
        <v>77</v>
      </c>
      <c r="I4801" s="24" t="s">
        <v>15154</v>
      </c>
      <c r="AF4801" s="23" t="s">
        <v>15155</v>
      </c>
    </row>
    <row r="4802" spans="1:32" s="1" customFormat="1">
      <c r="F4802" s="23" t="s">
        <v>15156</v>
      </c>
      <c r="G4802" s="23" t="s">
        <v>77</v>
      </c>
      <c r="I4802" s="24" t="s">
        <v>15157</v>
      </c>
      <c r="AF4802" s="23" t="s">
        <v>15158</v>
      </c>
    </row>
    <row r="4803" spans="1:32" s="1" customFormat="1">
      <c r="F4803" s="23" t="s">
        <v>15159</v>
      </c>
      <c r="G4803" s="23" t="s">
        <v>77</v>
      </c>
      <c r="I4803" s="24" t="s">
        <v>15160</v>
      </c>
      <c r="AF4803" s="23" t="s">
        <v>15161</v>
      </c>
    </row>
    <row r="4804" spans="1:32" s="1" customFormat="1">
      <c r="F4804" s="23" t="s">
        <v>15162</v>
      </c>
      <c r="G4804" s="23" t="s">
        <v>77</v>
      </c>
      <c r="I4804" s="24" t="s">
        <v>15163</v>
      </c>
      <c r="AF4804" s="23" t="s">
        <v>15164</v>
      </c>
    </row>
    <row r="4805" spans="1:32" s="1" customFormat="1">
      <c r="F4805" s="23" t="s">
        <v>15165</v>
      </c>
      <c r="G4805" s="23" t="s">
        <v>77</v>
      </c>
      <c r="I4805" s="24" t="s">
        <v>15166</v>
      </c>
      <c r="AF4805" s="23" t="s">
        <v>15167</v>
      </c>
    </row>
    <row r="4806" spans="1:32" s="1" customFormat="1">
      <c r="F4806" s="23" t="s">
        <v>15168</v>
      </c>
      <c r="G4806" s="23" t="s">
        <v>77</v>
      </c>
      <c r="I4806" s="24" t="s">
        <v>15169</v>
      </c>
      <c r="AF4806" s="23" t="s">
        <v>15170</v>
      </c>
    </row>
    <row r="4807" spans="1:32" s="1" customFormat="1">
      <c r="F4807" s="23" t="s">
        <v>15171</v>
      </c>
      <c r="G4807" s="23" t="s">
        <v>77</v>
      </c>
      <c r="I4807" s="24" t="s">
        <v>15172</v>
      </c>
      <c r="AF4807" s="23" t="s">
        <v>15173</v>
      </c>
    </row>
    <row r="4808" spans="1:32" s="1" customFormat="1">
      <c r="F4808" s="23" t="s">
        <v>15174</v>
      </c>
      <c r="G4808" s="23" t="s">
        <v>77</v>
      </c>
      <c r="I4808" s="24" t="s">
        <v>15175</v>
      </c>
      <c r="AF4808" s="23" t="s">
        <v>15176</v>
      </c>
    </row>
    <row r="4809" spans="1:32" s="1" customFormat="1">
      <c r="F4809" s="23" t="s">
        <v>15177</v>
      </c>
      <c r="G4809" s="23" t="s">
        <v>77</v>
      </c>
      <c r="I4809" s="24" t="s">
        <v>15178</v>
      </c>
      <c r="AF4809" s="23" t="s">
        <v>15179</v>
      </c>
    </row>
    <row r="4810" spans="1:32" s="1" customFormat="1">
      <c r="F4810" s="23" t="s">
        <v>15180</v>
      </c>
      <c r="G4810" s="23" t="s">
        <v>77</v>
      </c>
      <c r="I4810" s="24" t="s">
        <v>15181</v>
      </c>
      <c r="AF4810" s="23" t="s">
        <v>15182</v>
      </c>
    </row>
    <row r="4811" spans="1:32" s="1" customFormat="1">
      <c r="F4811" s="23" t="s">
        <v>15183</v>
      </c>
      <c r="G4811" s="23" t="s">
        <v>77</v>
      </c>
      <c r="I4811" s="24" t="s">
        <v>15184</v>
      </c>
      <c r="AF4811" s="23" t="s">
        <v>15185</v>
      </c>
    </row>
    <row r="4812" spans="1:32" s="1" customFormat="1">
      <c r="F4812" s="23" t="s">
        <v>15186</v>
      </c>
      <c r="G4812" s="23" t="s">
        <v>77</v>
      </c>
      <c r="I4812" s="24" t="s">
        <v>15187</v>
      </c>
      <c r="AF4812" s="23" t="s">
        <v>15188</v>
      </c>
    </row>
    <row r="4813" spans="1:32" s="1" customFormat="1">
      <c r="F4813" s="23" t="s">
        <v>15189</v>
      </c>
      <c r="G4813" s="23" t="s">
        <v>77</v>
      </c>
      <c r="I4813" s="24" t="s">
        <v>15190</v>
      </c>
      <c r="AF4813" s="23" t="s">
        <v>15191</v>
      </c>
    </row>
    <row r="4814" spans="1:32" s="1" customFormat="1">
      <c r="F4814" s="23" t="s">
        <v>15192</v>
      </c>
      <c r="G4814" s="23" t="s">
        <v>77</v>
      </c>
      <c r="I4814" s="24" t="s">
        <v>15193</v>
      </c>
      <c r="AF4814" s="23" t="s">
        <v>15194</v>
      </c>
    </row>
    <row r="4815" spans="1:32" s="1" customFormat="1">
      <c r="F4815" s="23" t="s">
        <v>15195</v>
      </c>
      <c r="G4815" s="23" t="s">
        <v>77</v>
      </c>
      <c r="I4815" s="24" t="s">
        <v>15196</v>
      </c>
      <c r="AF4815" s="23" t="s">
        <v>15197</v>
      </c>
    </row>
    <row r="4816" spans="1:32" s="1" customFormat="1">
      <c r="F4816" s="23" t="s">
        <v>15198</v>
      </c>
      <c r="G4816" s="23" t="s">
        <v>77</v>
      </c>
      <c r="I4816" s="24" t="s">
        <v>15199</v>
      </c>
      <c r="AF4816" s="23" t="s">
        <v>15200</v>
      </c>
    </row>
    <row r="4817" spans="1:32" s="1" customFormat="1">
      <c r="F4817" s="23" t="s">
        <v>15201</v>
      </c>
      <c r="G4817" s="23" t="s">
        <v>77</v>
      </c>
      <c r="I4817" s="24" t="s">
        <v>15199</v>
      </c>
      <c r="AF4817" s="23" t="s">
        <v>15202</v>
      </c>
    </row>
    <row r="4818" spans="1:32" s="1" customFormat="1">
      <c r="F4818" s="23" t="s">
        <v>15203</v>
      </c>
      <c r="G4818" s="23" t="s">
        <v>77</v>
      </c>
      <c r="I4818" s="24" t="s">
        <v>15204</v>
      </c>
      <c r="AF4818" s="23" t="s">
        <v>15205</v>
      </c>
    </row>
    <row r="4819" spans="1:32" s="1" customFormat="1">
      <c r="F4819" s="23" t="s">
        <v>15206</v>
      </c>
      <c r="G4819" s="23" t="s">
        <v>77</v>
      </c>
      <c r="I4819" s="24" t="s">
        <v>15204</v>
      </c>
      <c r="AF4819" s="23" t="s">
        <v>15207</v>
      </c>
    </row>
    <row r="4820" spans="1:32" s="1" customFormat="1">
      <c r="F4820" s="23" t="s">
        <v>15208</v>
      </c>
      <c r="G4820" s="23" t="s">
        <v>77</v>
      </c>
      <c r="I4820" s="24" t="s">
        <v>15209</v>
      </c>
      <c r="AF4820" s="23" t="s">
        <v>15210</v>
      </c>
    </row>
    <row r="4821" spans="1:32" s="1" customFormat="1">
      <c r="F4821" s="23" t="s">
        <v>15211</v>
      </c>
      <c r="G4821" s="23" t="s">
        <v>77</v>
      </c>
      <c r="I4821" s="24" t="s">
        <v>15212</v>
      </c>
      <c r="AF4821" s="23" t="s">
        <v>15213</v>
      </c>
    </row>
    <row r="4822" spans="1:32" s="1" customFormat="1">
      <c r="F4822" s="23" t="s">
        <v>15214</v>
      </c>
      <c r="G4822" s="23" t="s">
        <v>77</v>
      </c>
      <c r="I4822" s="24" t="s">
        <v>15215</v>
      </c>
      <c r="AF4822" s="23" t="s">
        <v>15216</v>
      </c>
    </row>
    <row r="4823" spans="1:32" s="1" customFormat="1">
      <c r="F4823" s="23" t="s">
        <v>15217</v>
      </c>
      <c r="G4823" s="23" t="s">
        <v>77</v>
      </c>
      <c r="I4823" s="24" t="s">
        <v>15218</v>
      </c>
      <c r="AF4823" s="23" t="s">
        <v>15219</v>
      </c>
    </row>
    <row r="4824" spans="1:32" s="1" customFormat="1">
      <c r="F4824" s="23" t="s">
        <v>15220</v>
      </c>
      <c r="G4824" s="23" t="s">
        <v>77</v>
      </c>
      <c r="I4824" s="24" t="s">
        <v>15221</v>
      </c>
      <c r="AF4824" s="23" t="s">
        <v>15222</v>
      </c>
    </row>
    <row r="4825" spans="1:32" s="1" customFormat="1">
      <c r="F4825" s="23" t="s">
        <v>15223</v>
      </c>
      <c r="G4825" s="23" t="s">
        <v>77</v>
      </c>
      <c r="I4825" s="24" t="s">
        <v>15224</v>
      </c>
      <c r="AF4825" s="23" t="s">
        <v>15225</v>
      </c>
    </row>
    <row r="4826" spans="1:32" s="1" customFormat="1">
      <c r="F4826" s="23" t="s">
        <v>15226</v>
      </c>
      <c r="G4826" s="23" t="s">
        <v>77</v>
      </c>
      <c r="I4826" s="24" t="s">
        <v>15227</v>
      </c>
      <c r="AF4826" s="23" t="s">
        <v>15228</v>
      </c>
    </row>
    <row r="4827" spans="1:32" s="1" customFormat="1">
      <c r="F4827" s="23" t="s">
        <v>15229</v>
      </c>
      <c r="G4827" s="23" t="s">
        <v>77</v>
      </c>
      <c r="I4827" s="24" t="s">
        <v>15230</v>
      </c>
      <c r="AF4827" s="23" t="s">
        <v>15231</v>
      </c>
    </row>
    <row r="4828" spans="1:32" s="1" customFormat="1">
      <c r="F4828" s="23" t="s">
        <v>15232</v>
      </c>
      <c r="G4828" s="23" t="s">
        <v>77</v>
      </c>
      <c r="I4828" s="24" t="s">
        <v>15233</v>
      </c>
      <c r="AF4828" s="23" t="s">
        <v>15234</v>
      </c>
    </row>
    <row r="4829" spans="1:32" s="1" customFormat="1">
      <c r="F4829" s="23" t="s">
        <v>15235</v>
      </c>
      <c r="G4829" s="23" t="s">
        <v>77</v>
      </c>
      <c r="I4829" s="24" t="s">
        <v>15236</v>
      </c>
      <c r="AF4829" s="23" t="s">
        <v>15237</v>
      </c>
    </row>
    <row r="4830" spans="1:32" s="1" customFormat="1">
      <c r="F4830" s="23" t="s">
        <v>15238</v>
      </c>
      <c r="G4830" s="23" t="s">
        <v>77</v>
      </c>
      <c r="I4830" s="24" t="s">
        <v>15239</v>
      </c>
      <c r="AF4830" s="23" t="s">
        <v>15240</v>
      </c>
    </row>
    <row r="4831" spans="1:32" s="1" customFormat="1">
      <c r="F4831" s="23" t="s">
        <v>15241</v>
      </c>
      <c r="G4831" s="23" t="s">
        <v>77</v>
      </c>
      <c r="I4831" s="24" t="s">
        <v>15242</v>
      </c>
      <c r="AF4831" s="23" t="s">
        <v>15243</v>
      </c>
    </row>
    <row r="4832" spans="1:32" s="1" customFormat="1">
      <c r="F4832" s="23" t="s">
        <v>15244</v>
      </c>
      <c r="G4832" s="23" t="s">
        <v>77</v>
      </c>
      <c r="I4832" s="24" t="s">
        <v>15245</v>
      </c>
      <c r="AF4832" s="23" t="s">
        <v>15246</v>
      </c>
    </row>
    <row r="4833" spans="1:32" s="1" customFormat="1">
      <c r="F4833" s="23" t="s">
        <v>15247</v>
      </c>
      <c r="G4833" s="23" t="s">
        <v>77</v>
      </c>
      <c r="I4833" s="24" t="s">
        <v>15248</v>
      </c>
      <c r="AF4833" s="23" t="s">
        <v>15249</v>
      </c>
    </row>
    <row r="4834" spans="1:32" s="1" customFormat="1">
      <c r="F4834" s="23" t="s">
        <v>15250</v>
      </c>
      <c r="G4834" s="23" t="s">
        <v>77</v>
      </c>
      <c r="I4834" s="24" t="s">
        <v>15251</v>
      </c>
      <c r="AF4834" s="23" t="s">
        <v>15252</v>
      </c>
    </row>
    <row r="4835" spans="1:32" s="1" customFormat="1">
      <c r="F4835" s="23" t="s">
        <v>15253</v>
      </c>
      <c r="G4835" s="23" t="s">
        <v>77</v>
      </c>
      <c r="I4835" s="24" t="s">
        <v>15254</v>
      </c>
      <c r="AF4835" s="23" t="s">
        <v>15255</v>
      </c>
    </row>
    <row r="4836" spans="1:32" s="1" customFormat="1">
      <c r="F4836" s="23" t="s">
        <v>15256</v>
      </c>
      <c r="G4836" s="23" t="s">
        <v>77</v>
      </c>
      <c r="I4836" s="24" t="s">
        <v>15257</v>
      </c>
      <c r="AF4836" s="23" t="s">
        <v>15258</v>
      </c>
    </row>
    <row r="4837" spans="1:32" s="1" customFormat="1">
      <c r="F4837" s="23" t="s">
        <v>15259</v>
      </c>
      <c r="G4837" s="23" t="s">
        <v>77</v>
      </c>
      <c r="I4837" s="24" t="s">
        <v>15260</v>
      </c>
      <c r="AF4837" s="23" t="s">
        <v>15261</v>
      </c>
    </row>
    <row r="4838" spans="1:32" s="1" customFormat="1">
      <c r="F4838" s="23" t="s">
        <v>15262</v>
      </c>
      <c r="G4838" s="23" t="s">
        <v>77</v>
      </c>
      <c r="I4838" s="24" t="s">
        <v>15263</v>
      </c>
      <c r="AF4838" s="23" t="s">
        <v>15264</v>
      </c>
    </row>
    <row r="4839" spans="1:32" s="1" customFormat="1">
      <c r="F4839" s="23" t="s">
        <v>15265</v>
      </c>
      <c r="G4839" s="23" t="s">
        <v>77</v>
      </c>
      <c r="I4839" s="24" t="s">
        <v>15266</v>
      </c>
      <c r="AF4839" s="23" t="s">
        <v>15267</v>
      </c>
    </row>
    <row r="4840" spans="1:32" s="1" customFormat="1">
      <c r="F4840" s="23" t="s">
        <v>15268</v>
      </c>
      <c r="G4840" s="23" t="s">
        <v>77</v>
      </c>
      <c r="I4840" s="24" t="s">
        <v>15269</v>
      </c>
      <c r="AF4840" s="23" t="s">
        <v>15270</v>
      </c>
    </row>
    <row r="4841" spans="1:32" s="1" customFormat="1">
      <c r="F4841" s="23" t="s">
        <v>15271</v>
      </c>
      <c r="G4841" s="23" t="s">
        <v>77</v>
      </c>
      <c r="I4841" s="24" t="s">
        <v>15272</v>
      </c>
      <c r="AF4841" s="23" t="s">
        <v>15273</v>
      </c>
    </row>
    <row r="4842" spans="1:32" s="1" customFormat="1">
      <c r="F4842" s="23" t="s">
        <v>15274</v>
      </c>
      <c r="G4842" s="23" t="s">
        <v>77</v>
      </c>
      <c r="I4842" s="24" t="s">
        <v>15275</v>
      </c>
      <c r="AF4842" s="23" t="s">
        <v>15276</v>
      </c>
    </row>
    <row r="4843" spans="1:32" s="1" customFormat="1">
      <c r="F4843" s="23" t="s">
        <v>15277</v>
      </c>
      <c r="G4843" s="23" t="s">
        <v>77</v>
      </c>
      <c r="I4843" s="24" t="s">
        <v>15278</v>
      </c>
      <c r="AF4843" s="23" t="s">
        <v>15279</v>
      </c>
    </row>
    <row r="4844" spans="1:32" s="1" customFormat="1">
      <c r="F4844" s="23" t="s">
        <v>15280</v>
      </c>
      <c r="G4844" s="23" t="s">
        <v>77</v>
      </c>
      <c r="I4844" s="24" t="s">
        <v>15281</v>
      </c>
      <c r="AF4844" s="23" t="s">
        <v>15282</v>
      </c>
    </row>
    <row r="4845" spans="1:32" s="1" customFormat="1">
      <c r="F4845" s="23" t="s">
        <v>15283</v>
      </c>
      <c r="G4845" s="23" t="s">
        <v>77</v>
      </c>
      <c r="I4845" s="24" t="s">
        <v>15284</v>
      </c>
      <c r="AF4845" s="23" t="s">
        <v>15285</v>
      </c>
    </row>
    <row r="4846" spans="1:32" s="1" customFormat="1">
      <c r="F4846" s="23" t="s">
        <v>15286</v>
      </c>
      <c r="G4846" s="23" t="s">
        <v>77</v>
      </c>
      <c r="I4846" s="24" t="s">
        <v>15287</v>
      </c>
      <c r="AF4846" s="23" t="s">
        <v>15288</v>
      </c>
    </row>
    <row r="4847" spans="1:32" s="1" customFormat="1">
      <c r="F4847" s="23" t="s">
        <v>15289</v>
      </c>
      <c r="G4847" s="23" t="s">
        <v>77</v>
      </c>
      <c r="I4847" s="24" t="s">
        <v>15290</v>
      </c>
      <c r="AF4847" s="23" t="s">
        <v>15291</v>
      </c>
    </row>
    <row r="4848" spans="1:32" s="1" customFormat="1">
      <c r="F4848" s="23" t="s">
        <v>15292</v>
      </c>
      <c r="G4848" s="23" t="s">
        <v>77</v>
      </c>
      <c r="I4848" s="24" t="s">
        <v>15293</v>
      </c>
      <c r="AF4848" s="23" t="s">
        <v>15294</v>
      </c>
    </row>
    <row r="4849" spans="1:32" s="1" customFormat="1">
      <c r="F4849" s="23" t="s">
        <v>15295</v>
      </c>
      <c r="G4849" s="23" t="s">
        <v>77</v>
      </c>
      <c r="I4849" s="24" t="s">
        <v>15296</v>
      </c>
      <c r="AF4849" s="23" t="s">
        <v>15297</v>
      </c>
    </row>
    <row r="4850" spans="1:32" s="1" customFormat="1">
      <c r="F4850" s="23" t="s">
        <v>15298</v>
      </c>
      <c r="G4850" s="23" t="s">
        <v>77</v>
      </c>
      <c r="I4850" s="24" t="s">
        <v>15299</v>
      </c>
      <c r="AF4850" s="23" t="s">
        <v>15300</v>
      </c>
    </row>
    <row r="4851" spans="1:32" s="1" customFormat="1">
      <c r="F4851" s="23" t="s">
        <v>15301</v>
      </c>
      <c r="G4851" s="23" t="s">
        <v>77</v>
      </c>
      <c r="I4851" s="24" t="s">
        <v>15302</v>
      </c>
      <c r="AF4851" s="23" t="s">
        <v>15303</v>
      </c>
    </row>
    <row r="4852" spans="1:32" s="1" customFormat="1">
      <c r="F4852" s="23" t="s">
        <v>15304</v>
      </c>
      <c r="G4852" s="23" t="s">
        <v>77</v>
      </c>
      <c r="I4852" s="24" t="s">
        <v>15305</v>
      </c>
      <c r="AF4852" s="23" t="s">
        <v>15306</v>
      </c>
    </row>
    <row r="4853" spans="1:32" s="1" customFormat="1">
      <c r="F4853" s="23" t="s">
        <v>15307</v>
      </c>
      <c r="G4853" s="23" t="s">
        <v>77</v>
      </c>
      <c r="I4853" s="24" t="s">
        <v>15308</v>
      </c>
      <c r="AF4853" s="23" t="s">
        <v>15309</v>
      </c>
    </row>
    <row r="4854" spans="1:32" s="1" customFormat="1">
      <c r="F4854" s="23" t="s">
        <v>15310</v>
      </c>
      <c r="G4854" s="23" t="s">
        <v>77</v>
      </c>
      <c r="I4854" s="24" t="s">
        <v>15311</v>
      </c>
      <c r="AF4854" s="23" t="s">
        <v>15312</v>
      </c>
    </row>
    <row r="4855" spans="1:32" s="1" customFormat="1">
      <c r="F4855" s="23" t="s">
        <v>15313</v>
      </c>
      <c r="G4855" s="23" t="s">
        <v>77</v>
      </c>
      <c r="I4855" s="24" t="s">
        <v>15314</v>
      </c>
      <c r="AF4855" s="23" t="s">
        <v>15315</v>
      </c>
    </row>
    <row r="4856" spans="1:32" s="1" customFormat="1">
      <c r="F4856" s="23" t="s">
        <v>15316</v>
      </c>
      <c r="G4856" s="23" t="s">
        <v>77</v>
      </c>
      <c r="I4856" s="24" t="s">
        <v>15317</v>
      </c>
      <c r="AF4856" s="23" t="s">
        <v>15318</v>
      </c>
    </row>
    <row r="4857" spans="1:32" s="1" customFormat="1">
      <c r="F4857" s="23" t="s">
        <v>15319</v>
      </c>
      <c r="G4857" s="23" t="s">
        <v>77</v>
      </c>
      <c r="I4857" s="24" t="s">
        <v>15320</v>
      </c>
      <c r="AF4857" s="23" t="s">
        <v>15321</v>
      </c>
    </row>
    <row r="4858" spans="1:32" s="1" customFormat="1">
      <c r="F4858" s="23" t="s">
        <v>15322</v>
      </c>
      <c r="G4858" s="23" t="s">
        <v>77</v>
      </c>
      <c r="I4858" s="24" t="s">
        <v>15323</v>
      </c>
      <c r="AF4858" s="23" t="s">
        <v>15324</v>
      </c>
    </row>
    <row r="4859" spans="1:32" s="1" customFormat="1">
      <c r="F4859" s="23" t="s">
        <v>15325</v>
      </c>
      <c r="G4859" s="23" t="s">
        <v>77</v>
      </c>
      <c r="I4859" s="24" t="s">
        <v>15326</v>
      </c>
      <c r="AF4859" s="23" t="s">
        <v>15327</v>
      </c>
    </row>
    <row r="4860" spans="1:32" s="1" customFormat="1">
      <c r="F4860" s="23" t="s">
        <v>15328</v>
      </c>
      <c r="G4860" s="23" t="s">
        <v>77</v>
      </c>
      <c r="I4860" s="24" t="s">
        <v>15329</v>
      </c>
      <c r="AF4860" s="23" t="s">
        <v>15330</v>
      </c>
    </row>
    <row r="4861" spans="1:32" s="1" customFormat="1">
      <c r="F4861" s="23" t="s">
        <v>15331</v>
      </c>
      <c r="G4861" s="23" t="s">
        <v>77</v>
      </c>
      <c r="I4861" s="24" t="s">
        <v>15332</v>
      </c>
      <c r="AF4861" s="23" t="s">
        <v>15333</v>
      </c>
    </row>
    <row r="4862" spans="1:32" s="1" customFormat="1">
      <c r="F4862" s="23" t="s">
        <v>15334</v>
      </c>
      <c r="G4862" s="23" t="s">
        <v>77</v>
      </c>
      <c r="I4862" s="24" t="s">
        <v>15335</v>
      </c>
      <c r="AF4862" s="23" t="s">
        <v>15336</v>
      </c>
    </row>
    <row r="4863" spans="1:32" s="1" customFormat="1">
      <c r="F4863" s="23" t="s">
        <v>15337</v>
      </c>
      <c r="G4863" s="23" t="s">
        <v>77</v>
      </c>
      <c r="I4863" s="24" t="s">
        <v>15338</v>
      </c>
      <c r="AF4863" s="23" t="s">
        <v>15339</v>
      </c>
    </row>
    <row r="4864" spans="1:32" s="1" customFormat="1">
      <c r="F4864" s="23" t="s">
        <v>15340</v>
      </c>
      <c r="G4864" s="23" t="s">
        <v>77</v>
      </c>
      <c r="I4864" s="24" t="s">
        <v>15341</v>
      </c>
      <c r="AF4864" s="23" t="s">
        <v>15342</v>
      </c>
    </row>
    <row r="4865" spans="1:32" s="1" customFormat="1">
      <c r="F4865" s="23" t="s">
        <v>15343</v>
      </c>
      <c r="G4865" s="23" t="s">
        <v>77</v>
      </c>
      <c r="I4865" s="24" t="s">
        <v>15344</v>
      </c>
      <c r="AF4865" s="23" t="s">
        <v>15345</v>
      </c>
    </row>
    <row r="4866" spans="1:32" s="1" customFormat="1">
      <c r="F4866" s="23" t="s">
        <v>15346</v>
      </c>
      <c r="G4866" s="23" t="s">
        <v>77</v>
      </c>
      <c r="I4866" s="24" t="s">
        <v>15347</v>
      </c>
      <c r="AF4866" s="23" t="s">
        <v>15348</v>
      </c>
    </row>
    <row r="4867" spans="1:32" s="1" customFormat="1">
      <c r="F4867" s="23" t="s">
        <v>15349</v>
      </c>
      <c r="G4867" s="23" t="s">
        <v>77</v>
      </c>
      <c r="I4867" s="24" t="s">
        <v>15350</v>
      </c>
      <c r="AF4867" s="23" t="s">
        <v>15351</v>
      </c>
    </row>
    <row r="4868" spans="1:32" s="1" customFormat="1">
      <c r="F4868" s="23" t="s">
        <v>15352</v>
      </c>
      <c r="G4868" s="23" t="s">
        <v>77</v>
      </c>
      <c r="I4868" s="24" t="s">
        <v>15353</v>
      </c>
      <c r="AF4868" s="23" t="s">
        <v>15354</v>
      </c>
    </row>
    <row r="4869" spans="1:32" s="1" customFormat="1">
      <c r="F4869" s="23" t="s">
        <v>15355</v>
      </c>
      <c r="G4869" s="23" t="s">
        <v>77</v>
      </c>
      <c r="I4869" s="24" t="s">
        <v>15356</v>
      </c>
      <c r="AF4869" s="23" t="s">
        <v>15357</v>
      </c>
    </row>
    <row r="4870" spans="1:32" s="1" customFormat="1">
      <c r="F4870" s="23" t="s">
        <v>15358</v>
      </c>
      <c r="G4870" s="23" t="s">
        <v>77</v>
      </c>
      <c r="I4870" s="24" t="s">
        <v>15359</v>
      </c>
      <c r="AF4870" s="23" t="s">
        <v>15360</v>
      </c>
    </row>
    <row r="4871" spans="1:32" s="1" customFormat="1">
      <c r="F4871" s="23" t="s">
        <v>15361</v>
      </c>
      <c r="G4871" s="23" t="s">
        <v>77</v>
      </c>
      <c r="I4871" s="24" t="s">
        <v>15362</v>
      </c>
      <c r="AF4871" s="23" t="s">
        <v>15363</v>
      </c>
    </row>
    <row r="4872" spans="1:32" s="1" customFormat="1">
      <c r="F4872" s="23" t="s">
        <v>15364</v>
      </c>
      <c r="G4872" s="23" t="s">
        <v>77</v>
      </c>
      <c r="I4872" s="24" t="s">
        <v>15365</v>
      </c>
      <c r="AF4872" s="23" t="s">
        <v>15366</v>
      </c>
    </row>
    <row r="4873" spans="1:32" s="1" customFormat="1">
      <c r="F4873" s="23" t="s">
        <v>15367</v>
      </c>
      <c r="G4873" s="23" t="s">
        <v>77</v>
      </c>
      <c r="I4873" s="24" t="s">
        <v>15368</v>
      </c>
      <c r="AF4873" s="23" t="s">
        <v>15369</v>
      </c>
    </row>
    <row r="4874" spans="1:32" s="1" customFormat="1">
      <c r="F4874" s="23" t="s">
        <v>15370</v>
      </c>
      <c r="G4874" s="23" t="s">
        <v>77</v>
      </c>
      <c r="I4874" s="24" t="s">
        <v>15371</v>
      </c>
      <c r="AF4874" s="23" t="s">
        <v>15372</v>
      </c>
    </row>
    <row r="4875" spans="1:32" s="1" customFormat="1">
      <c r="F4875" s="23" t="s">
        <v>15373</v>
      </c>
      <c r="G4875" s="23" t="s">
        <v>77</v>
      </c>
      <c r="I4875" s="24" t="s">
        <v>15374</v>
      </c>
      <c r="AF4875" s="23" t="s">
        <v>15375</v>
      </c>
    </row>
    <row r="4876" spans="1:32" s="1" customFormat="1">
      <c r="F4876" s="23" t="s">
        <v>15376</v>
      </c>
      <c r="G4876" s="23" t="s">
        <v>77</v>
      </c>
      <c r="I4876" s="24" t="s">
        <v>15377</v>
      </c>
      <c r="AF4876" s="23" t="s">
        <v>15378</v>
      </c>
    </row>
    <row r="4877" spans="1:32" s="1" customFormat="1">
      <c r="F4877" s="23" t="s">
        <v>15379</v>
      </c>
      <c r="G4877" s="23" t="s">
        <v>77</v>
      </c>
      <c r="I4877" s="24" t="s">
        <v>15380</v>
      </c>
      <c r="AF4877" s="23" t="s">
        <v>15381</v>
      </c>
    </row>
    <row r="4878" spans="1:32" s="1" customFormat="1">
      <c r="F4878" s="23" t="s">
        <v>15382</v>
      </c>
      <c r="G4878" s="23" t="s">
        <v>77</v>
      </c>
      <c r="I4878" s="24" t="s">
        <v>15383</v>
      </c>
      <c r="AF4878" s="23" t="s">
        <v>15384</v>
      </c>
    </row>
    <row r="4879" spans="1:32" s="1" customFormat="1">
      <c r="F4879" s="23" t="s">
        <v>15385</v>
      </c>
      <c r="G4879" s="23" t="s">
        <v>77</v>
      </c>
      <c r="I4879" s="24" t="s">
        <v>15386</v>
      </c>
      <c r="AF4879" s="23" t="s">
        <v>15387</v>
      </c>
    </row>
    <row r="4880" spans="1:32" s="1" customFormat="1">
      <c r="F4880" s="23" t="s">
        <v>15388</v>
      </c>
      <c r="G4880" s="23" t="s">
        <v>77</v>
      </c>
      <c r="I4880" s="24" t="s">
        <v>15389</v>
      </c>
      <c r="AF4880" s="23" t="s">
        <v>15390</v>
      </c>
    </row>
    <row r="4881" spans="1:32" s="1" customFormat="1">
      <c r="F4881" s="23" t="s">
        <v>15391</v>
      </c>
      <c r="G4881" s="23" t="s">
        <v>77</v>
      </c>
      <c r="I4881" s="24" t="s">
        <v>15392</v>
      </c>
      <c r="AF4881" s="23" t="s">
        <v>15393</v>
      </c>
    </row>
    <row r="4882" spans="1:32" s="1" customFormat="1">
      <c r="F4882" s="23" t="s">
        <v>15394</v>
      </c>
      <c r="G4882" s="23" t="s">
        <v>77</v>
      </c>
      <c r="I4882" s="24" t="s">
        <v>15395</v>
      </c>
      <c r="AF4882" s="23" t="s">
        <v>15396</v>
      </c>
    </row>
    <row r="4883" spans="1:32" s="1" customFormat="1">
      <c r="F4883" s="23" t="s">
        <v>15397</v>
      </c>
      <c r="G4883" s="23" t="s">
        <v>77</v>
      </c>
      <c r="I4883" s="24" t="s">
        <v>15398</v>
      </c>
      <c r="AF4883" s="23" t="s">
        <v>15399</v>
      </c>
    </row>
    <row r="4884" spans="1:32" s="1" customFormat="1">
      <c r="F4884" s="23" t="s">
        <v>15400</v>
      </c>
      <c r="G4884" s="23" t="s">
        <v>77</v>
      </c>
      <c r="I4884" s="24" t="s">
        <v>15401</v>
      </c>
      <c r="AF4884" s="23" t="s">
        <v>15402</v>
      </c>
    </row>
    <row r="4885" spans="1:32" s="1" customFormat="1">
      <c r="F4885" s="23" t="s">
        <v>15403</v>
      </c>
      <c r="G4885" s="23" t="s">
        <v>77</v>
      </c>
      <c r="I4885" s="24" t="s">
        <v>15404</v>
      </c>
      <c r="AF4885" s="23" t="s">
        <v>15405</v>
      </c>
    </row>
    <row r="4886" spans="1:32" s="1" customFormat="1">
      <c r="F4886" s="23" t="s">
        <v>15406</v>
      </c>
      <c r="G4886" s="23" t="s">
        <v>77</v>
      </c>
      <c r="I4886" s="24" t="s">
        <v>15407</v>
      </c>
      <c r="AF4886" s="23" t="s">
        <v>15408</v>
      </c>
    </row>
    <row r="4887" spans="1:32" s="1" customFormat="1">
      <c r="F4887" s="23" t="s">
        <v>15409</v>
      </c>
      <c r="G4887" s="23" t="s">
        <v>77</v>
      </c>
      <c r="I4887" s="24" t="s">
        <v>15410</v>
      </c>
      <c r="AF4887" s="23" t="s">
        <v>15411</v>
      </c>
    </row>
    <row r="4888" spans="1:32" s="1" customFormat="1">
      <c r="F4888" s="23" t="s">
        <v>15412</v>
      </c>
      <c r="G4888" s="23" t="s">
        <v>77</v>
      </c>
      <c r="I4888" s="24" t="s">
        <v>15413</v>
      </c>
      <c r="AF4888" s="23" t="s">
        <v>15414</v>
      </c>
    </row>
    <row r="4889" spans="1:32" s="1" customFormat="1">
      <c r="F4889" s="23" t="s">
        <v>15415</v>
      </c>
      <c r="G4889" s="23" t="s">
        <v>77</v>
      </c>
      <c r="I4889" s="24" t="s">
        <v>15416</v>
      </c>
      <c r="AF4889" s="23" t="s">
        <v>15417</v>
      </c>
    </row>
    <row r="4890" spans="1:32" s="1" customFormat="1">
      <c r="F4890" s="23" t="s">
        <v>15418</v>
      </c>
      <c r="G4890" s="23" t="s">
        <v>77</v>
      </c>
      <c r="I4890" s="24" t="s">
        <v>15419</v>
      </c>
      <c r="AF4890" s="23" t="s">
        <v>15420</v>
      </c>
    </row>
    <row r="4891" spans="1:32" s="1" customFormat="1">
      <c r="F4891" s="23" t="s">
        <v>15421</v>
      </c>
      <c r="G4891" s="23" t="s">
        <v>77</v>
      </c>
      <c r="I4891" s="24" t="s">
        <v>15422</v>
      </c>
      <c r="AF4891" s="23" t="s">
        <v>15423</v>
      </c>
    </row>
    <row r="4892" spans="1:32" s="1" customFormat="1">
      <c r="F4892" s="23" t="s">
        <v>15424</v>
      </c>
      <c r="G4892" s="23" t="s">
        <v>77</v>
      </c>
      <c r="I4892" s="24" t="s">
        <v>15425</v>
      </c>
      <c r="AF4892" s="23" t="s">
        <v>15426</v>
      </c>
    </row>
    <row r="4893" spans="1:32" s="1" customFormat="1">
      <c r="F4893" s="23" t="s">
        <v>15427</v>
      </c>
      <c r="G4893" s="23" t="s">
        <v>77</v>
      </c>
      <c r="I4893" s="24" t="s">
        <v>15428</v>
      </c>
      <c r="AF4893" s="23" t="s">
        <v>15429</v>
      </c>
    </row>
    <row r="4894" spans="1:32" s="1" customFormat="1">
      <c r="F4894" s="23" t="s">
        <v>15430</v>
      </c>
      <c r="G4894" s="23" t="s">
        <v>77</v>
      </c>
      <c r="I4894" s="24" t="s">
        <v>15431</v>
      </c>
      <c r="AF4894" s="23" t="s">
        <v>15432</v>
      </c>
    </row>
    <row r="4895" spans="1:32" s="1" customFormat="1">
      <c r="F4895" s="23" t="s">
        <v>15433</v>
      </c>
      <c r="G4895" s="23" t="s">
        <v>77</v>
      </c>
      <c r="I4895" s="24" t="s">
        <v>15434</v>
      </c>
      <c r="AF4895" s="23" t="s">
        <v>15435</v>
      </c>
    </row>
    <row r="4896" spans="1:32" s="1" customFormat="1">
      <c r="F4896" s="23" t="s">
        <v>15436</v>
      </c>
      <c r="G4896" s="23" t="s">
        <v>77</v>
      </c>
      <c r="I4896" s="24" t="s">
        <v>15437</v>
      </c>
      <c r="AF4896" s="23" t="s">
        <v>15438</v>
      </c>
    </row>
    <row r="4897" spans="1:32" s="1" customFormat="1">
      <c r="F4897" s="23" t="s">
        <v>15439</v>
      </c>
      <c r="G4897" s="23" t="s">
        <v>77</v>
      </c>
      <c r="I4897" s="24" t="s">
        <v>15440</v>
      </c>
      <c r="AF4897" s="23" t="s">
        <v>15441</v>
      </c>
    </row>
    <row r="4898" spans="1:32" s="1" customFormat="1">
      <c r="F4898" s="23" t="s">
        <v>15442</v>
      </c>
      <c r="G4898" s="23" t="s">
        <v>77</v>
      </c>
      <c r="I4898" s="24" t="s">
        <v>15443</v>
      </c>
      <c r="AF4898" s="23" t="s">
        <v>15444</v>
      </c>
    </row>
    <row r="4899" spans="1:32" s="1" customFormat="1">
      <c r="F4899" s="23" t="s">
        <v>15445</v>
      </c>
      <c r="G4899" s="23" t="s">
        <v>77</v>
      </c>
      <c r="I4899" s="24" t="s">
        <v>15446</v>
      </c>
      <c r="AF4899" s="23" t="s">
        <v>15447</v>
      </c>
    </row>
    <row r="4900" spans="1:32" s="1" customFormat="1">
      <c r="F4900" s="23" t="s">
        <v>15448</v>
      </c>
      <c r="G4900" s="23" t="s">
        <v>77</v>
      </c>
      <c r="I4900" s="24" t="s">
        <v>15449</v>
      </c>
      <c r="AF4900" s="23" t="s">
        <v>15450</v>
      </c>
    </row>
    <row r="4901" spans="1:32" s="1" customFormat="1">
      <c r="F4901" s="23" t="s">
        <v>15451</v>
      </c>
      <c r="G4901" s="23" t="s">
        <v>77</v>
      </c>
      <c r="I4901" s="24" t="s">
        <v>15452</v>
      </c>
      <c r="AF4901" s="23" t="s">
        <v>15453</v>
      </c>
    </row>
    <row r="4902" spans="1:32" s="1" customFormat="1">
      <c r="F4902" s="23" t="s">
        <v>15454</v>
      </c>
      <c r="G4902" s="23" t="s">
        <v>77</v>
      </c>
      <c r="I4902" s="24" t="s">
        <v>15455</v>
      </c>
      <c r="AF4902" s="23" t="s">
        <v>15456</v>
      </c>
    </row>
    <row r="4903" spans="1:32" s="1" customFormat="1">
      <c r="F4903" s="23" t="s">
        <v>15457</v>
      </c>
      <c r="G4903" s="23" t="s">
        <v>77</v>
      </c>
      <c r="I4903" s="24" t="s">
        <v>15458</v>
      </c>
      <c r="AF4903" s="23" t="s">
        <v>15459</v>
      </c>
    </row>
    <row r="4904" spans="1:32" s="1" customFormat="1">
      <c r="F4904" s="23" t="s">
        <v>15460</v>
      </c>
      <c r="G4904" s="23" t="s">
        <v>77</v>
      </c>
      <c r="I4904" s="24" t="s">
        <v>15461</v>
      </c>
      <c r="AF4904" s="23" t="s">
        <v>15462</v>
      </c>
    </row>
    <row r="4905" spans="1:32" s="1" customFormat="1">
      <c r="F4905" s="23" t="s">
        <v>15463</v>
      </c>
      <c r="G4905" s="23" t="s">
        <v>77</v>
      </c>
      <c r="I4905" s="24" t="s">
        <v>15464</v>
      </c>
      <c r="AF4905" s="23" t="s">
        <v>15465</v>
      </c>
    </row>
    <row r="4906" spans="1:32" s="1" customFormat="1">
      <c r="F4906" s="23" t="s">
        <v>15466</v>
      </c>
      <c r="G4906" s="23" t="s">
        <v>77</v>
      </c>
      <c r="I4906" s="24" t="s">
        <v>15467</v>
      </c>
      <c r="AF4906" s="23" t="s">
        <v>15468</v>
      </c>
    </row>
    <row r="4907" spans="1:32" s="1" customFormat="1">
      <c r="F4907" s="23" t="s">
        <v>15469</v>
      </c>
      <c r="G4907" s="23" t="s">
        <v>77</v>
      </c>
      <c r="I4907" s="24" t="s">
        <v>15470</v>
      </c>
      <c r="AF4907" s="23" t="s">
        <v>15471</v>
      </c>
    </row>
    <row r="4908" spans="1:32" s="1" customFormat="1">
      <c r="F4908" s="23" t="s">
        <v>15472</v>
      </c>
      <c r="G4908" s="23" t="s">
        <v>77</v>
      </c>
      <c r="I4908" s="24" t="s">
        <v>15473</v>
      </c>
      <c r="AF4908" s="23" t="s">
        <v>15474</v>
      </c>
    </row>
    <row r="4909" spans="1:32" s="1" customFormat="1">
      <c r="F4909" s="23" t="s">
        <v>15475</v>
      </c>
      <c r="G4909" s="23" t="s">
        <v>77</v>
      </c>
      <c r="I4909" s="24" t="s">
        <v>15476</v>
      </c>
      <c r="AF4909" s="23" t="s">
        <v>15477</v>
      </c>
    </row>
    <row r="4910" spans="1:32" s="1" customFormat="1">
      <c r="F4910" s="23" t="s">
        <v>15478</v>
      </c>
      <c r="G4910" s="23" t="s">
        <v>77</v>
      </c>
      <c r="I4910" s="24" t="s">
        <v>15479</v>
      </c>
      <c r="AF4910" s="23" t="s">
        <v>15480</v>
      </c>
    </row>
    <row r="4911" spans="1:32" s="1" customFormat="1">
      <c r="F4911" s="23" t="s">
        <v>15481</v>
      </c>
      <c r="G4911" s="23" t="s">
        <v>77</v>
      </c>
      <c r="I4911" s="24" t="s">
        <v>15482</v>
      </c>
      <c r="AF4911" s="23" t="s">
        <v>15483</v>
      </c>
    </row>
    <row r="4912" spans="1:32" s="1" customFormat="1">
      <c r="F4912" s="23" t="s">
        <v>15484</v>
      </c>
      <c r="G4912" s="23" t="s">
        <v>77</v>
      </c>
      <c r="I4912" s="24" t="s">
        <v>15485</v>
      </c>
      <c r="AF4912" s="23" t="s">
        <v>15486</v>
      </c>
    </row>
    <row r="4913" spans="1:32" s="1" customFormat="1">
      <c r="F4913" s="23" t="s">
        <v>15487</v>
      </c>
      <c r="G4913" s="23" t="s">
        <v>77</v>
      </c>
      <c r="I4913" s="24" t="s">
        <v>15488</v>
      </c>
      <c r="AF4913" s="23" t="s">
        <v>15489</v>
      </c>
    </row>
    <row r="4914" spans="1:32" s="1" customFormat="1">
      <c r="F4914" s="23" t="s">
        <v>15490</v>
      </c>
      <c r="G4914" s="23" t="s">
        <v>77</v>
      </c>
      <c r="I4914" s="24" t="s">
        <v>15491</v>
      </c>
      <c r="AF4914" s="23" t="s">
        <v>15492</v>
      </c>
    </row>
    <row r="4915" spans="1:32" s="1" customFormat="1">
      <c r="F4915" s="23" t="s">
        <v>15493</v>
      </c>
      <c r="G4915" s="23" t="s">
        <v>77</v>
      </c>
      <c r="I4915" s="24" t="s">
        <v>15494</v>
      </c>
      <c r="AF4915" s="23" t="s">
        <v>15495</v>
      </c>
    </row>
    <row r="4916" spans="1:32" s="1" customFormat="1">
      <c r="F4916" s="23" t="s">
        <v>15496</v>
      </c>
      <c r="G4916" s="23" t="s">
        <v>77</v>
      </c>
      <c r="I4916" s="24" t="s">
        <v>15497</v>
      </c>
      <c r="AF4916" s="23" t="s">
        <v>15498</v>
      </c>
    </row>
    <row r="4917" spans="1:32" s="1" customFormat="1">
      <c r="F4917" s="23" t="s">
        <v>15499</v>
      </c>
      <c r="G4917" s="23" t="s">
        <v>77</v>
      </c>
      <c r="I4917" s="24" t="s">
        <v>15500</v>
      </c>
      <c r="AF4917" s="23" t="s">
        <v>15501</v>
      </c>
    </row>
    <row r="4918" spans="1:32" s="1" customFormat="1">
      <c r="F4918" s="23" t="s">
        <v>15502</v>
      </c>
      <c r="G4918" s="23" t="s">
        <v>77</v>
      </c>
      <c r="I4918" s="24" t="s">
        <v>15503</v>
      </c>
      <c r="AF4918" s="23" t="s">
        <v>15504</v>
      </c>
    </row>
    <row r="4919" spans="1:32" s="1" customFormat="1">
      <c r="F4919" s="23" t="s">
        <v>15505</v>
      </c>
      <c r="G4919" s="23" t="s">
        <v>77</v>
      </c>
      <c r="I4919" s="24" t="s">
        <v>15506</v>
      </c>
      <c r="AF4919" s="23" t="s">
        <v>15507</v>
      </c>
    </row>
    <row r="4920" spans="1:32" s="1" customFormat="1">
      <c r="F4920" s="23" t="s">
        <v>15508</v>
      </c>
      <c r="G4920" s="23" t="s">
        <v>77</v>
      </c>
      <c r="I4920" s="24" t="s">
        <v>15509</v>
      </c>
      <c r="AF4920" s="23" t="s">
        <v>15510</v>
      </c>
    </row>
    <row r="4921" spans="1:32" s="1" customFormat="1">
      <c r="F4921" s="23" t="s">
        <v>15511</v>
      </c>
      <c r="G4921" s="23" t="s">
        <v>77</v>
      </c>
      <c r="I4921" s="24" t="s">
        <v>15512</v>
      </c>
      <c r="AF4921" s="23" t="s">
        <v>15513</v>
      </c>
    </row>
    <row r="4922" spans="1:32" s="1" customFormat="1">
      <c r="F4922" s="23" t="s">
        <v>15514</v>
      </c>
      <c r="G4922" s="23" t="s">
        <v>77</v>
      </c>
      <c r="I4922" s="24" t="s">
        <v>15515</v>
      </c>
      <c r="AF4922" s="23" t="s">
        <v>15516</v>
      </c>
    </row>
    <row r="4923" spans="1:32" s="1" customFormat="1">
      <c r="F4923" s="23" t="s">
        <v>15517</v>
      </c>
      <c r="G4923" s="23" t="s">
        <v>77</v>
      </c>
      <c r="I4923" s="24" t="s">
        <v>15518</v>
      </c>
      <c r="AF4923" s="23" t="s">
        <v>15519</v>
      </c>
    </row>
    <row r="4924" spans="1:32" s="1" customFormat="1">
      <c r="F4924" s="23" t="s">
        <v>15520</v>
      </c>
      <c r="G4924" s="23" t="s">
        <v>77</v>
      </c>
      <c r="I4924" s="24" t="s">
        <v>15521</v>
      </c>
      <c r="AF4924" s="23" t="s">
        <v>15522</v>
      </c>
    </row>
    <row r="4925" spans="1:32" s="1" customFormat="1">
      <c r="F4925" s="23" t="s">
        <v>15523</v>
      </c>
      <c r="G4925" s="23" t="s">
        <v>77</v>
      </c>
      <c r="I4925" s="24" t="s">
        <v>15524</v>
      </c>
      <c r="AF4925" s="23" t="s">
        <v>15525</v>
      </c>
    </row>
    <row r="4926" spans="1:32" s="1" customFormat="1">
      <c r="F4926" s="23" t="s">
        <v>15526</v>
      </c>
      <c r="G4926" s="23" t="s">
        <v>77</v>
      </c>
      <c r="I4926" s="24" t="s">
        <v>15527</v>
      </c>
      <c r="AF4926" s="23" t="s">
        <v>15528</v>
      </c>
    </row>
    <row r="4927" spans="1:32" s="1" customFormat="1">
      <c r="F4927" s="23" t="s">
        <v>15529</v>
      </c>
      <c r="G4927" s="23" t="s">
        <v>77</v>
      </c>
      <c r="I4927" s="24" t="s">
        <v>15530</v>
      </c>
      <c r="AF4927" s="23" t="s">
        <v>15531</v>
      </c>
    </row>
    <row r="4928" spans="1:32" s="1" customFormat="1">
      <c r="F4928" s="23" t="s">
        <v>15532</v>
      </c>
      <c r="G4928" s="23" t="s">
        <v>77</v>
      </c>
      <c r="I4928" s="24" t="s">
        <v>15533</v>
      </c>
      <c r="AF4928" s="23" t="s">
        <v>15534</v>
      </c>
    </row>
    <row r="4929" spans="1:32" s="1" customFormat="1">
      <c r="F4929" s="23" t="s">
        <v>15535</v>
      </c>
      <c r="G4929" s="23" t="s">
        <v>77</v>
      </c>
      <c r="I4929" s="24" t="s">
        <v>15536</v>
      </c>
      <c r="AF4929" s="23" t="s">
        <v>15537</v>
      </c>
    </row>
    <row r="4930" spans="1:32" s="1" customFormat="1">
      <c r="F4930" s="23" t="s">
        <v>15538</v>
      </c>
      <c r="G4930" s="23" t="s">
        <v>77</v>
      </c>
      <c r="I4930" s="24" t="s">
        <v>15539</v>
      </c>
      <c r="AF4930" s="23" t="s">
        <v>15540</v>
      </c>
    </row>
    <row r="4931" spans="1:32" s="1" customFormat="1">
      <c r="F4931" s="23" t="s">
        <v>15541</v>
      </c>
      <c r="G4931" s="23" t="s">
        <v>77</v>
      </c>
      <c r="I4931" s="24" t="s">
        <v>15542</v>
      </c>
      <c r="AF4931" s="23" t="s">
        <v>15543</v>
      </c>
    </row>
    <row r="4932" spans="1:32" s="1" customFormat="1">
      <c r="F4932" s="23" t="s">
        <v>15544</v>
      </c>
      <c r="G4932" s="23" t="s">
        <v>77</v>
      </c>
      <c r="I4932" s="24" t="s">
        <v>15545</v>
      </c>
      <c r="AF4932" s="23" t="s">
        <v>15546</v>
      </c>
    </row>
    <row r="4933" spans="1:32" s="1" customFormat="1">
      <c r="F4933" s="23" t="s">
        <v>15547</v>
      </c>
      <c r="G4933" s="23" t="s">
        <v>77</v>
      </c>
      <c r="I4933" s="24" t="s">
        <v>15548</v>
      </c>
      <c r="AF4933" s="23" t="s">
        <v>15549</v>
      </c>
    </row>
    <row r="4934" spans="1:32" s="1" customFormat="1">
      <c r="F4934" s="23" t="s">
        <v>15550</v>
      </c>
      <c r="G4934" s="23" t="s">
        <v>77</v>
      </c>
      <c r="I4934" s="24" t="s">
        <v>15551</v>
      </c>
      <c r="AF4934" s="23" t="s">
        <v>15552</v>
      </c>
    </row>
    <row r="4935" spans="1:32" s="1" customFormat="1">
      <c r="F4935" s="23" t="s">
        <v>15553</v>
      </c>
      <c r="G4935" s="23" t="s">
        <v>77</v>
      </c>
      <c r="I4935" s="24" t="s">
        <v>15554</v>
      </c>
      <c r="AF4935" s="23" t="s">
        <v>15555</v>
      </c>
    </row>
    <row r="4936" spans="1:32" s="1" customFormat="1">
      <c r="F4936" s="23" t="s">
        <v>15556</v>
      </c>
      <c r="G4936" s="23" t="s">
        <v>77</v>
      </c>
      <c r="I4936" s="24" t="s">
        <v>15557</v>
      </c>
      <c r="AF4936" s="23" t="s">
        <v>15558</v>
      </c>
    </row>
    <row r="4937" spans="1:32" s="1" customFormat="1">
      <c r="F4937" s="23" t="s">
        <v>15559</v>
      </c>
      <c r="G4937" s="23" t="s">
        <v>77</v>
      </c>
      <c r="I4937" s="24" t="s">
        <v>15560</v>
      </c>
      <c r="AF4937" s="23" t="s">
        <v>15561</v>
      </c>
    </row>
    <row r="4938" spans="1:32" s="1" customFormat="1">
      <c r="F4938" s="23" t="s">
        <v>15562</v>
      </c>
      <c r="G4938" s="23" t="s">
        <v>77</v>
      </c>
      <c r="I4938" s="24" t="s">
        <v>15563</v>
      </c>
      <c r="AF4938" s="23" t="s">
        <v>15564</v>
      </c>
    </row>
    <row r="4939" spans="1:32" s="1" customFormat="1">
      <c r="F4939" s="23" t="s">
        <v>15565</v>
      </c>
      <c r="G4939" s="23" t="s">
        <v>77</v>
      </c>
      <c r="I4939" s="24" t="s">
        <v>15566</v>
      </c>
      <c r="AF4939" s="23" t="s">
        <v>15567</v>
      </c>
    </row>
    <row r="4940" spans="1:32" s="1" customFormat="1">
      <c r="F4940" s="23" t="s">
        <v>15568</v>
      </c>
      <c r="G4940" s="23" t="s">
        <v>77</v>
      </c>
      <c r="I4940" s="24" t="s">
        <v>15569</v>
      </c>
      <c r="AF4940" s="23" t="s">
        <v>15570</v>
      </c>
    </row>
    <row r="4941" spans="1:32" s="1" customFormat="1">
      <c r="F4941" s="23" t="s">
        <v>15571</v>
      </c>
      <c r="G4941" s="23" t="s">
        <v>77</v>
      </c>
      <c r="I4941" s="24" t="s">
        <v>15572</v>
      </c>
      <c r="AF4941" s="23" t="s">
        <v>15573</v>
      </c>
    </row>
    <row r="4942" spans="1:32" s="1" customFormat="1">
      <c r="F4942" s="23" t="s">
        <v>15574</v>
      </c>
      <c r="G4942" s="23" t="s">
        <v>77</v>
      </c>
      <c r="I4942" s="24" t="s">
        <v>15575</v>
      </c>
      <c r="AF4942" s="23" t="s">
        <v>15576</v>
      </c>
    </row>
    <row r="4943" spans="1:32" s="1" customFormat="1">
      <c r="F4943" s="23" t="s">
        <v>15577</v>
      </c>
      <c r="G4943" s="23" t="s">
        <v>77</v>
      </c>
      <c r="I4943" s="24" t="s">
        <v>15578</v>
      </c>
      <c r="AF4943" s="23" t="s">
        <v>15579</v>
      </c>
    </row>
    <row r="4944" spans="1:32" s="1" customFormat="1">
      <c r="F4944" s="23" t="s">
        <v>15580</v>
      </c>
      <c r="G4944" s="23" t="s">
        <v>77</v>
      </c>
      <c r="I4944" s="24" t="s">
        <v>15581</v>
      </c>
      <c r="AF4944" s="23" t="s">
        <v>15582</v>
      </c>
    </row>
    <row r="4945" spans="1:32" s="1" customFormat="1">
      <c r="F4945" s="23" t="s">
        <v>15583</v>
      </c>
      <c r="G4945" s="23" t="s">
        <v>77</v>
      </c>
      <c r="I4945" s="24" t="s">
        <v>15584</v>
      </c>
      <c r="AF4945" s="23" t="s">
        <v>15585</v>
      </c>
    </row>
    <row r="4946" spans="1:32" s="1" customFormat="1">
      <c r="F4946" s="23" t="s">
        <v>15586</v>
      </c>
      <c r="G4946" s="23" t="s">
        <v>77</v>
      </c>
      <c r="I4946" s="24" t="s">
        <v>15587</v>
      </c>
      <c r="AF4946" s="23" t="s">
        <v>15588</v>
      </c>
    </row>
    <row r="4947" spans="1:32" s="1" customFormat="1">
      <c r="F4947" s="23" t="s">
        <v>15589</v>
      </c>
      <c r="G4947" s="23" t="s">
        <v>77</v>
      </c>
      <c r="I4947" s="24" t="s">
        <v>15590</v>
      </c>
      <c r="AF4947" s="23" t="s">
        <v>15591</v>
      </c>
    </row>
    <row r="4948" spans="1:32" s="1" customFormat="1">
      <c r="F4948" s="23" t="s">
        <v>15592</v>
      </c>
      <c r="G4948" s="23" t="s">
        <v>77</v>
      </c>
      <c r="I4948" s="24" t="s">
        <v>15593</v>
      </c>
      <c r="AF4948" s="23" t="s">
        <v>15594</v>
      </c>
    </row>
    <row r="4949" spans="1:32" s="1" customFormat="1">
      <c r="F4949" s="23" t="s">
        <v>15595</v>
      </c>
      <c r="G4949" s="23" t="s">
        <v>77</v>
      </c>
      <c r="I4949" s="24" t="s">
        <v>15596</v>
      </c>
      <c r="AF4949" s="23" t="s">
        <v>15597</v>
      </c>
    </row>
    <row r="4950" spans="1:32" s="1" customFormat="1">
      <c r="F4950" s="23" t="s">
        <v>15598</v>
      </c>
      <c r="G4950" s="23" t="s">
        <v>77</v>
      </c>
      <c r="I4950" s="24" t="s">
        <v>15599</v>
      </c>
      <c r="AF4950" s="23" t="s">
        <v>15600</v>
      </c>
    </row>
    <row r="4951" spans="1:32" s="1" customFormat="1">
      <c r="F4951" s="23" t="s">
        <v>15601</v>
      </c>
      <c r="G4951" s="23" t="s">
        <v>77</v>
      </c>
      <c r="I4951" s="24" t="s">
        <v>15602</v>
      </c>
      <c r="AF4951" s="23" t="s">
        <v>15603</v>
      </c>
    </row>
    <row r="4952" spans="1:32" s="1" customFormat="1">
      <c r="F4952" s="23" t="s">
        <v>15604</v>
      </c>
      <c r="G4952" s="23" t="s">
        <v>77</v>
      </c>
      <c r="I4952" s="24" t="s">
        <v>15605</v>
      </c>
      <c r="AF4952" s="23" t="s">
        <v>15606</v>
      </c>
    </row>
    <row r="4953" spans="1:32" s="1" customFormat="1">
      <c r="F4953" s="23" t="s">
        <v>15607</v>
      </c>
      <c r="G4953" s="23" t="s">
        <v>77</v>
      </c>
      <c r="I4953" s="24" t="s">
        <v>15608</v>
      </c>
      <c r="AF4953" s="23" t="s">
        <v>15609</v>
      </c>
    </row>
    <row r="4954" spans="1:32" s="1" customFormat="1">
      <c r="F4954" s="23" t="s">
        <v>15610</v>
      </c>
      <c r="G4954" s="23" t="s">
        <v>77</v>
      </c>
      <c r="I4954" s="24" t="s">
        <v>15611</v>
      </c>
      <c r="AF4954" s="23" t="s">
        <v>15612</v>
      </c>
    </row>
    <row r="4955" spans="1:32" s="1" customFormat="1">
      <c r="F4955" s="23" t="s">
        <v>15613</v>
      </c>
      <c r="G4955" s="23" t="s">
        <v>77</v>
      </c>
      <c r="I4955" s="24" t="s">
        <v>15614</v>
      </c>
      <c r="AF4955" s="23" t="s">
        <v>15615</v>
      </c>
    </row>
    <row r="4956" spans="1:32" s="1" customFormat="1">
      <c r="F4956" s="23" t="s">
        <v>15616</v>
      </c>
      <c r="G4956" s="23" t="s">
        <v>77</v>
      </c>
      <c r="I4956" s="24" t="s">
        <v>15617</v>
      </c>
      <c r="AF4956" s="23" t="s">
        <v>15618</v>
      </c>
    </row>
    <row r="4957" spans="1:32" s="1" customFormat="1">
      <c r="F4957" s="23" t="s">
        <v>15619</v>
      </c>
      <c r="G4957" s="23" t="s">
        <v>77</v>
      </c>
      <c r="I4957" s="24" t="s">
        <v>15620</v>
      </c>
      <c r="AF4957" s="23" t="s">
        <v>15621</v>
      </c>
    </row>
    <row r="4958" spans="1:32" s="1" customFormat="1">
      <c r="F4958" s="23" t="s">
        <v>15622</v>
      </c>
      <c r="G4958" s="23" t="s">
        <v>77</v>
      </c>
      <c r="I4958" s="24" t="s">
        <v>15623</v>
      </c>
      <c r="AF4958" s="23" t="s">
        <v>15624</v>
      </c>
    </row>
    <row r="4959" spans="1:32" s="1" customFormat="1">
      <c r="F4959" s="23" t="s">
        <v>15625</v>
      </c>
      <c r="G4959" s="23" t="s">
        <v>77</v>
      </c>
      <c r="I4959" s="24" t="s">
        <v>15626</v>
      </c>
      <c r="AF4959" s="23" t="s">
        <v>15627</v>
      </c>
    </row>
    <row r="4960" spans="1:32" s="1" customFormat="1">
      <c r="F4960" s="23" t="s">
        <v>15628</v>
      </c>
      <c r="G4960" s="23" t="s">
        <v>77</v>
      </c>
      <c r="I4960" s="24" t="s">
        <v>15629</v>
      </c>
      <c r="AF4960" s="23" t="s">
        <v>15630</v>
      </c>
    </row>
    <row r="4961" spans="1:32" s="1" customFormat="1">
      <c r="F4961" s="23" t="s">
        <v>15631</v>
      </c>
      <c r="G4961" s="23" t="s">
        <v>77</v>
      </c>
      <c r="I4961" s="24" t="s">
        <v>15632</v>
      </c>
      <c r="AF4961" s="23" t="s">
        <v>15633</v>
      </c>
    </row>
    <row r="4962" spans="1:32" s="1" customFormat="1">
      <c r="F4962" s="23" t="s">
        <v>15634</v>
      </c>
      <c r="G4962" s="23" t="s">
        <v>77</v>
      </c>
      <c r="I4962" s="24" t="s">
        <v>15635</v>
      </c>
      <c r="AF4962" s="23" t="s">
        <v>15636</v>
      </c>
    </row>
    <row r="4963" spans="1:32" s="1" customFormat="1">
      <c r="F4963" s="23" t="s">
        <v>15637</v>
      </c>
      <c r="G4963" s="23" t="s">
        <v>77</v>
      </c>
      <c r="I4963" s="24" t="s">
        <v>15638</v>
      </c>
      <c r="AF4963" s="23" t="s">
        <v>15639</v>
      </c>
    </row>
    <row r="4964" spans="1:32" s="1" customFormat="1">
      <c r="F4964" s="23" t="s">
        <v>15640</v>
      </c>
      <c r="G4964" s="23" t="s">
        <v>77</v>
      </c>
      <c r="I4964" s="24" t="s">
        <v>15641</v>
      </c>
      <c r="AF4964" s="23" t="s">
        <v>15642</v>
      </c>
    </row>
    <row r="4965" spans="1:32" s="1" customFormat="1">
      <c r="F4965" s="23" t="s">
        <v>15643</v>
      </c>
      <c r="G4965" s="23" t="s">
        <v>77</v>
      </c>
      <c r="I4965" s="24" t="s">
        <v>15644</v>
      </c>
      <c r="AF4965" s="23" t="s">
        <v>15645</v>
      </c>
    </row>
    <row r="4966" spans="1:32" s="1" customFormat="1">
      <c r="F4966" s="23" t="s">
        <v>15646</v>
      </c>
      <c r="G4966" s="23" t="s">
        <v>77</v>
      </c>
      <c r="I4966" s="24" t="s">
        <v>15647</v>
      </c>
      <c r="AF4966" s="23" t="s">
        <v>15648</v>
      </c>
    </row>
    <row r="4967" spans="1:32" s="1" customFormat="1">
      <c r="F4967" s="23" t="s">
        <v>15649</v>
      </c>
      <c r="G4967" s="23" t="s">
        <v>77</v>
      </c>
      <c r="I4967" s="24" t="s">
        <v>15650</v>
      </c>
      <c r="AF4967" s="23" t="s">
        <v>15651</v>
      </c>
    </row>
    <row r="4968" spans="1:32" s="1" customFormat="1">
      <c r="F4968" s="23" t="s">
        <v>15652</v>
      </c>
      <c r="G4968" s="23" t="s">
        <v>77</v>
      </c>
      <c r="I4968" s="24" t="s">
        <v>15653</v>
      </c>
      <c r="AF4968" s="23" t="s">
        <v>15654</v>
      </c>
    </row>
    <row r="4969" spans="1:32" s="1" customFormat="1">
      <c r="F4969" s="23" t="s">
        <v>15655</v>
      </c>
      <c r="G4969" s="23" t="s">
        <v>77</v>
      </c>
      <c r="I4969" s="24" t="s">
        <v>15656</v>
      </c>
      <c r="AF4969" s="23" t="s">
        <v>15657</v>
      </c>
    </row>
    <row r="4970" spans="1:32" s="1" customFormat="1">
      <c r="F4970" s="23" t="s">
        <v>15658</v>
      </c>
      <c r="G4970" s="23" t="s">
        <v>77</v>
      </c>
      <c r="I4970" s="24" t="s">
        <v>15659</v>
      </c>
      <c r="AF4970" s="23" t="s">
        <v>15660</v>
      </c>
    </row>
    <row r="4971" spans="1:32" s="1" customFormat="1">
      <c r="F4971" s="23" t="s">
        <v>15661</v>
      </c>
      <c r="G4971" s="23" t="s">
        <v>77</v>
      </c>
      <c r="I4971" s="24" t="s">
        <v>15662</v>
      </c>
      <c r="AF4971" s="23" t="s">
        <v>15663</v>
      </c>
    </row>
    <row r="4972" spans="1:32" s="1" customFormat="1">
      <c r="F4972" s="23" t="s">
        <v>15664</v>
      </c>
      <c r="G4972" s="23" t="s">
        <v>77</v>
      </c>
      <c r="I4972" s="24" t="s">
        <v>15665</v>
      </c>
      <c r="AF4972" s="23" t="s">
        <v>15666</v>
      </c>
    </row>
    <row r="4973" spans="1:32" s="1" customFormat="1">
      <c r="F4973" s="23" t="s">
        <v>15667</v>
      </c>
      <c r="G4973" s="23" t="s">
        <v>77</v>
      </c>
      <c r="I4973" s="24" t="s">
        <v>15668</v>
      </c>
      <c r="AF4973" s="23" t="s">
        <v>15669</v>
      </c>
    </row>
    <row r="4974" spans="1:32" s="1" customFormat="1">
      <c r="F4974" s="23" t="s">
        <v>15670</v>
      </c>
      <c r="G4974" s="23" t="s">
        <v>77</v>
      </c>
      <c r="I4974" s="24" t="s">
        <v>15671</v>
      </c>
      <c r="AF4974" s="23" t="s">
        <v>15672</v>
      </c>
    </row>
    <row r="4975" spans="1:32" s="1" customFormat="1">
      <c r="F4975" s="23" t="s">
        <v>15673</v>
      </c>
      <c r="G4975" s="23" t="s">
        <v>77</v>
      </c>
      <c r="I4975" s="24" t="s">
        <v>15674</v>
      </c>
      <c r="AF4975" s="23" t="s">
        <v>15675</v>
      </c>
    </row>
    <row r="4976" spans="1:32" s="1" customFormat="1">
      <c r="F4976" s="23" t="s">
        <v>15676</v>
      </c>
      <c r="G4976" s="23" t="s">
        <v>77</v>
      </c>
      <c r="I4976" s="24" t="s">
        <v>15677</v>
      </c>
      <c r="AF4976" s="23" t="s">
        <v>15678</v>
      </c>
    </row>
    <row r="4977" spans="1:32" s="1" customFormat="1">
      <c r="F4977" s="23" t="s">
        <v>15679</v>
      </c>
      <c r="G4977" s="23" t="s">
        <v>77</v>
      </c>
      <c r="I4977" s="24" t="s">
        <v>15680</v>
      </c>
      <c r="AF4977" s="23" t="s">
        <v>15681</v>
      </c>
    </row>
    <row r="4978" spans="1:32" s="1" customFormat="1">
      <c r="F4978" s="23" t="s">
        <v>15682</v>
      </c>
      <c r="G4978" s="23" t="s">
        <v>77</v>
      </c>
      <c r="I4978" s="24" t="s">
        <v>15683</v>
      </c>
      <c r="AF4978" s="23" t="s">
        <v>15684</v>
      </c>
    </row>
    <row r="4979" spans="1:32" s="1" customFormat="1">
      <c r="F4979" s="23" t="s">
        <v>15685</v>
      </c>
      <c r="G4979" s="23" t="s">
        <v>77</v>
      </c>
      <c r="I4979" s="24" t="s">
        <v>15686</v>
      </c>
      <c r="AF4979" s="23" t="s">
        <v>15687</v>
      </c>
    </row>
    <row r="4980" spans="1:32" s="1" customFormat="1">
      <c r="F4980" s="23" t="s">
        <v>15688</v>
      </c>
      <c r="G4980" s="23" t="s">
        <v>77</v>
      </c>
      <c r="I4980" s="24" t="s">
        <v>15689</v>
      </c>
      <c r="AF4980" s="23" t="s">
        <v>15690</v>
      </c>
    </row>
    <row r="4981" spans="1:32" s="1" customFormat="1">
      <c r="F4981" s="23" t="s">
        <v>15691</v>
      </c>
      <c r="G4981" s="23" t="s">
        <v>77</v>
      </c>
      <c r="I4981" s="24" t="s">
        <v>15692</v>
      </c>
      <c r="AF4981" s="23" t="s">
        <v>15693</v>
      </c>
    </row>
    <row r="4982" spans="1:32" s="1" customFormat="1">
      <c r="F4982" s="23" t="s">
        <v>15694</v>
      </c>
      <c r="G4982" s="23" t="s">
        <v>77</v>
      </c>
      <c r="I4982" s="24" t="s">
        <v>15695</v>
      </c>
      <c r="AF4982" s="23" t="s">
        <v>15696</v>
      </c>
    </row>
    <row r="4983" spans="1:32" s="1" customFormat="1">
      <c r="F4983" s="23" t="s">
        <v>15697</v>
      </c>
      <c r="G4983" s="23" t="s">
        <v>77</v>
      </c>
      <c r="I4983" s="24" t="s">
        <v>15698</v>
      </c>
      <c r="AF4983" s="23" t="s">
        <v>15699</v>
      </c>
    </row>
    <row r="4984" spans="1:32" s="1" customFormat="1">
      <c r="F4984" s="23" t="s">
        <v>15700</v>
      </c>
      <c r="G4984" s="23" t="s">
        <v>77</v>
      </c>
      <c r="I4984" s="24" t="s">
        <v>15701</v>
      </c>
      <c r="AF4984" s="23" t="s">
        <v>15702</v>
      </c>
    </row>
    <row r="4985" spans="1:32" s="1" customFormat="1">
      <c r="F4985" s="23" t="s">
        <v>15703</v>
      </c>
      <c r="G4985" s="23" t="s">
        <v>77</v>
      </c>
      <c r="I4985" s="24" t="s">
        <v>15704</v>
      </c>
      <c r="AF4985" s="23" t="s">
        <v>15705</v>
      </c>
    </row>
    <row r="4986" spans="1:32" s="1" customFormat="1">
      <c r="F4986" s="23" t="s">
        <v>15706</v>
      </c>
      <c r="G4986" s="23" t="s">
        <v>77</v>
      </c>
      <c r="I4986" s="24" t="s">
        <v>15707</v>
      </c>
      <c r="AF4986" s="23" t="s">
        <v>15708</v>
      </c>
    </row>
    <row r="4987" spans="1:32" s="1" customFormat="1">
      <c r="F4987" s="23" t="s">
        <v>15709</v>
      </c>
      <c r="G4987" s="23" t="s">
        <v>77</v>
      </c>
      <c r="I4987" s="24" t="s">
        <v>15710</v>
      </c>
      <c r="AF4987" s="23" t="s">
        <v>15711</v>
      </c>
    </row>
    <row r="4988" spans="1:32" s="1" customFormat="1">
      <c r="F4988" s="23" t="s">
        <v>15712</v>
      </c>
      <c r="G4988" s="23" t="s">
        <v>77</v>
      </c>
      <c r="I4988" s="24" t="s">
        <v>15713</v>
      </c>
      <c r="AF4988" s="23" t="s">
        <v>15714</v>
      </c>
    </row>
    <row r="4989" spans="1:32" s="1" customFormat="1">
      <c r="F4989" s="23" t="s">
        <v>15715</v>
      </c>
      <c r="G4989" s="23" t="s">
        <v>77</v>
      </c>
      <c r="I4989" s="24" t="s">
        <v>15716</v>
      </c>
      <c r="AF4989" s="23" t="s">
        <v>15717</v>
      </c>
    </row>
    <row r="4990" spans="1:32" s="1" customFormat="1">
      <c r="F4990" s="23" t="s">
        <v>15718</v>
      </c>
      <c r="G4990" s="23" t="s">
        <v>77</v>
      </c>
      <c r="I4990" s="24" t="s">
        <v>15719</v>
      </c>
      <c r="AF4990" s="23" t="s">
        <v>15720</v>
      </c>
    </row>
    <row r="4991" spans="1:32" s="1" customFormat="1">
      <c r="F4991" s="23" t="s">
        <v>15721</v>
      </c>
      <c r="G4991" s="23" t="s">
        <v>77</v>
      </c>
      <c r="I4991" s="24" t="s">
        <v>15722</v>
      </c>
      <c r="AF4991" s="23" t="s">
        <v>15723</v>
      </c>
    </row>
    <row r="4992" spans="1:32" s="1" customFormat="1">
      <c r="F4992" s="23" t="s">
        <v>15724</v>
      </c>
      <c r="G4992" s="23" t="s">
        <v>77</v>
      </c>
      <c r="I4992" s="24" t="s">
        <v>15725</v>
      </c>
      <c r="AF4992" s="23" t="s">
        <v>15726</v>
      </c>
    </row>
    <row r="4993" spans="1:32" s="1" customFormat="1">
      <c r="F4993" s="23" t="s">
        <v>15727</v>
      </c>
      <c r="G4993" s="23" t="s">
        <v>77</v>
      </c>
      <c r="I4993" s="24" t="s">
        <v>15728</v>
      </c>
      <c r="AF4993" s="23" t="s">
        <v>15729</v>
      </c>
    </row>
    <row r="4994" spans="1:32" s="1" customFormat="1">
      <c r="F4994" s="23" t="s">
        <v>15730</v>
      </c>
      <c r="G4994" s="23" t="s">
        <v>77</v>
      </c>
      <c r="I4994" s="24" t="s">
        <v>15731</v>
      </c>
      <c r="AF4994" s="23" t="s">
        <v>15732</v>
      </c>
    </row>
    <row r="4995" spans="1:32" s="1" customFormat="1">
      <c r="F4995" s="23" t="s">
        <v>15733</v>
      </c>
      <c r="G4995" s="23" t="s">
        <v>77</v>
      </c>
      <c r="I4995" s="24" t="s">
        <v>15734</v>
      </c>
      <c r="AF4995" s="23" t="s">
        <v>15735</v>
      </c>
    </row>
    <row r="4996" spans="1:32" s="1" customFormat="1">
      <c r="F4996" s="23" t="s">
        <v>15736</v>
      </c>
      <c r="G4996" s="23" t="s">
        <v>77</v>
      </c>
      <c r="I4996" s="24" t="s">
        <v>15737</v>
      </c>
      <c r="AF4996" s="23" t="s">
        <v>15738</v>
      </c>
    </row>
    <row r="4997" spans="1:32" s="1" customFormat="1">
      <c r="F4997" s="23" t="s">
        <v>15739</v>
      </c>
      <c r="G4997" s="23" t="s">
        <v>77</v>
      </c>
      <c r="I4997" s="24" t="s">
        <v>15740</v>
      </c>
      <c r="AF4997" s="23" t="s">
        <v>15741</v>
      </c>
    </row>
    <row r="4998" spans="1:32" s="1" customFormat="1">
      <c r="F4998" s="23" t="s">
        <v>15742</v>
      </c>
      <c r="G4998" s="23" t="s">
        <v>77</v>
      </c>
      <c r="I4998" s="24" t="s">
        <v>15743</v>
      </c>
      <c r="AF4998" s="23" t="s">
        <v>15744</v>
      </c>
    </row>
    <row r="4999" spans="1:32" s="1" customFormat="1">
      <c r="F4999" s="23" t="s">
        <v>15745</v>
      </c>
      <c r="G4999" s="23" t="s">
        <v>77</v>
      </c>
      <c r="I4999" s="24" t="s">
        <v>15746</v>
      </c>
      <c r="AF4999" s="23" t="s">
        <v>15747</v>
      </c>
    </row>
    <row r="5000" spans="1:32" s="1" customFormat="1">
      <c r="F5000" s="23" t="s">
        <v>15748</v>
      </c>
      <c r="G5000" s="23" t="s">
        <v>77</v>
      </c>
      <c r="I5000" s="24" t="s">
        <v>15749</v>
      </c>
      <c r="AF5000" s="23" t="s">
        <v>15750</v>
      </c>
    </row>
    <row r="5001" spans="1:32" s="1" customFormat="1">
      <c r="F5001" s="23" t="s">
        <v>15751</v>
      </c>
      <c r="G5001" s="23" t="s">
        <v>77</v>
      </c>
      <c r="I5001" s="24" t="s">
        <v>15752</v>
      </c>
      <c r="AF5001" s="23" t="s">
        <v>15753</v>
      </c>
    </row>
    <row r="5002" spans="1:32" s="1" customFormat="1">
      <c r="F5002" s="23" t="s">
        <v>15754</v>
      </c>
      <c r="G5002" s="23" t="s">
        <v>77</v>
      </c>
      <c r="I5002" s="24" t="s">
        <v>15755</v>
      </c>
      <c r="AF5002" s="23" t="s">
        <v>15756</v>
      </c>
    </row>
    <row r="5003" spans="1:32" s="1" customFormat="1">
      <c r="F5003" s="23" t="s">
        <v>15757</v>
      </c>
      <c r="G5003" s="23" t="s">
        <v>77</v>
      </c>
      <c r="I5003" s="24" t="s">
        <v>15758</v>
      </c>
      <c r="AF5003" s="23" t="s">
        <v>15759</v>
      </c>
    </row>
    <row r="5004" spans="1:32" s="1" customFormat="1">
      <c r="F5004" s="23" t="s">
        <v>15760</v>
      </c>
      <c r="G5004" s="23" t="s">
        <v>77</v>
      </c>
      <c r="I5004" s="24" t="s">
        <v>15761</v>
      </c>
      <c r="AF5004" s="23" t="s">
        <v>15762</v>
      </c>
    </row>
    <row r="5005" spans="1:32" s="1" customFormat="1">
      <c r="F5005" s="23" t="s">
        <v>15763</v>
      </c>
      <c r="G5005" s="23" t="s">
        <v>77</v>
      </c>
      <c r="I5005" s="24" t="s">
        <v>15764</v>
      </c>
      <c r="AF5005" s="23" t="s">
        <v>15765</v>
      </c>
    </row>
    <row r="5006" spans="1:32" s="1" customFormat="1">
      <c r="F5006" s="23" t="s">
        <v>15766</v>
      </c>
      <c r="G5006" s="23" t="s">
        <v>77</v>
      </c>
      <c r="I5006" s="24" t="s">
        <v>15767</v>
      </c>
      <c r="AF5006" s="23" t="s">
        <v>15768</v>
      </c>
    </row>
    <row r="5007" spans="1:32" s="1" customFormat="1">
      <c r="F5007" s="23" t="s">
        <v>15769</v>
      </c>
      <c r="G5007" s="23" t="s">
        <v>77</v>
      </c>
      <c r="I5007" s="24" t="s">
        <v>15770</v>
      </c>
      <c r="AF5007" s="23" t="s">
        <v>15771</v>
      </c>
    </row>
    <row r="5008" spans="1:32" s="1" customFormat="1">
      <c r="F5008" s="23" t="s">
        <v>15772</v>
      </c>
      <c r="G5008" s="23" t="s">
        <v>77</v>
      </c>
      <c r="I5008" s="24" t="s">
        <v>15773</v>
      </c>
      <c r="AF5008" s="23" t="s">
        <v>15774</v>
      </c>
    </row>
    <row r="5009" spans="1:32" s="1" customFormat="1">
      <c r="F5009" s="23" t="s">
        <v>15775</v>
      </c>
      <c r="G5009" s="23" t="s">
        <v>77</v>
      </c>
      <c r="I5009" s="24" t="s">
        <v>15776</v>
      </c>
      <c r="AF5009" s="23" t="s">
        <v>15777</v>
      </c>
    </row>
    <row r="5010" spans="1:32" s="1" customFormat="1">
      <c r="F5010" s="23" t="s">
        <v>15778</v>
      </c>
      <c r="G5010" s="23" t="s">
        <v>77</v>
      </c>
      <c r="I5010" s="24" t="s">
        <v>15779</v>
      </c>
      <c r="AF5010" s="23" t="s">
        <v>15780</v>
      </c>
    </row>
    <row r="5011" spans="1:32" s="1" customFormat="1">
      <c r="F5011" s="23" t="s">
        <v>15781</v>
      </c>
      <c r="G5011" s="23" t="s">
        <v>77</v>
      </c>
      <c r="I5011" s="24" t="s">
        <v>15782</v>
      </c>
      <c r="AF5011" s="23" t="s">
        <v>15783</v>
      </c>
    </row>
    <row r="5012" spans="1:32" s="1" customFormat="1">
      <c r="F5012" s="23" t="s">
        <v>15784</v>
      </c>
      <c r="G5012" s="23" t="s">
        <v>77</v>
      </c>
      <c r="I5012" s="24" t="s">
        <v>15785</v>
      </c>
      <c r="AF5012" s="23" t="s">
        <v>15786</v>
      </c>
    </row>
    <row r="5013" spans="1:32" s="1" customFormat="1">
      <c r="F5013" s="23" t="s">
        <v>15787</v>
      </c>
      <c r="G5013" s="23" t="s">
        <v>77</v>
      </c>
      <c r="I5013" s="24" t="s">
        <v>15788</v>
      </c>
      <c r="AF5013" s="23" t="s">
        <v>15789</v>
      </c>
    </row>
    <row r="5014" spans="1:32" s="1" customFormat="1">
      <c r="F5014" s="23" t="s">
        <v>15790</v>
      </c>
      <c r="G5014" s="23" t="s">
        <v>77</v>
      </c>
      <c r="I5014" s="24" t="s">
        <v>15791</v>
      </c>
      <c r="AF5014" s="23" t="s">
        <v>15792</v>
      </c>
    </row>
    <row r="5015" spans="1:32" s="1" customFormat="1">
      <c r="F5015" s="23" t="s">
        <v>15793</v>
      </c>
      <c r="G5015" s="23" t="s">
        <v>77</v>
      </c>
      <c r="I5015" s="24" t="s">
        <v>15794</v>
      </c>
      <c r="AF5015" s="23" t="s">
        <v>15795</v>
      </c>
    </row>
    <row r="5016" spans="1:32" s="1" customFormat="1">
      <c r="F5016" s="23" t="s">
        <v>15796</v>
      </c>
      <c r="G5016" s="23" t="s">
        <v>77</v>
      </c>
      <c r="I5016" s="24" t="s">
        <v>15797</v>
      </c>
      <c r="AF5016" s="23" t="s">
        <v>15798</v>
      </c>
    </row>
    <row r="5017" spans="1:32" s="1" customFormat="1">
      <c r="F5017" s="23" t="s">
        <v>15799</v>
      </c>
      <c r="G5017" s="23" t="s">
        <v>77</v>
      </c>
      <c r="I5017" s="24" t="s">
        <v>15800</v>
      </c>
      <c r="AF5017" s="23" t="s">
        <v>15801</v>
      </c>
    </row>
    <row r="5018" spans="1:32" s="1" customFormat="1">
      <c r="F5018" s="23" t="s">
        <v>15802</v>
      </c>
      <c r="G5018" s="23" t="s">
        <v>77</v>
      </c>
      <c r="I5018" s="24" t="s">
        <v>15803</v>
      </c>
      <c r="AF5018" s="23" t="s">
        <v>15804</v>
      </c>
    </row>
    <row r="5019" spans="1:32" s="1" customFormat="1">
      <c r="F5019" s="23" t="s">
        <v>15805</v>
      </c>
      <c r="G5019" s="23" t="s">
        <v>77</v>
      </c>
      <c r="I5019" s="24" t="s">
        <v>15806</v>
      </c>
      <c r="AF5019" s="23" t="s">
        <v>15807</v>
      </c>
    </row>
    <row r="5020" spans="1:32" s="1" customFormat="1">
      <c r="F5020" s="23" t="s">
        <v>15808</v>
      </c>
      <c r="G5020" s="23" t="s">
        <v>77</v>
      </c>
      <c r="I5020" s="24" t="s">
        <v>15809</v>
      </c>
      <c r="AF5020" s="23" t="s">
        <v>15810</v>
      </c>
    </row>
    <row r="5021" spans="1:32" s="1" customFormat="1">
      <c r="F5021" s="23" t="s">
        <v>15811</v>
      </c>
      <c r="G5021" s="23" t="s">
        <v>77</v>
      </c>
      <c r="I5021" s="24" t="s">
        <v>15812</v>
      </c>
      <c r="AF5021" s="23" t="s">
        <v>15813</v>
      </c>
    </row>
    <row r="5022" spans="1:32" s="1" customFormat="1">
      <c r="F5022" s="23" t="s">
        <v>15814</v>
      </c>
      <c r="G5022" s="23" t="s">
        <v>77</v>
      </c>
      <c r="I5022" s="24" t="s">
        <v>15815</v>
      </c>
      <c r="AF5022" s="23" t="s">
        <v>15816</v>
      </c>
    </row>
    <row r="5023" spans="1:32" s="1" customFormat="1">
      <c r="F5023" s="23" t="s">
        <v>15817</v>
      </c>
      <c r="G5023" s="23" t="s">
        <v>77</v>
      </c>
      <c r="I5023" s="24" t="s">
        <v>15818</v>
      </c>
      <c r="AF5023" s="23" t="s">
        <v>15819</v>
      </c>
    </row>
    <row r="5024" spans="1:32" s="1" customFormat="1">
      <c r="F5024" s="23" t="s">
        <v>15820</v>
      </c>
      <c r="G5024" s="23" t="s">
        <v>77</v>
      </c>
      <c r="I5024" s="24" t="s">
        <v>15821</v>
      </c>
      <c r="AF5024" s="23" t="s">
        <v>15822</v>
      </c>
    </row>
    <row r="5025" spans="1:32" s="1" customFormat="1">
      <c r="F5025" s="23" t="s">
        <v>15823</v>
      </c>
      <c r="G5025" s="23" t="s">
        <v>77</v>
      </c>
      <c r="I5025" s="24" t="s">
        <v>15824</v>
      </c>
      <c r="AF5025" s="23" t="s">
        <v>15825</v>
      </c>
    </row>
    <row r="5026" spans="1:32" s="1" customFormat="1">
      <c r="F5026" s="23" t="s">
        <v>15826</v>
      </c>
      <c r="G5026" s="23" t="s">
        <v>77</v>
      </c>
      <c r="I5026" s="24" t="s">
        <v>15827</v>
      </c>
      <c r="AF5026" s="23" t="s">
        <v>15828</v>
      </c>
    </row>
    <row r="5027" spans="1:32" s="1" customFormat="1">
      <c r="F5027" s="23" t="s">
        <v>15829</v>
      </c>
      <c r="G5027" s="23" t="s">
        <v>77</v>
      </c>
      <c r="I5027" s="24" t="s">
        <v>15830</v>
      </c>
      <c r="AF5027" s="23" t="s">
        <v>15831</v>
      </c>
    </row>
    <row r="5028" spans="1:32" s="1" customFormat="1">
      <c r="F5028" s="23" t="s">
        <v>15832</v>
      </c>
      <c r="G5028" s="23" t="s">
        <v>77</v>
      </c>
      <c r="I5028" s="24" t="s">
        <v>15833</v>
      </c>
      <c r="AF5028" s="23" t="s">
        <v>15834</v>
      </c>
    </row>
    <row r="5029" spans="1:32" s="1" customFormat="1">
      <c r="F5029" s="23" t="s">
        <v>15835</v>
      </c>
      <c r="G5029" s="23" t="s">
        <v>77</v>
      </c>
      <c r="I5029" s="24" t="s">
        <v>15836</v>
      </c>
      <c r="AF5029" s="23" t="s">
        <v>15837</v>
      </c>
    </row>
    <row r="5030" spans="1:32" s="1" customFormat="1">
      <c r="F5030" s="23" t="s">
        <v>15838</v>
      </c>
      <c r="G5030" s="23" t="s">
        <v>77</v>
      </c>
      <c r="I5030" s="24" t="s">
        <v>15839</v>
      </c>
      <c r="AF5030" s="23" t="s">
        <v>15840</v>
      </c>
    </row>
    <row r="5031" spans="1:32" s="1" customFormat="1">
      <c r="F5031" s="23" t="s">
        <v>15841</v>
      </c>
      <c r="G5031" s="23" t="s">
        <v>77</v>
      </c>
      <c r="I5031" s="24" t="s">
        <v>15842</v>
      </c>
      <c r="AF5031" s="23" t="s">
        <v>15843</v>
      </c>
    </row>
    <row r="5032" spans="1:32" s="1" customFormat="1">
      <c r="F5032" s="23" t="s">
        <v>15844</v>
      </c>
      <c r="G5032" s="23" t="s">
        <v>77</v>
      </c>
      <c r="I5032" s="24" t="s">
        <v>15845</v>
      </c>
      <c r="AF5032" s="23" t="s">
        <v>15846</v>
      </c>
    </row>
    <row r="5033" spans="1:32" s="1" customFormat="1">
      <c r="F5033" s="23" t="s">
        <v>15847</v>
      </c>
      <c r="G5033" s="23" t="s">
        <v>77</v>
      </c>
      <c r="I5033" s="24" t="s">
        <v>15848</v>
      </c>
      <c r="AF5033" s="23" t="s">
        <v>15849</v>
      </c>
    </row>
    <row r="5034" spans="1:32" s="1" customFormat="1">
      <c r="F5034" s="23" t="s">
        <v>15850</v>
      </c>
      <c r="G5034" s="23" t="s">
        <v>77</v>
      </c>
      <c r="I5034" s="24" t="s">
        <v>15851</v>
      </c>
      <c r="AF5034" s="23" t="s">
        <v>15852</v>
      </c>
    </row>
    <row r="5035" spans="1:32" s="1" customFormat="1">
      <c r="F5035" s="23" t="s">
        <v>15853</v>
      </c>
      <c r="G5035" s="23" t="s">
        <v>77</v>
      </c>
      <c r="I5035" s="24" t="s">
        <v>15854</v>
      </c>
      <c r="AF5035" s="23" t="s">
        <v>15855</v>
      </c>
    </row>
    <row r="5036" spans="1:32" s="1" customFormat="1">
      <c r="F5036" s="23" t="s">
        <v>15856</v>
      </c>
      <c r="G5036" s="23" t="s">
        <v>77</v>
      </c>
      <c r="I5036" s="24" t="s">
        <v>15857</v>
      </c>
      <c r="AF5036" s="23" t="s">
        <v>15858</v>
      </c>
    </row>
    <row r="5037" spans="1:32" s="1" customFormat="1">
      <c r="F5037" s="23" t="s">
        <v>15859</v>
      </c>
      <c r="G5037" s="23" t="s">
        <v>77</v>
      </c>
      <c r="I5037" s="24" t="s">
        <v>15860</v>
      </c>
      <c r="AF5037" s="23" t="s">
        <v>15861</v>
      </c>
    </row>
    <row r="5038" spans="1:32" s="1" customFormat="1">
      <c r="F5038" s="23" t="s">
        <v>15862</v>
      </c>
      <c r="G5038" s="23" t="s">
        <v>77</v>
      </c>
      <c r="I5038" s="24" t="s">
        <v>15863</v>
      </c>
      <c r="AF5038" s="23" t="s">
        <v>15864</v>
      </c>
    </row>
    <row r="5039" spans="1:32" s="1" customFormat="1">
      <c r="F5039" s="23" t="s">
        <v>15865</v>
      </c>
      <c r="G5039" s="23" t="s">
        <v>77</v>
      </c>
      <c r="I5039" s="24" t="s">
        <v>15866</v>
      </c>
      <c r="AF5039" s="23" t="s">
        <v>15867</v>
      </c>
    </row>
    <row r="5040" spans="1:32" s="1" customFormat="1">
      <c r="F5040" s="23" t="s">
        <v>15868</v>
      </c>
      <c r="G5040" s="23" t="s">
        <v>77</v>
      </c>
      <c r="I5040" s="24" t="s">
        <v>15869</v>
      </c>
      <c r="AF5040" s="23" t="s">
        <v>15870</v>
      </c>
    </row>
    <row r="5041" spans="1:32" s="1" customFormat="1">
      <c r="F5041" s="23" t="s">
        <v>15871</v>
      </c>
      <c r="G5041" s="23" t="s">
        <v>77</v>
      </c>
      <c r="I5041" s="24" t="s">
        <v>15872</v>
      </c>
      <c r="AF5041" s="23" t="s">
        <v>15873</v>
      </c>
    </row>
    <row r="5042" spans="1:32" s="1" customFormat="1">
      <c r="F5042" s="23" t="s">
        <v>15874</v>
      </c>
      <c r="G5042" s="23" t="s">
        <v>77</v>
      </c>
      <c r="I5042" s="24" t="s">
        <v>15875</v>
      </c>
      <c r="AF5042" s="23" t="s">
        <v>15876</v>
      </c>
    </row>
    <row r="5043" spans="1:32" s="1" customFormat="1">
      <c r="F5043" s="23" t="s">
        <v>15877</v>
      </c>
      <c r="G5043" s="23" t="s">
        <v>77</v>
      </c>
      <c r="I5043" s="24" t="s">
        <v>15878</v>
      </c>
      <c r="AF5043" s="23" t="s">
        <v>15879</v>
      </c>
    </row>
    <row r="5044" spans="1:32" s="1" customFormat="1">
      <c r="F5044" s="23" t="s">
        <v>15880</v>
      </c>
      <c r="G5044" s="23" t="s">
        <v>77</v>
      </c>
      <c r="I5044" s="24" t="s">
        <v>15881</v>
      </c>
      <c r="AF5044" s="23" t="s">
        <v>15882</v>
      </c>
    </row>
    <row r="5045" spans="1:32" s="1" customFormat="1">
      <c r="F5045" s="23" t="s">
        <v>15883</v>
      </c>
      <c r="G5045" s="23" t="s">
        <v>77</v>
      </c>
      <c r="I5045" s="24" t="s">
        <v>15884</v>
      </c>
      <c r="AF5045" s="23" t="s">
        <v>15885</v>
      </c>
    </row>
    <row r="5046" spans="1:32" s="1" customFormat="1">
      <c r="F5046" s="23" t="s">
        <v>15886</v>
      </c>
      <c r="G5046" s="23" t="s">
        <v>77</v>
      </c>
      <c r="I5046" s="24" t="s">
        <v>15887</v>
      </c>
      <c r="AF5046" s="23" t="s">
        <v>15888</v>
      </c>
    </row>
    <row r="5047" spans="1:32" s="1" customFormat="1">
      <c r="F5047" s="23" t="s">
        <v>15889</v>
      </c>
      <c r="G5047" s="23" t="s">
        <v>77</v>
      </c>
      <c r="I5047" s="24" t="s">
        <v>15890</v>
      </c>
      <c r="AF5047" s="23" t="s">
        <v>15891</v>
      </c>
    </row>
    <row r="5048" spans="1:32" s="1" customFormat="1">
      <c r="F5048" s="23" t="s">
        <v>15892</v>
      </c>
      <c r="G5048" s="23" t="s">
        <v>77</v>
      </c>
      <c r="I5048" s="24" t="s">
        <v>15893</v>
      </c>
      <c r="AF5048" s="23" t="s">
        <v>15894</v>
      </c>
    </row>
    <row r="5049" spans="1:32" s="1" customFormat="1">
      <c r="F5049" s="23" t="s">
        <v>15895</v>
      </c>
      <c r="G5049" s="23" t="s">
        <v>77</v>
      </c>
      <c r="I5049" s="24" t="s">
        <v>15896</v>
      </c>
      <c r="AF5049" s="23" t="s">
        <v>15897</v>
      </c>
    </row>
    <row r="5050" spans="1:32" s="1" customFormat="1">
      <c r="F5050" s="23" t="s">
        <v>15898</v>
      </c>
      <c r="G5050" s="23" t="s">
        <v>77</v>
      </c>
      <c r="I5050" s="24" t="s">
        <v>15899</v>
      </c>
      <c r="AF5050" s="23" t="s">
        <v>15900</v>
      </c>
    </row>
    <row r="5051" spans="1:32" s="1" customFormat="1">
      <c r="F5051" s="23" t="s">
        <v>15901</v>
      </c>
      <c r="G5051" s="23" t="s">
        <v>77</v>
      </c>
      <c r="I5051" s="24" t="s">
        <v>15902</v>
      </c>
      <c r="AF5051" s="23" t="s">
        <v>15903</v>
      </c>
    </row>
    <row r="5052" spans="1:32" s="1" customFormat="1">
      <c r="F5052" s="23" t="s">
        <v>15904</v>
      </c>
      <c r="G5052" s="23" t="s">
        <v>77</v>
      </c>
      <c r="I5052" s="24" t="s">
        <v>15905</v>
      </c>
      <c r="AF5052" s="23" t="s">
        <v>15906</v>
      </c>
    </row>
    <row r="5053" spans="1:32" s="1" customFormat="1">
      <c r="F5053" s="23" t="s">
        <v>15907</v>
      </c>
      <c r="G5053" s="23" t="s">
        <v>77</v>
      </c>
      <c r="I5053" s="24" t="s">
        <v>15908</v>
      </c>
      <c r="AF5053" s="23" t="s">
        <v>15909</v>
      </c>
    </row>
    <row r="5054" spans="1:32" s="1" customFormat="1">
      <c r="F5054" s="23" t="s">
        <v>15910</v>
      </c>
      <c r="G5054" s="23" t="s">
        <v>77</v>
      </c>
      <c r="I5054" s="24" t="s">
        <v>15911</v>
      </c>
      <c r="AF5054" s="23" t="s">
        <v>15912</v>
      </c>
    </row>
    <row r="5055" spans="1:32" s="1" customFormat="1">
      <c r="F5055" s="23" t="s">
        <v>15913</v>
      </c>
      <c r="G5055" s="23" t="s">
        <v>77</v>
      </c>
      <c r="I5055" s="24" t="s">
        <v>15914</v>
      </c>
      <c r="AF5055" s="23" t="s">
        <v>15915</v>
      </c>
    </row>
    <row r="5056" spans="1:32" s="1" customFormat="1">
      <c r="F5056" s="23" t="s">
        <v>15916</v>
      </c>
      <c r="G5056" s="23" t="s">
        <v>77</v>
      </c>
      <c r="I5056" s="24" t="s">
        <v>15917</v>
      </c>
      <c r="AF5056" s="23" t="s">
        <v>15918</v>
      </c>
    </row>
    <row r="5057" spans="1:32" s="1" customFormat="1">
      <c r="F5057" s="23" t="s">
        <v>15919</v>
      </c>
      <c r="G5057" s="23" t="s">
        <v>77</v>
      </c>
      <c r="I5057" s="24" t="s">
        <v>15920</v>
      </c>
      <c r="AF5057" s="23" t="s">
        <v>15921</v>
      </c>
    </row>
    <row r="5058" spans="1:32" s="1" customFormat="1">
      <c r="F5058" s="23" t="s">
        <v>15922</v>
      </c>
      <c r="G5058" s="23" t="s">
        <v>77</v>
      </c>
      <c r="I5058" s="24" t="s">
        <v>15923</v>
      </c>
      <c r="AF5058" s="23" t="s">
        <v>15924</v>
      </c>
    </row>
    <row r="5059" spans="1:32" s="1" customFormat="1">
      <c r="F5059" s="23" t="s">
        <v>15925</v>
      </c>
      <c r="G5059" s="23" t="s">
        <v>77</v>
      </c>
      <c r="I5059" s="24" t="s">
        <v>15926</v>
      </c>
      <c r="AF5059" s="23" t="s">
        <v>15927</v>
      </c>
    </row>
    <row r="5060" spans="1:32" s="1" customFormat="1">
      <c r="F5060" s="23" t="s">
        <v>15928</v>
      </c>
      <c r="G5060" s="23" t="s">
        <v>77</v>
      </c>
      <c r="I5060" s="24" t="s">
        <v>15929</v>
      </c>
      <c r="AF5060" s="23" t="s">
        <v>15930</v>
      </c>
    </row>
    <row r="5061" spans="1:32" s="1" customFormat="1">
      <c r="F5061" s="23" t="s">
        <v>15931</v>
      </c>
      <c r="G5061" s="23" t="s">
        <v>77</v>
      </c>
      <c r="I5061" s="24" t="s">
        <v>15932</v>
      </c>
      <c r="AF5061" s="23" t="s">
        <v>15933</v>
      </c>
    </row>
    <row r="5062" spans="1:32" s="1" customFormat="1">
      <c r="F5062" s="23" t="s">
        <v>15934</v>
      </c>
      <c r="G5062" s="23" t="s">
        <v>77</v>
      </c>
      <c r="I5062" s="24" t="s">
        <v>15935</v>
      </c>
      <c r="AF5062" s="23" t="s">
        <v>15936</v>
      </c>
    </row>
    <row r="5063" spans="1:32" s="1" customFormat="1">
      <c r="F5063" s="23" t="s">
        <v>15937</v>
      </c>
      <c r="G5063" s="23" t="s">
        <v>77</v>
      </c>
      <c r="I5063" s="24" t="s">
        <v>15938</v>
      </c>
      <c r="AF5063" s="23" t="s">
        <v>15939</v>
      </c>
    </row>
    <row r="5064" spans="1:32" s="1" customFormat="1">
      <c r="F5064" s="23" t="s">
        <v>15940</v>
      </c>
      <c r="G5064" s="23" t="s">
        <v>77</v>
      </c>
      <c r="I5064" s="24" t="s">
        <v>15941</v>
      </c>
      <c r="AF5064" s="23" t="s">
        <v>15942</v>
      </c>
    </row>
    <row r="5065" spans="1:32" s="1" customFormat="1">
      <c r="F5065" s="23" t="s">
        <v>15943</v>
      </c>
      <c r="G5065" s="23" t="s">
        <v>77</v>
      </c>
      <c r="I5065" s="24" t="s">
        <v>15944</v>
      </c>
      <c r="AF5065" s="23" t="s">
        <v>15945</v>
      </c>
    </row>
    <row r="5066" spans="1:32" s="1" customFormat="1">
      <c r="F5066" s="23" t="s">
        <v>15946</v>
      </c>
      <c r="G5066" s="23" t="s">
        <v>77</v>
      </c>
      <c r="I5066" s="24" t="s">
        <v>15947</v>
      </c>
      <c r="AF5066" s="23" t="s">
        <v>15948</v>
      </c>
    </row>
    <row r="5067" spans="1:32" s="1" customFormat="1">
      <c r="F5067" s="23" t="s">
        <v>15949</v>
      </c>
      <c r="G5067" s="23" t="s">
        <v>77</v>
      </c>
      <c r="I5067" s="24" t="s">
        <v>15950</v>
      </c>
      <c r="AF5067" s="23" t="s">
        <v>15951</v>
      </c>
    </row>
    <row r="5068" spans="1:32" s="1" customFormat="1">
      <c r="F5068" s="23" t="s">
        <v>15952</v>
      </c>
      <c r="G5068" s="23" t="s">
        <v>77</v>
      </c>
      <c r="I5068" s="24" t="s">
        <v>15953</v>
      </c>
      <c r="AF5068" s="23" t="s">
        <v>15954</v>
      </c>
    </row>
    <row r="5069" spans="1:32" s="1" customFormat="1">
      <c r="F5069" s="23" t="s">
        <v>15955</v>
      </c>
      <c r="G5069" s="23" t="s">
        <v>77</v>
      </c>
      <c r="I5069" s="24" t="s">
        <v>15956</v>
      </c>
      <c r="AF5069" s="23" t="s">
        <v>15957</v>
      </c>
    </row>
    <row r="5070" spans="1:32" s="1" customFormat="1">
      <c r="F5070" s="23" t="s">
        <v>15958</v>
      </c>
      <c r="G5070" s="23" t="s">
        <v>77</v>
      </c>
      <c r="I5070" s="24" t="s">
        <v>15959</v>
      </c>
      <c r="AF5070" s="23" t="s">
        <v>15960</v>
      </c>
    </row>
    <row r="5071" spans="1:32" s="1" customFormat="1">
      <c r="F5071" s="23" t="s">
        <v>15961</v>
      </c>
      <c r="G5071" s="23" t="s">
        <v>77</v>
      </c>
      <c r="I5071" s="24" t="s">
        <v>15962</v>
      </c>
      <c r="AF5071" s="23" t="s">
        <v>15963</v>
      </c>
    </row>
    <row r="5072" spans="1:32" s="1" customFormat="1">
      <c r="F5072" s="23" t="s">
        <v>15964</v>
      </c>
      <c r="G5072" s="23" t="s">
        <v>77</v>
      </c>
      <c r="I5072" s="24" t="s">
        <v>15965</v>
      </c>
      <c r="AF5072" s="23" t="s">
        <v>15966</v>
      </c>
    </row>
    <row r="5073" spans="1:32" s="1" customFormat="1">
      <c r="F5073" s="23" t="s">
        <v>15967</v>
      </c>
      <c r="G5073" s="23" t="s">
        <v>77</v>
      </c>
      <c r="I5073" s="24" t="s">
        <v>15968</v>
      </c>
      <c r="AF5073" s="23" t="s">
        <v>15969</v>
      </c>
    </row>
    <row r="5074" spans="1:32" s="1" customFormat="1">
      <c r="F5074" s="23" t="s">
        <v>15970</v>
      </c>
      <c r="G5074" s="23" t="s">
        <v>77</v>
      </c>
      <c r="I5074" s="24" t="s">
        <v>15971</v>
      </c>
      <c r="AF5074" s="23" t="s">
        <v>15972</v>
      </c>
    </row>
    <row r="5075" spans="1:32" s="1" customFormat="1">
      <c r="F5075" s="23" t="s">
        <v>15973</v>
      </c>
      <c r="G5075" s="23" t="s">
        <v>77</v>
      </c>
      <c r="I5075" s="24" t="s">
        <v>15974</v>
      </c>
      <c r="AF5075" s="23" t="s">
        <v>15975</v>
      </c>
    </row>
    <row r="5076" spans="1:32" s="1" customFormat="1">
      <c r="F5076" s="23" t="s">
        <v>15976</v>
      </c>
      <c r="G5076" s="23" t="s">
        <v>77</v>
      </c>
      <c r="I5076" s="24" t="s">
        <v>15977</v>
      </c>
      <c r="AF5076" s="23" t="s">
        <v>15978</v>
      </c>
    </row>
    <row r="5077" spans="1:32" s="1" customFormat="1">
      <c r="F5077" s="23" t="s">
        <v>15979</v>
      </c>
      <c r="G5077" s="23" t="s">
        <v>77</v>
      </c>
      <c r="I5077" s="24" t="s">
        <v>15980</v>
      </c>
      <c r="AF5077" s="23" t="s">
        <v>15981</v>
      </c>
    </row>
    <row r="5078" spans="1:32" s="1" customFormat="1">
      <c r="F5078" s="23" t="s">
        <v>15982</v>
      </c>
      <c r="G5078" s="23" t="s">
        <v>77</v>
      </c>
      <c r="I5078" s="24" t="s">
        <v>15983</v>
      </c>
      <c r="AF5078" s="23" t="s">
        <v>15984</v>
      </c>
    </row>
    <row r="5079" spans="1:32" s="1" customFormat="1">
      <c r="F5079" s="23" t="s">
        <v>15985</v>
      </c>
      <c r="G5079" s="23" t="s">
        <v>77</v>
      </c>
      <c r="I5079" s="24" t="s">
        <v>15986</v>
      </c>
      <c r="AF5079" s="23" t="s">
        <v>15987</v>
      </c>
    </row>
    <row r="5080" spans="1:32" s="1" customFormat="1">
      <c r="F5080" s="23" t="s">
        <v>15988</v>
      </c>
      <c r="G5080" s="23" t="s">
        <v>77</v>
      </c>
      <c r="I5080" s="24" t="s">
        <v>15989</v>
      </c>
      <c r="AF5080" s="23" t="s">
        <v>15990</v>
      </c>
    </row>
    <row r="5081" spans="1:32" s="1" customFormat="1">
      <c r="F5081" s="23" t="s">
        <v>15991</v>
      </c>
      <c r="G5081" s="23" t="s">
        <v>77</v>
      </c>
      <c r="I5081" s="24" t="s">
        <v>15992</v>
      </c>
      <c r="AF5081" s="23" t="s">
        <v>15993</v>
      </c>
    </row>
    <row r="5082" spans="1:32" s="1" customFormat="1">
      <c r="F5082" s="23" t="s">
        <v>15994</v>
      </c>
      <c r="G5082" s="23" t="s">
        <v>77</v>
      </c>
      <c r="I5082" s="24" t="s">
        <v>15995</v>
      </c>
      <c r="AF5082" s="23" t="s">
        <v>15996</v>
      </c>
    </row>
    <row r="5083" spans="1:32" s="1" customFormat="1">
      <c r="F5083" s="23" t="s">
        <v>15997</v>
      </c>
      <c r="G5083" s="23" t="s">
        <v>77</v>
      </c>
      <c r="I5083" s="24" t="s">
        <v>15998</v>
      </c>
      <c r="AF5083" s="23" t="s">
        <v>15999</v>
      </c>
    </row>
    <row r="5084" spans="1:32" s="1" customFormat="1">
      <c r="F5084" s="23" t="s">
        <v>16000</v>
      </c>
      <c r="G5084" s="23" t="s">
        <v>77</v>
      </c>
      <c r="I5084" s="24" t="s">
        <v>16001</v>
      </c>
      <c r="AF5084" s="23" t="s">
        <v>16002</v>
      </c>
    </row>
    <row r="5085" spans="1:32" s="1" customFormat="1">
      <c r="F5085" s="23" t="s">
        <v>16003</v>
      </c>
      <c r="G5085" s="23" t="s">
        <v>77</v>
      </c>
      <c r="I5085" s="24" t="s">
        <v>16004</v>
      </c>
      <c r="AF5085" s="23" t="s">
        <v>16005</v>
      </c>
    </row>
    <row r="5086" spans="1:32" s="1" customFormat="1">
      <c r="F5086" s="23" t="s">
        <v>16006</v>
      </c>
      <c r="G5086" s="23" t="s">
        <v>77</v>
      </c>
      <c r="I5086" s="24" t="s">
        <v>16007</v>
      </c>
      <c r="AF5086" s="23" t="s">
        <v>16008</v>
      </c>
    </row>
    <row r="5087" spans="1:32" s="1" customFormat="1">
      <c r="F5087" s="23" t="s">
        <v>16009</v>
      </c>
      <c r="G5087" s="23" t="s">
        <v>77</v>
      </c>
      <c r="I5087" s="24" t="s">
        <v>16010</v>
      </c>
      <c r="AF5087" s="23" t="s">
        <v>16011</v>
      </c>
    </row>
    <row r="5088" spans="1:32" s="1" customFormat="1">
      <c r="F5088" s="23" t="s">
        <v>16012</v>
      </c>
      <c r="G5088" s="23" t="s">
        <v>77</v>
      </c>
      <c r="I5088" s="24" t="s">
        <v>16013</v>
      </c>
      <c r="AF5088" s="23" t="s">
        <v>16014</v>
      </c>
    </row>
    <row r="5089" spans="1:32" s="1" customFormat="1">
      <c r="F5089" s="23" t="s">
        <v>16015</v>
      </c>
      <c r="G5089" s="23" t="s">
        <v>77</v>
      </c>
      <c r="I5089" s="24" t="s">
        <v>16016</v>
      </c>
      <c r="AF5089" s="23" t="s">
        <v>16017</v>
      </c>
    </row>
    <row r="5090" spans="1:32" s="1" customFormat="1">
      <c r="F5090" s="23" t="s">
        <v>16018</v>
      </c>
      <c r="G5090" s="23" t="s">
        <v>77</v>
      </c>
      <c r="I5090" s="24" t="s">
        <v>16019</v>
      </c>
      <c r="AF5090" s="23" t="s">
        <v>16020</v>
      </c>
    </row>
    <row r="5091" spans="1:32" s="1" customFormat="1">
      <c r="F5091" s="23" t="s">
        <v>16021</v>
      </c>
      <c r="G5091" s="23" t="s">
        <v>77</v>
      </c>
      <c r="I5091" s="24" t="s">
        <v>16022</v>
      </c>
      <c r="AF5091" s="23" t="s">
        <v>16023</v>
      </c>
    </row>
    <row r="5092" spans="1:32" s="1" customFormat="1">
      <c r="F5092" s="23" t="s">
        <v>16024</v>
      </c>
      <c r="G5092" s="23" t="s">
        <v>77</v>
      </c>
      <c r="I5092" s="24" t="s">
        <v>16025</v>
      </c>
      <c r="AF5092" s="23" t="s">
        <v>16026</v>
      </c>
    </row>
    <row r="5093" spans="1:32" s="1" customFormat="1">
      <c r="F5093" s="23" t="s">
        <v>16027</v>
      </c>
      <c r="G5093" s="23" t="s">
        <v>77</v>
      </c>
      <c r="I5093" s="24" t="s">
        <v>16028</v>
      </c>
      <c r="AF5093" s="23" t="s">
        <v>16029</v>
      </c>
    </row>
    <row r="5094" spans="1:32" s="1" customFormat="1">
      <c r="F5094" s="23" t="s">
        <v>16030</v>
      </c>
      <c r="G5094" s="23" t="s">
        <v>77</v>
      </c>
      <c r="I5094" s="24" t="s">
        <v>16031</v>
      </c>
      <c r="AF5094" s="23" t="s">
        <v>16032</v>
      </c>
    </row>
    <row r="5095" spans="1:32" s="1" customFormat="1">
      <c r="F5095" s="23" t="s">
        <v>16033</v>
      </c>
      <c r="G5095" s="23" t="s">
        <v>77</v>
      </c>
      <c r="I5095" s="24" t="s">
        <v>16034</v>
      </c>
      <c r="AF5095" s="23" t="s">
        <v>16035</v>
      </c>
    </row>
    <row r="5096" spans="1:32" s="1" customFormat="1">
      <c r="F5096" s="23" t="s">
        <v>16036</v>
      </c>
      <c r="G5096" s="23" t="s">
        <v>77</v>
      </c>
      <c r="I5096" s="24" t="s">
        <v>16037</v>
      </c>
      <c r="AF5096" s="23" t="s">
        <v>16038</v>
      </c>
    </row>
    <row r="5097" spans="1:32" s="1" customFormat="1">
      <c r="F5097" s="23" t="s">
        <v>16039</v>
      </c>
      <c r="G5097" s="23" t="s">
        <v>77</v>
      </c>
      <c r="I5097" s="24" t="s">
        <v>16040</v>
      </c>
      <c r="AF5097" s="23" t="s">
        <v>16041</v>
      </c>
    </row>
    <row r="5098" spans="1:32" s="1" customFormat="1">
      <c r="F5098" s="23" t="s">
        <v>16042</v>
      </c>
      <c r="G5098" s="23" t="s">
        <v>77</v>
      </c>
      <c r="I5098" s="24" t="s">
        <v>16043</v>
      </c>
      <c r="AF5098" s="23" t="s">
        <v>16044</v>
      </c>
    </row>
    <row r="5099" spans="1:32" s="1" customFormat="1">
      <c r="F5099" s="23" t="s">
        <v>16045</v>
      </c>
      <c r="G5099" s="23" t="s">
        <v>77</v>
      </c>
      <c r="I5099" s="24" t="s">
        <v>16046</v>
      </c>
      <c r="AF5099" s="23" t="s">
        <v>16047</v>
      </c>
    </row>
    <row r="5100" spans="1:32" s="1" customFormat="1">
      <c r="F5100" s="23" t="s">
        <v>16048</v>
      </c>
      <c r="G5100" s="23" t="s">
        <v>77</v>
      </c>
      <c r="I5100" s="24" t="s">
        <v>16049</v>
      </c>
      <c r="AF5100" s="23" t="s">
        <v>16050</v>
      </c>
    </row>
    <row r="5101" spans="1:32" s="1" customFormat="1">
      <c r="F5101" s="23" t="s">
        <v>16051</v>
      </c>
      <c r="G5101" s="23" t="s">
        <v>77</v>
      </c>
      <c r="I5101" s="24" t="s">
        <v>16052</v>
      </c>
      <c r="AF5101" s="23" t="s">
        <v>16053</v>
      </c>
    </row>
    <row r="5102" spans="1:32" s="1" customFormat="1">
      <c r="F5102" s="23" t="s">
        <v>16054</v>
      </c>
      <c r="G5102" s="23" t="s">
        <v>77</v>
      </c>
      <c r="I5102" s="24" t="s">
        <v>16055</v>
      </c>
      <c r="AF5102" s="23" t="s">
        <v>16056</v>
      </c>
    </row>
    <row r="5103" spans="1:32" s="1" customFormat="1">
      <c r="F5103" s="23" t="s">
        <v>16057</v>
      </c>
      <c r="G5103" s="23" t="s">
        <v>77</v>
      </c>
      <c r="I5103" s="24" t="s">
        <v>16058</v>
      </c>
      <c r="AF5103" s="23" t="s">
        <v>16059</v>
      </c>
    </row>
    <row r="5104" spans="1:32" s="1" customFormat="1">
      <c r="F5104" s="23" t="s">
        <v>16060</v>
      </c>
      <c r="G5104" s="23" t="s">
        <v>77</v>
      </c>
      <c r="I5104" s="24" t="s">
        <v>16061</v>
      </c>
      <c r="AF5104" s="23" t="s">
        <v>16062</v>
      </c>
    </row>
    <row r="5105" spans="1:32" s="1" customFormat="1">
      <c r="F5105" s="23" t="s">
        <v>16063</v>
      </c>
      <c r="G5105" s="23" t="s">
        <v>77</v>
      </c>
      <c r="I5105" s="24" t="s">
        <v>16064</v>
      </c>
      <c r="AF5105" s="23" t="s">
        <v>16065</v>
      </c>
    </row>
    <row r="5106" spans="1:32" s="1" customFormat="1">
      <c r="F5106" s="23" t="s">
        <v>16066</v>
      </c>
      <c r="G5106" s="23" t="s">
        <v>77</v>
      </c>
      <c r="I5106" s="24" t="s">
        <v>16067</v>
      </c>
      <c r="AF5106" s="23" t="s">
        <v>16068</v>
      </c>
    </row>
    <row r="5107" spans="1:32" s="1" customFormat="1">
      <c r="F5107" s="23" t="s">
        <v>16069</v>
      </c>
      <c r="G5107" s="23" t="s">
        <v>77</v>
      </c>
      <c r="I5107" s="24" t="s">
        <v>16070</v>
      </c>
      <c r="AF5107" s="23" t="s">
        <v>16071</v>
      </c>
    </row>
    <row r="5108" spans="1:32" s="1" customFormat="1">
      <c r="F5108" s="23" t="s">
        <v>16072</v>
      </c>
      <c r="G5108" s="23" t="s">
        <v>77</v>
      </c>
      <c r="I5108" s="24" t="s">
        <v>16073</v>
      </c>
      <c r="AF5108" s="23" t="s">
        <v>16074</v>
      </c>
    </row>
    <row r="5109" spans="1:32" s="1" customFormat="1">
      <c r="F5109" s="23" t="s">
        <v>16075</v>
      </c>
      <c r="G5109" s="23" t="s">
        <v>77</v>
      </c>
      <c r="I5109" s="24" t="s">
        <v>16076</v>
      </c>
      <c r="AF5109" s="23" t="s">
        <v>16077</v>
      </c>
    </row>
    <row r="5110" spans="1:32" s="1" customFormat="1">
      <c r="F5110" s="23" t="s">
        <v>16078</v>
      </c>
      <c r="G5110" s="23" t="s">
        <v>77</v>
      </c>
      <c r="I5110" s="24" t="s">
        <v>16079</v>
      </c>
      <c r="AF5110" s="23" t="s">
        <v>16080</v>
      </c>
    </row>
    <row r="5111" spans="1:32" s="1" customFormat="1">
      <c r="F5111" s="23" t="s">
        <v>16081</v>
      </c>
      <c r="G5111" s="23" t="s">
        <v>77</v>
      </c>
      <c r="I5111" s="24" t="s">
        <v>16082</v>
      </c>
      <c r="AF5111" s="23" t="s">
        <v>16083</v>
      </c>
    </row>
    <row r="5112" spans="1:32" s="1" customFormat="1">
      <c r="F5112" s="23" t="s">
        <v>16084</v>
      </c>
      <c r="G5112" s="23" t="s">
        <v>77</v>
      </c>
      <c r="I5112" s="24" t="s">
        <v>16085</v>
      </c>
      <c r="AF5112" s="23" t="s">
        <v>16086</v>
      </c>
    </row>
    <row r="5113" spans="1:32" s="1" customFormat="1">
      <c r="F5113" s="23" t="s">
        <v>16087</v>
      </c>
      <c r="G5113" s="23" t="s">
        <v>77</v>
      </c>
      <c r="I5113" s="24" t="s">
        <v>16088</v>
      </c>
      <c r="AF5113" s="23" t="s">
        <v>16089</v>
      </c>
    </row>
    <row r="5114" spans="1:32" s="1" customFormat="1">
      <c r="F5114" s="23" t="s">
        <v>16090</v>
      </c>
      <c r="G5114" s="23" t="s">
        <v>77</v>
      </c>
      <c r="I5114" s="24" t="s">
        <v>16091</v>
      </c>
      <c r="AF5114" s="23" t="s">
        <v>16092</v>
      </c>
    </row>
    <row r="5115" spans="1:32" s="1" customFormat="1">
      <c r="F5115" s="23" t="s">
        <v>16093</v>
      </c>
      <c r="G5115" s="23" t="s">
        <v>77</v>
      </c>
      <c r="I5115" s="24" t="s">
        <v>16094</v>
      </c>
      <c r="AF5115" s="23" t="s">
        <v>16095</v>
      </c>
    </row>
    <row r="5116" spans="1:32" s="1" customFormat="1">
      <c r="F5116" s="23" t="s">
        <v>16096</v>
      </c>
      <c r="G5116" s="23" t="s">
        <v>77</v>
      </c>
      <c r="I5116" s="24" t="s">
        <v>16097</v>
      </c>
      <c r="AF5116" s="23" t="s">
        <v>16098</v>
      </c>
    </row>
    <row r="5117" spans="1:32" s="1" customFormat="1">
      <c r="F5117" s="23" t="s">
        <v>16099</v>
      </c>
      <c r="G5117" s="23" t="s">
        <v>77</v>
      </c>
      <c r="I5117" s="24" t="s">
        <v>16100</v>
      </c>
      <c r="AF5117" s="23" t="s">
        <v>16101</v>
      </c>
    </row>
    <row r="5118" spans="1:32" s="1" customFormat="1">
      <c r="F5118" s="23" t="s">
        <v>16102</v>
      </c>
      <c r="G5118" s="23" t="s">
        <v>77</v>
      </c>
      <c r="I5118" s="24" t="s">
        <v>16103</v>
      </c>
      <c r="AF5118" s="23" t="s">
        <v>16104</v>
      </c>
    </row>
    <row r="5119" spans="1:32" s="1" customFormat="1">
      <c r="F5119" s="23" t="s">
        <v>16105</v>
      </c>
      <c r="G5119" s="23" t="s">
        <v>77</v>
      </c>
      <c r="I5119" s="24" t="s">
        <v>16106</v>
      </c>
      <c r="AF5119" s="23" t="s">
        <v>16107</v>
      </c>
    </row>
    <row r="5120" spans="1:32" s="1" customFormat="1">
      <c r="F5120" s="23" t="s">
        <v>16108</v>
      </c>
      <c r="G5120" s="23" t="s">
        <v>77</v>
      </c>
      <c r="I5120" s="24" t="s">
        <v>16109</v>
      </c>
      <c r="AF5120" s="23" t="s">
        <v>16110</v>
      </c>
    </row>
    <row r="5121" spans="1:32" s="1" customFormat="1">
      <c r="F5121" s="23" t="s">
        <v>16111</v>
      </c>
      <c r="G5121" s="23" t="s">
        <v>77</v>
      </c>
      <c r="I5121" s="24" t="s">
        <v>16112</v>
      </c>
      <c r="AF5121" s="23" t="s">
        <v>16113</v>
      </c>
    </row>
    <row r="5122" spans="1:32" s="1" customFormat="1">
      <c r="F5122" s="23" t="s">
        <v>16114</v>
      </c>
      <c r="G5122" s="23" t="s">
        <v>77</v>
      </c>
      <c r="I5122" s="24" t="s">
        <v>16115</v>
      </c>
      <c r="AF5122" s="23" t="s">
        <v>16116</v>
      </c>
    </row>
    <row r="5123" spans="1:32" s="1" customFormat="1">
      <c r="F5123" s="23" t="s">
        <v>16117</v>
      </c>
      <c r="G5123" s="23" t="s">
        <v>77</v>
      </c>
      <c r="I5123" s="24" t="s">
        <v>16118</v>
      </c>
      <c r="AF5123" s="23" t="s">
        <v>16119</v>
      </c>
    </row>
    <row r="5124" spans="1:32" s="1" customFormat="1">
      <c r="F5124" s="23" t="s">
        <v>16120</v>
      </c>
      <c r="G5124" s="23" t="s">
        <v>77</v>
      </c>
      <c r="I5124" s="24" t="s">
        <v>16121</v>
      </c>
      <c r="AF5124" s="23" t="s">
        <v>16122</v>
      </c>
    </row>
    <row r="5125" spans="1:32" s="1" customFormat="1">
      <c r="F5125" s="23" t="s">
        <v>16123</v>
      </c>
      <c r="G5125" s="23" t="s">
        <v>77</v>
      </c>
      <c r="I5125" s="24" t="s">
        <v>16124</v>
      </c>
      <c r="AF5125" s="23" t="s">
        <v>16125</v>
      </c>
    </row>
    <row r="5126" spans="1:32" s="1" customFormat="1">
      <c r="F5126" s="23" t="s">
        <v>16126</v>
      </c>
      <c r="G5126" s="23" t="s">
        <v>77</v>
      </c>
      <c r="I5126" s="24" t="s">
        <v>16127</v>
      </c>
      <c r="AF5126" s="23" t="s">
        <v>16128</v>
      </c>
    </row>
    <row r="5127" spans="1:32" s="1" customFormat="1">
      <c r="F5127" s="23" t="s">
        <v>16129</v>
      </c>
      <c r="G5127" s="23" t="s">
        <v>77</v>
      </c>
      <c r="I5127" s="24" t="s">
        <v>16130</v>
      </c>
      <c r="AF5127" s="23" t="s">
        <v>16131</v>
      </c>
    </row>
    <row r="5128" spans="1:32" s="1" customFormat="1">
      <c r="F5128" s="23" t="s">
        <v>16132</v>
      </c>
      <c r="G5128" s="23" t="s">
        <v>77</v>
      </c>
      <c r="I5128" s="24" t="s">
        <v>16133</v>
      </c>
      <c r="AF5128" s="23" t="s">
        <v>16134</v>
      </c>
    </row>
    <row r="5129" spans="1:32" s="1" customFormat="1">
      <c r="F5129" s="23" t="s">
        <v>16135</v>
      </c>
      <c r="G5129" s="23" t="s">
        <v>77</v>
      </c>
      <c r="I5129" s="24" t="s">
        <v>16136</v>
      </c>
      <c r="AF5129" s="23" t="s">
        <v>16137</v>
      </c>
    </row>
    <row r="5130" spans="1:32" s="1" customFormat="1">
      <c r="F5130" s="23" t="s">
        <v>16138</v>
      </c>
      <c r="G5130" s="23" t="s">
        <v>77</v>
      </c>
      <c r="I5130" s="24" t="s">
        <v>16139</v>
      </c>
      <c r="AF5130" s="23" t="s">
        <v>16140</v>
      </c>
    </row>
    <row r="5131" spans="1:32" s="1" customFormat="1">
      <c r="F5131" s="23" t="s">
        <v>16141</v>
      </c>
      <c r="G5131" s="23" t="s">
        <v>77</v>
      </c>
      <c r="I5131" s="24" t="s">
        <v>16142</v>
      </c>
      <c r="AF5131" s="23" t="s">
        <v>16143</v>
      </c>
    </row>
    <row r="5132" spans="1:32" s="1" customFormat="1">
      <c r="F5132" s="23" t="s">
        <v>16144</v>
      </c>
      <c r="G5132" s="23" t="s">
        <v>77</v>
      </c>
      <c r="I5132" s="24" t="s">
        <v>16145</v>
      </c>
      <c r="AF5132" s="23" t="s">
        <v>16146</v>
      </c>
    </row>
    <row r="5133" spans="1:32" s="1" customFormat="1">
      <c r="F5133" s="23" t="s">
        <v>16147</v>
      </c>
      <c r="G5133" s="23" t="s">
        <v>77</v>
      </c>
      <c r="I5133" s="24" t="s">
        <v>16148</v>
      </c>
      <c r="AF5133" s="23" t="s">
        <v>16149</v>
      </c>
    </row>
    <row r="5134" spans="1:32" s="1" customFormat="1">
      <c r="F5134" s="23" t="s">
        <v>16150</v>
      </c>
      <c r="G5134" s="23" t="s">
        <v>77</v>
      </c>
      <c r="I5134" s="24" t="s">
        <v>16151</v>
      </c>
      <c r="AF5134" s="23" t="s">
        <v>16152</v>
      </c>
    </row>
    <row r="5135" spans="1:32" s="1" customFormat="1">
      <c r="F5135" s="23" t="s">
        <v>16153</v>
      </c>
      <c r="G5135" s="23" t="s">
        <v>77</v>
      </c>
      <c r="I5135" s="24" t="s">
        <v>16154</v>
      </c>
      <c r="AF5135" s="23" t="s">
        <v>16155</v>
      </c>
    </row>
    <row r="5136" spans="1:32" s="1" customFormat="1">
      <c r="F5136" s="23" t="s">
        <v>16156</v>
      </c>
      <c r="G5136" s="23" t="s">
        <v>77</v>
      </c>
      <c r="I5136" s="24" t="s">
        <v>16157</v>
      </c>
      <c r="AF5136" s="23" t="s">
        <v>16158</v>
      </c>
    </row>
    <row r="5137" spans="1:32" s="1" customFormat="1">
      <c r="F5137" s="23" t="s">
        <v>16159</v>
      </c>
      <c r="G5137" s="23" t="s">
        <v>77</v>
      </c>
      <c r="I5137" s="24" t="s">
        <v>16160</v>
      </c>
      <c r="AF5137" s="23" t="s">
        <v>16161</v>
      </c>
    </row>
    <row r="5138" spans="1:32" s="1" customFormat="1">
      <c r="F5138" s="23" t="s">
        <v>16162</v>
      </c>
      <c r="G5138" s="23" t="s">
        <v>77</v>
      </c>
      <c r="I5138" s="24" t="s">
        <v>16163</v>
      </c>
      <c r="AF5138" s="23" t="s">
        <v>16164</v>
      </c>
    </row>
    <row r="5139" spans="1:32" s="1" customFormat="1">
      <c r="F5139" s="23" t="s">
        <v>16165</v>
      </c>
      <c r="G5139" s="23" t="s">
        <v>77</v>
      </c>
      <c r="I5139" s="24" t="s">
        <v>16166</v>
      </c>
      <c r="AF5139" s="23" t="s">
        <v>16167</v>
      </c>
    </row>
    <row r="5140" spans="1:32" s="1" customFormat="1">
      <c r="F5140" s="23" t="s">
        <v>16168</v>
      </c>
      <c r="G5140" s="23" t="s">
        <v>77</v>
      </c>
      <c r="I5140" s="24" t="s">
        <v>16169</v>
      </c>
      <c r="AF5140" s="23" t="s">
        <v>16170</v>
      </c>
    </row>
    <row r="5141" spans="1:32" s="1" customFormat="1">
      <c r="F5141" s="23" t="s">
        <v>16171</v>
      </c>
      <c r="G5141" s="23" t="s">
        <v>77</v>
      </c>
      <c r="I5141" s="24" t="s">
        <v>16172</v>
      </c>
      <c r="AF5141" s="23" t="s">
        <v>16173</v>
      </c>
    </row>
    <row r="5142" spans="1:32" s="1" customFormat="1">
      <c r="F5142" s="23" t="s">
        <v>16174</v>
      </c>
      <c r="G5142" s="23" t="s">
        <v>77</v>
      </c>
      <c r="I5142" s="24" t="s">
        <v>16175</v>
      </c>
      <c r="AF5142" s="23" t="s">
        <v>16176</v>
      </c>
    </row>
    <row r="5143" spans="1:32" s="1" customFormat="1">
      <c r="F5143" s="23" t="s">
        <v>16177</v>
      </c>
      <c r="G5143" s="23" t="s">
        <v>77</v>
      </c>
      <c r="I5143" s="24" t="s">
        <v>16178</v>
      </c>
      <c r="AF5143" s="23" t="s">
        <v>16179</v>
      </c>
    </row>
    <row r="5144" spans="1:32" s="1" customFormat="1">
      <c r="F5144" s="23" t="s">
        <v>16180</v>
      </c>
      <c r="G5144" s="23" t="s">
        <v>77</v>
      </c>
      <c r="I5144" s="24" t="s">
        <v>16181</v>
      </c>
      <c r="AF5144" s="23" t="s">
        <v>16182</v>
      </c>
    </row>
    <row r="5145" spans="1:32" s="1" customFormat="1">
      <c r="F5145" s="23" t="s">
        <v>16183</v>
      </c>
      <c r="G5145" s="23" t="s">
        <v>77</v>
      </c>
      <c r="I5145" s="24" t="s">
        <v>16184</v>
      </c>
      <c r="AF5145" s="23" t="s">
        <v>16185</v>
      </c>
    </row>
    <row r="5146" spans="1:32" s="1" customFormat="1">
      <c r="F5146" s="23" t="s">
        <v>16186</v>
      </c>
      <c r="G5146" s="23" t="s">
        <v>77</v>
      </c>
      <c r="I5146" s="24" t="s">
        <v>16187</v>
      </c>
      <c r="AF5146" s="23" t="s">
        <v>16188</v>
      </c>
    </row>
    <row r="5147" spans="1:32" s="1" customFormat="1">
      <c r="F5147" s="23" t="s">
        <v>16189</v>
      </c>
      <c r="G5147" s="23" t="s">
        <v>77</v>
      </c>
      <c r="I5147" s="24" t="s">
        <v>16190</v>
      </c>
      <c r="AF5147" s="23" t="s">
        <v>16191</v>
      </c>
    </row>
    <row r="5148" spans="1:32" s="1" customFormat="1">
      <c r="F5148" s="23" t="s">
        <v>16192</v>
      </c>
      <c r="G5148" s="23" t="s">
        <v>77</v>
      </c>
      <c r="I5148" s="24" t="s">
        <v>16193</v>
      </c>
      <c r="AF5148" s="23" t="s">
        <v>16194</v>
      </c>
    </row>
    <row r="5149" spans="1:32" s="1" customFormat="1">
      <c r="F5149" s="23" t="s">
        <v>16195</v>
      </c>
      <c r="G5149" s="23" t="s">
        <v>77</v>
      </c>
      <c r="I5149" s="24" t="s">
        <v>16196</v>
      </c>
      <c r="AF5149" s="23" t="s">
        <v>16197</v>
      </c>
    </row>
    <row r="5150" spans="1:32" s="1" customFormat="1">
      <c r="F5150" s="23" t="s">
        <v>16198</v>
      </c>
      <c r="G5150" s="23" t="s">
        <v>77</v>
      </c>
      <c r="I5150" s="24" t="s">
        <v>16199</v>
      </c>
      <c r="AF5150" s="23" t="s">
        <v>16200</v>
      </c>
    </row>
    <row r="5151" spans="1:32" s="1" customFormat="1">
      <c r="F5151" s="23" t="s">
        <v>16201</v>
      </c>
      <c r="G5151" s="23" t="s">
        <v>77</v>
      </c>
      <c r="I5151" s="24" t="s">
        <v>16202</v>
      </c>
      <c r="AF5151" s="23" t="s">
        <v>16203</v>
      </c>
    </row>
    <row r="5152" spans="1:32" s="1" customFormat="1">
      <c r="F5152" s="23" t="s">
        <v>16204</v>
      </c>
      <c r="G5152" s="23" t="s">
        <v>77</v>
      </c>
      <c r="I5152" s="24" t="s">
        <v>16205</v>
      </c>
      <c r="AF5152" s="23" t="s">
        <v>16206</v>
      </c>
    </row>
    <row r="5153" spans="1:32" s="1" customFormat="1">
      <c r="F5153" s="23" t="s">
        <v>16207</v>
      </c>
      <c r="G5153" s="23" t="s">
        <v>77</v>
      </c>
      <c r="I5153" s="24" t="s">
        <v>16208</v>
      </c>
      <c r="AF5153" s="23" t="s">
        <v>16209</v>
      </c>
    </row>
    <row r="5154" spans="1:32" s="1" customFormat="1">
      <c r="F5154" s="23" t="s">
        <v>16210</v>
      </c>
      <c r="G5154" s="23" t="s">
        <v>77</v>
      </c>
      <c r="I5154" s="24" t="s">
        <v>16211</v>
      </c>
      <c r="AF5154" s="23" t="s">
        <v>16212</v>
      </c>
    </row>
    <row r="5155" spans="1:32" s="1" customFormat="1">
      <c r="F5155" s="23" t="s">
        <v>16213</v>
      </c>
      <c r="G5155" s="23" t="s">
        <v>77</v>
      </c>
      <c r="I5155" s="24" t="s">
        <v>16214</v>
      </c>
      <c r="AF5155" s="23" t="s">
        <v>16215</v>
      </c>
    </row>
    <row r="5156" spans="1:32" s="1" customFormat="1">
      <c r="F5156" s="23" t="s">
        <v>16216</v>
      </c>
      <c r="G5156" s="23" t="s">
        <v>77</v>
      </c>
      <c r="I5156" s="24" t="s">
        <v>16217</v>
      </c>
      <c r="AF5156" s="23" t="s">
        <v>16218</v>
      </c>
    </row>
    <row r="5157" spans="1:32" s="1" customFormat="1">
      <c r="F5157" s="23" t="s">
        <v>16219</v>
      </c>
      <c r="G5157" s="23" t="s">
        <v>77</v>
      </c>
      <c r="I5157" s="24" t="s">
        <v>16220</v>
      </c>
      <c r="AF5157" s="23" t="s">
        <v>16221</v>
      </c>
    </row>
    <row r="5158" spans="1:32" s="1" customFormat="1">
      <c r="F5158" s="23" t="s">
        <v>16222</v>
      </c>
      <c r="G5158" s="23" t="s">
        <v>77</v>
      </c>
      <c r="I5158" s="24" t="s">
        <v>16223</v>
      </c>
      <c r="AF5158" s="23" t="s">
        <v>16224</v>
      </c>
    </row>
    <row r="5159" spans="1:32" s="1" customFormat="1">
      <c r="F5159" s="23" t="s">
        <v>16225</v>
      </c>
      <c r="G5159" s="23" t="s">
        <v>77</v>
      </c>
      <c r="I5159" s="24" t="s">
        <v>16226</v>
      </c>
      <c r="AF5159" s="23" t="s">
        <v>16227</v>
      </c>
    </row>
    <row r="5160" spans="1:32" s="1" customFormat="1">
      <c r="F5160" s="23" t="s">
        <v>16228</v>
      </c>
      <c r="G5160" s="23" t="s">
        <v>77</v>
      </c>
      <c r="I5160" s="24" t="s">
        <v>16229</v>
      </c>
      <c r="AF5160" s="23" t="s">
        <v>16230</v>
      </c>
    </row>
    <row r="5161" spans="1:32" s="1" customFormat="1">
      <c r="F5161" s="23" t="s">
        <v>16231</v>
      </c>
      <c r="G5161" s="23" t="s">
        <v>77</v>
      </c>
      <c r="I5161" s="24" t="s">
        <v>16232</v>
      </c>
      <c r="AF5161" s="23" t="s">
        <v>16233</v>
      </c>
    </row>
    <row r="5162" spans="1:32" s="1" customFormat="1">
      <c r="F5162" s="23" t="s">
        <v>16234</v>
      </c>
      <c r="G5162" s="23" t="s">
        <v>77</v>
      </c>
      <c r="I5162" s="24" t="s">
        <v>16235</v>
      </c>
      <c r="AF5162" s="23" t="s">
        <v>16236</v>
      </c>
    </row>
    <row r="5163" spans="1:32" s="1" customFormat="1">
      <c r="F5163" s="23" t="s">
        <v>16237</v>
      </c>
      <c r="G5163" s="23" t="s">
        <v>77</v>
      </c>
      <c r="I5163" s="24" t="s">
        <v>16238</v>
      </c>
      <c r="AF5163" s="23" t="s">
        <v>16239</v>
      </c>
    </row>
    <row r="5164" spans="1:32" s="1" customFormat="1">
      <c r="F5164" s="23" t="s">
        <v>16240</v>
      </c>
      <c r="G5164" s="23" t="s">
        <v>77</v>
      </c>
      <c r="I5164" s="24" t="s">
        <v>16241</v>
      </c>
      <c r="AF5164" s="23" t="s">
        <v>16242</v>
      </c>
    </row>
    <row r="5165" spans="1:32" s="1" customFormat="1">
      <c r="F5165" s="23" t="s">
        <v>16243</v>
      </c>
      <c r="G5165" s="23" t="s">
        <v>77</v>
      </c>
      <c r="I5165" s="24" t="s">
        <v>16244</v>
      </c>
      <c r="AF5165" s="23" t="s">
        <v>16245</v>
      </c>
    </row>
    <row r="5166" spans="1:32" s="1" customFormat="1">
      <c r="F5166" s="23" t="s">
        <v>16246</v>
      </c>
      <c r="G5166" s="23" t="s">
        <v>77</v>
      </c>
      <c r="I5166" s="24" t="s">
        <v>16247</v>
      </c>
      <c r="AF5166" s="23" t="s">
        <v>16248</v>
      </c>
    </row>
    <row r="5167" spans="1:32" s="1" customFormat="1">
      <c r="F5167" s="23" t="s">
        <v>16249</v>
      </c>
      <c r="G5167" s="23" t="s">
        <v>77</v>
      </c>
      <c r="I5167" s="24" t="s">
        <v>16250</v>
      </c>
      <c r="AF5167" s="23" t="s">
        <v>16251</v>
      </c>
    </row>
    <row r="5168" spans="1:32" s="1" customFormat="1">
      <c r="F5168" s="23" t="s">
        <v>16252</v>
      </c>
      <c r="G5168" s="23" t="s">
        <v>77</v>
      </c>
      <c r="I5168" s="24" t="s">
        <v>16253</v>
      </c>
      <c r="AF5168" s="23" t="s">
        <v>16254</v>
      </c>
    </row>
    <row r="5169" spans="1:32" s="1" customFormat="1">
      <c r="F5169" s="23" t="s">
        <v>16255</v>
      </c>
      <c r="G5169" s="23" t="s">
        <v>77</v>
      </c>
      <c r="I5169" s="24" t="s">
        <v>16256</v>
      </c>
      <c r="AF5169" s="23" t="s">
        <v>16257</v>
      </c>
    </row>
    <row r="5170" spans="1:32" s="1" customFormat="1">
      <c r="F5170" s="23" t="s">
        <v>16258</v>
      </c>
      <c r="G5170" s="23" t="s">
        <v>77</v>
      </c>
      <c r="I5170" s="24" t="s">
        <v>16259</v>
      </c>
      <c r="AF5170" s="23" t="s">
        <v>16260</v>
      </c>
    </row>
    <row r="5171" spans="1:32" s="1" customFormat="1">
      <c r="F5171" s="23" t="s">
        <v>16261</v>
      </c>
      <c r="G5171" s="23" t="s">
        <v>77</v>
      </c>
      <c r="I5171" s="24" t="s">
        <v>16262</v>
      </c>
      <c r="AF5171" s="23" t="s">
        <v>16263</v>
      </c>
    </row>
    <row r="5172" spans="1:32" s="1" customFormat="1">
      <c r="F5172" s="23" t="s">
        <v>16264</v>
      </c>
      <c r="G5172" s="23" t="s">
        <v>77</v>
      </c>
      <c r="I5172" s="24" t="s">
        <v>16265</v>
      </c>
      <c r="AF5172" s="23" t="s">
        <v>16266</v>
      </c>
    </row>
    <row r="5173" spans="1:32" s="1" customFormat="1">
      <c r="F5173" s="23" t="s">
        <v>16267</v>
      </c>
      <c r="G5173" s="23" t="s">
        <v>77</v>
      </c>
      <c r="I5173" s="24" t="s">
        <v>16268</v>
      </c>
      <c r="AF5173" s="23" t="s">
        <v>16269</v>
      </c>
    </row>
    <row r="5174" spans="1:32" s="1" customFormat="1">
      <c r="F5174" s="23" t="s">
        <v>16270</v>
      </c>
      <c r="G5174" s="23" t="s">
        <v>77</v>
      </c>
      <c r="I5174" s="24" t="s">
        <v>16271</v>
      </c>
      <c r="AF5174" s="23" t="s">
        <v>16272</v>
      </c>
    </row>
    <row r="5175" spans="1:32" s="1" customFormat="1">
      <c r="F5175" s="23" t="s">
        <v>16273</v>
      </c>
      <c r="G5175" s="23" t="s">
        <v>77</v>
      </c>
      <c r="I5175" s="24" t="s">
        <v>16274</v>
      </c>
      <c r="AF5175" s="23" t="s">
        <v>16275</v>
      </c>
    </row>
    <row r="5176" spans="1:32" s="1" customFormat="1">
      <c r="F5176" s="23" t="s">
        <v>16276</v>
      </c>
      <c r="G5176" s="23" t="s">
        <v>77</v>
      </c>
      <c r="I5176" s="24" t="s">
        <v>16277</v>
      </c>
      <c r="AF5176" s="23" t="s">
        <v>16278</v>
      </c>
    </row>
    <row r="5177" spans="1:32" s="1" customFormat="1">
      <c r="F5177" s="23" t="s">
        <v>16279</v>
      </c>
      <c r="G5177" s="23" t="s">
        <v>77</v>
      </c>
      <c r="I5177" s="24" t="s">
        <v>16280</v>
      </c>
      <c r="AF5177" s="23" t="s">
        <v>16281</v>
      </c>
    </row>
    <row r="5178" spans="1:32" s="1" customFormat="1">
      <c r="F5178" s="23" t="s">
        <v>16282</v>
      </c>
      <c r="G5178" s="23" t="s">
        <v>77</v>
      </c>
      <c r="I5178" s="24" t="s">
        <v>16283</v>
      </c>
      <c r="AF5178" s="23" t="s">
        <v>16284</v>
      </c>
    </row>
    <row r="5179" spans="1:32" s="1" customFormat="1">
      <c r="F5179" s="23" t="s">
        <v>16285</v>
      </c>
      <c r="G5179" s="23" t="s">
        <v>77</v>
      </c>
      <c r="I5179" s="24" t="s">
        <v>16286</v>
      </c>
      <c r="AF5179" s="23" t="s">
        <v>16287</v>
      </c>
    </row>
    <row r="5180" spans="1:32" s="1" customFormat="1">
      <c r="F5180" s="23" t="s">
        <v>16288</v>
      </c>
      <c r="G5180" s="23" t="s">
        <v>77</v>
      </c>
      <c r="I5180" s="24" t="s">
        <v>16289</v>
      </c>
      <c r="AF5180" s="23" t="s">
        <v>16290</v>
      </c>
    </row>
    <row r="5181" spans="1:32" s="1" customFormat="1">
      <c r="F5181" s="23" t="s">
        <v>16291</v>
      </c>
      <c r="G5181" s="23" t="s">
        <v>77</v>
      </c>
      <c r="I5181" s="24" t="s">
        <v>16292</v>
      </c>
      <c r="AF5181" s="23" t="s">
        <v>16293</v>
      </c>
    </row>
    <row r="5182" spans="1:32" s="1" customFormat="1">
      <c r="F5182" s="23" t="s">
        <v>16294</v>
      </c>
      <c r="G5182" s="23" t="s">
        <v>77</v>
      </c>
      <c r="I5182" s="24" t="s">
        <v>16295</v>
      </c>
      <c r="AF5182" s="23" t="s">
        <v>16296</v>
      </c>
    </row>
    <row r="5183" spans="1:32" s="1" customFormat="1">
      <c r="F5183" s="23" t="s">
        <v>16297</v>
      </c>
      <c r="G5183" s="23" t="s">
        <v>77</v>
      </c>
      <c r="I5183" s="24" t="s">
        <v>16298</v>
      </c>
      <c r="AF5183" s="23" t="s">
        <v>16299</v>
      </c>
    </row>
    <row r="5184" spans="1:32" s="1" customFormat="1">
      <c r="F5184" s="23" t="s">
        <v>16300</v>
      </c>
      <c r="G5184" s="23" t="s">
        <v>77</v>
      </c>
      <c r="I5184" s="24" t="s">
        <v>16301</v>
      </c>
      <c r="AF5184" s="23" t="s">
        <v>16302</v>
      </c>
    </row>
    <row r="5185" spans="1:32" s="1" customFormat="1">
      <c r="F5185" s="23" t="s">
        <v>16303</v>
      </c>
      <c r="G5185" s="23" t="s">
        <v>77</v>
      </c>
      <c r="I5185" s="24" t="s">
        <v>16304</v>
      </c>
      <c r="AF5185" s="23" t="s">
        <v>16305</v>
      </c>
    </row>
    <row r="5186" spans="1:32" s="1" customFormat="1">
      <c r="F5186" s="23" t="s">
        <v>16306</v>
      </c>
      <c r="G5186" s="23" t="s">
        <v>77</v>
      </c>
      <c r="I5186" s="24" t="s">
        <v>16307</v>
      </c>
      <c r="AF5186" s="23" t="s">
        <v>16308</v>
      </c>
    </row>
    <row r="5187" spans="1:32" s="1" customFormat="1">
      <c r="F5187" s="23" t="s">
        <v>16309</v>
      </c>
      <c r="G5187" s="23" t="s">
        <v>77</v>
      </c>
      <c r="I5187" s="24" t="s">
        <v>16310</v>
      </c>
      <c r="AF5187" s="23" t="s">
        <v>16311</v>
      </c>
    </row>
    <row r="5188" spans="1:32" s="1" customFormat="1">
      <c r="F5188" s="23" t="s">
        <v>16312</v>
      </c>
      <c r="G5188" s="23" t="s">
        <v>77</v>
      </c>
      <c r="I5188" s="24" t="s">
        <v>16313</v>
      </c>
      <c r="AF5188" s="23" t="s">
        <v>16314</v>
      </c>
    </row>
    <row r="5189" spans="1:32" s="1" customFormat="1">
      <c r="F5189" s="23" t="s">
        <v>16315</v>
      </c>
      <c r="G5189" s="23" t="s">
        <v>77</v>
      </c>
      <c r="I5189" s="24" t="s">
        <v>16316</v>
      </c>
      <c r="AF5189" s="23" t="s">
        <v>16317</v>
      </c>
    </row>
    <row r="5190" spans="1:32" s="1" customFormat="1">
      <c r="F5190" s="23" t="s">
        <v>16318</v>
      </c>
      <c r="G5190" s="23" t="s">
        <v>77</v>
      </c>
      <c r="I5190" s="24" t="s">
        <v>16319</v>
      </c>
      <c r="AF5190" s="23" t="s">
        <v>16320</v>
      </c>
    </row>
    <row r="5191" spans="1:32" s="1" customFormat="1">
      <c r="F5191" s="23" t="s">
        <v>16321</v>
      </c>
      <c r="G5191" s="23" t="s">
        <v>77</v>
      </c>
      <c r="I5191" s="24" t="s">
        <v>16322</v>
      </c>
      <c r="AF5191" s="23" t="s">
        <v>16323</v>
      </c>
    </row>
    <row r="5192" spans="1:32" s="1" customFormat="1">
      <c r="F5192" s="23" t="s">
        <v>16324</v>
      </c>
      <c r="G5192" s="23" t="s">
        <v>77</v>
      </c>
      <c r="I5192" s="24" t="s">
        <v>16325</v>
      </c>
      <c r="AF5192" s="23" t="s">
        <v>16326</v>
      </c>
    </row>
    <row r="5193" spans="1:32" s="1" customFormat="1">
      <c r="F5193" s="23" t="s">
        <v>16327</v>
      </c>
      <c r="G5193" s="23" t="s">
        <v>77</v>
      </c>
      <c r="I5193" s="24" t="s">
        <v>16328</v>
      </c>
      <c r="AF5193" s="23" t="s">
        <v>16329</v>
      </c>
    </row>
    <row r="5194" spans="1:32" s="1" customFormat="1">
      <c r="F5194" s="23" t="s">
        <v>16330</v>
      </c>
      <c r="G5194" s="23" t="s">
        <v>77</v>
      </c>
      <c r="I5194" s="24" t="s">
        <v>16331</v>
      </c>
      <c r="AF5194" s="23" t="s">
        <v>16332</v>
      </c>
    </row>
    <row r="5195" spans="1:32" s="1" customFormat="1">
      <c r="F5195" s="23" t="s">
        <v>16333</v>
      </c>
      <c r="G5195" s="23" t="s">
        <v>77</v>
      </c>
      <c r="I5195" s="24" t="s">
        <v>16334</v>
      </c>
      <c r="AF5195" s="23" t="s">
        <v>16335</v>
      </c>
    </row>
    <row r="5196" spans="1:32" s="1" customFormat="1">
      <c r="F5196" s="23" t="s">
        <v>16336</v>
      </c>
      <c r="G5196" s="23" t="s">
        <v>77</v>
      </c>
      <c r="I5196" s="24" t="s">
        <v>16337</v>
      </c>
      <c r="AF5196" s="23" t="s">
        <v>16338</v>
      </c>
    </row>
    <row r="5197" spans="1:32" s="1" customFormat="1">
      <c r="F5197" s="23" t="s">
        <v>16339</v>
      </c>
      <c r="G5197" s="23" t="s">
        <v>77</v>
      </c>
      <c r="I5197" s="24" t="s">
        <v>16340</v>
      </c>
      <c r="AF5197" s="23" t="s">
        <v>16341</v>
      </c>
    </row>
    <row r="5198" spans="1:32" s="1" customFormat="1">
      <c r="F5198" s="23" t="s">
        <v>16342</v>
      </c>
      <c r="G5198" s="23" t="s">
        <v>77</v>
      </c>
      <c r="I5198" s="24" t="s">
        <v>16343</v>
      </c>
      <c r="AF5198" s="23" t="s">
        <v>16344</v>
      </c>
    </row>
    <row r="5199" spans="1:32" s="1" customFormat="1">
      <c r="F5199" s="23" t="s">
        <v>16345</v>
      </c>
      <c r="G5199" s="23" t="s">
        <v>77</v>
      </c>
      <c r="I5199" s="24" t="s">
        <v>16346</v>
      </c>
      <c r="AF5199" s="23" t="s">
        <v>16347</v>
      </c>
    </row>
    <row r="5200" spans="1:32" s="1" customFormat="1">
      <c r="F5200" s="23" t="s">
        <v>16348</v>
      </c>
      <c r="G5200" s="23" t="s">
        <v>77</v>
      </c>
      <c r="I5200" s="24" t="s">
        <v>16349</v>
      </c>
      <c r="AF5200" s="23" t="s">
        <v>16350</v>
      </c>
    </row>
    <row r="5201" spans="1:32" s="1" customFormat="1">
      <c r="F5201" s="23" t="s">
        <v>16351</v>
      </c>
      <c r="G5201" s="23" t="s">
        <v>77</v>
      </c>
      <c r="I5201" s="24" t="s">
        <v>16352</v>
      </c>
      <c r="AF5201" s="23" t="s">
        <v>16353</v>
      </c>
    </row>
    <row r="5202" spans="1:32" s="1" customFormat="1">
      <c r="F5202" s="23" t="s">
        <v>16354</v>
      </c>
      <c r="G5202" s="23" t="s">
        <v>77</v>
      </c>
      <c r="I5202" s="24" t="s">
        <v>16355</v>
      </c>
      <c r="AF5202" s="23" t="s">
        <v>16356</v>
      </c>
    </row>
    <row r="5203" spans="1:32" s="1" customFormat="1">
      <c r="F5203" s="23" t="s">
        <v>16357</v>
      </c>
      <c r="G5203" s="23" t="s">
        <v>77</v>
      </c>
      <c r="I5203" s="24" t="s">
        <v>16358</v>
      </c>
      <c r="AF5203" s="23" t="s">
        <v>16359</v>
      </c>
    </row>
    <row r="5204" spans="1:32" s="1" customFormat="1">
      <c r="F5204" s="23" t="s">
        <v>16360</v>
      </c>
      <c r="G5204" s="23" t="s">
        <v>77</v>
      </c>
      <c r="I5204" s="24" t="s">
        <v>16361</v>
      </c>
      <c r="AF5204" s="23" t="s">
        <v>16362</v>
      </c>
    </row>
    <row r="5205" spans="1:32" s="1" customFormat="1">
      <c r="F5205" s="23" t="s">
        <v>16363</v>
      </c>
      <c r="G5205" s="23" t="s">
        <v>77</v>
      </c>
      <c r="I5205" s="24" t="s">
        <v>16364</v>
      </c>
      <c r="AF5205" s="23" t="s">
        <v>16365</v>
      </c>
    </row>
    <row r="5206" spans="1:32" s="1" customFormat="1">
      <c r="F5206" s="23" t="s">
        <v>16366</v>
      </c>
      <c r="G5206" s="23" t="s">
        <v>77</v>
      </c>
      <c r="I5206" s="24" t="s">
        <v>16367</v>
      </c>
      <c r="AF5206" s="23" t="s">
        <v>16368</v>
      </c>
    </row>
    <row r="5207" spans="1:32" s="1" customFormat="1">
      <c r="F5207" s="23" t="s">
        <v>16369</v>
      </c>
      <c r="G5207" s="23" t="s">
        <v>77</v>
      </c>
      <c r="I5207" s="24" t="s">
        <v>16370</v>
      </c>
      <c r="AF5207" s="23" t="s">
        <v>16371</v>
      </c>
    </row>
    <row r="5208" spans="1:32" s="1" customFormat="1">
      <c r="F5208" s="23" t="s">
        <v>16372</v>
      </c>
      <c r="G5208" s="23" t="s">
        <v>77</v>
      </c>
      <c r="I5208" s="24" t="s">
        <v>16373</v>
      </c>
      <c r="AF5208" s="23" t="s">
        <v>16374</v>
      </c>
    </row>
    <row r="5209" spans="1:32" s="1" customFormat="1">
      <c r="F5209" s="23" t="s">
        <v>16375</v>
      </c>
      <c r="G5209" s="23" t="s">
        <v>77</v>
      </c>
      <c r="I5209" s="24" t="s">
        <v>16376</v>
      </c>
      <c r="AF5209" s="23" t="s">
        <v>16377</v>
      </c>
    </row>
    <row r="5210" spans="1:32" s="1" customFormat="1">
      <c r="F5210" s="23" t="s">
        <v>16378</v>
      </c>
      <c r="G5210" s="23" t="s">
        <v>77</v>
      </c>
      <c r="I5210" s="24" t="s">
        <v>16379</v>
      </c>
      <c r="AF5210" s="23" t="s">
        <v>16380</v>
      </c>
    </row>
    <row r="5211" spans="1:32" s="1" customFormat="1">
      <c r="F5211" s="23" t="s">
        <v>16381</v>
      </c>
      <c r="G5211" s="23" t="s">
        <v>77</v>
      </c>
      <c r="I5211" s="24" t="s">
        <v>16382</v>
      </c>
      <c r="AF5211" s="23" t="s">
        <v>16383</v>
      </c>
    </row>
    <row r="5212" spans="1:32" s="1" customFormat="1">
      <c r="F5212" s="23" t="s">
        <v>16384</v>
      </c>
      <c r="G5212" s="23" t="s">
        <v>77</v>
      </c>
      <c r="I5212" s="24" t="s">
        <v>16385</v>
      </c>
      <c r="AF5212" s="23" t="s">
        <v>16386</v>
      </c>
    </row>
    <row r="5213" spans="1:32" s="1" customFormat="1">
      <c r="F5213" s="23" t="s">
        <v>16387</v>
      </c>
      <c r="G5213" s="23" t="s">
        <v>77</v>
      </c>
      <c r="I5213" s="24" t="s">
        <v>16388</v>
      </c>
      <c r="AF5213" s="23" t="s">
        <v>16389</v>
      </c>
    </row>
    <row r="5214" spans="1:32" s="1" customFormat="1">
      <c r="F5214" s="23" t="s">
        <v>16390</v>
      </c>
      <c r="G5214" s="23" t="s">
        <v>77</v>
      </c>
      <c r="I5214" s="24" t="s">
        <v>16391</v>
      </c>
      <c r="AF5214" s="23" t="s">
        <v>16392</v>
      </c>
    </row>
    <row r="5215" spans="1:32" s="1" customFormat="1">
      <c r="F5215" s="23" t="s">
        <v>16393</v>
      </c>
      <c r="G5215" s="23" t="s">
        <v>77</v>
      </c>
      <c r="I5215" s="24" t="s">
        <v>16394</v>
      </c>
      <c r="AF5215" s="23" t="s">
        <v>16395</v>
      </c>
    </row>
    <row r="5216" spans="1:32" s="1" customFormat="1">
      <c r="F5216" s="23" t="s">
        <v>16396</v>
      </c>
      <c r="G5216" s="23" t="s">
        <v>77</v>
      </c>
      <c r="I5216" s="24" t="s">
        <v>16397</v>
      </c>
      <c r="AF5216" s="23" t="s">
        <v>16398</v>
      </c>
    </row>
    <row r="5217" spans="1:32" s="1" customFormat="1">
      <c r="F5217" s="23" t="s">
        <v>16399</v>
      </c>
      <c r="G5217" s="23" t="s">
        <v>77</v>
      </c>
      <c r="I5217" s="24" t="s">
        <v>16400</v>
      </c>
      <c r="AF5217" s="23" t="s">
        <v>16401</v>
      </c>
    </row>
    <row r="5218" spans="1:32" s="1" customFormat="1">
      <c r="F5218" s="23" t="s">
        <v>16402</v>
      </c>
      <c r="G5218" s="23" t="s">
        <v>77</v>
      </c>
      <c r="I5218" s="24" t="s">
        <v>16403</v>
      </c>
      <c r="AF5218" s="23" t="s">
        <v>16404</v>
      </c>
    </row>
    <row r="5219" spans="1:32" s="1" customFormat="1">
      <c r="F5219" s="23" t="s">
        <v>16405</v>
      </c>
      <c r="G5219" s="23" t="s">
        <v>77</v>
      </c>
      <c r="I5219" s="24" t="s">
        <v>16406</v>
      </c>
      <c r="AF5219" s="23" t="s">
        <v>16407</v>
      </c>
    </row>
    <row r="5220" spans="1:32" s="1" customFormat="1">
      <c r="F5220" s="23" t="s">
        <v>16408</v>
      </c>
      <c r="G5220" s="23" t="s">
        <v>77</v>
      </c>
      <c r="I5220" s="24" t="s">
        <v>16409</v>
      </c>
      <c r="AF5220" s="23" t="s">
        <v>16410</v>
      </c>
    </row>
    <row r="5221" spans="1:32" s="1" customFormat="1">
      <c r="F5221" s="23" t="s">
        <v>16411</v>
      </c>
      <c r="G5221" s="23" t="s">
        <v>77</v>
      </c>
      <c r="I5221" s="24" t="s">
        <v>16412</v>
      </c>
      <c r="AF5221" s="23" t="s">
        <v>16413</v>
      </c>
    </row>
    <row r="5222" spans="1:32" s="1" customFormat="1">
      <c r="F5222" s="23" t="s">
        <v>16414</v>
      </c>
      <c r="G5222" s="23" t="s">
        <v>77</v>
      </c>
      <c r="I5222" s="24" t="s">
        <v>16415</v>
      </c>
      <c r="AF5222" s="23" t="s">
        <v>16416</v>
      </c>
    </row>
    <row r="5223" spans="1:32" s="1" customFormat="1">
      <c r="F5223" s="23" t="s">
        <v>16417</v>
      </c>
      <c r="G5223" s="23" t="s">
        <v>77</v>
      </c>
      <c r="I5223" s="24" t="s">
        <v>16418</v>
      </c>
      <c r="AF5223" s="23" t="s">
        <v>16419</v>
      </c>
    </row>
    <row r="5224" spans="1:32" s="1" customFormat="1">
      <c r="F5224" s="23" t="s">
        <v>16420</v>
      </c>
      <c r="G5224" s="23" t="s">
        <v>77</v>
      </c>
      <c r="I5224" s="24" t="s">
        <v>16421</v>
      </c>
      <c r="AF5224" s="23" t="s">
        <v>16422</v>
      </c>
    </row>
    <row r="5225" spans="1:32" s="1" customFormat="1">
      <c r="F5225" s="23" t="s">
        <v>16423</v>
      </c>
      <c r="G5225" s="23" t="s">
        <v>77</v>
      </c>
      <c r="I5225" s="24" t="s">
        <v>16424</v>
      </c>
      <c r="AF5225" s="23" t="s">
        <v>16425</v>
      </c>
    </row>
    <row r="5226" spans="1:32" s="1" customFormat="1">
      <c r="F5226" s="23" t="s">
        <v>16426</v>
      </c>
      <c r="G5226" s="23" t="s">
        <v>77</v>
      </c>
      <c r="I5226" s="24" t="s">
        <v>16427</v>
      </c>
      <c r="AF5226" s="23" t="s">
        <v>16428</v>
      </c>
    </row>
    <row r="5227" spans="1:32" s="1" customFormat="1">
      <c r="F5227" s="23" t="s">
        <v>16429</v>
      </c>
      <c r="G5227" s="23" t="s">
        <v>77</v>
      </c>
      <c r="I5227" s="24" t="s">
        <v>16430</v>
      </c>
      <c r="AF5227" s="23" t="s">
        <v>16431</v>
      </c>
    </row>
    <row r="5228" spans="1:32" s="1" customFormat="1">
      <c r="F5228" s="23" t="s">
        <v>16432</v>
      </c>
      <c r="G5228" s="23" t="s">
        <v>77</v>
      </c>
      <c r="I5228" s="24" t="s">
        <v>16433</v>
      </c>
      <c r="AF5228" s="23" t="s">
        <v>16434</v>
      </c>
    </row>
    <row r="5229" spans="1:32" s="1" customFormat="1">
      <c r="F5229" s="23" t="s">
        <v>16435</v>
      </c>
      <c r="G5229" s="23" t="s">
        <v>77</v>
      </c>
      <c r="I5229" s="24" t="s">
        <v>16436</v>
      </c>
      <c r="AF5229" s="23" t="s">
        <v>16437</v>
      </c>
    </row>
    <row r="5230" spans="1:32" s="1" customFormat="1">
      <c r="F5230" s="23" t="s">
        <v>16438</v>
      </c>
      <c r="G5230" s="23" t="s">
        <v>77</v>
      </c>
      <c r="I5230" s="24" t="s">
        <v>16439</v>
      </c>
      <c r="AF5230" s="23" t="s">
        <v>16440</v>
      </c>
    </row>
    <row r="5231" spans="1:32" s="1" customFormat="1">
      <c r="F5231" s="23" t="s">
        <v>16441</v>
      </c>
      <c r="G5231" s="23" t="s">
        <v>77</v>
      </c>
      <c r="I5231" s="24" t="s">
        <v>16442</v>
      </c>
      <c r="AF5231" s="23" t="s">
        <v>16443</v>
      </c>
    </row>
    <row r="5232" spans="1:32" s="1" customFormat="1">
      <c r="F5232" s="23" t="s">
        <v>16444</v>
      </c>
      <c r="G5232" s="23" t="s">
        <v>77</v>
      </c>
      <c r="I5232" s="24" t="s">
        <v>16445</v>
      </c>
      <c r="AF5232" s="23" t="s">
        <v>16446</v>
      </c>
    </row>
    <row r="5233" spans="1:32" s="1" customFormat="1">
      <c r="F5233" s="23" t="s">
        <v>16447</v>
      </c>
      <c r="G5233" s="23" t="s">
        <v>77</v>
      </c>
      <c r="I5233" s="24" t="s">
        <v>16448</v>
      </c>
      <c r="AF5233" s="23" t="s">
        <v>16449</v>
      </c>
    </row>
    <row r="5234" spans="1:32" s="1" customFormat="1">
      <c r="F5234" s="23" t="s">
        <v>16450</v>
      </c>
      <c r="G5234" s="23" t="s">
        <v>77</v>
      </c>
      <c r="I5234" s="24" t="s">
        <v>16451</v>
      </c>
      <c r="AF5234" s="23" t="s">
        <v>16452</v>
      </c>
    </row>
    <row r="5235" spans="1:32" s="1" customFormat="1">
      <c r="F5235" s="23" t="s">
        <v>16453</v>
      </c>
      <c r="G5235" s="23" t="s">
        <v>77</v>
      </c>
      <c r="I5235" s="24" t="s">
        <v>16454</v>
      </c>
      <c r="AF5235" s="23" t="s">
        <v>16455</v>
      </c>
    </row>
    <row r="5236" spans="1:32" s="1" customFormat="1">
      <c r="F5236" s="23" t="s">
        <v>16456</v>
      </c>
      <c r="G5236" s="23" t="s">
        <v>77</v>
      </c>
      <c r="I5236" s="24" t="s">
        <v>16457</v>
      </c>
      <c r="AF5236" s="23" t="s">
        <v>16458</v>
      </c>
    </row>
    <row r="5237" spans="1:32" s="1" customFormat="1">
      <c r="F5237" s="23" t="s">
        <v>16459</v>
      </c>
      <c r="G5237" s="23" t="s">
        <v>77</v>
      </c>
      <c r="I5237" s="24" t="s">
        <v>16460</v>
      </c>
      <c r="AF5237" s="23" t="s">
        <v>16461</v>
      </c>
    </row>
    <row r="5238" spans="1:32" s="1" customFormat="1">
      <c r="F5238" s="23" t="s">
        <v>16462</v>
      </c>
      <c r="G5238" s="23" t="s">
        <v>77</v>
      </c>
      <c r="I5238" s="24" t="s">
        <v>16463</v>
      </c>
      <c r="AF5238" s="23" t="s">
        <v>16464</v>
      </c>
    </row>
    <row r="5239" spans="1:32" s="1" customFormat="1">
      <c r="F5239" s="23" t="s">
        <v>16465</v>
      </c>
      <c r="G5239" s="23" t="s">
        <v>77</v>
      </c>
      <c r="I5239" s="24" t="s">
        <v>16466</v>
      </c>
      <c r="AF5239" s="23" t="s">
        <v>16467</v>
      </c>
    </row>
    <row r="5240" spans="1:32" s="1" customFormat="1">
      <c r="F5240" s="23" t="s">
        <v>16468</v>
      </c>
      <c r="G5240" s="23" t="s">
        <v>77</v>
      </c>
      <c r="I5240" s="24" t="s">
        <v>16469</v>
      </c>
      <c r="AF5240" s="23" t="s">
        <v>16470</v>
      </c>
    </row>
    <row r="5241" spans="1:32" s="1" customFormat="1">
      <c r="F5241" s="23" t="s">
        <v>16471</v>
      </c>
      <c r="G5241" s="23" t="s">
        <v>77</v>
      </c>
      <c r="I5241" s="24" t="s">
        <v>16472</v>
      </c>
      <c r="AF5241" s="23" t="s">
        <v>16473</v>
      </c>
    </row>
    <row r="5242" spans="1:32" s="1" customFormat="1">
      <c r="F5242" s="23" t="s">
        <v>16474</v>
      </c>
      <c r="G5242" s="23" t="s">
        <v>77</v>
      </c>
      <c r="I5242" s="24" t="s">
        <v>16475</v>
      </c>
      <c r="AF5242" s="23" t="s">
        <v>16476</v>
      </c>
    </row>
    <row r="5243" spans="1:32" s="1" customFormat="1">
      <c r="F5243" s="23" t="s">
        <v>16477</v>
      </c>
      <c r="G5243" s="23" t="s">
        <v>77</v>
      </c>
      <c r="I5243" s="24" t="s">
        <v>16478</v>
      </c>
      <c r="AF5243" s="23" t="s">
        <v>16479</v>
      </c>
    </row>
    <row r="5244" spans="1:32" s="1" customFormat="1">
      <c r="F5244" s="23" t="s">
        <v>16480</v>
      </c>
      <c r="G5244" s="23" t="s">
        <v>77</v>
      </c>
      <c r="I5244" s="24" t="s">
        <v>16481</v>
      </c>
      <c r="AF5244" s="23" t="s">
        <v>16482</v>
      </c>
    </row>
    <row r="5245" spans="1:32" s="1" customFormat="1">
      <c r="F5245" s="23" t="s">
        <v>16483</v>
      </c>
      <c r="G5245" s="23" t="s">
        <v>77</v>
      </c>
      <c r="I5245" s="24" t="s">
        <v>16484</v>
      </c>
      <c r="AF5245" s="23" t="s">
        <v>16485</v>
      </c>
    </row>
    <row r="5246" spans="1:32" s="1" customFormat="1">
      <c r="F5246" s="23" t="s">
        <v>16486</v>
      </c>
      <c r="G5246" s="23" t="s">
        <v>77</v>
      </c>
      <c r="I5246" s="24" t="s">
        <v>16487</v>
      </c>
      <c r="AF5246" s="23" t="s">
        <v>16488</v>
      </c>
    </row>
    <row r="5247" spans="1:32" s="1" customFormat="1">
      <c r="F5247" s="23" t="s">
        <v>16489</v>
      </c>
      <c r="G5247" s="23" t="s">
        <v>77</v>
      </c>
      <c r="I5247" s="24" t="s">
        <v>16490</v>
      </c>
      <c r="AF5247" s="23" t="s">
        <v>16491</v>
      </c>
    </row>
    <row r="5248" spans="1:32" s="1" customFormat="1">
      <c r="F5248" s="23" t="s">
        <v>16492</v>
      </c>
      <c r="G5248" s="23" t="s">
        <v>77</v>
      </c>
      <c r="I5248" s="24" t="s">
        <v>16493</v>
      </c>
      <c r="AF5248" s="23" t="s">
        <v>16494</v>
      </c>
    </row>
    <row r="5249" spans="1:32" s="1" customFormat="1">
      <c r="F5249" s="23" t="s">
        <v>16495</v>
      </c>
      <c r="G5249" s="23" t="s">
        <v>77</v>
      </c>
      <c r="I5249" s="24" t="s">
        <v>16496</v>
      </c>
      <c r="AF5249" s="23" t="s">
        <v>16497</v>
      </c>
    </row>
    <row r="5250" spans="1:32" s="1" customFormat="1">
      <c r="F5250" s="23" t="s">
        <v>16498</v>
      </c>
      <c r="G5250" s="23" t="s">
        <v>77</v>
      </c>
      <c r="I5250" s="24" t="s">
        <v>16499</v>
      </c>
      <c r="AF5250" s="23" t="s">
        <v>16500</v>
      </c>
    </row>
    <row r="5251" spans="1:32" s="1" customFormat="1">
      <c r="F5251" s="23" t="s">
        <v>16501</v>
      </c>
      <c r="G5251" s="23" t="s">
        <v>77</v>
      </c>
      <c r="I5251" s="24" t="s">
        <v>16502</v>
      </c>
      <c r="AF5251" s="23" t="s">
        <v>16503</v>
      </c>
    </row>
    <row r="5252" spans="1:32" s="1" customFormat="1">
      <c r="F5252" s="23" t="s">
        <v>16504</v>
      </c>
      <c r="G5252" s="23" t="s">
        <v>77</v>
      </c>
      <c r="I5252" s="24" t="s">
        <v>16505</v>
      </c>
      <c r="AF5252" s="23" t="s">
        <v>16506</v>
      </c>
    </row>
    <row r="5253" spans="1:32" s="1" customFormat="1">
      <c r="F5253" s="23" t="s">
        <v>16507</v>
      </c>
      <c r="G5253" s="23" t="s">
        <v>77</v>
      </c>
      <c r="I5253" s="24" t="s">
        <v>16508</v>
      </c>
      <c r="AF5253" s="23" t="s">
        <v>16509</v>
      </c>
    </row>
    <row r="5254" spans="1:32" s="1" customFormat="1">
      <c r="F5254" s="23" t="s">
        <v>16510</v>
      </c>
      <c r="G5254" s="23" t="s">
        <v>77</v>
      </c>
      <c r="I5254" s="24" t="s">
        <v>16511</v>
      </c>
      <c r="AF5254" s="23" t="s">
        <v>16512</v>
      </c>
    </row>
    <row r="5255" spans="1:32" s="1" customFormat="1">
      <c r="F5255" s="23" t="s">
        <v>16513</v>
      </c>
      <c r="G5255" s="23" t="s">
        <v>77</v>
      </c>
      <c r="I5255" s="24" t="s">
        <v>16514</v>
      </c>
      <c r="AF5255" s="23" t="s">
        <v>16515</v>
      </c>
    </row>
    <row r="5256" spans="1:32" s="1" customFormat="1">
      <c r="F5256" s="23" t="s">
        <v>16516</v>
      </c>
      <c r="G5256" s="23" t="s">
        <v>77</v>
      </c>
      <c r="I5256" s="24" t="s">
        <v>16517</v>
      </c>
      <c r="AF5256" s="23" t="s">
        <v>16518</v>
      </c>
    </row>
    <row r="5257" spans="1:32" s="1" customFormat="1">
      <c r="F5257" s="23" t="s">
        <v>16519</v>
      </c>
      <c r="G5257" s="23" t="s">
        <v>77</v>
      </c>
      <c r="I5257" s="24" t="s">
        <v>16520</v>
      </c>
      <c r="AF5257" s="23" t="s">
        <v>16521</v>
      </c>
    </row>
    <row r="5258" spans="1:32" s="1" customFormat="1">
      <c r="F5258" s="23" t="s">
        <v>16522</v>
      </c>
      <c r="G5258" s="23" t="s">
        <v>77</v>
      </c>
      <c r="I5258" s="24" t="s">
        <v>16523</v>
      </c>
      <c r="AF5258" s="23" t="s">
        <v>16524</v>
      </c>
    </row>
    <row r="5259" spans="1:32" s="1" customFormat="1">
      <c r="F5259" s="23" t="s">
        <v>16525</v>
      </c>
      <c r="G5259" s="23" t="s">
        <v>77</v>
      </c>
      <c r="I5259" s="24" t="s">
        <v>16526</v>
      </c>
      <c r="AF5259" s="23" t="s">
        <v>16527</v>
      </c>
    </row>
    <row r="5260" spans="1:32" s="1" customFormat="1">
      <c r="F5260" s="23" t="s">
        <v>16528</v>
      </c>
      <c r="G5260" s="23" t="s">
        <v>77</v>
      </c>
      <c r="I5260" s="24" t="s">
        <v>16529</v>
      </c>
      <c r="AF5260" s="23" t="s">
        <v>16530</v>
      </c>
    </row>
    <row r="5261" spans="1:32" s="1" customFormat="1">
      <c r="F5261" s="23" t="s">
        <v>16531</v>
      </c>
      <c r="G5261" s="23" t="s">
        <v>77</v>
      </c>
      <c r="I5261" s="24" t="s">
        <v>16532</v>
      </c>
      <c r="AF5261" s="23" t="s">
        <v>16533</v>
      </c>
    </row>
    <row r="5262" spans="1:32" s="1" customFormat="1">
      <c r="F5262" s="23" t="s">
        <v>16534</v>
      </c>
      <c r="G5262" s="23" t="s">
        <v>77</v>
      </c>
      <c r="I5262" s="24" t="s">
        <v>16535</v>
      </c>
      <c r="AF5262" s="23" t="s">
        <v>16536</v>
      </c>
    </row>
    <row r="5263" spans="1:32" s="1" customFormat="1">
      <c r="F5263" s="23" t="s">
        <v>16537</v>
      </c>
      <c r="G5263" s="23" t="s">
        <v>77</v>
      </c>
      <c r="I5263" s="24" t="s">
        <v>16538</v>
      </c>
      <c r="AF5263" s="23" t="s">
        <v>16539</v>
      </c>
    </row>
    <row r="5264" spans="1:32" s="1" customFormat="1">
      <c r="F5264" s="23" t="s">
        <v>16540</v>
      </c>
      <c r="G5264" s="23" t="s">
        <v>77</v>
      </c>
      <c r="I5264" s="24" t="s">
        <v>16541</v>
      </c>
      <c r="AF5264" s="23" t="s">
        <v>16542</v>
      </c>
    </row>
    <row r="5265" spans="1:32" s="1" customFormat="1">
      <c r="F5265" s="23" t="s">
        <v>16543</v>
      </c>
      <c r="G5265" s="23" t="s">
        <v>77</v>
      </c>
      <c r="I5265" s="24" t="s">
        <v>16544</v>
      </c>
      <c r="AF5265" s="23" t="s">
        <v>16545</v>
      </c>
    </row>
    <row r="5266" spans="1:32" s="1" customFormat="1">
      <c r="F5266" s="23" t="s">
        <v>16546</v>
      </c>
      <c r="G5266" s="23" t="s">
        <v>77</v>
      </c>
      <c r="I5266" s="24" t="s">
        <v>16547</v>
      </c>
      <c r="AF5266" s="23" t="s">
        <v>16548</v>
      </c>
    </row>
    <row r="5267" spans="1:32" s="1" customFormat="1">
      <c r="F5267" s="23" t="s">
        <v>16549</v>
      </c>
      <c r="G5267" s="23" t="s">
        <v>77</v>
      </c>
      <c r="I5267" s="24" t="s">
        <v>16550</v>
      </c>
      <c r="AF5267" s="23" t="s">
        <v>16551</v>
      </c>
    </row>
    <row r="5268" spans="1:32" s="1" customFormat="1">
      <c r="F5268" s="23" t="s">
        <v>16552</v>
      </c>
      <c r="G5268" s="23" t="s">
        <v>77</v>
      </c>
      <c r="I5268" s="24" t="s">
        <v>16553</v>
      </c>
      <c r="AF5268" s="23" t="s">
        <v>16554</v>
      </c>
    </row>
    <row r="5269" spans="1:32" s="1" customFormat="1">
      <c r="F5269" s="23" t="s">
        <v>16555</v>
      </c>
      <c r="G5269" s="23" t="s">
        <v>77</v>
      </c>
      <c r="I5269" s="24" t="s">
        <v>16556</v>
      </c>
      <c r="AF5269" s="23" t="s">
        <v>16557</v>
      </c>
    </row>
    <row r="5270" spans="1:32" s="1" customFormat="1">
      <c r="F5270" s="23" t="s">
        <v>16558</v>
      </c>
      <c r="G5270" s="23" t="s">
        <v>77</v>
      </c>
      <c r="I5270" s="24" t="s">
        <v>16559</v>
      </c>
      <c r="AF5270" s="23" t="s">
        <v>16560</v>
      </c>
    </row>
    <row r="5271" spans="1:32" s="1" customFormat="1">
      <c r="F5271" s="23" t="s">
        <v>16561</v>
      </c>
      <c r="G5271" s="23" t="s">
        <v>77</v>
      </c>
      <c r="I5271" s="24" t="s">
        <v>16562</v>
      </c>
      <c r="AF5271" s="23" t="s">
        <v>16563</v>
      </c>
    </row>
    <row r="5272" spans="1:32" s="1" customFormat="1">
      <c r="F5272" s="23" t="s">
        <v>16564</v>
      </c>
      <c r="G5272" s="23" t="s">
        <v>77</v>
      </c>
      <c r="I5272" s="24" t="s">
        <v>16565</v>
      </c>
      <c r="AF5272" s="23" t="s">
        <v>16566</v>
      </c>
    </row>
    <row r="5273" spans="1:32" s="1" customFormat="1">
      <c r="F5273" s="23" t="s">
        <v>16567</v>
      </c>
      <c r="G5273" s="23" t="s">
        <v>77</v>
      </c>
      <c r="I5273" s="24" t="s">
        <v>16568</v>
      </c>
      <c r="AF5273" s="23" t="s">
        <v>16569</v>
      </c>
    </row>
    <row r="5274" spans="1:32" s="1" customFormat="1">
      <c r="F5274" s="23" t="s">
        <v>16570</v>
      </c>
      <c r="G5274" s="23" t="s">
        <v>77</v>
      </c>
      <c r="I5274" s="24" t="s">
        <v>16571</v>
      </c>
      <c r="AF5274" s="23" t="s">
        <v>16572</v>
      </c>
    </row>
    <row r="5275" spans="1:32" s="1" customFormat="1">
      <c r="F5275" s="23" t="s">
        <v>16573</v>
      </c>
      <c r="G5275" s="23" t="s">
        <v>77</v>
      </c>
      <c r="I5275" s="24" t="s">
        <v>16574</v>
      </c>
      <c r="AF5275" s="23" t="s">
        <v>16575</v>
      </c>
    </row>
    <row r="5276" spans="1:32" s="1" customFormat="1">
      <c r="F5276" s="23" t="s">
        <v>16576</v>
      </c>
      <c r="G5276" s="23" t="s">
        <v>77</v>
      </c>
      <c r="I5276" s="24" t="s">
        <v>16577</v>
      </c>
      <c r="AF5276" s="23" t="s">
        <v>16578</v>
      </c>
    </row>
    <row r="5277" spans="1:32" s="1" customFormat="1">
      <c r="F5277" s="23" t="s">
        <v>16579</v>
      </c>
      <c r="G5277" s="23" t="s">
        <v>77</v>
      </c>
      <c r="I5277" s="24" t="s">
        <v>16580</v>
      </c>
      <c r="AF5277" s="23" t="s">
        <v>16581</v>
      </c>
    </row>
    <row r="5278" spans="1:32" s="1" customFormat="1">
      <c r="F5278" s="23" t="s">
        <v>16582</v>
      </c>
      <c r="G5278" s="23" t="s">
        <v>77</v>
      </c>
      <c r="I5278" s="24" t="s">
        <v>16583</v>
      </c>
      <c r="AF5278" s="23" t="s">
        <v>16584</v>
      </c>
    </row>
    <row r="5279" spans="1:32" s="1" customFormat="1">
      <c r="F5279" s="23" t="s">
        <v>16585</v>
      </c>
      <c r="G5279" s="23" t="s">
        <v>77</v>
      </c>
      <c r="I5279" s="24" t="s">
        <v>16586</v>
      </c>
      <c r="AF5279" s="23" t="s">
        <v>16587</v>
      </c>
    </row>
    <row r="5280" spans="1:32" s="1" customFormat="1">
      <c r="F5280" s="23" t="s">
        <v>16588</v>
      </c>
      <c r="G5280" s="23" t="s">
        <v>77</v>
      </c>
      <c r="I5280" s="24" t="s">
        <v>16589</v>
      </c>
      <c r="AF5280" s="23" t="s">
        <v>16590</v>
      </c>
    </row>
    <row r="5281" spans="1:32" s="1" customFormat="1">
      <c r="F5281" s="23" t="s">
        <v>16591</v>
      </c>
      <c r="G5281" s="23" t="s">
        <v>77</v>
      </c>
      <c r="I5281" s="24" t="s">
        <v>16592</v>
      </c>
      <c r="AF5281" s="23" t="s">
        <v>16593</v>
      </c>
    </row>
    <row r="5282" spans="1:32" s="1" customFormat="1">
      <c r="F5282" s="23" t="s">
        <v>16594</v>
      </c>
      <c r="G5282" s="23" t="s">
        <v>77</v>
      </c>
      <c r="I5282" s="24" t="s">
        <v>16595</v>
      </c>
      <c r="AF5282" s="23" t="s">
        <v>16596</v>
      </c>
    </row>
    <row r="5283" spans="1:32" s="1" customFormat="1">
      <c r="F5283" s="23" t="s">
        <v>16597</v>
      </c>
      <c r="G5283" s="23" t="s">
        <v>77</v>
      </c>
      <c r="I5283" s="24" t="s">
        <v>16598</v>
      </c>
      <c r="AF5283" s="23" t="s">
        <v>16599</v>
      </c>
    </row>
    <row r="5284" spans="1:32" s="1" customFormat="1">
      <c r="F5284" s="23" t="s">
        <v>16600</v>
      </c>
      <c r="G5284" s="23" t="s">
        <v>77</v>
      </c>
      <c r="I5284" s="24" t="s">
        <v>16601</v>
      </c>
      <c r="AF5284" s="23" t="s">
        <v>16602</v>
      </c>
    </row>
    <row r="5285" spans="1:32" s="1" customFormat="1">
      <c r="F5285" s="23" t="s">
        <v>16603</v>
      </c>
      <c r="G5285" s="23" t="s">
        <v>77</v>
      </c>
      <c r="I5285" s="24" t="s">
        <v>16604</v>
      </c>
      <c r="AF5285" s="23" t="s">
        <v>16605</v>
      </c>
    </row>
    <row r="5286" spans="1:32" s="1" customFormat="1">
      <c r="F5286" s="23" t="s">
        <v>16606</v>
      </c>
      <c r="G5286" s="23" t="s">
        <v>77</v>
      </c>
      <c r="I5286" s="24" t="s">
        <v>16607</v>
      </c>
      <c r="AF5286" s="23" t="s">
        <v>16608</v>
      </c>
    </row>
    <row r="5287" spans="1:32" s="1" customFormat="1">
      <c r="F5287" s="23" t="s">
        <v>16609</v>
      </c>
      <c r="G5287" s="23" t="s">
        <v>77</v>
      </c>
      <c r="I5287" s="24" t="s">
        <v>16610</v>
      </c>
      <c r="AF5287" s="23" t="s">
        <v>16611</v>
      </c>
    </row>
    <row r="5288" spans="1:32" s="1" customFormat="1">
      <c r="F5288" s="23" t="s">
        <v>16612</v>
      </c>
      <c r="G5288" s="23" t="s">
        <v>77</v>
      </c>
      <c r="I5288" s="24" t="s">
        <v>16613</v>
      </c>
      <c r="AF5288" s="23" t="s">
        <v>16614</v>
      </c>
    </row>
    <row r="5289" spans="1:32" s="1" customFormat="1">
      <c r="F5289" s="23" t="s">
        <v>16615</v>
      </c>
      <c r="G5289" s="23" t="s">
        <v>77</v>
      </c>
      <c r="I5289" s="24" t="s">
        <v>16616</v>
      </c>
      <c r="AF5289" s="23" t="s">
        <v>16617</v>
      </c>
    </row>
    <row r="5290" spans="1:32" s="1" customFormat="1">
      <c r="F5290" s="23" t="s">
        <v>16618</v>
      </c>
      <c r="G5290" s="23" t="s">
        <v>77</v>
      </c>
      <c r="I5290" s="24" t="s">
        <v>16619</v>
      </c>
      <c r="AF5290" s="23" t="s">
        <v>16620</v>
      </c>
    </row>
    <row r="5291" spans="1:32" s="1" customFormat="1">
      <c r="F5291" s="23" t="s">
        <v>16621</v>
      </c>
      <c r="G5291" s="23" t="s">
        <v>77</v>
      </c>
      <c r="I5291" s="24" t="s">
        <v>16622</v>
      </c>
      <c r="AF5291" s="23" t="s">
        <v>16623</v>
      </c>
    </row>
    <row r="5292" spans="1:32" s="1" customFormat="1">
      <c r="F5292" s="23" t="s">
        <v>16624</v>
      </c>
      <c r="G5292" s="23" t="s">
        <v>77</v>
      </c>
      <c r="I5292" s="24" t="s">
        <v>16625</v>
      </c>
      <c r="AF5292" s="23" t="s">
        <v>16626</v>
      </c>
    </row>
    <row r="5293" spans="1:32" s="1" customFormat="1">
      <c r="F5293" s="23" t="s">
        <v>16627</v>
      </c>
      <c r="G5293" s="23" t="s">
        <v>77</v>
      </c>
      <c r="I5293" s="24" t="s">
        <v>16628</v>
      </c>
      <c r="AF5293" s="23" t="s">
        <v>16629</v>
      </c>
    </row>
    <row r="5294" spans="1:32" s="1" customFormat="1">
      <c r="F5294" s="23" t="s">
        <v>16630</v>
      </c>
      <c r="G5294" s="23" t="s">
        <v>77</v>
      </c>
      <c r="I5294" s="24" t="s">
        <v>16631</v>
      </c>
      <c r="AF5294" s="23" t="s">
        <v>16632</v>
      </c>
    </row>
    <row r="5295" spans="1:32" s="1" customFormat="1">
      <c r="F5295" s="23" t="s">
        <v>16633</v>
      </c>
      <c r="G5295" s="23" t="s">
        <v>77</v>
      </c>
      <c r="I5295" s="24" t="s">
        <v>16634</v>
      </c>
      <c r="AF5295" s="23" t="s">
        <v>16635</v>
      </c>
    </row>
    <row r="5296" spans="1:32" s="1" customFormat="1">
      <c r="F5296" s="23" t="s">
        <v>16636</v>
      </c>
      <c r="G5296" s="23" t="s">
        <v>77</v>
      </c>
      <c r="I5296" s="24" t="s">
        <v>16637</v>
      </c>
      <c r="AF5296" s="23" t="s">
        <v>16638</v>
      </c>
    </row>
    <row r="5297" spans="1:32" s="1" customFormat="1">
      <c r="F5297" s="23" t="s">
        <v>16639</v>
      </c>
      <c r="G5297" s="23" t="s">
        <v>77</v>
      </c>
      <c r="I5297" s="24" t="s">
        <v>16640</v>
      </c>
      <c r="AF5297" s="23" t="s">
        <v>16641</v>
      </c>
    </row>
    <row r="5298" spans="1:32" s="1" customFormat="1">
      <c r="F5298" s="23" t="s">
        <v>16642</v>
      </c>
      <c r="G5298" s="23" t="s">
        <v>77</v>
      </c>
      <c r="I5298" s="24" t="s">
        <v>16643</v>
      </c>
      <c r="AF5298" s="23" t="s">
        <v>16644</v>
      </c>
    </row>
    <row r="5299" spans="1:32" s="1" customFormat="1">
      <c r="F5299" s="23" t="s">
        <v>16645</v>
      </c>
      <c r="G5299" s="23" t="s">
        <v>77</v>
      </c>
      <c r="I5299" s="24" t="s">
        <v>16646</v>
      </c>
      <c r="AF5299" s="23" t="s">
        <v>16647</v>
      </c>
    </row>
    <row r="5300" spans="1:32" s="1" customFormat="1">
      <c r="F5300" s="23" t="s">
        <v>16648</v>
      </c>
      <c r="G5300" s="23" t="s">
        <v>77</v>
      </c>
      <c r="I5300" s="24" t="s">
        <v>16649</v>
      </c>
      <c r="AF5300" s="23" t="s">
        <v>16650</v>
      </c>
    </row>
    <row r="5301" spans="1:32" s="1" customFormat="1">
      <c r="F5301" s="23" t="s">
        <v>16651</v>
      </c>
      <c r="G5301" s="23" t="s">
        <v>77</v>
      </c>
      <c r="I5301" s="24" t="s">
        <v>16652</v>
      </c>
      <c r="AF5301" s="23" t="s">
        <v>16653</v>
      </c>
    </row>
    <row r="5302" spans="1:32" s="1" customFormat="1">
      <c r="F5302" s="23" t="s">
        <v>16654</v>
      </c>
      <c r="G5302" s="23" t="s">
        <v>77</v>
      </c>
      <c r="I5302" s="24" t="s">
        <v>16655</v>
      </c>
      <c r="AF5302" s="23" t="s">
        <v>16656</v>
      </c>
    </row>
    <row r="5303" spans="1:32" s="1" customFormat="1">
      <c r="F5303" s="23" t="s">
        <v>16657</v>
      </c>
      <c r="G5303" s="23" t="s">
        <v>77</v>
      </c>
      <c r="I5303" s="24" t="s">
        <v>16658</v>
      </c>
      <c r="AF5303" s="23" t="s">
        <v>16659</v>
      </c>
    </row>
    <row r="5304" spans="1:32" s="1" customFormat="1">
      <c r="F5304" s="23" t="s">
        <v>16660</v>
      </c>
      <c r="G5304" s="23" t="s">
        <v>77</v>
      </c>
      <c r="I5304" s="24" t="s">
        <v>16661</v>
      </c>
      <c r="AF5304" s="23" t="s">
        <v>16662</v>
      </c>
    </row>
    <row r="5305" spans="1:32" s="1" customFormat="1">
      <c r="F5305" s="23" t="s">
        <v>16663</v>
      </c>
      <c r="G5305" s="23" t="s">
        <v>77</v>
      </c>
      <c r="I5305" s="24" t="s">
        <v>16664</v>
      </c>
      <c r="AF5305" s="23" t="s">
        <v>16665</v>
      </c>
    </row>
    <row r="5306" spans="1:32" s="1" customFormat="1">
      <c r="F5306" s="23" t="s">
        <v>16666</v>
      </c>
      <c r="G5306" s="23" t="s">
        <v>77</v>
      </c>
      <c r="I5306" s="24" t="s">
        <v>16667</v>
      </c>
      <c r="AF5306" s="23" t="s">
        <v>16668</v>
      </c>
    </row>
    <row r="5307" spans="1:32" s="1" customFormat="1">
      <c r="F5307" s="23" t="s">
        <v>16669</v>
      </c>
      <c r="G5307" s="23" t="s">
        <v>769</v>
      </c>
      <c r="I5307" s="24" t="s">
        <v>16670</v>
      </c>
      <c r="AF5307" s="23" t="s">
        <v>16671</v>
      </c>
    </row>
    <row r="5308" spans="1:32" s="1" customFormat="1">
      <c r="F5308" s="23" t="s">
        <v>16672</v>
      </c>
      <c r="G5308" s="23" t="s">
        <v>77</v>
      </c>
      <c r="I5308" s="24" t="s">
        <v>16673</v>
      </c>
      <c r="AF5308" s="23" t="s">
        <v>16674</v>
      </c>
    </row>
    <row r="5309" spans="1:32" s="1" customFormat="1">
      <c r="F5309" s="23" t="s">
        <v>16675</v>
      </c>
      <c r="G5309" s="23" t="s">
        <v>77</v>
      </c>
      <c r="I5309" s="24" t="s">
        <v>16676</v>
      </c>
      <c r="AF5309" s="23" t="s">
        <v>16677</v>
      </c>
    </row>
    <row r="5310" spans="1:32" s="1" customFormat="1">
      <c r="F5310" s="23" t="s">
        <v>16678</v>
      </c>
      <c r="G5310" s="23" t="s">
        <v>77</v>
      </c>
      <c r="I5310" s="24" t="s">
        <v>16679</v>
      </c>
      <c r="AF5310" s="23" t="s">
        <v>16680</v>
      </c>
    </row>
    <row r="5311" spans="1:32" s="1" customFormat="1">
      <c r="F5311" s="23" t="s">
        <v>16681</v>
      </c>
      <c r="G5311" s="23" t="s">
        <v>77</v>
      </c>
      <c r="I5311" s="24" t="s">
        <v>16682</v>
      </c>
      <c r="AF5311" s="23" t="s">
        <v>16683</v>
      </c>
    </row>
    <row r="5312" spans="1:32" s="1" customFormat="1">
      <c r="F5312" s="23" t="s">
        <v>16684</v>
      </c>
      <c r="G5312" s="23" t="s">
        <v>77</v>
      </c>
      <c r="I5312" s="24" t="s">
        <v>16685</v>
      </c>
      <c r="AF5312" s="23" t="s">
        <v>16686</v>
      </c>
    </row>
    <row r="5313" spans="1:32" s="1" customFormat="1">
      <c r="F5313" s="23" t="s">
        <v>16687</v>
      </c>
      <c r="G5313" s="23" t="s">
        <v>769</v>
      </c>
      <c r="I5313" s="24" t="s">
        <v>16688</v>
      </c>
      <c r="AF5313" s="23" t="s">
        <v>16689</v>
      </c>
    </row>
    <row r="5314" spans="1:32" s="1" customFormat="1">
      <c r="F5314" s="23" t="s">
        <v>16690</v>
      </c>
      <c r="G5314" s="23" t="s">
        <v>77</v>
      </c>
      <c r="I5314" s="24" t="s">
        <v>16691</v>
      </c>
      <c r="AF5314" s="23" t="s">
        <v>16692</v>
      </c>
    </row>
    <row r="5315" spans="1:32" s="1" customFormat="1">
      <c r="F5315" s="23" t="s">
        <v>16693</v>
      </c>
      <c r="G5315" s="23" t="s">
        <v>77</v>
      </c>
      <c r="I5315" s="24" t="s">
        <v>16694</v>
      </c>
      <c r="AF5315" s="23" t="s">
        <v>16695</v>
      </c>
    </row>
    <row r="5316" spans="1:32" s="1" customFormat="1">
      <c r="F5316" s="23" t="s">
        <v>16696</v>
      </c>
      <c r="G5316" s="23" t="s">
        <v>77</v>
      </c>
      <c r="I5316" s="24" t="s">
        <v>16697</v>
      </c>
      <c r="AF5316" s="23" t="s">
        <v>16698</v>
      </c>
    </row>
    <row r="5317" spans="1:32" s="1" customFormat="1">
      <c r="F5317" s="23" t="s">
        <v>16699</v>
      </c>
      <c r="G5317" s="23" t="s">
        <v>77</v>
      </c>
      <c r="I5317" s="24" t="s">
        <v>16700</v>
      </c>
      <c r="AF5317" s="23" t="s">
        <v>16701</v>
      </c>
    </row>
    <row r="5318" spans="1:32" s="1" customFormat="1">
      <c r="F5318" s="23" t="s">
        <v>16702</v>
      </c>
      <c r="G5318" s="23" t="s">
        <v>769</v>
      </c>
      <c r="I5318" s="24" t="s">
        <v>16703</v>
      </c>
      <c r="AF5318" s="23" t="s">
        <v>16704</v>
      </c>
    </row>
    <row r="5319" spans="1:32" s="1" customFormat="1">
      <c r="F5319" s="23" t="s">
        <v>16705</v>
      </c>
      <c r="G5319" s="23" t="s">
        <v>769</v>
      </c>
      <c r="I5319" s="24" t="s">
        <v>16706</v>
      </c>
      <c r="AF5319" s="23" t="s">
        <v>16707</v>
      </c>
    </row>
    <row r="5320" spans="1:32" s="1" customFormat="1">
      <c r="F5320" s="23" t="s">
        <v>16708</v>
      </c>
      <c r="G5320" s="23" t="s">
        <v>77</v>
      </c>
      <c r="I5320" s="24" t="s">
        <v>16709</v>
      </c>
      <c r="AF5320" s="23" t="s">
        <v>16710</v>
      </c>
    </row>
    <row r="5321" spans="1:32" s="1" customFormat="1">
      <c r="F5321" s="23" t="s">
        <v>16711</v>
      </c>
      <c r="G5321" s="23" t="s">
        <v>769</v>
      </c>
      <c r="I5321" s="24" t="s">
        <v>16712</v>
      </c>
      <c r="AF5321" s="23" t="s">
        <v>16713</v>
      </c>
    </row>
    <row r="5322" spans="1:32" s="1" customFormat="1">
      <c r="F5322" s="23" t="s">
        <v>16714</v>
      </c>
      <c r="G5322" s="23" t="s">
        <v>769</v>
      </c>
      <c r="I5322" s="24" t="s">
        <v>16715</v>
      </c>
      <c r="AF5322" s="23" t="s">
        <v>16716</v>
      </c>
    </row>
    <row r="5323" spans="1:32" s="1" customFormat="1">
      <c r="F5323" s="23" t="s">
        <v>16717</v>
      </c>
      <c r="G5323" s="23" t="s">
        <v>769</v>
      </c>
      <c r="I5323" s="24" t="s">
        <v>16718</v>
      </c>
      <c r="AF5323" s="23" t="s">
        <v>16719</v>
      </c>
    </row>
    <row r="5324" spans="1:32" s="1" customFormat="1">
      <c r="F5324" s="23" t="s">
        <v>16720</v>
      </c>
      <c r="G5324" s="23" t="s">
        <v>77</v>
      </c>
      <c r="I5324" s="24" t="s">
        <v>16721</v>
      </c>
      <c r="AF5324" s="23" t="s">
        <v>16722</v>
      </c>
    </row>
    <row r="5325" spans="1:32" s="1" customFormat="1">
      <c r="F5325" s="23" t="s">
        <v>16723</v>
      </c>
      <c r="G5325" s="23" t="s">
        <v>77</v>
      </c>
      <c r="I5325" s="24" t="s">
        <v>16724</v>
      </c>
      <c r="AF5325" s="23" t="s">
        <v>16725</v>
      </c>
    </row>
    <row r="5326" spans="1:32" s="1" customFormat="1">
      <c r="F5326" s="23" t="s">
        <v>16726</v>
      </c>
      <c r="G5326" s="23" t="s">
        <v>77</v>
      </c>
      <c r="I5326" s="24" t="s">
        <v>16727</v>
      </c>
      <c r="AF5326" s="23" t="s">
        <v>16728</v>
      </c>
    </row>
    <row r="5327" spans="1:32" s="1" customFormat="1">
      <c r="F5327" s="23" t="s">
        <v>16729</v>
      </c>
      <c r="G5327" s="23" t="s">
        <v>77</v>
      </c>
      <c r="I5327" s="24" t="s">
        <v>16730</v>
      </c>
      <c r="AF5327" s="23" t="s">
        <v>16731</v>
      </c>
    </row>
    <row r="5328" spans="1:32" s="1" customFormat="1">
      <c r="F5328" s="23" t="s">
        <v>16732</v>
      </c>
      <c r="G5328" s="23" t="s">
        <v>77</v>
      </c>
      <c r="I5328" s="24" t="s">
        <v>16733</v>
      </c>
      <c r="AF5328" s="23" t="s">
        <v>16734</v>
      </c>
    </row>
    <row r="5329" spans="1:32" s="1" customFormat="1">
      <c r="F5329" s="23" t="s">
        <v>16735</v>
      </c>
      <c r="G5329" s="23" t="s">
        <v>77</v>
      </c>
      <c r="I5329" s="24" t="s">
        <v>16736</v>
      </c>
      <c r="AF5329" s="23" t="s">
        <v>16737</v>
      </c>
    </row>
    <row r="5330" spans="1:32" s="1" customFormat="1">
      <c r="F5330" s="23" t="s">
        <v>16738</v>
      </c>
      <c r="G5330" s="23" t="s">
        <v>77</v>
      </c>
      <c r="I5330" s="24" t="s">
        <v>16739</v>
      </c>
      <c r="AF5330" s="23" t="s">
        <v>16740</v>
      </c>
    </row>
    <row r="5331" spans="1:32" s="1" customFormat="1">
      <c r="F5331" s="23" t="s">
        <v>16741</v>
      </c>
      <c r="G5331" s="23" t="s">
        <v>77</v>
      </c>
      <c r="I5331" s="24" t="s">
        <v>16742</v>
      </c>
      <c r="AF5331" s="23" t="s">
        <v>16743</v>
      </c>
    </row>
    <row r="5332" spans="1:32" s="1" customFormat="1">
      <c r="F5332" s="23" t="s">
        <v>16744</v>
      </c>
      <c r="G5332" s="23" t="s">
        <v>77</v>
      </c>
      <c r="I5332" s="24" t="s">
        <v>16745</v>
      </c>
      <c r="AF5332" s="23" t="s">
        <v>16746</v>
      </c>
    </row>
    <row r="5333" spans="1:32" s="1" customFormat="1">
      <c r="F5333" s="23" t="s">
        <v>16747</v>
      </c>
      <c r="G5333" s="23" t="s">
        <v>77</v>
      </c>
      <c r="I5333" s="24" t="s">
        <v>16748</v>
      </c>
      <c r="AF5333" s="23" t="s">
        <v>16749</v>
      </c>
    </row>
    <row r="5334" spans="1:32" s="1" customFormat="1">
      <c r="F5334" s="23" t="s">
        <v>16750</v>
      </c>
      <c r="G5334" s="23" t="s">
        <v>77</v>
      </c>
      <c r="I5334" s="24" t="s">
        <v>16751</v>
      </c>
      <c r="AF5334" s="23" t="s">
        <v>16752</v>
      </c>
    </row>
    <row r="5335" spans="1:32" s="1" customFormat="1">
      <c r="F5335" s="23" t="s">
        <v>16753</v>
      </c>
      <c r="G5335" s="23" t="s">
        <v>77</v>
      </c>
      <c r="I5335" s="24" t="s">
        <v>16754</v>
      </c>
      <c r="AF5335" s="23" t="s">
        <v>16755</v>
      </c>
    </row>
    <row r="5336" spans="1:32" s="1" customFormat="1">
      <c r="F5336" s="23" t="s">
        <v>16756</v>
      </c>
      <c r="G5336" s="23" t="s">
        <v>77</v>
      </c>
      <c r="I5336" s="24" t="s">
        <v>16757</v>
      </c>
      <c r="AF5336" s="23" t="s">
        <v>16758</v>
      </c>
    </row>
    <row r="5337" spans="1:32" s="1" customFormat="1">
      <c r="F5337" s="23" t="s">
        <v>16759</v>
      </c>
      <c r="G5337" s="23" t="s">
        <v>77</v>
      </c>
      <c r="I5337" s="24" t="s">
        <v>16760</v>
      </c>
      <c r="AF5337" s="23" t="s">
        <v>16761</v>
      </c>
    </row>
    <row r="5338" spans="1:32" s="1" customFormat="1">
      <c r="F5338" s="23" t="s">
        <v>16762</v>
      </c>
      <c r="G5338" s="23" t="s">
        <v>77</v>
      </c>
      <c r="I5338" s="24" t="s">
        <v>16763</v>
      </c>
      <c r="AF5338" s="23" t="s">
        <v>16764</v>
      </c>
    </row>
    <row r="5339" spans="1:32" s="1" customFormat="1">
      <c r="F5339" s="23" t="s">
        <v>16765</v>
      </c>
      <c r="G5339" s="23" t="s">
        <v>77</v>
      </c>
      <c r="I5339" s="24" t="s">
        <v>16766</v>
      </c>
      <c r="AF5339" s="23" t="s">
        <v>16767</v>
      </c>
    </row>
    <row r="5340" spans="1:32" s="1" customFormat="1">
      <c r="F5340" s="23" t="s">
        <v>16768</v>
      </c>
      <c r="G5340" s="23" t="s">
        <v>77</v>
      </c>
      <c r="I5340" s="24" t="s">
        <v>16769</v>
      </c>
      <c r="AF5340" s="23" t="s">
        <v>16770</v>
      </c>
    </row>
    <row r="5341" spans="1:32" s="1" customFormat="1">
      <c r="F5341" s="23" t="s">
        <v>16771</v>
      </c>
      <c r="G5341" s="23" t="s">
        <v>77</v>
      </c>
      <c r="I5341" s="24" t="s">
        <v>16772</v>
      </c>
      <c r="AF5341" s="23" t="s">
        <v>16773</v>
      </c>
    </row>
    <row r="5342" spans="1:32" s="1" customFormat="1">
      <c r="F5342" s="23" t="s">
        <v>16774</v>
      </c>
      <c r="G5342" s="23" t="s">
        <v>77</v>
      </c>
      <c r="I5342" s="24" t="s">
        <v>16775</v>
      </c>
      <c r="AF5342" s="23" t="s">
        <v>16776</v>
      </c>
    </row>
    <row r="5343" spans="1:32" s="1" customFormat="1">
      <c r="F5343" s="23" t="s">
        <v>16777</v>
      </c>
      <c r="G5343" s="23" t="s">
        <v>77</v>
      </c>
      <c r="I5343" s="24" t="s">
        <v>16778</v>
      </c>
      <c r="AF5343" s="23" t="s">
        <v>16779</v>
      </c>
    </row>
    <row r="5344" spans="1:32" s="1" customFormat="1">
      <c r="F5344" s="23" t="s">
        <v>16780</v>
      </c>
      <c r="G5344" s="23" t="s">
        <v>77</v>
      </c>
      <c r="I5344" s="24" t="s">
        <v>16781</v>
      </c>
      <c r="AF5344" s="23" t="s">
        <v>16782</v>
      </c>
    </row>
    <row r="5345" spans="1:32" s="1" customFormat="1">
      <c r="F5345" s="23" t="s">
        <v>16783</v>
      </c>
      <c r="G5345" s="23" t="s">
        <v>77</v>
      </c>
      <c r="I5345" s="24" t="s">
        <v>16784</v>
      </c>
      <c r="AF5345" s="23" t="s">
        <v>16785</v>
      </c>
    </row>
    <row r="5346" spans="1:32" s="1" customFormat="1">
      <c r="F5346" s="23" t="s">
        <v>16786</v>
      </c>
      <c r="G5346" s="23" t="s">
        <v>77</v>
      </c>
      <c r="I5346" s="24" t="s">
        <v>16787</v>
      </c>
      <c r="AF5346" s="23" t="s">
        <v>16788</v>
      </c>
    </row>
    <row r="5347" spans="1:32" s="1" customFormat="1">
      <c r="F5347" s="23" t="s">
        <v>16789</v>
      </c>
      <c r="G5347" s="23" t="s">
        <v>77</v>
      </c>
      <c r="I5347" s="24" t="s">
        <v>16790</v>
      </c>
      <c r="AF5347" s="23" t="s">
        <v>16791</v>
      </c>
    </row>
    <row r="5348" spans="1:32" s="1" customFormat="1">
      <c r="F5348" s="23" t="s">
        <v>16792</v>
      </c>
      <c r="G5348" s="23" t="s">
        <v>77</v>
      </c>
      <c r="I5348" s="24" t="s">
        <v>16793</v>
      </c>
      <c r="AF5348" s="23" t="s">
        <v>16794</v>
      </c>
    </row>
    <row r="5349" spans="1:32" s="1" customFormat="1">
      <c r="F5349" s="23" t="s">
        <v>16795</v>
      </c>
      <c r="G5349" s="23" t="s">
        <v>77</v>
      </c>
      <c r="I5349" s="24" t="s">
        <v>16796</v>
      </c>
      <c r="AF5349" s="23" t="s">
        <v>16797</v>
      </c>
    </row>
    <row r="5350" spans="1:32" s="1" customFormat="1">
      <c r="F5350" s="23" t="s">
        <v>16798</v>
      </c>
      <c r="G5350" s="23" t="s">
        <v>77</v>
      </c>
      <c r="I5350" s="24" t="s">
        <v>16799</v>
      </c>
      <c r="AF5350" s="23" t="s">
        <v>16800</v>
      </c>
    </row>
    <row r="5351" spans="1:32" s="1" customFormat="1">
      <c r="F5351" s="23" t="s">
        <v>16801</v>
      </c>
      <c r="G5351" s="23" t="s">
        <v>77</v>
      </c>
      <c r="I5351" s="24" t="s">
        <v>16802</v>
      </c>
      <c r="AF5351" s="23" t="s">
        <v>16803</v>
      </c>
    </row>
    <row r="5352" spans="1:32" s="1" customFormat="1">
      <c r="F5352" s="23" t="s">
        <v>16804</v>
      </c>
      <c r="G5352" s="23" t="s">
        <v>77</v>
      </c>
      <c r="I5352" s="24" t="s">
        <v>16805</v>
      </c>
      <c r="AF5352" s="23" t="s">
        <v>16806</v>
      </c>
    </row>
    <row r="5353" spans="1:32" s="1" customFormat="1">
      <c r="F5353" s="23" t="s">
        <v>16807</v>
      </c>
      <c r="G5353" s="23" t="s">
        <v>77</v>
      </c>
      <c r="I5353" s="24" t="s">
        <v>16808</v>
      </c>
      <c r="AF5353" s="23" t="s">
        <v>16809</v>
      </c>
    </row>
    <row r="5354" spans="1:32" s="1" customFormat="1">
      <c r="F5354" s="23" t="s">
        <v>16810</v>
      </c>
      <c r="G5354" s="23" t="s">
        <v>77</v>
      </c>
      <c r="I5354" s="24" t="s">
        <v>16811</v>
      </c>
      <c r="AF5354" s="23" t="s">
        <v>16812</v>
      </c>
    </row>
    <row r="5355" spans="1:32" s="1" customFormat="1">
      <c r="F5355" s="23" t="s">
        <v>16813</v>
      </c>
      <c r="G5355" s="23" t="s">
        <v>77</v>
      </c>
      <c r="I5355" s="24" t="s">
        <v>16814</v>
      </c>
      <c r="AF5355" s="23" t="s">
        <v>16815</v>
      </c>
    </row>
    <row r="5356" spans="1:32" s="1" customFormat="1">
      <c r="F5356" s="23" t="s">
        <v>16723</v>
      </c>
      <c r="G5356" s="23" t="s">
        <v>77</v>
      </c>
      <c r="I5356" s="24" t="s">
        <v>16816</v>
      </c>
      <c r="AF5356" s="23" t="s">
        <v>16817</v>
      </c>
    </row>
    <row r="5357" spans="1:32" s="1" customFormat="1">
      <c r="F5357" s="23" t="s">
        <v>16818</v>
      </c>
      <c r="G5357" s="23" t="s">
        <v>77</v>
      </c>
      <c r="I5357" s="24" t="s">
        <v>16819</v>
      </c>
      <c r="AF5357" s="23" t="s">
        <v>16820</v>
      </c>
    </row>
    <row r="5358" spans="1:32" s="1" customFormat="1">
      <c r="F5358" s="23" t="s">
        <v>16821</v>
      </c>
      <c r="G5358" s="23" t="s">
        <v>77</v>
      </c>
      <c r="I5358" s="24" t="s">
        <v>16822</v>
      </c>
      <c r="AF5358" s="23" t="s">
        <v>16823</v>
      </c>
    </row>
    <row r="5359" spans="1:32" s="1" customFormat="1">
      <c r="F5359" s="23" t="s">
        <v>16824</v>
      </c>
      <c r="G5359" s="23" t="s">
        <v>77</v>
      </c>
      <c r="I5359" s="24" t="s">
        <v>16825</v>
      </c>
      <c r="AF5359" s="23" t="s">
        <v>16826</v>
      </c>
    </row>
    <row r="5360" spans="1:32" s="1" customFormat="1">
      <c r="F5360" s="23" t="s">
        <v>16827</v>
      </c>
      <c r="G5360" s="23" t="s">
        <v>769</v>
      </c>
      <c r="I5360" s="24" t="s">
        <v>16828</v>
      </c>
      <c r="AF5360" s="23" t="s">
        <v>16829</v>
      </c>
    </row>
    <row r="5361" spans="1:32" s="1" customFormat="1">
      <c r="F5361" s="23" t="s">
        <v>16830</v>
      </c>
      <c r="G5361" s="23" t="s">
        <v>769</v>
      </c>
      <c r="I5361" s="24" t="s">
        <v>16831</v>
      </c>
      <c r="AF5361" s="23" t="s">
        <v>16832</v>
      </c>
    </row>
    <row r="5362" spans="1:32" s="1" customFormat="1">
      <c r="F5362" s="23" t="s">
        <v>16833</v>
      </c>
      <c r="G5362" s="23" t="s">
        <v>77</v>
      </c>
      <c r="I5362" s="24" t="s">
        <v>16834</v>
      </c>
      <c r="AF5362" s="23" t="s">
        <v>16835</v>
      </c>
    </row>
    <row r="5363" spans="1:32" s="1" customFormat="1">
      <c r="F5363" s="23" t="s">
        <v>16836</v>
      </c>
      <c r="G5363" s="23" t="s">
        <v>77</v>
      </c>
      <c r="I5363" s="24" t="s">
        <v>16837</v>
      </c>
      <c r="AF5363" s="23" t="s">
        <v>16838</v>
      </c>
    </row>
    <row r="5364" spans="1:32" s="1" customFormat="1">
      <c r="F5364" s="23" t="s">
        <v>16839</v>
      </c>
      <c r="G5364" s="23" t="s">
        <v>77</v>
      </c>
      <c r="I5364" s="24" t="s">
        <v>16840</v>
      </c>
      <c r="AF5364" s="23" t="s">
        <v>16841</v>
      </c>
    </row>
    <row r="5365" spans="1:32" s="1" customFormat="1">
      <c r="F5365" s="23" t="s">
        <v>16842</v>
      </c>
      <c r="G5365" s="23" t="s">
        <v>77</v>
      </c>
      <c r="I5365" s="24" t="s">
        <v>16843</v>
      </c>
      <c r="AF5365" s="23" t="s">
        <v>16844</v>
      </c>
    </row>
    <row r="5366" spans="1:32" s="1" customFormat="1">
      <c r="F5366" s="23" t="s">
        <v>16845</v>
      </c>
      <c r="G5366" s="23" t="s">
        <v>77</v>
      </c>
      <c r="I5366" s="24" t="s">
        <v>16846</v>
      </c>
      <c r="AF5366" s="23" t="s">
        <v>16847</v>
      </c>
    </row>
    <row r="5367" spans="1:32" s="1" customFormat="1">
      <c r="F5367" s="23" t="s">
        <v>16848</v>
      </c>
      <c r="G5367" s="23" t="s">
        <v>77</v>
      </c>
      <c r="I5367" s="24" t="s">
        <v>16849</v>
      </c>
      <c r="AF5367" s="23" t="s">
        <v>16850</v>
      </c>
    </row>
    <row r="5368" spans="1:32" s="1" customFormat="1">
      <c r="F5368" s="23" t="s">
        <v>16851</v>
      </c>
      <c r="G5368" s="23" t="s">
        <v>77</v>
      </c>
      <c r="I5368" s="24" t="s">
        <v>16852</v>
      </c>
      <c r="AF5368" s="23" t="s">
        <v>16853</v>
      </c>
    </row>
    <row r="5369" spans="1:32" s="1" customFormat="1">
      <c r="F5369" s="23" t="s">
        <v>16854</v>
      </c>
      <c r="G5369" s="23" t="s">
        <v>77</v>
      </c>
      <c r="I5369" s="24" t="s">
        <v>16855</v>
      </c>
      <c r="AF5369" s="23" t="s">
        <v>16856</v>
      </c>
    </row>
    <row r="5370" spans="1:32" s="1" customFormat="1">
      <c r="F5370" s="23" t="s">
        <v>16857</v>
      </c>
      <c r="G5370" s="23" t="s">
        <v>77</v>
      </c>
      <c r="I5370" s="24" t="s">
        <v>16858</v>
      </c>
      <c r="AF5370" s="23" t="s">
        <v>16859</v>
      </c>
    </row>
    <row r="5371" spans="1:32" s="1" customFormat="1">
      <c r="F5371" s="23" t="s">
        <v>16860</v>
      </c>
      <c r="G5371" s="23" t="s">
        <v>77</v>
      </c>
      <c r="I5371" s="24" t="s">
        <v>16861</v>
      </c>
      <c r="AF5371" s="23" t="s">
        <v>16862</v>
      </c>
    </row>
    <row r="5372" spans="1:32" s="1" customFormat="1">
      <c r="F5372" s="23" t="s">
        <v>16863</v>
      </c>
      <c r="G5372" s="23" t="s">
        <v>77</v>
      </c>
      <c r="I5372" s="24" t="s">
        <v>16864</v>
      </c>
      <c r="AF5372" s="23" t="s">
        <v>16865</v>
      </c>
    </row>
    <row r="5373" spans="1:32" s="1" customFormat="1">
      <c r="F5373" s="23" t="s">
        <v>16866</v>
      </c>
      <c r="G5373" s="23" t="s">
        <v>77</v>
      </c>
      <c r="I5373" s="24" t="s">
        <v>16867</v>
      </c>
      <c r="AF5373" s="23" t="s">
        <v>16868</v>
      </c>
    </row>
    <row r="5374" spans="1:32" s="1" customFormat="1">
      <c r="F5374" s="23" t="s">
        <v>16869</v>
      </c>
      <c r="G5374" s="23" t="s">
        <v>77</v>
      </c>
      <c r="I5374" s="24" t="s">
        <v>16870</v>
      </c>
      <c r="AF5374" s="23" t="s">
        <v>16871</v>
      </c>
    </row>
    <row r="5375" spans="1:32" s="1" customFormat="1">
      <c r="F5375" s="23" t="s">
        <v>16872</v>
      </c>
      <c r="G5375" s="23" t="s">
        <v>77</v>
      </c>
      <c r="I5375" s="24" t="s">
        <v>16873</v>
      </c>
      <c r="AF5375" s="23" t="s">
        <v>16874</v>
      </c>
    </row>
    <row r="5376" spans="1:32" s="1" customFormat="1">
      <c r="F5376" s="23" t="s">
        <v>16875</v>
      </c>
      <c r="G5376" s="23" t="s">
        <v>77</v>
      </c>
      <c r="I5376" s="24" t="s">
        <v>16876</v>
      </c>
      <c r="AF5376" s="23" t="s">
        <v>16877</v>
      </c>
    </row>
    <row r="5377" spans="1:32" s="1" customFormat="1">
      <c r="F5377" s="23" t="s">
        <v>16878</v>
      </c>
      <c r="G5377" s="23" t="s">
        <v>77</v>
      </c>
      <c r="I5377" s="24" t="s">
        <v>16879</v>
      </c>
      <c r="AF5377" s="23" t="s">
        <v>16880</v>
      </c>
    </row>
    <row r="5378" spans="1:32" s="1" customFormat="1">
      <c r="F5378" s="23" t="s">
        <v>16881</v>
      </c>
      <c r="G5378" s="23" t="s">
        <v>77</v>
      </c>
      <c r="I5378" s="24" t="s">
        <v>16882</v>
      </c>
      <c r="AF5378" s="23" t="s">
        <v>16883</v>
      </c>
    </row>
    <row r="5379" spans="1:32" s="1" customFormat="1">
      <c r="F5379" s="23" t="s">
        <v>16884</v>
      </c>
      <c r="G5379" s="23" t="s">
        <v>77</v>
      </c>
      <c r="I5379" s="24" t="s">
        <v>16885</v>
      </c>
      <c r="AF5379" s="23" t="s">
        <v>16886</v>
      </c>
    </row>
    <row r="5380" spans="1:32" s="1" customFormat="1">
      <c r="F5380" s="23" t="s">
        <v>16887</v>
      </c>
      <c r="G5380" s="23" t="s">
        <v>77</v>
      </c>
      <c r="I5380" s="24" t="s">
        <v>16888</v>
      </c>
      <c r="AF5380" s="23" t="s">
        <v>16889</v>
      </c>
    </row>
    <row r="5381" spans="1:32" s="1" customFormat="1">
      <c r="F5381" s="23" t="s">
        <v>16890</v>
      </c>
      <c r="G5381" s="23" t="s">
        <v>77</v>
      </c>
      <c r="I5381" s="24" t="s">
        <v>16891</v>
      </c>
      <c r="AF5381" s="23" t="s">
        <v>16892</v>
      </c>
    </row>
    <row r="5382" spans="1:32" s="1" customFormat="1">
      <c r="F5382" s="23" t="s">
        <v>16893</v>
      </c>
      <c r="G5382" s="23" t="s">
        <v>77</v>
      </c>
      <c r="I5382" s="24" t="s">
        <v>16894</v>
      </c>
      <c r="AF5382" s="23" t="s">
        <v>16895</v>
      </c>
    </row>
    <row r="5383" spans="1:32" s="1" customFormat="1">
      <c r="F5383" s="23" t="s">
        <v>16896</v>
      </c>
      <c r="G5383" s="23" t="s">
        <v>77</v>
      </c>
      <c r="I5383" s="24" t="s">
        <v>16897</v>
      </c>
      <c r="AF5383" s="23" t="s">
        <v>16898</v>
      </c>
    </row>
    <row r="5384" spans="1:32" s="1" customFormat="1">
      <c r="F5384" s="23" t="s">
        <v>16899</v>
      </c>
      <c r="G5384" s="23" t="s">
        <v>77</v>
      </c>
      <c r="I5384" s="24" t="s">
        <v>16900</v>
      </c>
      <c r="AF5384" s="23" t="s">
        <v>16901</v>
      </c>
    </row>
    <row r="5385" spans="1:32" s="1" customFormat="1">
      <c r="F5385" s="23" t="s">
        <v>16902</v>
      </c>
      <c r="G5385" s="23" t="s">
        <v>77</v>
      </c>
      <c r="I5385" s="24" t="s">
        <v>16903</v>
      </c>
      <c r="AF5385" s="23" t="s">
        <v>16904</v>
      </c>
    </row>
    <row r="5386" spans="1:32" s="1" customFormat="1">
      <c r="F5386" s="23" t="s">
        <v>16905</v>
      </c>
      <c r="G5386" s="23" t="s">
        <v>77</v>
      </c>
      <c r="I5386" s="24" t="s">
        <v>16906</v>
      </c>
      <c r="AF5386" s="23" t="s">
        <v>16907</v>
      </c>
    </row>
    <row r="5387" spans="1:32" s="1" customFormat="1">
      <c r="F5387" s="23" t="s">
        <v>16908</v>
      </c>
      <c r="G5387" s="23" t="s">
        <v>77</v>
      </c>
      <c r="I5387" s="24" t="s">
        <v>16909</v>
      </c>
      <c r="AF5387" s="23" t="s">
        <v>16910</v>
      </c>
    </row>
    <row r="5388" spans="1:32" s="1" customFormat="1">
      <c r="F5388" s="23" t="s">
        <v>16911</v>
      </c>
      <c r="G5388" s="23" t="s">
        <v>77</v>
      </c>
      <c r="I5388" s="24" t="s">
        <v>16912</v>
      </c>
      <c r="AF5388" s="23" t="s">
        <v>16913</v>
      </c>
    </row>
    <row r="5389" spans="1:32" s="1" customFormat="1">
      <c r="F5389" s="23" t="s">
        <v>16914</v>
      </c>
      <c r="G5389" s="23" t="s">
        <v>77</v>
      </c>
      <c r="I5389" s="24" t="s">
        <v>16915</v>
      </c>
      <c r="AF5389" s="23" t="s">
        <v>16916</v>
      </c>
    </row>
    <row r="5390" spans="1:32" s="1" customFormat="1">
      <c r="F5390" s="23" t="s">
        <v>16917</v>
      </c>
      <c r="G5390" s="23" t="s">
        <v>77</v>
      </c>
      <c r="I5390" s="24" t="s">
        <v>16918</v>
      </c>
      <c r="AF5390" s="23" t="s">
        <v>16919</v>
      </c>
    </row>
    <row r="5391" spans="1:32" s="1" customFormat="1">
      <c r="F5391" s="23" t="s">
        <v>16920</v>
      </c>
      <c r="G5391" s="23" t="s">
        <v>77</v>
      </c>
      <c r="I5391" s="24" t="s">
        <v>16921</v>
      </c>
      <c r="AF5391" s="23" t="s">
        <v>16922</v>
      </c>
    </row>
    <row r="5392" spans="1:32" s="1" customFormat="1">
      <c r="F5392" s="23" t="s">
        <v>16923</v>
      </c>
      <c r="G5392" s="23" t="s">
        <v>77</v>
      </c>
      <c r="I5392" s="24" t="s">
        <v>16924</v>
      </c>
      <c r="AF5392" s="23" t="s">
        <v>16925</v>
      </c>
    </row>
    <row r="5393" spans="1:32" s="1" customFormat="1">
      <c r="F5393" s="23" t="s">
        <v>16926</v>
      </c>
      <c r="G5393" s="23" t="s">
        <v>77</v>
      </c>
      <c r="I5393" s="24" t="s">
        <v>16927</v>
      </c>
      <c r="AF5393" s="23" t="s">
        <v>16928</v>
      </c>
    </row>
    <row r="5394" spans="1:32" s="1" customFormat="1">
      <c r="F5394" s="23" t="s">
        <v>16929</v>
      </c>
      <c r="G5394" s="23" t="s">
        <v>77</v>
      </c>
      <c r="I5394" s="24" t="s">
        <v>16930</v>
      </c>
      <c r="AF5394" s="23" t="s">
        <v>16931</v>
      </c>
    </row>
    <row r="5395" spans="1:32" s="1" customFormat="1">
      <c r="F5395" s="23" t="s">
        <v>16932</v>
      </c>
      <c r="G5395" s="23" t="s">
        <v>77</v>
      </c>
      <c r="I5395" s="24" t="s">
        <v>16933</v>
      </c>
      <c r="AF5395" s="23" t="s">
        <v>16934</v>
      </c>
    </row>
    <row r="5396" spans="1:32" s="1" customFormat="1">
      <c r="F5396" s="23" t="s">
        <v>16935</v>
      </c>
      <c r="G5396" s="23" t="s">
        <v>77</v>
      </c>
      <c r="I5396" s="24" t="s">
        <v>16936</v>
      </c>
      <c r="AF5396" s="23" t="s">
        <v>16937</v>
      </c>
    </row>
    <row r="5397" spans="1:32" s="1" customFormat="1">
      <c r="F5397" s="23" t="s">
        <v>16938</v>
      </c>
      <c r="G5397" s="23" t="s">
        <v>77</v>
      </c>
      <c r="I5397" s="24" t="s">
        <v>16939</v>
      </c>
      <c r="AF5397" s="23" t="s">
        <v>16940</v>
      </c>
    </row>
    <row r="5398" spans="1:32" s="1" customFormat="1">
      <c r="F5398" s="23" t="s">
        <v>16941</v>
      </c>
      <c r="G5398" s="23" t="s">
        <v>77</v>
      </c>
      <c r="I5398" s="24" t="s">
        <v>16942</v>
      </c>
      <c r="AF5398" s="23" t="s">
        <v>16943</v>
      </c>
    </row>
    <row r="5399" spans="1:32" s="1" customFormat="1">
      <c r="F5399" s="23" t="s">
        <v>16944</v>
      </c>
      <c r="G5399" s="23" t="s">
        <v>77</v>
      </c>
      <c r="I5399" s="24" t="s">
        <v>16945</v>
      </c>
      <c r="AF5399" s="23" t="s">
        <v>16946</v>
      </c>
    </row>
    <row r="5400" spans="1:32" s="1" customFormat="1">
      <c r="F5400" s="23" t="s">
        <v>16947</v>
      </c>
      <c r="G5400" s="23" t="s">
        <v>77</v>
      </c>
      <c r="I5400" s="24" t="s">
        <v>16948</v>
      </c>
      <c r="AF5400" s="23" t="s">
        <v>16949</v>
      </c>
    </row>
    <row r="5401" spans="1:32" s="1" customFormat="1">
      <c r="F5401" s="23" t="s">
        <v>16950</v>
      </c>
      <c r="G5401" s="23" t="s">
        <v>77</v>
      </c>
      <c r="I5401" s="24" t="s">
        <v>16951</v>
      </c>
      <c r="AF5401" s="23" t="s">
        <v>16952</v>
      </c>
    </row>
    <row r="5402" spans="1:32" s="1" customFormat="1">
      <c r="F5402" s="23" t="s">
        <v>16953</v>
      </c>
      <c r="G5402" s="23" t="s">
        <v>77</v>
      </c>
      <c r="I5402" s="24" t="s">
        <v>16954</v>
      </c>
      <c r="AF5402" s="23" t="s">
        <v>16955</v>
      </c>
    </row>
    <row r="5403" spans="1:32" s="1" customFormat="1">
      <c r="F5403" s="23" t="s">
        <v>16956</v>
      </c>
      <c r="G5403" s="23" t="s">
        <v>77</v>
      </c>
      <c r="I5403" s="24" t="s">
        <v>16957</v>
      </c>
      <c r="AF5403" s="23" t="s">
        <v>16958</v>
      </c>
    </row>
    <row r="5404" spans="1:32" s="1" customFormat="1">
      <c r="F5404" s="23" t="s">
        <v>16959</v>
      </c>
      <c r="G5404" s="23" t="s">
        <v>77</v>
      </c>
      <c r="I5404" s="24" t="s">
        <v>16960</v>
      </c>
      <c r="AF5404" s="23" t="s">
        <v>16961</v>
      </c>
    </row>
    <row r="5405" spans="1:32" s="1" customFormat="1">
      <c r="F5405" s="23" t="s">
        <v>16962</v>
      </c>
      <c r="G5405" s="23" t="s">
        <v>77</v>
      </c>
      <c r="I5405" s="24" t="s">
        <v>16963</v>
      </c>
      <c r="AF5405" s="23" t="s">
        <v>16964</v>
      </c>
    </row>
    <row r="5406" spans="1:32" s="1" customFormat="1">
      <c r="F5406" s="23" t="s">
        <v>16965</v>
      </c>
      <c r="G5406" s="23" t="s">
        <v>77</v>
      </c>
      <c r="I5406" s="24" t="s">
        <v>16966</v>
      </c>
      <c r="AF5406" s="23" t="s">
        <v>16967</v>
      </c>
    </row>
    <row r="5407" spans="1:32" s="1" customFormat="1">
      <c r="F5407" s="23" t="s">
        <v>16968</v>
      </c>
      <c r="G5407" s="23" t="s">
        <v>77</v>
      </c>
      <c r="I5407" s="24" t="s">
        <v>16969</v>
      </c>
      <c r="AF5407" s="23" t="s">
        <v>16970</v>
      </c>
    </row>
    <row r="5408" spans="1:32" s="1" customFormat="1">
      <c r="F5408" s="23" t="s">
        <v>16971</v>
      </c>
      <c r="G5408" s="23" t="s">
        <v>77</v>
      </c>
      <c r="I5408" s="24" t="s">
        <v>16972</v>
      </c>
      <c r="AF5408" s="23" t="s">
        <v>16973</v>
      </c>
    </row>
    <row r="5409" spans="1:32" s="1" customFormat="1">
      <c r="F5409" s="23" t="s">
        <v>16974</v>
      </c>
      <c r="G5409" s="23" t="s">
        <v>77</v>
      </c>
      <c r="I5409" s="24" t="s">
        <v>16975</v>
      </c>
      <c r="AF5409" s="23" t="s">
        <v>16976</v>
      </c>
    </row>
    <row r="5410" spans="1:32" s="1" customFormat="1">
      <c r="F5410" s="23" t="s">
        <v>16977</v>
      </c>
      <c r="G5410" s="23" t="s">
        <v>77</v>
      </c>
      <c r="I5410" s="24" t="s">
        <v>16978</v>
      </c>
      <c r="AF5410" s="23" t="s">
        <v>16979</v>
      </c>
    </row>
    <row r="5411" spans="1:32" s="1" customFormat="1">
      <c r="F5411" s="23" t="s">
        <v>16980</v>
      </c>
      <c r="G5411" s="23" t="s">
        <v>77</v>
      </c>
      <c r="I5411" s="24" t="s">
        <v>16981</v>
      </c>
      <c r="AF5411" s="23" t="s">
        <v>16982</v>
      </c>
    </row>
    <row r="5412" spans="1:32" s="1" customFormat="1">
      <c r="F5412" s="23" t="s">
        <v>16983</v>
      </c>
      <c r="G5412" s="23" t="s">
        <v>77</v>
      </c>
      <c r="I5412" s="24" t="s">
        <v>16984</v>
      </c>
      <c r="AF5412" s="23" t="s">
        <v>16985</v>
      </c>
    </row>
    <row r="5413" spans="1:32" s="1" customFormat="1">
      <c r="F5413" s="23" t="s">
        <v>16986</v>
      </c>
      <c r="G5413" s="23" t="s">
        <v>77</v>
      </c>
      <c r="I5413" s="24" t="s">
        <v>16987</v>
      </c>
      <c r="AF5413" s="23" t="s">
        <v>16988</v>
      </c>
    </row>
    <row r="5414" spans="1:32" s="1" customFormat="1">
      <c r="F5414" s="23" t="s">
        <v>16989</v>
      </c>
      <c r="G5414" s="23" t="s">
        <v>77</v>
      </c>
      <c r="I5414" s="24" t="s">
        <v>16990</v>
      </c>
      <c r="AF5414" s="23" t="s">
        <v>16991</v>
      </c>
    </row>
    <row r="5415" spans="1:32" s="1" customFormat="1">
      <c r="F5415" s="23" t="s">
        <v>16992</v>
      </c>
      <c r="G5415" s="23" t="s">
        <v>77</v>
      </c>
      <c r="I5415" s="24" t="s">
        <v>16993</v>
      </c>
      <c r="AF5415" s="23" t="s">
        <v>16994</v>
      </c>
    </row>
    <row r="5416" spans="1:32" s="1" customFormat="1">
      <c r="F5416" s="23" t="s">
        <v>16995</v>
      </c>
      <c r="G5416" s="23" t="s">
        <v>77</v>
      </c>
      <c r="I5416" s="24" t="s">
        <v>16996</v>
      </c>
      <c r="AF5416" s="23" t="s">
        <v>16997</v>
      </c>
    </row>
    <row r="5417" spans="1:32" s="1" customFormat="1">
      <c r="F5417" s="23" t="s">
        <v>16998</v>
      </c>
      <c r="G5417" s="23" t="s">
        <v>77</v>
      </c>
      <c r="I5417" s="24" t="s">
        <v>16999</v>
      </c>
      <c r="AF5417" s="23" t="s">
        <v>17000</v>
      </c>
    </row>
    <row r="5418" spans="1:32" s="1" customFormat="1">
      <c r="F5418" s="23" t="s">
        <v>17001</v>
      </c>
      <c r="G5418" s="23" t="s">
        <v>77</v>
      </c>
      <c r="I5418" s="24" t="s">
        <v>17002</v>
      </c>
      <c r="AF5418" s="23" t="s">
        <v>17003</v>
      </c>
    </row>
    <row r="5419" spans="1:32" s="1" customFormat="1">
      <c r="F5419" s="23" t="s">
        <v>17004</v>
      </c>
      <c r="G5419" s="23" t="s">
        <v>77</v>
      </c>
      <c r="I5419" s="24" t="s">
        <v>17005</v>
      </c>
      <c r="AF5419" s="23" t="s">
        <v>17006</v>
      </c>
    </row>
    <row r="5420" spans="1:32" s="1" customFormat="1">
      <c r="F5420" s="23" t="s">
        <v>17007</v>
      </c>
      <c r="G5420" s="23" t="s">
        <v>77</v>
      </c>
      <c r="I5420" s="24" t="s">
        <v>17008</v>
      </c>
      <c r="AF5420" s="23" t="s">
        <v>17009</v>
      </c>
    </row>
    <row r="5421" spans="1:32" s="1" customFormat="1">
      <c r="F5421" s="23" t="s">
        <v>17010</v>
      </c>
      <c r="G5421" s="23" t="s">
        <v>77</v>
      </c>
      <c r="I5421" s="24" t="s">
        <v>17011</v>
      </c>
      <c r="AF5421" s="23" t="s">
        <v>17012</v>
      </c>
    </row>
    <row r="5422" spans="1:32" s="1" customFormat="1">
      <c r="F5422" s="23" t="s">
        <v>17013</v>
      </c>
      <c r="G5422" s="23" t="s">
        <v>77</v>
      </c>
      <c r="I5422" s="24" t="s">
        <v>17014</v>
      </c>
      <c r="AF5422" s="23" t="s">
        <v>17015</v>
      </c>
    </row>
    <row r="5423" spans="1:32" s="1" customFormat="1">
      <c r="F5423" s="23" t="s">
        <v>17016</v>
      </c>
      <c r="G5423" s="23" t="s">
        <v>77</v>
      </c>
      <c r="I5423" s="24" t="s">
        <v>17017</v>
      </c>
      <c r="AF5423" s="23" t="s">
        <v>17018</v>
      </c>
    </row>
    <row r="5424" spans="1:32" s="1" customFormat="1">
      <c r="F5424" s="23" t="s">
        <v>17019</v>
      </c>
      <c r="G5424" s="23" t="s">
        <v>77</v>
      </c>
      <c r="I5424" s="24" t="s">
        <v>17020</v>
      </c>
      <c r="AF5424" s="23" t="s">
        <v>17021</v>
      </c>
    </row>
    <row r="5425" spans="1:32" s="1" customFormat="1">
      <c r="F5425" s="23" t="s">
        <v>17022</v>
      </c>
      <c r="G5425" s="23" t="s">
        <v>77</v>
      </c>
      <c r="I5425" s="24" t="s">
        <v>17023</v>
      </c>
      <c r="AF5425" s="23" t="s">
        <v>17024</v>
      </c>
    </row>
    <row r="5426" spans="1:32" s="1" customFormat="1">
      <c r="F5426" s="23" t="s">
        <v>17025</v>
      </c>
      <c r="G5426" s="23" t="s">
        <v>77</v>
      </c>
      <c r="I5426" s="24" t="s">
        <v>17026</v>
      </c>
      <c r="AF5426" s="23" t="s">
        <v>17027</v>
      </c>
    </row>
    <row r="5427" spans="1:32" s="1" customFormat="1">
      <c r="F5427" s="23" t="s">
        <v>17028</v>
      </c>
      <c r="G5427" s="23" t="s">
        <v>77</v>
      </c>
      <c r="I5427" s="24" t="s">
        <v>17029</v>
      </c>
      <c r="AF5427" s="23" t="s">
        <v>17030</v>
      </c>
    </row>
    <row r="5428" spans="1:32" s="1" customFormat="1">
      <c r="F5428" s="23" t="s">
        <v>17031</v>
      </c>
      <c r="G5428" s="23" t="s">
        <v>77</v>
      </c>
      <c r="I5428" s="24" t="s">
        <v>17032</v>
      </c>
      <c r="AF5428" s="23" t="s">
        <v>17033</v>
      </c>
    </row>
    <row r="5429" spans="1:32" s="1" customFormat="1">
      <c r="F5429" s="23" t="s">
        <v>17034</v>
      </c>
      <c r="G5429" s="23" t="s">
        <v>77</v>
      </c>
      <c r="I5429" s="24" t="s">
        <v>17035</v>
      </c>
      <c r="AF5429" s="23" t="s">
        <v>17036</v>
      </c>
    </row>
    <row r="5430" spans="1:32" s="1" customFormat="1">
      <c r="F5430" s="23" t="s">
        <v>17037</v>
      </c>
      <c r="G5430" s="23" t="s">
        <v>77</v>
      </c>
      <c r="I5430" s="24" t="s">
        <v>17038</v>
      </c>
      <c r="AF5430" s="23" t="s">
        <v>17039</v>
      </c>
    </row>
    <row r="5431" spans="1:32" s="1" customFormat="1">
      <c r="F5431" s="23" t="s">
        <v>17040</v>
      </c>
      <c r="G5431" s="23" t="s">
        <v>77</v>
      </c>
      <c r="I5431" s="24" t="s">
        <v>17041</v>
      </c>
      <c r="AF5431" s="23" t="s">
        <v>17042</v>
      </c>
    </row>
    <row r="5432" spans="1:32" s="1" customFormat="1">
      <c r="F5432" s="23" t="s">
        <v>17043</v>
      </c>
      <c r="G5432" s="23" t="s">
        <v>77</v>
      </c>
      <c r="I5432" s="24" t="s">
        <v>17044</v>
      </c>
      <c r="AF5432" s="23" t="s">
        <v>17045</v>
      </c>
    </row>
    <row r="5433" spans="1:32" s="1" customFormat="1">
      <c r="F5433" s="23" t="s">
        <v>17046</v>
      </c>
      <c r="G5433" s="23" t="s">
        <v>77</v>
      </c>
      <c r="I5433" s="24" t="s">
        <v>17047</v>
      </c>
      <c r="AF5433" s="23" t="s">
        <v>17048</v>
      </c>
    </row>
    <row r="5434" spans="1:32" s="1" customFormat="1">
      <c r="F5434" s="23" t="s">
        <v>17049</v>
      </c>
      <c r="G5434" s="23" t="s">
        <v>77</v>
      </c>
      <c r="I5434" s="24" t="s">
        <v>17050</v>
      </c>
      <c r="AF5434" s="23" t="s">
        <v>17051</v>
      </c>
    </row>
    <row r="5435" spans="1:32" s="1" customFormat="1">
      <c r="F5435" s="23" t="s">
        <v>17052</v>
      </c>
      <c r="G5435" s="23" t="s">
        <v>77</v>
      </c>
      <c r="I5435" s="24" t="s">
        <v>17053</v>
      </c>
      <c r="AF5435" s="23" t="s">
        <v>17054</v>
      </c>
    </row>
    <row r="5436" spans="1:32" s="1" customFormat="1">
      <c r="F5436" s="23" t="s">
        <v>17055</v>
      </c>
      <c r="G5436" s="23" t="s">
        <v>77</v>
      </c>
      <c r="I5436" s="24" t="s">
        <v>17056</v>
      </c>
      <c r="AF5436" s="23" t="s">
        <v>17057</v>
      </c>
    </row>
    <row r="5437" spans="1:32" s="1" customFormat="1">
      <c r="F5437" s="23" t="s">
        <v>17058</v>
      </c>
      <c r="G5437" s="23" t="s">
        <v>77</v>
      </c>
      <c r="I5437" s="24" t="s">
        <v>17059</v>
      </c>
      <c r="AF5437" s="23" t="s">
        <v>17060</v>
      </c>
    </row>
    <row r="5438" spans="1:32" s="1" customFormat="1">
      <c r="F5438" s="23" t="s">
        <v>17061</v>
      </c>
      <c r="G5438" s="23" t="s">
        <v>77</v>
      </c>
      <c r="I5438" s="24" t="s">
        <v>17062</v>
      </c>
      <c r="AF5438" s="23" t="s">
        <v>17063</v>
      </c>
    </row>
    <row r="5439" spans="1:32" s="1" customFormat="1">
      <c r="F5439" s="23" t="s">
        <v>17064</v>
      </c>
      <c r="G5439" s="23" t="s">
        <v>77</v>
      </c>
      <c r="I5439" s="24" t="s">
        <v>17065</v>
      </c>
      <c r="AF5439" s="23" t="s">
        <v>17066</v>
      </c>
    </row>
    <row r="5440" spans="1:32" s="1" customFormat="1">
      <c r="F5440" s="23" t="s">
        <v>17067</v>
      </c>
      <c r="G5440" s="23" t="s">
        <v>77</v>
      </c>
      <c r="I5440" s="24" t="s">
        <v>17068</v>
      </c>
      <c r="AF5440" s="23" t="s">
        <v>17069</v>
      </c>
    </row>
    <row r="5441" spans="1:32" s="1" customFormat="1">
      <c r="F5441" s="23" t="s">
        <v>17070</v>
      </c>
      <c r="G5441" s="23" t="s">
        <v>77</v>
      </c>
      <c r="I5441" s="24" t="s">
        <v>17071</v>
      </c>
      <c r="AF5441" s="23" t="s">
        <v>17072</v>
      </c>
    </row>
    <row r="5442" spans="1:32" s="1" customFormat="1">
      <c r="F5442" s="23" t="s">
        <v>17073</v>
      </c>
      <c r="G5442" s="23" t="s">
        <v>77</v>
      </c>
      <c r="I5442" s="24" t="s">
        <v>17074</v>
      </c>
      <c r="AF5442" s="23" t="s">
        <v>17075</v>
      </c>
    </row>
    <row r="5443" spans="1:32" s="1" customFormat="1">
      <c r="F5443" s="23" t="s">
        <v>17076</v>
      </c>
      <c r="G5443" s="23" t="s">
        <v>77</v>
      </c>
      <c r="I5443" s="24" t="s">
        <v>17077</v>
      </c>
      <c r="AF5443" s="23" t="s">
        <v>17078</v>
      </c>
    </row>
    <row r="5444" spans="1:32" s="1" customFormat="1">
      <c r="F5444" s="23" t="s">
        <v>17079</v>
      </c>
      <c r="G5444" s="23" t="s">
        <v>77</v>
      </c>
      <c r="I5444" s="24" t="s">
        <v>17080</v>
      </c>
      <c r="AF5444" s="23" t="s">
        <v>17081</v>
      </c>
    </row>
    <row r="5445" spans="1:32" s="1" customFormat="1">
      <c r="F5445" s="23" t="s">
        <v>17082</v>
      </c>
      <c r="G5445" s="23" t="s">
        <v>77</v>
      </c>
      <c r="I5445" s="24" t="s">
        <v>17083</v>
      </c>
      <c r="AF5445" s="23" t="s">
        <v>17084</v>
      </c>
    </row>
    <row r="5446" spans="1:32" s="1" customFormat="1">
      <c r="F5446" s="23" t="s">
        <v>17085</v>
      </c>
      <c r="G5446" s="23" t="s">
        <v>77</v>
      </c>
      <c r="I5446" s="24" t="s">
        <v>17086</v>
      </c>
      <c r="AF5446" s="23" t="s">
        <v>17087</v>
      </c>
    </row>
    <row r="5447" spans="1:32" s="1" customFormat="1">
      <c r="F5447" s="23" t="s">
        <v>17088</v>
      </c>
      <c r="G5447" s="23" t="s">
        <v>77</v>
      </c>
      <c r="I5447" s="24" t="s">
        <v>17089</v>
      </c>
      <c r="AF5447" s="23" t="s">
        <v>17090</v>
      </c>
    </row>
    <row r="5448" spans="1:32" s="1" customFormat="1">
      <c r="F5448" s="23" t="s">
        <v>17091</v>
      </c>
      <c r="G5448" s="23" t="s">
        <v>77</v>
      </c>
      <c r="I5448" s="24" t="s">
        <v>17092</v>
      </c>
      <c r="AF5448" s="23" t="s">
        <v>17093</v>
      </c>
    </row>
    <row r="5449" spans="1:32" s="1" customFormat="1">
      <c r="F5449" s="23" t="s">
        <v>17094</v>
      </c>
      <c r="G5449" s="23" t="s">
        <v>77</v>
      </c>
      <c r="I5449" s="24" t="s">
        <v>17095</v>
      </c>
      <c r="AF5449" s="23" t="s">
        <v>17096</v>
      </c>
    </row>
    <row r="5450" spans="1:32" s="1" customFormat="1">
      <c r="F5450" s="23" t="s">
        <v>17097</v>
      </c>
      <c r="G5450" s="23" t="s">
        <v>77</v>
      </c>
      <c r="I5450" s="24" t="s">
        <v>17098</v>
      </c>
      <c r="AF5450" s="23" t="s">
        <v>17099</v>
      </c>
    </row>
    <row r="5451" spans="1:32" s="1" customFormat="1">
      <c r="F5451" s="23" t="s">
        <v>17100</v>
      </c>
      <c r="G5451" s="23" t="s">
        <v>77</v>
      </c>
      <c r="I5451" s="24" t="s">
        <v>17101</v>
      </c>
      <c r="AF5451" s="23" t="s">
        <v>17102</v>
      </c>
    </row>
    <row r="5452" spans="1:32" s="1" customFormat="1">
      <c r="F5452" s="23" t="s">
        <v>17103</v>
      </c>
      <c r="G5452" s="23" t="s">
        <v>77</v>
      </c>
      <c r="I5452" s="24" t="s">
        <v>17104</v>
      </c>
      <c r="AF5452" s="23" t="s">
        <v>17105</v>
      </c>
    </row>
    <row r="5453" spans="1:32" s="1" customFormat="1">
      <c r="F5453" s="23" t="s">
        <v>17106</v>
      </c>
      <c r="G5453" s="23" t="s">
        <v>77</v>
      </c>
      <c r="I5453" s="24" t="s">
        <v>17107</v>
      </c>
      <c r="AF5453" s="23" t="s">
        <v>17108</v>
      </c>
    </row>
    <row r="5454" spans="1:32" s="1" customFormat="1">
      <c r="F5454" s="23" t="s">
        <v>17109</v>
      </c>
      <c r="G5454" s="23" t="s">
        <v>77</v>
      </c>
      <c r="I5454" s="24" t="s">
        <v>17110</v>
      </c>
      <c r="AF5454" s="23" t="s">
        <v>17111</v>
      </c>
    </row>
    <row r="5455" spans="1:32" s="1" customFormat="1">
      <c r="F5455" s="23" t="s">
        <v>17112</v>
      </c>
      <c r="G5455" s="23" t="s">
        <v>77</v>
      </c>
      <c r="I5455" s="24" t="s">
        <v>17113</v>
      </c>
      <c r="AF5455" s="23" t="s">
        <v>17114</v>
      </c>
    </row>
    <row r="5456" spans="1:32" s="1" customFormat="1">
      <c r="F5456" s="23" t="s">
        <v>17115</v>
      </c>
      <c r="G5456" s="23" t="s">
        <v>77</v>
      </c>
      <c r="I5456" s="24" t="s">
        <v>17116</v>
      </c>
      <c r="AF5456" s="23" t="s">
        <v>17117</v>
      </c>
    </row>
    <row r="5457" spans="1:32" s="1" customFormat="1">
      <c r="F5457" s="23" t="s">
        <v>17118</v>
      </c>
      <c r="G5457" s="23" t="s">
        <v>77</v>
      </c>
      <c r="I5457" s="24" t="s">
        <v>17119</v>
      </c>
      <c r="AF5457" s="23" t="s">
        <v>17120</v>
      </c>
    </row>
    <row r="5458" spans="1:32" s="1" customFormat="1">
      <c r="F5458" s="23" t="s">
        <v>17121</v>
      </c>
      <c r="G5458" s="23" t="s">
        <v>77</v>
      </c>
      <c r="I5458" s="24" t="s">
        <v>17122</v>
      </c>
      <c r="AF5458" s="23" t="s">
        <v>17123</v>
      </c>
    </row>
    <row r="5459" spans="1:32" s="1" customFormat="1">
      <c r="F5459" s="23" t="s">
        <v>17124</v>
      </c>
      <c r="G5459" s="23" t="s">
        <v>77</v>
      </c>
      <c r="I5459" s="24" t="s">
        <v>17125</v>
      </c>
      <c r="AF5459" s="23" t="s">
        <v>17126</v>
      </c>
    </row>
    <row r="5460" spans="1:32" s="1" customFormat="1">
      <c r="F5460" s="23" t="s">
        <v>17127</v>
      </c>
      <c r="G5460" s="23" t="s">
        <v>77</v>
      </c>
      <c r="I5460" s="24" t="s">
        <v>17128</v>
      </c>
      <c r="AF5460" s="23" t="s">
        <v>17129</v>
      </c>
    </row>
    <row r="5461" spans="1:32" s="1" customFormat="1">
      <c r="F5461" s="23" t="s">
        <v>17130</v>
      </c>
      <c r="G5461" s="23" t="s">
        <v>77</v>
      </c>
      <c r="I5461" s="24" t="s">
        <v>17131</v>
      </c>
      <c r="AF5461" s="23" t="s">
        <v>17132</v>
      </c>
    </row>
    <row r="5462" spans="1:32" s="1" customFormat="1">
      <c r="F5462" s="23" t="s">
        <v>17133</v>
      </c>
      <c r="G5462" s="23" t="s">
        <v>77</v>
      </c>
      <c r="I5462" s="24" t="s">
        <v>17134</v>
      </c>
      <c r="AF5462" s="23" t="s">
        <v>17135</v>
      </c>
    </row>
    <row r="5463" spans="1:32" s="1" customFormat="1">
      <c r="F5463" s="23" t="s">
        <v>17136</v>
      </c>
      <c r="G5463" s="23" t="s">
        <v>77</v>
      </c>
      <c r="I5463" s="24" t="s">
        <v>17137</v>
      </c>
      <c r="AF5463" s="23" t="s">
        <v>17138</v>
      </c>
    </row>
    <row r="5464" spans="1:32" s="1" customFormat="1">
      <c r="F5464" s="23" t="s">
        <v>17139</v>
      </c>
      <c r="G5464" s="23" t="s">
        <v>77</v>
      </c>
      <c r="I5464" s="24" t="s">
        <v>17140</v>
      </c>
      <c r="AF5464" s="23" t="s">
        <v>17141</v>
      </c>
    </row>
    <row r="5465" spans="1:32" s="1" customFormat="1">
      <c r="F5465" s="23" t="s">
        <v>17142</v>
      </c>
      <c r="G5465" s="23" t="s">
        <v>77</v>
      </c>
      <c r="I5465" s="24" t="s">
        <v>17143</v>
      </c>
      <c r="AF5465" s="23" t="s">
        <v>17144</v>
      </c>
    </row>
    <row r="5466" spans="1:32" s="1" customFormat="1">
      <c r="F5466" s="23" t="s">
        <v>17145</v>
      </c>
      <c r="G5466" s="23" t="s">
        <v>77</v>
      </c>
      <c r="I5466" s="24" t="s">
        <v>17146</v>
      </c>
      <c r="AF5466" s="23" t="s">
        <v>17147</v>
      </c>
    </row>
    <row r="5467" spans="1:32" s="1" customFormat="1">
      <c r="F5467" s="23" t="s">
        <v>17148</v>
      </c>
      <c r="G5467" s="23" t="s">
        <v>77</v>
      </c>
      <c r="I5467" s="24" t="s">
        <v>17149</v>
      </c>
      <c r="AF5467" s="23" t="s">
        <v>17150</v>
      </c>
    </row>
    <row r="5468" spans="1:32" s="1" customFormat="1">
      <c r="F5468" s="23" t="s">
        <v>17151</v>
      </c>
      <c r="G5468" s="23" t="s">
        <v>77</v>
      </c>
      <c r="I5468" s="24" t="s">
        <v>17152</v>
      </c>
      <c r="AF5468" s="23" t="s">
        <v>17153</v>
      </c>
    </row>
    <row r="5469" spans="1:32" s="1" customFormat="1">
      <c r="F5469" s="23" t="s">
        <v>17154</v>
      </c>
      <c r="G5469" s="23" t="s">
        <v>77</v>
      </c>
      <c r="I5469" s="24" t="s">
        <v>17155</v>
      </c>
      <c r="AF5469" s="23" t="s">
        <v>17156</v>
      </c>
    </row>
    <row r="5470" spans="1:32" s="1" customFormat="1">
      <c r="F5470" s="23" t="s">
        <v>17157</v>
      </c>
      <c r="G5470" s="23" t="s">
        <v>77</v>
      </c>
      <c r="I5470" s="24" t="s">
        <v>17158</v>
      </c>
      <c r="AF5470" s="23" t="s">
        <v>17159</v>
      </c>
    </row>
    <row r="5471" spans="1:32" s="1" customFormat="1">
      <c r="F5471" s="23" t="s">
        <v>17160</v>
      </c>
      <c r="G5471" s="23" t="s">
        <v>77</v>
      </c>
      <c r="I5471" s="24" t="s">
        <v>17161</v>
      </c>
      <c r="AF5471" s="23" t="s">
        <v>17162</v>
      </c>
    </row>
    <row r="5472" spans="1:32" s="1" customFormat="1">
      <c r="F5472" s="23" t="s">
        <v>17163</v>
      </c>
      <c r="G5472" s="23" t="s">
        <v>77</v>
      </c>
      <c r="I5472" s="24" t="s">
        <v>17164</v>
      </c>
      <c r="AF5472" s="23" t="s">
        <v>17165</v>
      </c>
    </row>
    <row r="5473" spans="1:32" s="1" customFormat="1">
      <c r="F5473" s="23" t="s">
        <v>17166</v>
      </c>
      <c r="G5473" s="23" t="s">
        <v>77</v>
      </c>
      <c r="I5473" s="24" t="s">
        <v>17167</v>
      </c>
      <c r="AF5473" s="23" t="s">
        <v>17168</v>
      </c>
    </row>
    <row r="5474" spans="1:32" s="1" customFormat="1">
      <c r="F5474" s="23" t="s">
        <v>17169</v>
      </c>
      <c r="G5474" s="23" t="s">
        <v>77</v>
      </c>
      <c r="I5474" s="24" t="s">
        <v>17170</v>
      </c>
      <c r="AF5474" s="23" t="s">
        <v>17171</v>
      </c>
    </row>
    <row r="5475" spans="1:32" s="1" customFormat="1">
      <c r="F5475" s="23" t="s">
        <v>17172</v>
      </c>
      <c r="G5475" s="23" t="s">
        <v>77</v>
      </c>
      <c r="I5475" s="24" t="s">
        <v>17173</v>
      </c>
      <c r="AF5475" s="23" t="s">
        <v>17174</v>
      </c>
    </row>
    <row r="5476" spans="1:32" s="1" customFormat="1">
      <c r="F5476" s="23" t="s">
        <v>17175</v>
      </c>
      <c r="G5476" s="23" t="s">
        <v>77</v>
      </c>
      <c r="I5476" s="24" t="s">
        <v>17176</v>
      </c>
      <c r="AF5476" s="23" t="s">
        <v>17177</v>
      </c>
    </row>
    <row r="5477" spans="1:32" s="1" customFormat="1">
      <c r="F5477" s="23" t="s">
        <v>17178</v>
      </c>
      <c r="G5477" s="23" t="s">
        <v>77</v>
      </c>
      <c r="I5477" s="24" t="s">
        <v>17179</v>
      </c>
      <c r="AF5477" s="23" t="s">
        <v>17180</v>
      </c>
    </row>
    <row r="5478" spans="1:32" s="1" customFormat="1">
      <c r="F5478" s="23" t="s">
        <v>17181</v>
      </c>
      <c r="G5478" s="23" t="s">
        <v>77</v>
      </c>
      <c r="I5478" s="24" t="s">
        <v>17182</v>
      </c>
      <c r="AF5478" s="23" t="s">
        <v>17183</v>
      </c>
    </row>
    <row r="5479" spans="1:32" s="1" customFormat="1">
      <c r="F5479" s="23" t="s">
        <v>17184</v>
      </c>
      <c r="G5479" s="23" t="s">
        <v>77</v>
      </c>
      <c r="I5479" s="24" t="s">
        <v>17185</v>
      </c>
      <c r="AF5479" s="23" t="s">
        <v>17186</v>
      </c>
    </row>
    <row r="5480" spans="1:32" s="1" customFormat="1">
      <c r="F5480" s="23" t="s">
        <v>17187</v>
      </c>
      <c r="G5480" s="23" t="s">
        <v>77</v>
      </c>
      <c r="I5480" s="24" t="s">
        <v>17188</v>
      </c>
      <c r="AF5480" s="23" t="s">
        <v>17189</v>
      </c>
    </row>
    <row r="5481" spans="1:32" s="1" customFormat="1">
      <c r="F5481" s="23" t="s">
        <v>17190</v>
      </c>
      <c r="G5481" s="23" t="s">
        <v>77</v>
      </c>
      <c r="I5481" s="24" t="s">
        <v>17191</v>
      </c>
      <c r="AF5481" s="23" t="s">
        <v>17192</v>
      </c>
    </row>
    <row r="5482" spans="1:32" s="1" customFormat="1">
      <c r="F5482" s="23" t="s">
        <v>17193</v>
      </c>
      <c r="G5482" s="23" t="s">
        <v>77</v>
      </c>
      <c r="I5482" s="24" t="s">
        <v>17194</v>
      </c>
      <c r="AF5482" s="23" t="s">
        <v>17195</v>
      </c>
    </row>
    <row r="5483" spans="1:32" s="1" customFormat="1">
      <c r="F5483" s="23" t="s">
        <v>17196</v>
      </c>
      <c r="G5483" s="23" t="s">
        <v>77</v>
      </c>
      <c r="I5483" s="24" t="s">
        <v>17197</v>
      </c>
      <c r="AF5483" s="23" t="s">
        <v>17198</v>
      </c>
    </row>
    <row r="5484" spans="1:32" s="1" customFormat="1">
      <c r="F5484" s="23" t="s">
        <v>17199</v>
      </c>
      <c r="G5484" s="23" t="s">
        <v>77</v>
      </c>
      <c r="I5484" s="24" t="s">
        <v>17200</v>
      </c>
      <c r="AF5484" s="23" t="s">
        <v>17201</v>
      </c>
    </row>
    <row r="5485" spans="1:32" s="1" customFormat="1">
      <c r="F5485" s="23" t="s">
        <v>17202</v>
      </c>
      <c r="G5485" s="23" t="s">
        <v>77</v>
      </c>
      <c r="I5485" s="24" t="s">
        <v>17203</v>
      </c>
      <c r="AF5485" s="23" t="s">
        <v>17204</v>
      </c>
    </row>
    <row r="5486" spans="1:32" s="1" customFormat="1">
      <c r="F5486" s="23" t="s">
        <v>17205</v>
      </c>
      <c r="G5486" s="23" t="s">
        <v>77</v>
      </c>
      <c r="I5486" s="24" t="s">
        <v>17206</v>
      </c>
      <c r="AF5486" s="23" t="s">
        <v>17207</v>
      </c>
    </row>
    <row r="5487" spans="1:32" s="1" customFormat="1">
      <c r="F5487" s="23" t="s">
        <v>17208</v>
      </c>
      <c r="G5487" s="23" t="s">
        <v>77</v>
      </c>
      <c r="I5487" s="24" t="s">
        <v>17209</v>
      </c>
      <c r="AF5487" s="23" t="s">
        <v>17210</v>
      </c>
    </row>
    <row r="5488" spans="1:32" s="1" customFormat="1">
      <c r="F5488" s="23" t="s">
        <v>17211</v>
      </c>
      <c r="G5488" s="23" t="s">
        <v>77</v>
      </c>
      <c r="I5488" s="24" t="s">
        <v>17212</v>
      </c>
      <c r="AF5488" s="23" t="s">
        <v>17213</v>
      </c>
    </row>
    <row r="5489" spans="1:32" s="1" customFormat="1">
      <c r="F5489" s="23" t="s">
        <v>17214</v>
      </c>
      <c r="G5489" s="23" t="s">
        <v>77</v>
      </c>
      <c r="I5489" s="24" t="s">
        <v>17215</v>
      </c>
      <c r="AF5489" s="23" t="s">
        <v>17216</v>
      </c>
    </row>
    <row r="5490" spans="1:32" s="1" customFormat="1">
      <c r="F5490" s="23" t="s">
        <v>17217</v>
      </c>
      <c r="G5490" s="23" t="s">
        <v>77</v>
      </c>
      <c r="I5490" s="24" t="s">
        <v>17218</v>
      </c>
      <c r="AF5490" s="23" t="s">
        <v>17219</v>
      </c>
    </row>
    <row r="5491" spans="1:32" s="1" customFormat="1">
      <c r="F5491" s="23" t="s">
        <v>17220</v>
      </c>
      <c r="G5491" s="23" t="s">
        <v>77</v>
      </c>
      <c r="I5491" s="24" t="s">
        <v>17221</v>
      </c>
      <c r="AF5491" s="23" t="s">
        <v>17222</v>
      </c>
    </row>
    <row r="5492" spans="1:32" s="1" customFormat="1">
      <c r="F5492" s="23" t="s">
        <v>17223</v>
      </c>
      <c r="G5492" s="23" t="s">
        <v>77</v>
      </c>
      <c r="I5492" s="24" t="s">
        <v>17224</v>
      </c>
      <c r="AF5492" s="23" t="s">
        <v>17225</v>
      </c>
    </row>
    <row r="5493" spans="1:32" s="1" customFormat="1">
      <c r="F5493" s="23" t="s">
        <v>17226</v>
      </c>
      <c r="G5493" s="23" t="s">
        <v>77</v>
      </c>
      <c r="I5493" s="24" t="s">
        <v>17227</v>
      </c>
      <c r="AF5493" s="23" t="s">
        <v>17228</v>
      </c>
    </row>
    <row r="5494" spans="1:32" s="1" customFormat="1">
      <c r="F5494" s="23" t="s">
        <v>17229</v>
      </c>
      <c r="G5494" s="23" t="s">
        <v>77</v>
      </c>
      <c r="I5494" s="24" t="s">
        <v>17230</v>
      </c>
      <c r="AF5494" s="23" t="s">
        <v>17231</v>
      </c>
    </row>
    <row r="5495" spans="1:32" s="1" customFormat="1">
      <c r="F5495" s="23" t="s">
        <v>17232</v>
      </c>
      <c r="G5495" s="23" t="s">
        <v>77</v>
      </c>
      <c r="I5495" s="24" t="s">
        <v>17233</v>
      </c>
      <c r="AF5495" s="23" t="s">
        <v>17234</v>
      </c>
    </row>
    <row r="5496" spans="1:32" s="1" customFormat="1">
      <c r="F5496" s="23" t="s">
        <v>17235</v>
      </c>
      <c r="G5496" s="23" t="s">
        <v>77</v>
      </c>
      <c r="I5496" s="24" t="s">
        <v>17236</v>
      </c>
      <c r="AF5496" s="23" t="s">
        <v>17237</v>
      </c>
    </row>
    <row r="5497" spans="1:32" s="1" customFormat="1">
      <c r="F5497" s="23" t="s">
        <v>17238</v>
      </c>
      <c r="G5497" s="23" t="s">
        <v>77</v>
      </c>
      <c r="I5497" s="24" t="s">
        <v>17239</v>
      </c>
      <c r="AF5497" s="23" t="s">
        <v>17240</v>
      </c>
    </row>
    <row r="5498" spans="1:32" s="1" customFormat="1">
      <c r="F5498" s="23" t="s">
        <v>17241</v>
      </c>
      <c r="G5498" s="23" t="s">
        <v>77</v>
      </c>
      <c r="I5498" s="24" t="s">
        <v>17242</v>
      </c>
      <c r="AF5498" s="23" t="s">
        <v>17243</v>
      </c>
    </row>
    <row r="5499" spans="1:32" s="1" customFormat="1">
      <c r="F5499" s="23" t="s">
        <v>17244</v>
      </c>
      <c r="G5499" s="23" t="s">
        <v>77</v>
      </c>
      <c r="I5499" s="24" t="s">
        <v>17245</v>
      </c>
      <c r="AF5499" s="23" t="s">
        <v>17246</v>
      </c>
    </row>
    <row r="5500" spans="1:32" s="1" customFormat="1">
      <c r="F5500" s="23" t="s">
        <v>17247</v>
      </c>
      <c r="G5500" s="23" t="s">
        <v>77</v>
      </c>
      <c r="I5500" s="24" t="s">
        <v>17248</v>
      </c>
      <c r="AF5500" s="23" t="s">
        <v>17249</v>
      </c>
    </row>
    <row r="5501" spans="1:32" s="1" customFormat="1">
      <c r="F5501" s="23" t="s">
        <v>17250</v>
      </c>
      <c r="G5501" s="23" t="s">
        <v>77</v>
      </c>
      <c r="I5501" s="24" t="s">
        <v>17251</v>
      </c>
      <c r="AF5501" s="23" t="s">
        <v>17252</v>
      </c>
    </row>
    <row r="5502" spans="1:32" s="1" customFormat="1">
      <c r="F5502" s="23" t="s">
        <v>17253</v>
      </c>
      <c r="G5502" s="23" t="s">
        <v>77</v>
      </c>
      <c r="I5502" s="24" t="s">
        <v>17254</v>
      </c>
      <c r="AF5502" s="23" t="s">
        <v>17255</v>
      </c>
    </row>
    <row r="5503" spans="1:32" s="1" customFormat="1">
      <c r="F5503" s="23" t="s">
        <v>17256</v>
      </c>
      <c r="G5503" s="23" t="s">
        <v>77</v>
      </c>
      <c r="I5503" s="24" t="s">
        <v>17257</v>
      </c>
      <c r="AF5503" s="23" t="s">
        <v>17258</v>
      </c>
    </row>
    <row r="5504" spans="1:32" s="1" customFormat="1">
      <c r="F5504" s="23" t="s">
        <v>17259</v>
      </c>
      <c r="G5504" s="23" t="s">
        <v>77</v>
      </c>
      <c r="I5504" s="24" t="s">
        <v>17260</v>
      </c>
      <c r="AF5504" s="23" t="s">
        <v>17261</v>
      </c>
    </row>
    <row r="5505" spans="1:32" s="1" customFormat="1">
      <c r="F5505" s="23" t="s">
        <v>17262</v>
      </c>
      <c r="G5505" s="23" t="s">
        <v>77</v>
      </c>
      <c r="I5505" s="24" t="s">
        <v>17263</v>
      </c>
      <c r="AF5505" s="23" t="s">
        <v>17264</v>
      </c>
    </row>
    <row r="5506" spans="1:32" s="1" customFormat="1">
      <c r="F5506" s="23" t="s">
        <v>17265</v>
      </c>
      <c r="G5506" s="23" t="s">
        <v>77</v>
      </c>
      <c r="I5506" s="24" t="s">
        <v>17266</v>
      </c>
      <c r="AF5506" s="23" t="s">
        <v>17267</v>
      </c>
    </row>
    <row r="5507" spans="1:32" s="1" customFormat="1">
      <c r="F5507" s="23" t="s">
        <v>17268</v>
      </c>
      <c r="G5507" s="23" t="s">
        <v>77</v>
      </c>
      <c r="I5507" s="24" t="s">
        <v>17269</v>
      </c>
      <c r="AF5507" s="23" t="s">
        <v>17270</v>
      </c>
    </row>
    <row r="5508" spans="1:32" s="1" customFormat="1">
      <c r="F5508" s="23" t="s">
        <v>17271</v>
      </c>
      <c r="G5508" s="23" t="s">
        <v>77</v>
      </c>
      <c r="I5508" s="24" t="s">
        <v>17272</v>
      </c>
      <c r="AF5508" s="23" t="s">
        <v>17273</v>
      </c>
    </row>
    <row r="5509" spans="1:32" s="1" customFormat="1">
      <c r="F5509" s="23" t="s">
        <v>17274</v>
      </c>
      <c r="G5509" s="23" t="s">
        <v>77</v>
      </c>
      <c r="I5509" s="24" t="s">
        <v>17275</v>
      </c>
      <c r="AF5509" s="23" t="s">
        <v>17276</v>
      </c>
    </row>
    <row r="5510" spans="1:32" s="1" customFormat="1">
      <c r="F5510" s="23" t="s">
        <v>17277</v>
      </c>
      <c r="G5510" s="23" t="s">
        <v>77</v>
      </c>
      <c r="I5510" s="24" t="s">
        <v>17278</v>
      </c>
      <c r="AF5510" s="23" t="s">
        <v>17279</v>
      </c>
    </row>
    <row r="5511" spans="1:32" s="1" customFormat="1">
      <c r="F5511" s="23" t="s">
        <v>17280</v>
      </c>
      <c r="G5511" s="23" t="s">
        <v>77</v>
      </c>
      <c r="I5511" s="24" t="s">
        <v>17281</v>
      </c>
      <c r="AF5511" s="23" t="s">
        <v>17282</v>
      </c>
    </row>
    <row r="5512" spans="1:32" s="1" customFormat="1">
      <c r="F5512" s="23" t="s">
        <v>17283</v>
      </c>
      <c r="G5512" s="23" t="s">
        <v>77</v>
      </c>
      <c r="I5512" s="24" t="s">
        <v>17284</v>
      </c>
      <c r="AF5512" s="23" t="s">
        <v>17285</v>
      </c>
    </row>
    <row r="5513" spans="1:32" s="1" customFormat="1">
      <c r="F5513" s="23" t="s">
        <v>17286</v>
      </c>
      <c r="G5513" s="23" t="s">
        <v>77</v>
      </c>
      <c r="I5513" s="24" t="s">
        <v>17287</v>
      </c>
      <c r="AF5513" s="23" t="s">
        <v>17288</v>
      </c>
    </row>
    <row r="5514" spans="1:32" s="1" customFormat="1">
      <c r="F5514" s="23" t="s">
        <v>17289</v>
      </c>
      <c r="G5514" s="23" t="s">
        <v>77</v>
      </c>
      <c r="I5514" s="24" t="s">
        <v>17290</v>
      </c>
      <c r="AF5514" s="23" t="s">
        <v>17291</v>
      </c>
    </row>
    <row r="5515" spans="1:32" s="1" customFormat="1">
      <c r="F5515" s="23" t="s">
        <v>17292</v>
      </c>
      <c r="G5515" s="23" t="s">
        <v>77</v>
      </c>
      <c r="I5515" s="24" t="s">
        <v>17293</v>
      </c>
      <c r="AF5515" s="23" t="s">
        <v>17294</v>
      </c>
    </row>
    <row r="5516" spans="1:32" s="1" customFormat="1">
      <c r="F5516" s="23" t="s">
        <v>17295</v>
      </c>
      <c r="G5516" s="23" t="s">
        <v>77</v>
      </c>
      <c r="I5516" s="24" t="s">
        <v>17296</v>
      </c>
      <c r="AF5516" s="23" t="s">
        <v>17297</v>
      </c>
    </row>
    <row r="5517" spans="1:32" s="1" customFormat="1">
      <c r="F5517" s="23" t="s">
        <v>17298</v>
      </c>
      <c r="G5517" s="23" t="s">
        <v>77</v>
      </c>
      <c r="I5517" s="24" t="s">
        <v>17299</v>
      </c>
      <c r="AF5517" s="23" t="s">
        <v>17300</v>
      </c>
    </row>
    <row r="5518" spans="1:32" s="1" customFormat="1">
      <c r="F5518" s="23" t="s">
        <v>17301</v>
      </c>
      <c r="G5518" s="23" t="s">
        <v>77</v>
      </c>
      <c r="I5518" s="24" t="s">
        <v>17302</v>
      </c>
      <c r="AF5518" s="23" t="s">
        <v>17303</v>
      </c>
    </row>
    <row r="5519" spans="1:32" s="1" customFormat="1">
      <c r="F5519" s="23" t="s">
        <v>17304</v>
      </c>
      <c r="G5519" s="23" t="s">
        <v>77</v>
      </c>
      <c r="I5519" s="24" t="s">
        <v>17305</v>
      </c>
      <c r="AF5519" s="23" t="s">
        <v>17306</v>
      </c>
    </row>
    <row r="5520" spans="1:32" s="1" customFormat="1">
      <c r="F5520" s="23" t="s">
        <v>17307</v>
      </c>
      <c r="G5520" s="23" t="s">
        <v>77</v>
      </c>
      <c r="I5520" s="24" t="s">
        <v>17308</v>
      </c>
      <c r="AF5520" s="23" t="s">
        <v>17309</v>
      </c>
    </row>
    <row r="5521" spans="1:32" s="1" customFormat="1">
      <c r="F5521" s="23" t="s">
        <v>17310</v>
      </c>
      <c r="G5521" s="23" t="s">
        <v>77</v>
      </c>
      <c r="I5521" s="24" t="s">
        <v>17311</v>
      </c>
      <c r="AF5521" s="23" t="s">
        <v>17312</v>
      </c>
    </row>
    <row r="5522" spans="1:32" s="1" customFormat="1">
      <c r="F5522" s="23" t="s">
        <v>17313</v>
      </c>
      <c r="G5522" s="23" t="s">
        <v>77</v>
      </c>
      <c r="I5522" s="24" t="s">
        <v>17314</v>
      </c>
      <c r="AF5522" s="23" t="s">
        <v>17315</v>
      </c>
    </row>
    <row r="5523" spans="1:32" s="1" customFormat="1">
      <c r="F5523" s="23" t="s">
        <v>17316</v>
      </c>
      <c r="G5523" s="23" t="s">
        <v>77</v>
      </c>
      <c r="I5523" s="24" t="s">
        <v>17317</v>
      </c>
      <c r="AF5523" s="23" t="s">
        <v>17318</v>
      </c>
    </row>
    <row r="5524" spans="1:32" s="1" customFormat="1">
      <c r="F5524" s="23" t="s">
        <v>17319</v>
      </c>
      <c r="G5524" s="23" t="s">
        <v>77</v>
      </c>
      <c r="I5524" s="24" t="s">
        <v>17320</v>
      </c>
      <c r="AF5524" s="23" t="s">
        <v>17321</v>
      </c>
    </row>
    <row r="5525" spans="1:32" s="1" customFormat="1">
      <c r="F5525" s="23" t="s">
        <v>17322</v>
      </c>
      <c r="G5525" s="23" t="s">
        <v>77</v>
      </c>
      <c r="I5525" s="24" t="s">
        <v>17323</v>
      </c>
      <c r="AF5525" s="23" t="s">
        <v>17324</v>
      </c>
    </row>
    <row r="5526" spans="1:32" s="1" customFormat="1">
      <c r="F5526" s="23" t="s">
        <v>17325</v>
      </c>
      <c r="G5526" s="23" t="s">
        <v>77</v>
      </c>
      <c r="I5526" s="24" t="s">
        <v>17326</v>
      </c>
      <c r="AF5526" s="23" t="s">
        <v>17327</v>
      </c>
    </row>
    <row r="5527" spans="1:32" s="1" customFormat="1">
      <c r="F5527" s="23" t="s">
        <v>17328</v>
      </c>
      <c r="G5527" s="23" t="s">
        <v>77</v>
      </c>
      <c r="I5527" s="24" t="s">
        <v>17329</v>
      </c>
      <c r="AF5527" s="23" t="s">
        <v>17330</v>
      </c>
    </row>
    <row r="5528" spans="1:32" s="1" customFormat="1">
      <c r="F5528" s="23" t="s">
        <v>17331</v>
      </c>
      <c r="G5528" s="23" t="s">
        <v>77</v>
      </c>
      <c r="I5528" s="24" t="s">
        <v>17332</v>
      </c>
      <c r="AF5528" s="23" t="s">
        <v>17333</v>
      </c>
    </row>
    <row r="5529" spans="1:32" s="1" customFormat="1">
      <c r="F5529" s="23" t="s">
        <v>17334</v>
      </c>
      <c r="G5529" s="23" t="s">
        <v>77</v>
      </c>
      <c r="I5529" s="24" t="s">
        <v>17335</v>
      </c>
      <c r="AF5529" s="23" t="s">
        <v>17336</v>
      </c>
    </row>
    <row r="5530" spans="1:32" s="1" customFormat="1">
      <c r="F5530" s="23" t="s">
        <v>17337</v>
      </c>
      <c r="G5530" s="23" t="s">
        <v>77</v>
      </c>
      <c r="I5530" s="24" t="s">
        <v>17338</v>
      </c>
      <c r="AF5530" s="23" t="s">
        <v>17339</v>
      </c>
    </row>
    <row r="5531" spans="1:32" s="1" customFormat="1">
      <c r="F5531" s="23" t="s">
        <v>17340</v>
      </c>
      <c r="G5531" s="23" t="s">
        <v>77</v>
      </c>
      <c r="I5531" s="24" t="s">
        <v>17341</v>
      </c>
      <c r="AF5531" s="23" t="s">
        <v>17342</v>
      </c>
    </row>
    <row r="5532" spans="1:32" s="1" customFormat="1">
      <c r="F5532" s="23" t="s">
        <v>17343</v>
      </c>
      <c r="G5532" s="23" t="s">
        <v>77</v>
      </c>
      <c r="I5532" s="24" t="s">
        <v>17344</v>
      </c>
      <c r="AF5532" s="23" t="s">
        <v>17345</v>
      </c>
    </row>
    <row r="5533" spans="1:32" s="1" customFormat="1">
      <c r="F5533" s="23" t="s">
        <v>17346</v>
      </c>
      <c r="G5533" s="23" t="s">
        <v>77</v>
      </c>
      <c r="I5533" s="24" t="s">
        <v>17347</v>
      </c>
      <c r="AF5533" s="23" t="s">
        <v>17348</v>
      </c>
    </row>
    <row r="5534" spans="1:32" s="1" customFormat="1">
      <c r="F5534" s="23" t="s">
        <v>17349</v>
      </c>
      <c r="G5534" s="23" t="s">
        <v>77</v>
      </c>
      <c r="I5534" s="24" t="s">
        <v>17350</v>
      </c>
      <c r="AF5534" s="23" t="s">
        <v>17351</v>
      </c>
    </row>
    <row r="5535" spans="1:32" s="1" customFormat="1">
      <c r="F5535" s="23" t="s">
        <v>17352</v>
      </c>
      <c r="G5535" s="23" t="s">
        <v>77</v>
      </c>
      <c r="I5535" s="24" t="s">
        <v>17353</v>
      </c>
      <c r="AF5535" s="23" t="s">
        <v>17354</v>
      </c>
    </row>
    <row r="5536" spans="1:32" s="1" customFormat="1">
      <c r="F5536" s="23" t="s">
        <v>17355</v>
      </c>
      <c r="G5536" s="23" t="s">
        <v>77</v>
      </c>
      <c r="I5536" s="24" t="s">
        <v>17356</v>
      </c>
      <c r="AF5536" s="23" t="s">
        <v>17357</v>
      </c>
    </row>
    <row r="5537" spans="1:32" s="1" customFormat="1">
      <c r="F5537" s="23" t="s">
        <v>17358</v>
      </c>
      <c r="G5537" s="23" t="s">
        <v>77</v>
      </c>
      <c r="I5537" s="24" t="s">
        <v>17359</v>
      </c>
      <c r="AF5537" s="23" t="s">
        <v>17360</v>
      </c>
    </row>
    <row r="5538" spans="1:32" s="1" customFormat="1">
      <c r="F5538" s="23" t="s">
        <v>17361</v>
      </c>
      <c r="G5538" s="23" t="s">
        <v>77</v>
      </c>
      <c r="I5538" s="24" t="s">
        <v>17362</v>
      </c>
      <c r="AF5538" s="23" t="s">
        <v>17363</v>
      </c>
    </row>
    <row r="5539" spans="1:32" s="1" customFormat="1">
      <c r="F5539" s="23" t="s">
        <v>17364</v>
      </c>
      <c r="G5539" s="23" t="s">
        <v>77</v>
      </c>
      <c r="I5539" s="24" t="s">
        <v>17365</v>
      </c>
      <c r="AF5539" s="23" t="s">
        <v>17366</v>
      </c>
    </row>
    <row r="5540" spans="1:32" s="1" customFormat="1">
      <c r="F5540" s="23" t="s">
        <v>17367</v>
      </c>
      <c r="G5540" s="23" t="s">
        <v>77</v>
      </c>
      <c r="I5540" s="24" t="s">
        <v>17368</v>
      </c>
      <c r="AF5540" s="23" t="s">
        <v>17369</v>
      </c>
    </row>
    <row r="5541" spans="1:32" s="1" customFormat="1">
      <c r="F5541" s="23" t="s">
        <v>17370</v>
      </c>
      <c r="G5541" s="23" t="s">
        <v>77</v>
      </c>
      <c r="I5541" s="24" t="s">
        <v>17371</v>
      </c>
      <c r="AF5541" s="23" t="s">
        <v>17372</v>
      </c>
    </row>
    <row r="5542" spans="1:32" s="1" customFormat="1">
      <c r="F5542" s="23" t="s">
        <v>17373</v>
      </c>
      <c r="G5542" s="23" t="s">
        <v>77</v>
      </c>
      <c r="I5542" s="24" t="s">
        <v>17374</v>
      </c>
      <c r="AF5542" s="23" t="s">
        <v>17375</v>
      </c>
    </row>
    <row r="5543" spans="1:32" s="1" customFormat="1">
      <c r="F5543" s="23" t="s">
        <v>17376</v>
      </c>
      <c r="G5543" s="23" t="s">
        <v>77</v>
      </c>
      <c r="I5543" s="24" t="s">
        <v>17377</v>
      </c>
      <c r="AF5543" s="23" t="s">
        <v>17378</v>
      </c>
    </row>
    <row r="5544" spans="1:32" s="1" customFormat="1">
      <c r="F5544" s="23" t="s">
        <v>17379</v>
      </c>
      <c r="G5544" s="23" t="s">
        <v>77</v>
      </c>
      <c r="I5544" s="24" t="s">
        <v>17380</v>
      </c>
      <c r="AF5544" s="23" t="s">
        <v>17381</v>
      </c>
    </row>
    <row r="5545" spans="1:32" s="1" customFormat="1">
      <c r="F5545" s="23" t="s">
        <v>17382</v>
      </c>
      <c r="G5545" s="23" t="s">
        <v>77</v>
      </c>
      <c r="I5545" s="24" t="s">
        <v>17383</v>
      </c>
      <c r="AF5545" s="23" t="s">
        <v>17384</v>
      </c>
    </row>
    <row r="5546" spans="1:32" s="1" customFormat="1">
      <c r="F5546" s="23" t="s">
        <v>17385</v>
      </c>
      <c r="G5546" s="23" t="s">
        <v>77</v>
      </c>
      <c r="I5546" s="24" t="s">
        <v>17386</v>
      </c>
      <c r="AF5546" s="23" t="s">
        <v>17387</v>
      </c>
    </row>
    <row r="5547" spans="1:32" s="1" customFormat="1">
      <c r="F5547" s="23" t="s">
        <v>17388</v>
      </c>
      <c r="G5547" s="23" t="s">
        <v>77</v>
      </c>
      <c r="I5547" s="24" t="s">
        <v>17389</v>
      </c>
      <c r="AF5547" s="23" t="s">
        <v>17390</v>
      </c>
    </row>
    <row r="5548" spans="1:32" s="1" customFormat="1">
      <c r="F5548" s="23" t="s">
        <v>17391</v>
      </c>
      <c r="G5548" s="23" t="s">
        <v>77</v>
      </c>
      <c r="I5548" s="24" t="s">
        <v>17392</v>
      </c>
      <c r="AF5548" s="23" t="s">
        <v>17393</v>
      </c>
    </row>
    <row r="5549" spans="1:32" s="1" customFormat="1">
      <c r="F5549" s="23" t="s">
        <v>17394</v>
      </c>
      <c r="G5549" s="23" t="s">
        <v>77</v>
      </c>
      <c r="I5549" s="24" t="s">
        <v>17395</v>
      </c>
      <c r="AF5549" s="23" t="s">
        <v>17396</v>
      </c>
    </row>
    <row r="5550" spans="1:32" s="1" customFormat="1">
      <c r="F5550" s="23" t="s">
        <v>17397</v>
      </c>
      <c r="G5550" s="23" t="s">
        <v>77</v>
      </c>
      <c r="I5550" s="24" t="s">
        <v>17398</v>
      </c>
      <c r="AF5550" s="23" t="s">
        <v>17399</v>
      </c>
    </row>
    <row r="5551" spans="1:32" s="1" customFormat="1">
      <c r="F5551" s="23" t="s">
        <v>17400</v>
      </c>
      <c r="G5551" s="23" t="s">
        <v>77</v>
      </c>
      <c r="I5551" s="24" t="s">
        <v>17401</v>
      </c>
      <c r="AF5551" s="23" t="s">
        <v>17402</v>
      </c>
    </row>
    <row r="5552" spans="1:32" s="1" customFormat="1">
      <c r="F5552" s="23" t="s">
        <v>17403</v>
      </c>
      <c r="G5552" s="23" t="s">
        <v>77</v>
      </c>
      <c r="I5552" s="24" t="s">
        <v>17404</v>
      </c>
      <c r="AF5552" s="23" t="s">
        <v>17405</v>
      </c>
    </row>
    <row r="5553" spans="1:32" s="1" customFormat="1">
      <c r="F5553" s="23" t="s">
        <v>17406</v>
      </c>
      <c r="G5553" s="23" t="s">
        <v>77</v>
      </c>
      <c r="I5553" s="24" t="s">
        <v>17407</v>
      </c>
      <c r="AF5553" s="23" t="s">
        <v>17408</v>
      </c>
    </row>
    <row r="5554" spans="1:32" s="1" customFormat="1">
      <c r="F5554" s="23" t="s">
        <v>17409</v>
      </c>
      <c r="G5554" s="23" t="s">
        <v>77</v>
      </c>
      <c r="I5554" s="24" t="s">
        <v>17410</v>
      </c>
      <c r="AF5554" s="23" t="s">
        <v>17411</v>
      </c>
    </row>
    <row r="5555" spans="1:32" s="1" customFormat="1">
      <c r="F5555" s="23" t="s">
        <v>17412</v>
      </c>
      <c r="G5555" s="23" t="s">
        <v>77</v>
      </c>
      <c r="I5555" s="24" t="s">
        <v>17413</v>
      </c>
      <c r="AF5555" s="23" t="s">
        <v>17414</v>
      </c>
    </row>
    <row r="5556" spans="1:32" s="1" customFormat="1">
      <c r="F5556" s="23" t="s">
        <v>17415</v>
      </c>
      <c r="G5556" s="23" t="s">
        <v>77</v>
      </c>
      <c r="I5556" s="24" t="s">
        <v>17416</v>
      </c>
      <c r="AF5556" s="23" t="s">
        <v>17417</v>
      </c>
    </row>
    <row r="5557" spans="1:32" s="1" customFormat="1">
      <c r="F5557" s="23" t="s">
        <v>17418</v>
      </c>
      <c r="G5557" s="23" t="s">
        <v>77</v>
      </c>
      <c r="I5557" s="24" t="s">
        <v>17419</v>
      </c>
      <c r="AF5557" s="23" t="s">
        <v>17420</v>
      </c>
    </row>
    <row r="5558" spans="1:32" s="1" customFormat="1">
      <c r="F5558" s="23" t="s">
        <v>17421</v>
      </c>
      <c r="G5558" s="23" t="s">
        <v>77</v>
      </c>
      <c r="I5558" s="24" t="s">
        <v>17422</v>
      </c>
      <c r="AF5558" s="23" t="s">
        <v>17423</v>
      </c>
    </row>
    <row r="5559" spans="1:32" s="1" customFormat="1">
      <c r="F5559" s="23" t="s">
        <v>17424</v>
      </c>
      <c r="G5559" s="23" t="s">
        <v>77</v>
      </c>
      <c r="I5559" s="24" t="s">
        <v>17425</v>
      </c>
      <c r="AF5559" s="23" t="s">
        <v>17426</v>
      </c>
    </row>
    <row r="5560" spans="1:32" s="1" customFormat="1">
      <c r="F5560" s="23" t="s">
        <v>17427</v>
      </c>
      <c r="G5560" s="23" t="s">
        <v>77</v>
      </c>
      <c r="I5560" s="24" t="s">
        <v>17428</v>
      </c>
      <c r="AF5560" s="23" t="s">
        <v>17429</v>
      </c>
    </row>
    <row r="5561" spans="1:32" s="1" customFormat="1">
      <c r="F5561" s="23" t="s">
        <v>17430</v>
      </c>
      <c r="G5561" s="23" t="s">
        <v>77</v>
      </c>
      <c r="I5561" s="24" t="s">
        <v>17431</v>
      </c>
      <c r="AF5561" s="23" t="s">
        <v>17432</v>
      </c>
    </row>
    <row r="5562" spans="1:32" s="1" customFormat="1">
      <c r="F5562" s="23" t="s">
        <v>17433</v>
      </c>
      <c r="G5562" s="23" t="s">
        <v>77</v>
      </c>
      <c r="I5562" s="24" t="s">
        <v>17434</v>
      </c>
      <c r="AF5562" s="23" t="s">
        <v>17435</v>
      </c>
    </row>
    <row r="5563" spans="1:32" s="1" customFormat="1">
      <c r="F5563" s="23" t="s">
        <v>17436</v>
      </c>
      <c r="G5563" s="23" t="s">
        <v>77</v>
      </c>
      <c r="I5563" s="24" t="s">
        <v>17437</v>
      </c>
      <c r="AF5563" s="23" t="s">
        <v>17438</v>
      </c>
    </row>
    <row r="5564" spans="1:32" s="1" customFormat="1">
      <c r="F5564" s="23" t="s">
        <v>17439</v>
      </c>
      <c r="G5564" s="23" t="s">
        <v>77</v>
      </c>
      <c r="I5564" s="24" t="s">
        <v>17440</v>
      </c>
      <c r="AF5564" s="23" t="s">
        <v>17441</v>
      </c>
    </row>
    <row r="5565" spans="1:32" s="1" customFormat="1">
      <c r="F5565" s="23" t="s">
        <v>17442</v>
      </c>
      <c r="G5565" s="23" t="s">
        <v>77</v>
      </c>
      <c r="I5565" s="24" t="s">
        <v>17443</v>
      </c>
      <c r="AF5565" s="23" t="s">
        <v>17444</v>
      </c>
    </row>
    <row r="5566" spans="1:32" s="1" customFormat="1">
      <c r="F5566" s="23" t="s">
        <v>17445</v>
      </c>
      <c r="G5566" s="23" t="s">
        <v>77</v>
      </c>
      <c r="I5566" s="24" t="s">
        <v>17443</v>
      </c>
      <c r="AF5566" s="23" t="s">
        <v>17446</v>
      </c>
    </row>
    <row r="5567" spans="1:32" s="1" customFormat="1">
      <c r="F5567" s="23" t="s">
        <v>17447</v>
      </c>
      <c r="G5567" s="23" t="s">
        <v>77</v>
      </c>
      <c r="I5567" s="24" t="s">
        <v>17448</v>
      </c>
      <c r="AF5567" s="23" t="s">
        <v>17449</v>
      </c>
    </row>
    <row r="5568" spans="1:32" s="1" customFormat="1">
      <c r="F5568" s="23" t="s">
        <v>17450</v>
      </c>
      <c r="G5568" s="23" t="s">
        <v>77</v>
      </c>
      <c r="I5568" s="24" t="s">
        <v>17451</v>
      </c>
      <c r="AF5568" s="23" t="s">
        <v>17452</v>
      </c>
    </row>
    <row r="5569" spans="1:32" s="1" customFormat="1">
      <c r="F5569" s="23" t="s">
        <v>17453</v>
      </c>
      <c r="G5569" s="23" t="s">
        <v>77</v>
      </c>
      <c r="I5569" s="24" t="s">
        <v>17454</v>
      </c>
      <c r="AF5569" s="23" t="s">
        <v>17455</v>
      </c>
    </row>
    <row r="5570" spans="1:32" s="1" customFormat="1">
      <c r="F5570" s="23" t="s">
        <v>17456</v>
      </c>
      <c r="G5570" s="23" t="s">
        <v>77</v>
      </c>
      <c r="I5570" s="24" t="s">
        <v>17457</v>
      </c>
      <c r="AF5570" s="23" t="s">
        <v>17458</v>
      </c>
    </row>
    <row r="5571" spans="1:32" s="1" customFormat="1">
      <c r="F5571" s="23" t="s">
        <v>17459</v>
      </c>
      <c r="G5571" s="23" t="s">
        <v>77</v>
      </c>
      <c r="I5571" s="24" t="s">
        <v>17460</v>
      </c>
      <c r="AF5571" s="23" t="s">
        <v>17461</v>
      </c>
    </row>
    <row r="5572" spans="1:32" s="1" customFormat="1">
      <c r="F5572" s="23" t="s">
        <v>17462</v>
      </c>
      <c r="G5572" s="23" t="s">
        <v>77</v>
      </c>
      <c r="I5572" s="24" t="s">
        <v>17463</v>
      </c>
      <c r="AF5572" s="23" t="s">
        <v>17464</v>
      </c>
    </row>
    <row r="5573" spans="1:32" s="1" customFormat="1">
      <c r="F5573" s="23" t="s">
        <v>17465</v>
      </c>
      <c r="G5573" s="23" t="s">
        <v>77</v>
      </c>
      <c r="I5573" s="24" t="s">
        <v>17466</v>
      </c>
      <c r="AF5573" s="23" t="s">
        <v>17467</v>
      </c>
    </row>
    <row r="5574" spans="1:32" s="1" customFormat="1">
      <c r="F5574" s="23" t="s">
        <v>17468</v>
      </c>
      <c r="G5574" s="23" t="s">
        <v>77</v>
      </c>
      <c r="I5574" s="24" t="s">
        <v>17469</v>
      </c>
      <c r="AF5574" s="23" t="s">
        <v>17470</v>
      </c>
    </row>
    <row r="5575" spans="1:32" s="1" customFormat="1">
      <c r="F5575" s="23" t="s">
        <v>17471</v>
      </c>
      <c r="G5575" s="23" t="s">
        <v>77</v>
      </c>
      <c r="I5575" s="24" t="s">
        <v>17472</v>
      </c>
      <c r="AF5575" s="23" t="s">
        <v>17473</v>
      </c>
    </row>
    <row r="5576" spans="1:32" s="1" customFormat="1">
      <c r="F5576" s="23" t="s">
        <v>17474</v>
      </c>
      <c r="G5576" s="23" t="s">
        <v>77</v>
      </c>
      <c r="I5576" s="24" t="s">
        <v>17475</v>
      </c>
      <c r="AF5576" s="23" t="s">
        <v>17476</v>
      </c>
    </row>
    <row r="5577" spans="1:32" s="1" customFormat="1">
      <c r="F5577" s="23" t="s">
        <v>17477</v>
      </c>
      <c r="G5577" s="23" t="s">
        <v>77</v>
      </c>
      <c r="I5577" s="24" t="s">
        <v>17478</v>
      </c>
      <c r="AF5577" s="23" t="s">
        <v>17479</v>
      </c>
    </row>
    <row r="5578" spans="1:32" s="1" customFormat="1">
      <c r="F5578" s="23" t="s">
        <v>17480</v>
      </c>
      <c r="G5578" s="23" t="s">
        <v>77</v>
      </c>
      <c r="I5578" s="24" t="s">
        <v>17481</v>
      </c>
      <c r="AF5578" s="23" t="s">
        <v>17482</v>
      </c>
    </row>
    <row r="5579" spans="1:32" s="1" customFormat="1">
      <c r="F5579" s="23" t="s">
        <v>17483</v>
      </c>
      <c r="G5579" s="23" t="s">
        <v>77</v>
      </c>
      <c r="I5579" s="24" t="s">
        <v>17484</v>
      </c>
      <c r="AF5579" s="23" t="s">
        <v>17485</v>
      </c>
    </row>
    <row r="5580" spans="1:32" s="1" customFormat="1">
      <c r="F5580" s="23" t="s">
        <v>17486</v>
      </c>
      <c r="G5580" s="23" t="s">
        <v>77</v>
      </c>
      <c r="I5580" s="24" t="s">
        <v>17487</v>
      </c>
      <c r="AF5580" s="23" t="s">
        <v>17488</v>
      </c>
    </row>
    <row r="5581" spans="1:32" s="1" customFormat="1">
      <c r="F5581" s="23" t="s">
        <v>17489</v>
      </c>
      <c r="G5581" s="23" t="s">
        <v>77</v>
      </c>
      <c r="I5581" s="24" t="s">
        <v>17490</v>
      </c>
      <c r="AF5581" s="23" t="s">
        <v>17491</v>
      </c>
    </row>
    <row r="5582" spans="1:32" s="1" customFormat="1">
      <c r="F5582" s="23" t="s">
        <v>17492</v>
      </c>
      <c r="G5582" s="23" t="s">
        <v>77</v>
      </c>
      <c r="I5582" s="24" t="s">
        <v>17493</v>
      </c>
      <c r="AF5582" s="23" t="s">
        <v>17494</v>
      </c>
    </row>
    <row r="5583" spans="1:32" s="1" customFormat="1">
      <c r="F5583" s="23" t="s">
        <v>17495</v>
      </c>
      <c r="G5583" s="23" t="s">
        <v>77</v>
      </c>
      <c r="I5583" s="24" t="s">
        <v>17496</v>
      </c>
      <c r="AF5583" s="23" t="s">
        <v>17497</v>
      </c>
    </row>
    <row r="5584" spans="1:32" s="1" customFormat="1">
      <c r="F5584" s="23" t="s">
        <v>17498</v>
      </c>
      <c r="G5584" s="23" t="s">
        <v>77</v>
      </c>
      <c r="I5584" s="24" t="s">
        <v>17499</v>
      </c>
      <c r="AF5584" s="23" t="s">
        <v>17500</v>
      </c>
    </row>
    <row r="5585" spans="1:32" s="1" customFormat="1">
      <c r="F5585" s="23" t="s">
        <v>17501</v>
      </c>
      <c r="G5585" s="23" t="s">
        <v>77</v>
      </c>
      <c r="I5585" s="24" t="s">
        <v>17502</v>
      </c>
      <c r="AF5585" s="23" t="s">
        <v>17503</v>
      </c>
    </row>
    <row r="5586" spans="1:32" s="1" customFormat="1">
      <c r="F5586" s="23" t="s">
        <v>17504</v>
      </c>
      <c r="G5586" s="23" t="s">
        <v>77</v>
      </c>
      <c r="I5586" s="24" t="s">
        <v>17505</v>
      </c>
      <c r="AF5586" s="23" t="s">
        <v>17506</v>
      </c>
    </row>
    <row r="5587" spans="1:32" s="1" customFormat="1">
      <c r="F5587" s="23" t="s">
        <v>17507</v>
      </c>
      <c r="G5587" s="23" t="s">
        <v>77</v>
      </c>
      <c r="I5587" s="24" t="s">
        <v>17508</v>
      </c>
      <c r="AF5587" s="23" t="s">
        <v>17509</v>
      </c>
    </row>
    <row r="5588" spans="1:32" s="1" customFormat="1">
      <c r="F5588" s="23" t="s">
        <v>17510</v>
      </c>
      <c r="G5588" s="23" t="s">
        <v>77</v>
      </c>
      <c r="I5588" s="24" t="s">
        <v>17511</v>
      </c>
      <c r="AF5588" s="23" t="s">
        <v>17512</v>
      </c>
    </row>
    <row r="5589" spans="1:32" s="1" customFormat="1">
      <c r="F5589" s="23" t="s">
        <v>17513</v>
      </c>
      <c r="G5589" s="23" t="s">
        <v>77</v>
      </c>
      <c r="I5589" s="24" t="s">
        <v>17514</v>
      </c>
      <c r="AF5589" s="23" t="s">
        <v>17515</v>
      </c>
    </row>
    <row r="5590" spans="1:32" s="1" customFormat="1">
      <c r="F5590" s="23" t="s">
        <v>17516</v>
      </c>
      <c r="G5590" s="23" t="s">
        <v>77</v>
      </c>
      <c r="I5590" s="24" t="s">
        <v>17517</v>
      </c>
      <c r="AF5590" s="23" t="s">
        <v>17518</v>
      </c>
    </row>
    <row r="5591" spans="1:32" s="1" customFormat="1">
      <c r="F5591" s="23" t="s">
        <v>17519</v>
      </c>
      <c r="G5591" s="23" t="s">
        <v>77</v>
      </c>
      <c r="I5591" s="24" t="s">
        <v>17520</v>
      </c>
      <c r="AF5591" s="23" t="s">
        <v>17521</v>
      </c>
    </row>
    <row r="5592" spans="1:32" s="1" customFormat="1">
      <c r="F5592" s="23" t="s">
        <v>17522</v>
      </c>
      <c r="G5592" s="23" t="s">
        <v>77</v>
      </c>
      <c r="I5592" s="24" t="s">
        <v>17523</v>
      </c>
      <c r="AF5592" s="23" t="s">
        <v>17524</v>
      </c>
    </row>
    <row r="5593" spans="1:32" s="1" customFormat="1">
      <c r="F5593" s="23" t="s">
        <v>17525</v>
      </c>
      <c r="G5593" s="23" t="s">
        <v>77</v>
      </c>
      <c r="I5593" s="24" t="s">
        <v>17526</v>
      </c>
      <c r="AF5593" s="23" t="s">
        <v>17527</v>
      </c>
    </row>
    <row r="5594" spans="1:32" s="1" customFormat="1">
      <c r="F5594" s="23" t="s">
        <v>17528</v>
      </c>
      <c r="G5594" s="23" t="s">
        <v>77</v>
      </c>
      <c r="I5594" s="24" t="s">
        <v>17529</v>
      </c>
      <c r="AF5594" s="23" t="s">
        <v>17530</v>
      </c>
    </row>
    <row r="5595" spans="1:32" s="1" customFormat="1">
      <c r="F5595" s="23" t="s">
        <v>17531</v>
      </c>
      <c r="G5595" s="23" t="s">
        <v>77</v>
      </c>
      <c r="I5595" s="24" t="s">
        <v>17532</v>
      </c>
      <c r="AF5595" s="23" t="s">
        <v>17533</v>
      </c>
    </row>
    <row r="5596" spans="1:32" s="1" customFormat="1">
      <c r="F5596" s="23" t="s">
        <v>17534</v>
      </c>
      <c r="G5596" s="23" t="s">
        <v>77</v>
      </c>
      <c r="I5596" s="24" t="s">
        <v>17535</v>
      </c>
      <c r="AF5596" s="23" t="s">
        <v>17536</v>
      </c>
    </row>
    <row r="5597" spans="1:32" s="1" customFormat="1">
      <c r="F5597" s="23" t="s">
        <v>17537</v>
      </c>
      <c r="G5597" s="23" t="s">
        <v>77</v>
      </c>
      <c r="I5597" s="24" t="s">
        <v>17538</v>
      </c>
      <c r="AF5597" s="23" t="s">
        <v>17539</v>
      </c>
    </row>
    <row r="5598" spans="1:32" s="1" customFormat="1">
      <c r="F5598" s="23" t="s">
        <v>17540</v>
      </c>
      <c r="G5598" s="23" t="s">
        <v>77</v>
      </c>
      <c r="I5598" s="24" t="s">
        <v>17541</v>
      </c>
      <c r="AF5598" s="23" t="s">
        <v>17542</v>
      </c>
    </row>
    <row r="5599" spans="1:32" s="1" customFormat="1">
      <c r="F5599" s="23" t="s">
        <v>17543</v>
      </c>
      <c r="G5599" s="23" t="s">
        <v>77</v>
      </c>
      <c r="I5599" s="24" t="s">
        <v>17544</v>
      </c>
      <c r="AF5599" s="23" t="s">
        <v>17545</v>
      </c>
    </row>
    <row r="5600" spans="1:32" s="1" customFormat="1">
      <c r="F5600" s="23" t="s">
        <v>17546</v>
      </c>
      <c r="G5600" s="23" t="s">
        <v>77</v>
      </c>
      <c r="I5600" s="24" t="s">
        <v>17547</v>
      </c>
      <c r="AF5600" s="23" t="s">
        <v>17548</v>
      </c>
    </row>
    <row r="5601" spans="1:32" s="1" customFormat="1">
      <c r="F5601" s="23" t="s">
        <v>17549</v>
      </c>
      <c r="G5601" s="23" t="s">
        <v>77</v>
      </c>
      <c r="I5601" s="24" t="s">
        <v>17550</v>
      </c>
      <c r="AF5601" s="23" t="s">
        <v>17551</v>
      </c>
    </row>
    <row r="5602" spans="1:32" s="1" customFormat="1">
      <c r="F5602" s="23" t="s">
        <v>17552</v>
      </c>
      <c r="G5602" s="23" t="s">
        <v>77</v>
      </c>
      <c r="I5602" s="24" t="s">
        <v>17553</v>
      </c>
      <c r="AF5602" s="23" t="s">
        <v>17554</v>
      </c>
    </row>
    <row r="5603" spans="1:32" s="1" customFormat="1">
      <c r="F5603" s="23" t="s">
        <v>17555</v>
      </c>
      <c r="G5603" s="23" t="s">
        <v>77</v>
      </c>
      <c r="I5603" s="24" t="s">
        <v>17556</v>
      </c>
      <c r="AF5603" s="23" t="s">
        <v>17557</v>
      </c>
    </row>
    <row r="5604" spans="1:32" s="1" customFormat="1">
      <c r="F5604" s="23" t="s">
        <v>17558</v>
      </c>
      <c r="G5604" s="23" t="s">
        <v>77</v>
      </c>
      <c r="I5604" s="24" t="s">
        <v>17559</v>
      </c>
      <c r="AF5604" s="23" t="s">
        <v>17560</v>
      </c>
    </row>
    <row r="5605" spans="1:32" s="1" customFormat="1">
      <c r="F5605" s="23" t="s">
        <v>17561</v>
      </c>
      <c r="G5605" s="23" t="s">
        <v>77</v>
      </c>
      <c r="I5605" s="24" t="s">
        <v>17562</v>
      </c>
      <c r="AF5605" s="23" t="s">
        <v>17563</v>
      </c>
    </row>
    <row r="5606" spans="1:32" s="1" customFormat="1">
      <c r="F5606" s="23" t="s">
        <v>17564</v>
      </c>
      <c r="G5606" s="23" t="s">
        <v>77</v>
      </c>
      <c r="I5606" s="24" t="s">
        <v>17565</v>
      </c>
      <c r="AF5606" s="23" t="s">
        <v>17566</v>
      </c>
    </row>
    <row r="5607" spans="1:32" s="1" customFormat="1">
      <c r="F5607" s="23" t="s">
        <v>17567</v>
      </c>
      <c r="G5607" s="23" t="s">
        <v>77</v>
      </c>
      <c r="I5607" s="24" t="s">
        <v>17568</v>
      </c>
      <c r="AF5607" s="23" t="s">
        <v>17569</v>
      </c>
    </row>
    <row r="5608" spans="1:32" s="1" customFormat="1">
      <c r="F5608" s="23" t="s">
        <v>17570</v>
      </c>
      <c r="G5608" s="23" t="s">
        <v>77</v>
      </c>
      <c r="I5608" s="24" t="s">
        <v>17571</v>
      </c>
      <c r="AF5608" s="23" t="s">
        <v>17572</v>
      </c>
    </row>
    <row r="5609" spans="1:32" s="1" customFormat="1">
      <c r="F5609" s="23" t="s">
        <v>17573</v>
      </c>
      <c r="G5609" s="23" t="s">
        <v>77</v>
      </c>
      <c r="I5609" s="24" t="s">
        <v>17574</v>
      </c>
      <c r="AF5609" s="23" t="s">
        <v>17575</v>
      </c>
    </row>
    <row r="5610" spans="1:32" s="1" customFormat="1">
      <c r="F5610" s="23" t="s">
        <v>17576</v>
      </c>
      <c r="G5610" s="23" t="s">
        <v>77</v>
      </c>
      <c r="I5610" s="24" t="s">
        <v>17577</v>
      </c>
      <c r="AF5610" s="23" t="s">
        <v>17578</v>
      </c>
    </row>
    <row r="5611" spans="1:32" s="1" customFormat="1">
      <c r="F5611" s="23" t="s">
        <v>17579</v>
      </c>
      <c r="G5611" s="23" t="s">
        <v>77</v>
      </c>
      <c r="I5611" s="24" t="s">
        <v>17580</v>
      </c>
      <c r="AF5611" s="23" t="s">
        <v>17581</v>
      </c>
    </row>
    <row r="5612" spans="1:32" s="1" customFormat="1">
      <c r="F5612" s="23" t="s">
        <v>17582</v>
      </c>
      <c r="G5612" s="23" t="s">
        <v>77</v>
      </c>
      <c r="I5612" s="24" t="s">
        <v>17583</v>
      </c>
      <c r="AF5612" s="23" t="s">
        <v>17584</v>
      </c>
    </row>
    <row r="5613" spans="1:32" s="1" customFormat="1">
      <c r="F5613" s="23" t="s">
        <v>17585</v>
      </c>
      <c r="G5613" s="23" t="s">
        <v>77</v>
      </c>
      <c r="I5613" s="24" t="s">
        <v>17586</v>
      </c>
      <c r="AF5613" s="23" t="s">
        <v>17587</v>
      </c>
    </row>
    <row r="5614" spans="1:32" s="1" customFormat="1">
      <c r="F5614" s="23" t="s">
        <v>17588</v>
      </c>
      <c r="G5614" s="23" t="s">
        <v>77</v>
      </c>
      <c r="I5614" s="24" t="s">
        <v>17589</v>
      </c>
      <c r="AF5614" s="23" t="s">
        <v>17590</v>
      </c>
    </row>
    <row r="5615" spans="1:32" s="1" customFormat="1">
      <c r="F5615" s="23" t="s">
        <v>17591</v>
      </c>
      <c r="G5615" s="23" t="s">
        <v>77</v>
      </c>
      <c r="I5615" s="24" t="s">
        <v>17592</v>
      </c>
      <c r="AF5615" s="23" t="s">
        <v>17593</v>
      </c>
    </row>
    <row r="5616" spans="1:32" s="1" customFormat="1">
      <c r="F5616" s="23" t="s">
        <v>17594</v>
      </c>
      <c r="G5616" s="23" t="s">
        <v>77</v>
      </c>
      <c r="I5616" s="24" t="s">
        <v>17595</v>
      </c>
      <c r="AF5616" s="23" t="s">
        <v>17596</v>
      </c>
    </row>
    <row r="5617" spans="1:32" s="1" customFormat="1">
      <c r="F5617" s="23" t="s">
        <v>17597</v>
      </c>
      <c r="G5617" s="23" t="s">
        <v>77</v>
      </c>
      <c r="I5617" s="24" t="s">
        <v>17598</v>
      </c>
      <c r="AF5617" s="23" t="s">
        <v>17599</v>
      </c>
    </row>
    <row r="5618" spans="1:32" s="1" customFormat="1">
      <c r="F5618" s="23" t="s">
        <v>17600</v>
      </c>
      <c r="G5618" s="23" t="s">
        <v>77</v>
      </c>
      <c r="I5618" s="24" t="s">
        <v>17601</v>
      </c>
      <c r="AF5618" s="23" t="s">
        <v>17602</v>
      </c>
    </row>
    <row r="5619" spans="1:32" s="1" customFormat="1">
      <c r="F5619" s="23" t="s">
        <v>17603</v>
      </c>
      <c r="G5619" s="23" t="s">
        <v>77</v>
      </c>
      <c r="I5619" s="24" t="s">
        <v>17604</v>
      </c>
      <c r="AF5619" s="23" t="s">
        <v>17605</v>
      </c>
    </row>
    <row r="5620" spans="1:32" s="1" customFormat="1">
      <c r="F5620" s="23" t="s">
        <v>17606</v>
      </c>
      <c r="G5620" s="23" t="s">
        <v>77</v>
      </c>
      <c r="I5620" s="24" t="s">
        <v>17607</v>
      </c>
      <c r="AF5620" s="23" t="s">
        <v>17608</v>
      </c>
    </row>
    <row r="5621" spans="1:32" s="1" customFormat="1">
      <c r="F5621" s="23" t="s">
        <v>17609</v>
      </c>
      <c r="G5621" s="23" t="s">
        <v>77</v>
      </c>
      <c r="I5621" s="24" t="s">
        <v>17610</v>
      </c>
      <c r="AF5621" s="23" t="s">
        <v>17611</v>
      </c>
    </row>
    <row r="5622" spans="1:32" s="1" customFormat="1">
      <c r="F5622" s="23" t="s">
        <v>17612</v>
      </c>
      <c r="G5622" s="23" t="s">
        <v>77</v>
      </c>
      <c r="I5622" s="24" t="s">
        <v>17613</v>
      </c>
      <c r="AF5622" s="23" t="s">
        <v>17614</v>
      </c>
    </row>
    <row r="5623" spans="1:32" s="1" customFormat="1">
      <c r="F5623" s="23" t="s">
        <v>17615</v>
      </c>
      <c r="G5623" s="23" t="s">
        <v>77</v>
      </c>
      <c r="I5623" s="24" t="s">
        <v>17616</v>
      </c>
      <c r="AF5623" s="23" t="s">
        <v>17617</v>
      </c>
    </row>
    <row r="5624" spans="1:32" s="1" customFormat="1">
      <c r="F5624" s="23" t="s">
        <v>17618</v>
      </c>
      <c r="G5624" s="23" t="s">
        <v>77</v>
      </c>
      <c r="I5624" s="24" t="s">
        <v>17619</v>
      </c>
      <c r="AF5624" s="23" t="s">
        <v>17620</v>
      </c>
    </row>
    <row r="5625" spans="1:32" s="1" customFormat="1">
      <c r="F5625" s="23" t="s">
        <v>17621</v>
      </c>
      <c r="G5625" s="23" t="s">
        <v>77</v>
      </c>
      <c r="I5625" s="24" t="s">
        <v>17622</v>
      </c>
      <c r="AF5625" s="23" t="s">
        <v>17623</v>
      </c>
    </row>
    <row r="5626" spans="1:32" s="1" customFormat="1">
      <c r="F5626" s="23" t="s">
        <v>17624</v>
      </c>
      <c r="G5626" s="23" t="s">
        <v>77</v>
      </c>
      <c r="I5626" s="24" t="s">
        <v>17625</v>
      </c>
      <c r="AF5626" s="23" t="s">
        <v>17626</v>
      </c>
    </row>
    <row r="5627" spans="1:32" s="1" customFormat="1">
      <c r="F5627" s="23" t="s">
        <v>17627</v>
      </c>
      <c r="G5627" s="23" t="s">
        <v>77</v>
      </c>
      <c r="I5627" s="24" t="s">
        <v>17628</v>
      </c>
      <c r="AF5627" s="23" t="s">
        <v>17629</v>
      </c>
    </row>
    <row r="5628" spans="1:32" s="1" customFormat="1">
      <c r="F5628" s="23" t="s">
        <v>17630</v>
      </c>
      <c r="G5628" s="23" t="s">
        <v>77</v>
      </c>
      <c r="I5628" s="24" t="s">
        <v>17631</v>
      </c>
      <c r="AF5628" s="23" t="s">
        <v>17632</v>
      </c>
    </row>
    <row r="5629" spans="1:32" s="1" customFormat="1">
      <c r="F5629" s="23" t="s">
        <v>17633</v>
      </c>
      <c r="G5629" s="23" t="s">
        <v>77</v>
      </c>
      <c r="I5629" s="24" t="s">
        <v>17634</v>
      </c>
      <c r="AF5629" s="23" t="s">
        <v>17635</v>
      </c>
    </row>
    <row r="5630" spans="1:32" s="1" customFormat="1">
      <c r="F5630" s="23" t="s">
        <v>17636</v>
      </c>
      <c r="G5630" s="23" t="s">
        <v>77</v>
      </c>
      <c r="I5630" s="24" t="s">
        <v>17637</v>
      </c>
      <c r="AF5630" s="23" t="s">
        <v>17638</v>
      </c>
    </row>
    <row r="5631" spans="1:32" s="1" customFormat="1">
      <c r="F5631" s="23" t="s">
        <v>17639</v>
      </c>
      <c r="G5631" s="23" t="s">
        <v>77</v>
      </c>
      <c r="I5631" s="24" t="s">
        <v>17640</v>
      </c>
      <c r="AF5631" s="23" t="s">
        <v>17641</v>
      </c>
    </row>
    <row r="5632" spans="1:32" s="1" customFormat="1">
      <c r="F5632" s="23" t="s">
        <v>17642</v>
      </c>
      <c r="G5632" s="23" t="s">
        <v>77</v>
      </c>
      <c r="I5632" s="24" t="s">
        <v>17643</v>
      </c>
      <c r="AF5632" s="23" t="s">
        <v>17644</v>
      </c>
    </row>
    <row r="5633" spans="1:32" s="1" customFormat="1">
      <c r="F5633" s="23" t="s">
        <v>17645</v>
      </c>
      <c r="G5633" s="23" t="s">
        <v>77</v>
      </c>
      <c r="I5633" s="24" t="s">
        <v>17646</v>
      </c>
      <c r="AF5633" s="23" t="s">
        <v>17647</v>
      </c>
    </row>
    <row r="5634" spans="1:32" s="1" customFormat="1">
      <c r="F5634" s="23" t="s">
        <v>17648</v>
      </c>
      <c r="G5634" s="23" t="s">
        <v>77</v>
      </c>
      <c r="I5634" s="24" t="s">
        <v>17649</v>
      </c>
      <c r="AF5634" s="23" t="s">
        <v>17650</v>
      </c>
    </row>
    <row r="5635" spans="1:32" s="1" customFormat="1">
      <c r="F5635" s="23" t="s">
        <v>17651</v>
      </c>
      <c r="G5635" s="23" t="s">
        <v>77</v>
      </c>
      <c r="I5635" s="24" t="s">
        <v>17652</v>
      </c>
      <c r="AF5635" s="23" t="s">
        <v>17653</v>
      </c>
    </row>
    <row r="5636" spans="1:32" s="1" customFormat="1">
      <c r="F5636" s="23" t="s">
        <v>17654</v>
      </c>
      <c r="G5636" s="23" t="s">
        <v>77</v>
      </c>
      <c r="I5636" s="24" t="s">
        <v>17655</v>
      </c>
      <c r="AF5636" s="23" t="s">
        <v>17656</v>
      </c>
    </row>
    <row r="5637" spans="1:32" s="1" customFormat="1">
      <c r="F5637" s="23" t="s">
        <v>17657</v>
      </c>
      <c r="G5637" s="23" t="s">
        <v>77</v>
      </c>
      <c r="I5637" s="24" t="s">
        <v>17658</v>
      </c>
      <c r="AF5637" s="23" t="s">
        <v>17659</v>
      </c>
    </row>
    <row r="5638" spans="1:32" s="1" customFormat="1">
      <c r="F5638" s="23" t="s">
        <v>17660</v>
      </c>
      <c r="G5638" s="23" t="s">
        <v>77</v>
      </c>
      <c r="I5638" s="24" t="s">
        <v>17661</v>
      </c>
      <c r="AF5638" s="23" t="s">
        <v>17662</v>
      </c>
    </row>
    <row r="5639" spans="1:32" s="1" customFormat="1">
      <c r="F5639" s="23" t="s">
        <v>17663</v>
      </c>
      <c r="G5639" s="23" t="s">
        <v>77</v>
      </c>
      <c r="I5639" s="24" t="s">
        <v>17664</v>
      </c>
      <c r="AF5639" s="23" t="s">
        <v>17665</v>
      </c>
    </row>
    <row r="5640" spans="1:32" s="1" customFormat="1">
      <c r="F5640" s="23" t="s">
        <v>17666</v>
      </c>
      <c r="G5640" s="23" t="s">
        <v>77</v>
      </c>
      <c r="I5640" s="24" t="s">
        <v>17667</v>
      </c>
      <c r="AF5640" s="23" t="s">
        <v>17668</v>
      </c>
    </row>
    <row r="5641" spans="1:32" s="1" customFormat="1">
      <c r="F5641" s="23" t="s">
        <v>17669</v>
      </c>
      <c r="G5641" s="23" t="s">
        <v>77</v>
      </c>
      <c r="I5641" s="24" t="s">
        <v>17670</v>
      </c>
      <c r="AF5641" s="23" t="s">
        <v>17671</v>
      </c>
    </row>
    <row r="5642" spans="1:32" s="1" customFormat="1">
      <c r="F5642" s="23" t="s">
        <v>17672</v>
      </c>
      <c r="G5642" s="23" t="s">
        <v>77</v>
      </c>
      <c r="I5642" s="24" t="s">
        <v>17673</v>
      </c>
      <c r="AF5642" s="23" t="s">
        <v>17674</v>
      </c>
    </row>
    <row r="5643" spans="1:32" s="1" customFormat="1">
      <c r="F5643" s="23" t="s">
        <v>17675</v>
      </c>
      <c r="G5643" s="23" t="s">
        <v>77</v>
      </c>
      <c r="I5643" s="24" t="s">
        <v>17676</v>
      </c>
      <c r="AF5643" s="23" t="s">
        <v>17677</v>
      </c>
    </row>
    <row r="5644" spans="1:32" s="1" customFormat="1">
      <c r="F5644" s="23" t="s">
        <v>17678</v>
      </c>
      <c r="G5644" s="23" t="s">
        <v>77</v>
      </c>
      <c r="I5644" s="24" t="s">
        <v>17679</v>
      </c>
      <c r="AF5644" s="23" t="s">
        <v>17680</v>
      </c>
    </row>
    <row r="5645" spans="1:32" s="1" customFormat="1">
      <c r="F5645" s="23" t="s">
        <v>17681</v>
      </c>
      <c r="G5645" s="23" t="s">
        <v>77</v>
      </c>
      <c r="I5645" s="24" t="s">
        <v>17682</v>
      </c>
      <c r="AF5645" s="23" t="s">
        <v>17683</v>
      </c>
    </row>
    <row r="5646" spans="1:32" s="1" customFormat="1">
      <c r="F5646" s="23" t="s">
        <v>17684</v>
      </c>
      <c r="G5646" s="23" t="s">
        <v>77</v>
      </c>
      <c r="I5646" s="24" t="s">
        <v>17685</v>
      </c>
      <c r="AF5646" s="23" t="s">
        <v>17686</v>
      </c>
    </row>
    <row r="5647" spans="1:32" s="1" customFormat="1">
      <c r="F5647" s="23" t="s">
        <v>17687</v>
      </c>
      <c r="G5647" s="23" t="s">
        <v>77</v>
      </c>
      <c r="I5647" s="24" t="s">
        <v>17688</v>
      </c>
      <c r="AF5647" s="23" t="s">
        <v>17689</v>
      </c>
    </row>
    <row r="5648" spans="1:32" s="1" customFormat="1">
      <c r="F5648" s="23" t="s">
        <v>17690</v>
      </c>
      <c r="G5648" s="23" t="s">
        <v>77</v>
      </c>
      <c r="I5648" s="24" t="s">
        <v>17691</v>
      </c>
      <c r="AF5648" s="23" t="s">
        <v>17692</v>
      </c>
    </row>
    <row r="5649" spans="1:32" s="1" customFormat="1">
      <c r="F5649" s="23" t="s">
        <v>17693</v>
      </c>
      <c r="G5649" s="23" t="s">
        <v>77</v>
      </c>
      <c r="I5649" s="24" t="s">
        <v>17694</v>
      </c>
      <c r="AF5649" s="23" t="s">
        <v>17695</v>
      </c>
    </row>
    <row r="5650" spans="1:32" s="1" customFormat="1">
      <c r="F5650" s="23" t="s">
        <v>17696</v>
      </c>
      <c r="G5650" s="23" t="s">
        <v>77</v>
      </c>
      <c r="I5650" s="24" t="s">
        <v>17697</v>
      </c>
      <c r="AF5650" s="23" t="s">
        <v>17698</v>
      </c>
    </row>
    <row r="5651" spans="1:32" s="1" customFormat="1">
      <c r="F5651" s="23" t="s">
        <v>17699</v>
      </c>
      <c r="G5651" s="23" t="s">
        <v>77</v>
      </c>
      <c r="I5651" s="24" t="s">
        <v>17700</v>
      </c>
      <c r="AF5651" s="23" t="s">
        <v>17701</v>
      </c>
    </row>
    <row r="5652" spans="1:32" s="1" customFormat="1">
      <c r="F5652" s="23" t="s">
        <v>17702</v>
      </c>
      <c r="G5652" s="23" t="s">
        <v>77</v>
      </c>
      <c r="I5652" s="24" t="s">
        <v>17703</v>
      </c>
      <c r="AF5652" s="23" t="s">
        <v>17704</v>
      </c>
    </row>
    <row r="5653" spans="1:32" s="1" customFormat="1">
      <c r="F5653" s="23" t="s">
        <v>17705</v>
      </c>
      <c r="G5653" s="23" t="s">
        <v>77</v>
      </c>
      <c r="I5653" s="24" t="s">
        <v>17706</v>
      </c>
      <c r="AF5653" s="23" t="s">
        <v>17707</v>
      </c>
    </row>
    <row r="5654" spans="1:32" s="1" customFormat="1">
      <c r="F5654" s="23" t="s">
        <v>17708</v>
      </c>
      <c r="G5654" s="23" t="s">
        <v>77</v>
      </c>
      <c r="I5654" s="24" t="s">
        <v>17709</v>
      </c>
      <c r="AF5654" s="23" t="s">
        <v>17710</v>
      </c>
    </row>
    <row r="5655" spans="1:32" s="1" customFormat="1">
      <c r="F5655" s="23" t="s">
        <v>17711</v>
      </c>
      <c r="G5655" s="23" t="s">
        <v>77</v>
      </c>
      <c r="I5655" s="24" t="s">
        <v>17712</v>
      </c>
      <c r="AF5655" s="23" t="s">
        <v>17713</v>
      </c>
    </row>
    <row r="5656" spans="1:32" s="1" customFormat="1">
      <c r="F5656" s="23" t="s">
        <v>17714</v>
      </c>
      <c r="G5656" s="23" t="s">
        <v>77</v>
      </c>
      <c r="I5656" s="24" t="s">
        <v>17715</v>
      </c>
      <c r="AF5656" s="23" t="s">
        <v>17716</v>
      </c>
    </row>
    <row r="5657" spans="1:32" s="1" customFormat="1">
      <c r="F5657" s="23" t="s">
        <v>17717</v>
      </c>
      <c r="G5657" s="23" t="s">
        <v>77</v>
      </c>
      <c r="I5657" s="24" t="s">
        <v>17718</v>
      </c>
      <c r="AF5657" s="23" t="s">
        <v>17719</v>
      </c>
    </row>
    <row r="5658" spans="1:32" s="1" customFormat="1">
      <c r="F5658" s="23" t="s">
        <v>17720</v>
      </c>
      <c r="G5658" s="23" t="s">
        <v>77</v>
      </c>
      <c r="I5658" s="24" t="s">
        <v>17721</v>
      </c>
      <c r="AF5658" s="23" t="s">
        <v>17722</v>
      </c>
    </row>
    <row r="5659" spans="1:32" s="1" customFormat="1">
      <c r="F5659" s="23" t="s">
        <v>17723</v>
      </c>
      <c r="G5659" s="23" t="s">
        <v>77</v>
      </c>
      <c r="I5659" s="24" t="s">
        <v>17724</v>
      </c>
      <c r="AF5659" s="23" t="s">
        <v>17725</v>
      </c>
    </row>
    <row r="5660" spans="1:32" s="1" customFormat="1">
      <c r="F5660" s="23" t="s">
        <v>17726</v>
      </c>
      <c r="G5660" s="23" t="s">
        <v>77</v>
      </c>
      <c r="I5660" s="24" t="s">
        <v>17727</v>
      </c>
      <c r="AF5660" s="23" t="s">
        <v>17728</v>
      </c>
    </row>
    <row r="5661" spans="1:32" s="1" customFormat="1">
      <c r="F5661" s="23" t="s">
        <v>17729</v>
      </c>
      <c r="G5661" s="23" t="s">
        <v>77</v>
      </c>
      <c r="I5661" s="24" t="s">
        <v>17730</v>
      </c>
      <c r="AF5661" s="23" t="s">
        <v>17731</v>
      </c>
    </row>
    <row r="5662" spans="1:32" s="1" customFormat="1">
      <c r="F5662" s="23" t="s">
        <v>17732</v>
      </c>
      <c r="G5662" s="23" t="s">
        <v>77</v>
      </c>
      <c r="I5662" s="24" t="s">
        <v>17733</v>
      </c>
      <c r="AF5662" s="23" t="s">
        <v>17734</v>
      </c>
    </row>
    <row r="5663" spans="1:32" s="1" customFormat="1">
      <c r="F5663" s="23" t="s">
        <v>17735</v>
      </c>
      <c r="G5663" s="23" t="s">
        <v>77</v>
      </c>
      <c r="I5663" s="24" t="s">
        <v>17736</v>
      </c>
      <c r="AF5663" s="23" t="s">
        <v>17737</v>
      </c>
    </row>
    <row r="5664" spans="1:32" s="1" customFormat="1">
      <c r="F5664" s="23" t="s">
        <v>17738</v>
      </c>
      <c r="G5664" s="23" t="s">
        <v>77</v>
      </c>
      <c r="I5664" s="24" t="s">
        <v>17739</v>
      </c>
      <c r="AF5664" s="23" t="s">
        <v>17740</v>
      </c>
    </row>
    <row r="5665" spans="1:32" s="1" customFormat="1">
      <c r="F5665" s="23" t="s">
        <v>17741</v>
      </c>
      <c r="G5665" s="23" t="s">
        <v>77</v>
      </c>
      <c r="I5665" s="24" t="s">
        <v>17742</v>
      </c>
      <c r="AF5665" s="23" t="s">
        <v>17743</v>
      </c>
    </row>
    <row r="5666" spans="1:32" s="1" customFormat="1">
      <c r="F5666" s="23" t="s">
        <v>17744</v>
      </c>
      <c r="G5666" s="23" t="s">
        <v>77</v>
      </c>
      <c r="I5666" s="24" t="s">
        <v>17745</v>
      </c>
      <c r="AF5666" s="23" t="s">
        <v>17746</v>
      </c>
    </row>
    <row r="5667" spans="1:32" s="1" customFormat="1">
      <c r="F5667" s="23" t="s">
        <v>17747</v>
      </c>
      <c r="G5667" s="23" t="s">
        <v>77</v>
      </c>
      <c r="I5667" s="24" t="s">
        <v>17748</v>
      </c>
      <c r="AF5667" s="23" t="s">
        <v>17749</v>
      </c>
    </row>
    <row r="5668" spans="1:32" s="1" customFormat="1">
      <c r="F5668" s="23" t="s">
        <v>17750</v>
      </c>
      <c r="G5668" s="23" t="s">
        <v>77</v>
      </c>
      <c r="I5668" s="24" t="s">
        <v>17751</v>
      </c>
      <c r="AF5668" s="23" t="s">
        <v>17752</v>
      </c>
    </row>
    <row r="5669" spans="1:32" s="1" customFormat="1">
      <c r="F5669" s="23" t="s">
        <v>17753</v>
      </c>
      <c r="G5669" s="23" t="s">
        <v>77</v>
      </c>
      <c r="I5669" s="24" t="s">
        <v>17754</v>
      </c>
      <c r="AF5669" s="23" t="s">
        <v>17755</v>
      </c>
    </row>
    <row r="5670" spans="1:32" s="1" customFormat="1">
      <c r="F5670" s="23" t="s">
        <v>17756</v>
      </c>
      <c r="G5670" s="23" t="s">
        <v>77</v>
      </c>
      <c r="I5670" s="24" t="s">
        <v>17757</v>
      </c>
      <c r="AF5670" s="23" t="s">
        <v>17758</v>
      </c>
    </row>
    <row r="5671" spans="1:32" s="1" customFormat="1">
      <c r="F5671" s="23" t="s">
        <v>17759</v>
      </c>
      <c r="G5671" s="23" t="s">
        <v>77</v>
      </c>
      <c r="I5671" s="24" t="s">
        <v>17760</v>
      </c>
      <c r="AF5671" s="23" t="s">
        <v>17761</v>
      </c>
    </row>
    <row r="5672" spans="1:32" s="1" customFormat="1">
      <c r="F5672" s="23" t="s">
        <v>17762</v>
      </c>
      <c r="G5672" s="23" t="s">
        <v>77</v>
      </c>
      <c r="I5672" s="24" t="s">
        <v>17763</v>
      </c>
      <c r="AF5672" s="23" t="s">
        <v>17764</v>
      </c>
    </row>
    <row r="5673" spans="1:32" s="1" customFormat="1">
      <c r="F5673" s="23" t="s">
        <v>17765</v>
      </c>
      <c r="G5673" s="23" t="s">
        <v>77</v>
      </c>
      <c r="I5673" s="24" t="s">
        <v>17766</v>
      </c>
      <c r="AF5673" s="23" t="s">
        <v>17767</v>
      </c>
    </row>
    <row r="5674" spans="1:32" s="1" customFormat="1">
      <c r="F5674" s="23" t="s">
        <v>17768</v>
      </c>
      <c r="G5674" s="23" t="s">
        <v>77</v>
      </c>
      <c r="I5674" s="24" t="s">
        <v>17769</v>
      </c>
      <c r="AF5674" s="23" t="s">
        <v>17770</v>
      </c>
    </row>
    <row r="5675" spans="1:32" s="1" customFormat="1">
      <c r="F5675" s="23" t="s">
        <v>17771</v>
      </c>
      <c r="G5675" s="23" t="s">
        <v>77</v>
      </c>
      <c r="I5675" s="24" t="s">
        <v>17772</v>
      </c>
      <c r="AF5675" s="23" t="s">
        <v>17773</v>
      </c>
    </row>
    <row r="5676" spans="1:32" s="1" customFormat="1">
      <c r="F5676" s="23" t="s">
        <v>17774</v>
      </c>
      <c r="G5676" s="23" t="s">
        <v>77</v>
      </c>
      <c r="I5676" s="24" t="s">
        <v>17775</v>
      </c>
      <c r="AF5676" s="23" t="s">
        <v>17776</v>
      </c>
    </row>
    <row r="5677" spans="1:32" s="1" customFormat="1">
      <c r="F5677" s="23" t="s">
        <v>17777</v>
      </c>
      <c r="G5677" s="23" t="s">
        <v>77</v>
      </c>
      <c r="I5677" s="24" t="s">
        <v>17778</v>
      </c>
      <c r="AF5677" s="23" t="s">
        <v>17779</v>
      </c>
    </row>
    <row r="5678" spans="1:32" s="1" customFormat="1">
      <c r="F5678" s="23" t="s">
        <v>17780</v>
      </c>
      <c r="G5678" s="23" t="s">
        <v>77</v>
      </c>
      <c r="I5678" s="24" t="s">
        <v>17781</v>
      </c>
      <c r="AF5678" s="23" t="s">
        <v>17782</v>
      </c>
    </row>
    <row r="5679" spans="1:32" s="1" customFormat="1">
      <c r="F5679" s="23" t="s">
        <v>17783</v>
      </c>
      <c r="G5679" s="23" t="s">
        <v>77</v>
      </c>
      <c r="I5679" s="24" t="s">
        <v>17784</v>
      </c>
      <c r="AF5679" s="23" t="s">
        <v>17785</v>
      </c>
    </row>
    <row r="5680" spans="1:32" s="1" customFormat="1">
      <c r="F5680" s="23" t="s">
        <v>17786</v>
      </c>
      <c r="G5680" s="23" t="s">
        <v>77</v>
      </c>
      <c r="I5680" s="24" t="s">
        <v>17787</v>
      </c>
      <c r="AF5680" s="23" t="s">
        <v>17788</v>
      </c>
    </row>
    <row r="5681" spans="1:32" s="1" customFormat="1">
      <c r="F5681" s="23" t="s">
        <v>17789</v>
      </c>
      <c r="G5681" s="23" t="s">
        <v>77</v>
      </c>
      <c r="I5681" s="24" t="s">
        <v>17790</v>
      </c>
      <c r="AF5681" s="23" t="s">
        <v>17791</v>
      </c>
    </row>
    <row r="5682" spans="1:32" s="1" customFormat="1">
      <c r="F5682" s="23" t="s">
        <v>17792</v>
      </c>
      <c r="G5682" s="23" t="s">
        <v>77</v>
      </c>
      <c r="I5682" s="24" t="s">
        <v>17793</v>
      </c>
      <c r="AF5682" s="23" t="s">
        <v>17794</v>
      </c>
    </row>
    <row r="5683" spans="1:32" s="1" customFormat="1">
      <c r="F5683" s="23" t="s">
        <v>17795</v>
      </c>
      <c r="G5683" s="23" t="s">
        <v>77</v>
      </c>
      <c r="I5683" s="24" t="s">
        <v>17796</v>
      </c>
      <c r="AF5683" s="23" t="s">
        <v>17797</v>
      </c>
    </row>
    <row r="5684" spans="1:32" s="1" customFormat="1">
      <c r="F5684" s="23" t="s">
        <v>17798</v>
      </c>
      <c r="G5684" s="23" t="s">
        <v>77</v>
      </c>
      <c r="I5684" s="24" t="s">
        <v>17799</v>
      </c>
      <c r="AF5684" s="23" t="s">
        <v>17800</v>
      </c>
    </row>
    <row r="5685" spans="1:32" s="1" customFormat="1">
      <c r="F5685" s="23" t="s">
        <v>17801</v>
      </c>
      <c r="G5685" s="23" t="s">
        <v>77</v>
      </c>
      <c r="I5685" s="24" t="s">
        <v>17802</v>
      </c>
      <c r="AF5685" s="23" t="s">
        <v>17803</v>
      </c>
    </row>
    <row r="5686" spans="1:32" s="1" customFormat="1">
      <c r="F5686" s="23" t="s">
        <v>17804</v>
      </c>
      <c r="G5686" s="23" t="s">
        <v>77</v>
      </c>
      <c r="I5686" s="24" t="s">
        <v>17805</v>
      </c>
      <c r="AF5686" s="23" t="s">
        <v>17806</v>
      </c>
    </row>
    <row r="5687" spans="1:32" s="1" customFormat="1">
      <c r="F5687" s="23" t="s">
        <v>17807</v>
      </c>
      <c r="G5687" s="23" t="s">
        <v>77</v>
      </c>
      <c r="I5687" s="24" t="s">
        <v>17808</v>
      </c>
      <c r="AF5687" s="23" t="s">
        <v>17809</v>
      </c>
    </row>
    <row r="5688" spans="1:32" s="1" customFormat="1">
      <c r="F5688" s="23" t="s">
        <v>17810</v>
      </c>
      <c r="G5688" s="23" t="s">
        <v>77</v>
      </c>
      <c r="I5688" s="24" t="s">
        <v>17811</v>
      </c>
      <c r="AF5688" s="23" t="s">
        <v>17812</v>
      </c>
    </row>
    <row r="5689" spans="1:32" s="1" customFormat="1">
      <c r="F5689" s="23" t="s">
        <v>17813</v>
      </c>
      <c r="G5689" s="23" t="s">
        <v>77</v>
      </c>
      <c r="I5689" s="24" t="s">
        <v>17814</v>
      </c>
      <c r="AF5689" s="23" t="s">
        <v>17815</v>
      </c>
    </row>
    <row r="5690" spans="1:32" s="1" customFormat="1">
      <c r="F5690" s="23" t="s">
        <v>17816</v>
      </c>
      <c r="G5690" s="23" t="s">
        <v>769</v>
      </c>
      <c r="I5690" s="24" t="s">
        <v>17817</v>
      </c>
      <c r="AF5690" s="23" t="s">
        <v>17818</v>
      </c>
    </row>
    <row r="5691" spans="1:32" s="1" customFormat="1">
      <c r="F5691" s="23" t="s">
        <v>17819</v>
      </c>
      <c r="G5691" s="23" t="s">
        <v>77</v>
      </c>
      <c r="I5691" s="24" t="s">
        <v>17820</v>
      </c>
      <c r="AF5691" s="23" t="s">
        <v>17821</v>
      </c>
    </row>
    <row r="5692" spans="1:32" s="1" customFormat="1">
      <c r="F5692" s="23" t="s">
        <v>17822</v>
      </c>
      <c r="G5692" s="23" t="s">
        <v>77</v>
      </c>
      <c r="I5692" s="24" t="s">
        <v>17823</v>
      </c>
      <c r="AF5692" s="23" t="s">
        <v>17824</v>
      </c>
    </row>
    <row r="5693" spans="1:32" s="1" customFormat="1">
      <c r="F5693" s="23" t="s">
        <v>17825</v>
      </c>
      <c r="G5693" s="23" t="s">
        <v>77</v>
      </c>
      <c r="I5693" s="24" t="s">
        <v>17826</v>
      </c>
      <c r="AF5693" s="23" t="s">
        <v>17827</v>
      </c>
    </row>
    <row r="5694" spans="1:32" s="1" customFormat="1">
      <c r="F5694" s="23" t="s">
        <v>17828</v>
      </c>
      <c r="G5694" s="23" t="s">
        <v>77</v>
      </c>
      <c r="I5694" s="24" t="s">
        <v>17829</v>
      </c>
      <c r="AF5694" s="23" t="s">
        <v>17830</v>
      </c>
    </row>
    <row r="5695" spans="1:32" s="1" customFormat="1">
      <c r="F5695" s="23" t="s">
        <v>17831</v>
      </c>
      <c r="G5695" s="23" t="s">
        <v>77</v>
      </c>
      <c r="I5695" s="24" t="s">
        <v>17832</v>
      </c>
      <c r="AF5695" s="23" t="s">
        <v>17833</v>
      </c>
    </row>
    <row r="5696" spans="1:32" s="1" customFormat="1">
      <c r="F5696" s="23" t="s">
        <v>17834</v>
      </c>
      <c r="G5696" s="23" t="s">
        <v>77</v>
      </c>
      <c r="I5696" s="24" t="s">
        <v>17835</v>
      </c>
      <c r="AF5696" s="23" t="s">
        <v>17836</v>
      </c>
    </row>
    <row r="5697" spans="1:32" s="1" customFormat="1">
      <c r="F5697" s="23" t="s">
        <v>17837</v>
      </c>
      <c r="G5697" s="23" t="s">
        <v>77</v>
      </c>
      <c r="I5697" s="24" t="s">
        <v>17838</v>
      </c>
      <c r="AF5697" s="23" t="s">
        <v>17839</v>
      </c>
    </row>
    <row r="5698" spans="1:32" s="1" customFormat="1">
      <c r="F5698" s="23" t="s">
        <v>17840</v>
      </c>
      <c r="G5698" s="23" t="s">
        <v>77</v>
      </c>
      <c r="I5698" s="24" t="s">
        <v>17841</v>
      </c>
      <c r="AF5698" s="23" t="s">
        <v>17842</v>
      </c>
    </row>
    <row r="5699" spans="1:32" s="1" customFormat="1">
      <c r="F5699" s="23" t="s">
        <v>17843</v>
      </c>
      <c r="G5699" s="23" t="s">
        <v>77</v>
      </c>
      <c r="I5699" s="24" t="s">
        <v>17844</v>
      </c>
      <c r="AF5699" s="23" t="s">
        <v>17845</v>
      </c>
    </row>
    <row r="5700" spans="1:32" s="1" customFormat="1">
      <c r="F5700" s="23" t="s">
        <v>17846</v>
      </c>
      <c r="G5700" s="23" t="s">
        <v>77</v>
      </c>
      <c r="I5700" s="24" t="s">
        <v>17847</v>
      </c>
      <c r="AF5700" s="23" t="s">
        <v>17848</v>
      </c>
    </row>
    <row r="5701" spans="1:32" s="1" customFormat="1">
      <c r="F5701" s="23" t="s">
        <v>17849</v>
      </c>
      <c r="G5701" s="23" t="s">
        <v>769</v>
      </c>
      <c r="I5701" s="24" t="s">
        <v>17850</v>
      </c>
      <c r="AF5701" s="23" t="s">
        <v>17851</v>
      </c>
    </row>
    <row r="5702" spans="1:32" s="1" customFormat="1">
      <c r="F5702" s="23" t="s">
        <v>17852</v>
      </c>
      <c r="G5702" s="23" t="s">
        <v>769</v>
      </c>
      <c r="I5702" s="24" t="s">
        <v>17853</v>
      </c>
      <c r="AF5702" s="23" t="s">
        <v>17854</v>
      </c>
    </row>
    <row r="5703" spans="1:32" s="1" customFormat="1">
      <c r="F5703" s="23" t="s">
        <v>17855</v>
      </c>
      <c r="G5703" s="23" t="s">
        <v>77</v>
      </c>
      <c r="I5703" s="24" t="s">
        <v>17856</v>
      </c>
      <c r="AF5703" s="23" t="s">
        <v>17857</v>
      </c>
    </row>
    <row r="5704" spans="1:32" s="1" customFormat="1">
      <c r="F5704" s="23" t="s">
        <v>17858</v>
      </c>
      <c r="G5704" s="23" t="s">
        <v>77</v>
      </c>
      <c r="I5704" s="24" t="s">
        <v>17859</v>
      </c>
      <c r="AF5704" s="23" t="s">
        <v>17860</v>
      </c>
    </row>
    <row r="5705" spans="1:32" s="1" customFormat="1">
      <c r="F5705" s="23" t="s">
        <v>17861</v>
      </c>
      <c r="G5705" s="23" t="s">
        <v>77</v>
      </c>
      <c r="I5705" s="24" t="s">
        <v>17862</v>
      </c>
      <c r="AF5705" s="23" t="s">
        <v>17863</v>
      </c>
    </row>
    <row r="5706" spans="1:32" s="1" customFormat="1">
      <c r="F5706" s="23" t="s">
        <v>17864</v>
      </c>
      <c r="G5706" s="23" t="s">
        <v>77</v>
      </c>
      <c r="I5706" s="24" t="s">
        <v>17865</v>
      </c>
      <c r="AF5706" s="23" t="s">
        <v>17866</v>
      </c>
    </row>
    <row r="5707" spans="1:32" s="1" customFormat="1">
      <c r="F5707" s="23" t="s">
        <v>17867</v>
      </c>
      <c r="G5707" s="23" t="s">
        <v>769</v>
      </c>
      <c r="I5707" s="24" t="s">
        <v>17868</v>
      </c>
      <c r="AF5707" s="23" t="s">
        <v>17869</v>
      </c>
    </row>
    <row r="5708" spans="1:32" s="1" customFormat="1">
      <c r="F5708" s="23" t="s">
        <v>17870</v>
      </c>
      <c r="G5708" s="23" t="s">
        <v>77</v>
      </c>
      <c r="I5708" s="24" t="s">
        <v>17871</v>
      </c>
      <c r="AF5708" s="23" t="s">
        <v>17872</v>
      </c>
    </row>
    <row r="5709" spans="1:32" s="1" customFormat="1">
      <c r="F5709" s="23" t="s">
        <v>17873</v>
      </c>
      <c r="G5709" s="23" t="s">
        <v>77</v>
      </c>
      <c r="I5709" s="24" t="s">
        <v>17874</v>
      </c>
      <c r="AF5709" s="23" t="s">
        <v>17875</v>
      </c>
    </row>
    <row r="5710" spans="1:32" s="1" customFormat="1">
      <c r="F5710" s="23" t="s">
        <v>17876</v>
      </c>
      <c r="G5710" s="23" t="s">
        <v>769</v>
      </c>
      <c r="I5710" s="24" t="s">
        <v>17877</v>
      </c>
      <c r="AF5710" s="23" t="s">
        <v>17878</v>
      </c>
    </row>
    <row r="5711" spans="1:32" s="1" customFormat="1">
      <c r="F5711" s="23" t="s">
        <v>17879</v>
      </c>
      <c r="G5711" s="23" t="s">
        <v>77</v>
      </c>
      <c r="I5711" s="24" t="s">
        <v>17880</v>
      </c>
      <c r="AF5711" s="23" t="s">
        <v>17881</v>
      </c>
    </row>
    <row r="5712" spans="1:32" s="1" customFormat="1">
      <c r="F5712" s="23" t="s">
        <v>17882</v>
      </c>
      <c r="G5712" s="23" t="s">
        <v>77</v>
      </c>
      <c r="I5712" s="24" t="s">
        <v>17883</v>
      </c>
      <c r="AF5712" s="23" t="s">
        <v>17884</v>
      </c>
    </row>
    <row r="5713" spans="1:32" s="1" customFormat="1">
      <c r="F5713" s="23" t="s">
        <v>17885</v>
      </c>
      <c r="G5713" s="23" t="s">
        <v>769</v>
      </c>
      <c r="I5713" s="24" t="s">
        <v>17886</v>
      </c>
      <c r="AF5713" s="23" t="s">
        <v>17887</v>
      </c>
    </row>
    <row r="5714" spans="1:32" s="1" customFormat="1">
      <c r="F5714" s="23" t="s">
        <v>17888</v>
      </c>
      <c r="G5714" s="23" t="s">
        <v>77</v>
      </c>
      <c r="I5714" s="24" t="s">
        <v>17889</v>
      </c>
      <c r="AF5714" s="23" t="s">
        <v>17890</v>
      </c>
    </row>
    <row r="5715" spans="1:32" s="1" customFormat="1">
      <c r="F5715" s="23" t="s">
        <v>17891</v>
      </c>
      <c r="G5715" s="23" t="s">
        <v>77</v>
      </c>
      <c r="I5715" s="24" t="s">
        <v>17892</v>
      </c>
      <c r="AF5715" s="23" t="s">
        <v>17893</v>
      </c>
    </row>
    <row r="5716" spans="1:32" s="1" customFormat="1">
      <c r="F5716" s="23" t="s">
        <v>17894</v>
      </c>
      <c r="G5716" s="23" t="s">
        <v>77</v>
      </c>
      <c r="I5716" s="24" t="s">
        <v>17895</v>
      </c>
      <c r="AF5716" s="23" t="s">
        <v>17896</v>
      </c>
    </row>
    <row r="5717" spans="1:32" s="1" customFormat="1">
      <c r="F5717" s="23" t="s">
        <v>17897</v>
      </c>
      <c r="G5717" s="23" t="s">
        <v>77</v>
      </c>
      <c r="I5717" s="24" t="s">
        <v>17898</v>
      </c>
      <c r="AF5717" s="23" t="s">
        <v>17899</v>
      </c>
    </row>
    <row r="5718" spans="1:32" s="1" customFormat="1">
      <c r="F5718" s="23" t="s">
        <v>17900</v>
      </c>
      <c r="G5718" s="23" t="s">
        <v>77</v>
      </c>
      <c r="I5718" s="24" t="s">
        <v>17901</v>
      </c>
      <c r="AF5718" s="23" t="s">
        <v>17902</v>
      </c>
    </row>
    <row r="5719" spans="1:32" s="1" customFormat="1">
      <c r="F5719" s="23" t="s">
        <v>17903</v>
      </c>
      <c r="G5719" s="23" t="s">
        <v>77</v>
      </c>
      <c r="I5719" s="24" t="s">
        <v>17904</v>
      </c>
      <c r="AF5719" s="23" t="s">
        <v>17905</v>
      </c>
    </row>
    <row r="5720" spans="1:32" s="1" customFormat="1">
      <c r="F5720" s="23" t="s">
        <v>17906</v>
      </c>
      <c r="G5720" s="23" t="s">
        <v>77</v>
      </c>
      <c r="I5720" s="24" t="s">
        <v>17907</v>
      </c>
      <c r="AF5720" s="23" t="s">
        <v>17908</v>
      </c>
    </row>
    <row r="5721" spans="1:32" s="1" customFormat="1">
      <c r="F5721" s="23" t="s">
        <v>17909</v>
      </c>
      <c r="G5721" s="23" t="s">
        <v>77</v>
      </c>
      <c r="I5721" s="24" t="s">
        <v>17910</v>
      </c>
      <c r="AF5721" s="23" t="s">
        <v>17911</v>
      </c>
    </row>
    <row r="5722" spans="1:32" s="1" customFormat="1">
      <c r="F5722" s="23" t="s">
        <v>17912</v>
      </c>
      <c r="G5722" s="23" t="s">
        <v>77</v>
      </c>
      <c r="I5722" s="24" t="s">
        <v>17913</v>
      </c>
      <c r="AF5722" s="23" t="s">
        <v>17914</v>
      </c>
    </row>
    <row r="5723" spans="1:32" s="1" customFormat="1">
      <c r="F5723" s="23" t="s">
        <v>17915</v>
      </c>
      <c r="G5723" s="23" t="s">
        <v>77</v>
      </c>
      <c r="I5723" s="24" t="s">
        <v>17916</v>
      </c>
      <c r="AF5723" s="23" t="s">
        <v>17917</v>
      </c>
    </row>
    <row r="5724" spans="1:32" s="1" customFormat="1">
      <c r="F5724" s="23" t="s">
        <v>17918</v>
      </c>
      <c r="G5724" s="23" t="s">
        <v>77</v>
      </c>
      <c r="I5724" s="24" t="s">
        <v>17919</v>
      </c>
      <c r="AF5724" s="23" t="s">
        <v>17920</v>
      </c>
    </row>
    <row r="5725" spans="1:32" s="1" customFormat="1">
      <c r="F5725" s="23" t="s">
        <v>17921</v>
      </c>
      <c r="G5725" s="23" t="s">
        <v>77</v>
      </c>
      <c r="I5725" s="24" t="s">
        <v>17922</v>
      </c>
      <c r="AF5725" s="23" t="s">
        <v>17923</v>
      </c>
    </row>
    <row r="5726" spans="1:32" s="1" customFormat="1">
      <c r="F5726" s="23" t="s">
        <v>17924</v>
      </c>
      <c r="G5726" s="23" t="s">
        <v>77</v>
      </c>
      <c r="I5726" s="24" t="s">
        <v>17925</v>
      </c>
      <c r="AF5726" s="23" t="s">
        <v>17926</v>
      </c>
    </row>
    <row r="5727" spans="1:32" s="1" customFormat="1">
      <c r="F5727" s="23" t="s">
        <v>17927</v>
      </c>
      <c r="G5727" s="23" t="s">
        <v>77</v>
      </c>
      <c r="I5727" s="24" t="s">
        <v>17928</v>
      </c>
      <c r="AF5727" s="23" t="s">
        <v>17929</v>
      </c>
    </row>
    <row r="5728" spans="1:32" s="1" customFormat="1">
      <c r="F5728" s="23" t="s">
        <v>17930</v>
      </c>
      <c r="G5728" s="23" t="s">
        <v>769</v>
      </c>
      <c r="I5728" s="24" t="s">
        <v>17931</v>
      </c>
      <c r="AF5728" s="23" t="s">
        <v>17932</v>
      </c>
    </row>
    <row r="5729" spans="1:32" s="1" customFormat="1">
      <c r="F5729" s="23" t="s">
        <v>17933</v>
      </c>
      <c r="G5729" s="23" t="s">
        <v>77</v>
      </c>
      <c r="I5729" s="24" t="s">
        <v>17934</v>
      </c>
      <c r="AF5729" s="23" t="s">
        <v>17935</v>
      </c>
    </row>
    <row r="5730" spans="1:32" s="1" customFormat="1">
      <c r="F5730" s="23" t="s">
        <v>17936</v>
      </c>
      <c r="G5730" s="23" t="s">
        <v>77</v>
      </c>
      <c r="I5730" s="24" t="s">
        <v>17937</v>
      </c>
      <c r="AF5730" s="23" t="s">
        <v>17938</v>
      </c>
    </row>
    <row r="5731" spans="1:32" s="1" customFormat="1">
      <c r="F5731" s="23" t="s">
        <v>17939</v>
      </c>
      <c r="G5731" s="23" t="s">
        <v>77</v>
      </c>
      <c r="I5731" s="24" t="s">
        <v>17940</v>
      </c>
      <c r="AF5731" s="23" t="s">
        <v>17941</v>
      </c>
    </row>
    <row r="5732" spans="1:32" s="1" customFormat="1">
      <c r="F5732" s="23" t="s">
        <v>17942</v>
      </c>
      <c r="G5732" s="23" t="s">
        <v>77</v>
      </c>
      <c r="I5732" s="24" t="s">
        <v>17943</v>
      </c>
      <c r="AF5732" s="23" t="s">
        <v>17944</v>
      </c>
    </row>
    <row r="5733" spans="1:32" s="1" customFormat="1">
      <c r="F5733" s="23" t="s">
        <v>17945</v>
      </c>
      <c r="G5733" s="23" t="s">
        <v>77</v>
      </c>
      <c r="I5733" s="24" t="s">
        <v>17946</v>
      </c>
      <c r="AF5733" s="23" t="s">
        <v>17947</v>
      </c>
    </row>
    <row r="5734" spans="1:32" s="1" customFormat="1">
      <c r="F5734" s="23" t="s">
        <v>17948</v>
      </c>
      <c r="G5734" s="23" t="s">
        <v>77</v>
      </c>
      <c r="I5734" s="24" t="s">
        <v>17949</v>
      </c>
      <c r="AF5734" s="23" t="s">
        <v>17950</v>
      </c>
    </row>
    <row r="5735" spans="1:32" s="1" customFormat="1">
      <c r="F5735" s="23" t="s">
        <v>17951</v>
      </c>
      <c r="G5735" s="23" t="s">
        <v>77</v>
      </c>
      <c r="I5735" s="24" t="s">
        <v>17952</v>
      </c>
      <c r="AF5735" s="23" t="s">
        <v>17953</v>
      </c>
    </row>
    <row r="5736" spans="1:32" s="1" customFormat="1">
      <c r="F5736" s="23" t="s">
        <v>17954</v>
      </c>
      <c r="G5736" s="23" t="s">
        <v>77</v>
      </c>
      <c r="I5736" s="24" t="s">
        <v>17955</v>
      </c>
      <c r="AF5736" s="23" t="s">
        <v>17956</v>
      </c>
    </row>
    <row r="5737" spans="1:32" s="1" customFormat="1">
      <c r="F5737" s="23" t="s">
        <v>17957</v>
      </c>
      <c r="G5737" s="23" t="s">
        <v>77</v>
      </c>
      <c r="I5737" s="24" t="s">
        <v>17958</v>
      </c>
      <c r="AF5737" s="23" t="s">
        <v>17959</v>
      </c>
    </row>
    <row r="5738" spans="1:32" s="1" customFormat="1">
      <c r="F5738" s="23" t="s">
        <v>17960</v>
      </c>
      <c r="G5738" s="23" t="s">
        <v>77</v>
      </c>
      <c r="I5738" s="24" t="s">
        <v>17961</v>
      </c>
      <c r="AF5738" s="23" t="s">
        <v>17962</v>
      </c>
    </row>
    <row r="5739" spans="1:32" s="1" customFormat="1">
      <c r="F5739" s="23" t="s">
        <v>17963</v>
      </c>
      <c r="G5739" s="23" t="s">
        <v>77</v>
      </c>
      <c r="I5739" s="24" t="s">
        <v>17964</v>
      </c>
      <c r="AF5739" s="23" t="s">
        <v>17965</v>
      </c>
    </row>
    <row r="5740" spans="1:32" s="1" customFormat="1">
      <c r="F5740" s="23" t="s">
        <v>17966</v>
      </c>
      <c r="G5740" s="23" t="s">
        <v>769</v>
      </c>
      <c r="I5740" s="24" t="s">
        <v>17967</v>
      </c>
      <c r="AF5740" s="23" t="s">
        <v>17968</v>
      </c>
    </row>
    <row r="5741" spans="1:32" s="1" customFormat="1">
      <c r="F5741" s="23" t="s">
        <v>17969</v>
      </c>
      <c r="G5741" s="23" t="s">
        <v>77</v>
      </c>
      <c r="I5741" s="24" t="s">
        <v>17970</v>
      </c>
      <c r="AF5741" s="23" t="s">
        <v>17971</v>
      </c>
    </row>
    <row r="5742" spans="1:32" s="1" customFormat="1">
      <c r="F5742" s="23" t="s">
        <v>17972</v>
      </c>
      <c r="G5742" s="23" t="s">
        <v>77</v>
      </c>
      <c r="I5742" s="24" t="s">
        <v>17973</v>
      </c>
      <c r="AF5742" s="23" t="s">
        <v>17974</v>
      </c>
    </row>
    <row r="5743" spans="1:32" s="1" customFormat="1">
      <c r="F5743" s="23" t="s">
        <v>17975</v>
      </c>
      <c r="G5743" s="23" t="s">
        <v>77</v>
      </c>
      <c r="I5743" s="24" t="s">
        <v>17976</v>
      </c>
      <c r="AF5743" s="23" t="s">
        <v>17977</v>
      </c>
    </row>
    <row r="5744" spans="1:32" s="1" customFormat="1">
      <c r="F5744" s="23" t="s">
        <v>17978</v>
      </c>
      <c r="G5744" s="23" t="s">
        <v>77</v>
      </c>
      <c r="I5744" s="24" t="s">
        <v>17979</v>
      </c>
      <c r="AF5744" s="23" t="s">
        <v>17980</v>
      </c>
    </row>
    <row r="5745" spans="1:32" s="1" customFormat="1">
      <c r="F5745" s="23" t="s">
        <v>17981</v>
      </c>
      <c r="G5745" s="23" t="s">
        <v>77</v>
      </c>
      <c r="I5745" s="24" t="s">
        <v>17982</v>
      </c>
      <c r="AF5745" s="23" t="s">
        <v>17983</v>
      </c>
    </row>
    <row r="5746" spans="1:32" s="1" customFormat="1">
      <c r="F5746" s="23" t="s">
        <v>17984</v>
      </c>
      <c r="G5746" s="23" t="s">
        <v>769</v>
      </c>
      <c r="I5746" s="24" t="s">
        <v>17985</v>
      </c>
      <c r="AF5746" s="23" t="s">
        <v>17986</v>
      </c>
    </row>
    <row r="5747" spans="1:32" s="1" customFormat="1">
      <c r="F5747" s="23" t="s">
        <v>17987</v>
      </c>
      <c r="G5747" s="23" t="s">
        <v>77</v>
      </c>
      <c r="I5747" s="24" t="s">
        <v>17988</v>
      </c>
      <c r="AF5747" s="23" t="s">
        <v>17989</v>
      </c>
    </row>
    <row r="5748" spans="1:32" s="1" customFormat="1">
      <c r="F5748" s="23" t="s">
        <v>17990</v>
      </c>
      <c r="G5748" s="23" t="s">
        <v>77</v>
      </c>
      <c r="I5748" s="24" t="s">
        <v>17991</v>
      </c>
      <c r="AF5748" s="23" t="s">
        <v>17992</v>
      </c>
    </row>
    <row r="5749" spans="1:32" s="1" customFormat="1">
      <c r="F5749" s="23" t="s">
        <v>17993</v>
      </c>
      <c r="G5749" s="23" t="s">
        <v>77</v>
      </c>
      <c r="I5749" s="24" t="s">
        <v>17994</v>
      </c>
      <c r="AF5749" s="23" t="s">
        <v>17995</v>
      </c>
    </row>
    <row r="5750" spans="1:32" s="1" customFormat="1">
      <c r="F5750" s="23" t="s">
        <v>17996</v>
      </c>
      <c r="G5750" s="23" t="s">
        <v>77</v>
      </c>
      <c r="I5750" s="24" t="s">
        <v>17997</v>
      </c>
      <c r="AF5750" s="23" t="s">
        <v>17998</v>
      </c>
    </row>
    <row r="5751" spans="1:32" s="1" customFormat="1">
      <c r="F5751" s="23" t="s">
        <v>17999</v>
      </c>
      <c r="G5751" s="23" t="s">
        <v>77</v>
      </c>
      <c r="I5751" s="24" t="s">
        <v>17997</v>
      </c>
      <c r="AF5751" s="23" t="s">
        <v>18000</v>
      </c>
    </row>
    <row r="5752" spans="1:32" s="1" customFormat="1">
      <c r="F5752" s="23" t="s">
        <v>18001</v>
      </c>
      <c r="G5752" s="23" t="s">
        <v>769</v>
      </c>
      <c r="I5752" s="24" t="s">
        <v>18002</v>
      </c>
      <c r="AF5752" s="23" t="s">
        <v>18003</v>
      </c>
    </row>
    <row r="5753" spans="1:32" s="1" customFormat="1">
      <c r="F5753" s="23" t="s">
        <v>18004</v>
      </c>
      <c r="G5753" s="23" t="s">
        <v>77</v>
      </c>
      <c r="I5753" s="24" t="s">
        <v>18005</v>
      </c>
      <c r="AF5753" s="23" t="s">
        <v>18006</v>
      </c>
    </row>
    <row r="5754" spans="1:32" s="1" customFormat="1">
      <c r="F5754" s="23" t="s">
        <v>18007</v>
      </c>
      <c r="G5754" s="23" t="s">
        <v>77</v>
      </c>
      <c r="I5754" s="24" t="s">
        <v>18008</v>
      </c>
      <c r="AF5754" s="23" t="s">
        <v>18009</v>
      </c>
    </row>
    <row r="5755" spans="1:32" s="1" customFormat="1">
      <c r="F5755" s="23" t="s">
        <v>18010</v>
      </c>
      <c r="G5755" s="23" t="s">
        <v>769</v>
      </c>
      <c r="I5755" s="24" t="s">
        <v>18011</v>
      </c>
      <c r="AF5755" s="23" t="s">
        <v>18012</v>
      </c>
    </row>
    <row r="5756" spans="1:32" s="1" customFormat="1">
      <c r="F5756" s="23" t="s">
        <v>18013</v>
      </c>
      <c r="G5756" s="23" t="s">
        <v>77</v>
      </c>
      <c r="I5756" s="24" t="s">
        <v>18014</v>
      </c>
      <c r="AF5756" s="23" t="s">
        <v>18015</v>
      </c>
    </row>
    <row r="5757" spans="1:32" s="1" customFormat="1">
      <c r="F5757" s="23" t="s">
        <v>18016</v>
      </c>
      <c r="G5757" s="23" t="s">
        <v>77</v>
      </c>
      <c r="I5757" s="24" t="s">
        <v>18017</v>
      </c>
      <c r="AF5757" s="23" t="s">
        <v>18018</v>
      </c>
    </row>
    <row r="5758" spans="1:32" s="1" customFormat="1">
      <c r="F5758" s="23" t="s">
        <v>18019</v>
      </c>
      <c r="G5758" s="23" t="s">
        <v>77</v>
      </c>
      <c r="I5758" s="24" t="s">
        <v>18020</v>
      </c>
      <c r="AF5758" s="23" t="s">
        <v>18021</v>
      </c>
    </row>
    <row r="5759" spans="1:32" s="1" customFormat="1">
      <c r="F5759" s="23" t="s">
        <v>18022</v>
      </c>
      <c r="G5759" s="23" t="s">
        <v>77</v>
      </c>
      <c r="I5759" s="24" t="s">
        <v>18023</v>
      </c>
      <c r="AF5759" s="23" t="s">
        <v>18024</v>
      </c>
    </row>
    <row r="5760" spans="1:32" s="1" customFormat="1">
      <c r="F5760" s="23" t="s">
        <v>18025</v>
      </c>
      <c r="G5760" s="23" t="s">
        <v>77</v>
      </c>
      <c r="I5760" s="24" t="s">
        <v>18026</v>
      </c>
      <c r="AF5760" s="23" t="s">
        <v>18027</v>
      </c>
    </row>
    <row r="5761" spans="1:32" s="1" customFormat="1">
      <c r="F5761" s="23" t="s">
        <v>18028</v>
      </c>
      <c r="G5761" s="23" t="s">
        <v>77</v>
      </c>
      <c r="I5761" s="24" t="s">
        <v>18029</v>
      </c>
      <c r="AF5761" s="23" t="s">
        <v>18030</v>
      </c>
    </row>
    <row r="5762" spans="1:32" s="1" customFormat="1">
      <c r="F5762" s="23" t="s">
        <v>18031</v>
      </c>
      <c r="G5762" s="23" t="s">
        <v>769</v>
      </c>
      <c r="I5762" s="24" t="s">
        <v>18032</v>
      </c>
      <c r="AF5762" s="23" t="s">
        <v>18033</v>
      </c>
    </row>
    <row r="5763" spans="1:32" s="1" customFormat="1">
      <c r="F5763" s="23" t="s">
        <v>18034</v>
      </c>
      <c r="G5763" s="23" t="s">
        <v>77</v>
      </c>
      <c r="I5763" s="24" t="s">
        <v>18035</v>
      </c>
      <c r="AF5763" s="23" t="s">
        <v>18036</v>
      </c>
    </row>
    <row r="5764" spans="1:32" s="1" customFormat="1">
      <c r="F5764" s="23" t="s">
        <v>18037</v>
      </c>
      <c r="G5764" s="23" t="s">
        <v>77</v>
      </c>
      <c r="I5764" s="24" t="s">
        <v>18038</v>
      </c>
      <c r="AF5764" s="23" t="s">
        <v>18039</v>
      </c>
    </row>
    <row r="5765" spans="1:32" s="1" customFormat="1">
      <c r="F5765" s="23" t="s">
        <v>18040</v>
      </c>
      <c r="G5765" s="23" t="s">
        <v>77</v>
      </c>
      <c r="I5765" s="24" t="s">
        <v>18041</v>
      </c>
      <c r="AF5765" s="23" t="s">
        <v>18042</v>
      </c>
    </row>
    <row r="5766" spans="1:32" s="1" customFormat="1">
      <c r="F5766" s="23" t="s">
        <v>18043</v>
      </c>
      <c r="G5766" s="23" t="s">
        <v>77</v>
      </c>
      <c r="I5766" s="24" t="s">
        <v>18044</v>
      </c>
      <c r="AF5766" s="23" t="s">
        <v>18045</v>
      </c>
    </row>
    <row r="5767" spans="1:32" s="1" customFormat="1">
      <c r="F5767" s="23" t="s">
        <v>18046</v>
      </c>
      <c r="G5767" s="23" t="s">
        <v>769</v>
      </c>
      <c r="I5767" s="24" t="s">
        <v>18047</v>
      </c>
      <c r="AF5767" s="23" t="s">
        <v>18048</v>
      </c>
    </row>
    <row r="5768" spans="1:32" s="1" customFormat="1">
      <c r="F5768" s="23" t="s">
        <v>18049</v>
      </c>
      <c r="G5768" s="23" t="s">
        <v>77</v>
      </c>
      <c r="I5768" s="24" t="s">
        <v>18050</v>
      </c>
      <c r="AF5768" s="23" t="s">
        <v>18051</v>
      </c>
    </row>
    <row r="5769" spans="1:32" s="1" customFormat="1">
      <c r="F5769" s="23" t="s">
        <v>18052</v>
      </c>
      <c r="G5769" s="23" t="s">
        <v>77</v>
      </c>
      <c r="I5769" s="24" t="s">
        <v>18053</v>
      </c>
      <c r="AF5769" s="23" t="s">
        <v>18054</v>
      </c>
    </row>
    <row r="5770" spans="1:32" s="1" customFormat="1">
      <c r="F5770" s="23" t="s">
        <v>18055</v>
      </c>
      <c r="G5770" s="23" t="s">
        <v>77</v>
      </c>
      <c r="I5770" s="24" t="s">
        <v>18056</v>
      </c>
      <c r="AF5770" s="23" t="s">
        <v>18057</v>
      </c>
    </row>
    <row r="5771" spans="1:32" s="1" customFormat="1">
      <c r="F5771" s="23" t="s">
        <v>18058</v>
      </c>
      <c r="G5771" s="23" t="s">
        <v>77</v>
      </c>
      <c r="I5771" s="24" t="s">
        <v>18059</v>
      </c>
      <c r="AF5771" s="23" t="s">
        <v>18060</v>
      </c>
    </row>
    <row r="5772" spans="1:32" s="1" customFormat="1">
      <c r="F5772" s="23" t="s">
        <v>18061</v>
      </c>
      <c r="G5772" s="23" t="s">
        <v>77</v>
      </c>
      <c r="I5772" s="24" t="s">
        <v>18062</v>
      </c>
      <c r="AF5772" s="23" t="s">
        <v>18063</v>
      </c>
    </row>
    <row r="5773" spans="1:32" s="1" customFormat="1">
      <c r="F5773" s="23" t="s">
        <v>18064</v>
      </c>
      <c r="G5773" s="23" t="s">
        <v>77</v>
      </c>
      <c r="I5773" s="24" t="s">
        <v>18065</v>
      </c>
      <c r="AF5773" s="23" t="s">
        <v>18066</v>
      </c>
    </row>
    <row r="5774" spans="1:32" s="1" customFormat="1">
      <c r="F5774" s="23" t="s">
        <v>18067</v>
      </c>
      <c r="G5774" s="23" t="s">
        <v>77</v>
      </c>
      <c r="I5774" s="24" t="s">
        <v>18068</v>
      </c>
      <c r="AF5774" s="23" t="s">
        <v>18069</v>
      </c>
    </row>
    <row r="5775" spans="1:32" s="1" customFormat="1">
      <c r="F5775" s="23" t="s">
        <v>18070</v>
      </c>
      <c r="G5775" s="23" t="s">
        <v>769</v>
      </c>
      <c r="I5775" s="24" t="s">
        <v>18071</v>
      </c>
      <c r="AF5775" s="23" t="s">
        <v>18072</v>
      </c>
    </row>
    <row r="5776" spans="1:32" s="1" customFormat="1">
      <c r="F5776" s="23" t="s">
        <v>18073</v>
      </c>
      <c r="G5776" s="23" t="s">
        <v>769</v>
      </c>
      <c r="I5776" s="24" t="s">
        <v>18074</v>
      </c>
      <c r="AF5776" s="23" t="s">
        <v>18075</v>
      </c>
    </row>
    <row r="5777" spans="1:32" s="1" customFormat="1">
      <c r="F5777" s="23" t="s">
        <v>18076</v>
      </c>
      <c r="G5777" s="23" t="s">
        <v>77</v>
      </c>
      <c r="I5777" s="24" t="s">
        <v>18077</v>
      </c>
      <c r="AF5777" s="23" t="s">
        <v>18078</v>
      </c>
    </row>
    <row r="5778" spans="1:32" s="1" customFormat="1">
      <c r="F5778" s="23" t="s">
        <v>18079</v>
      </c>
      <c r="G5778" s="23" t="s">
        <v>77</v>
      </c>
      <c r="I5778" s="24" t="s">
        <v>18080</v>
      </c>
      <c r="AF5778" s="23" t="s">
        <v>18081</v>
      </c>
    </row>
    <row r="5779" spans="1:32" s="1" customFormat="1">
      <c r="F5779" s="23" t="s">
        <v>18082</v>
      </c>
      <c r="G5779" s="23" t="s">
        <v>77</v>
      </c>
      <c r="I5779" s="24" t="s">
        <v>18083</v>
      </c>
      <c r="AF5779" s="23" t="s">
        <v>18084</v>
      </c>
    </row>
    <row r="5780" spans="1:32" s="1" customFormat="1">
      <c r="F5780" s="23" t="s">
        <v>18085</v>
      </c>
      <c r="G5780" s="23" t="s">
        <v>77</v>
      </c>
      <c r="I5780" s="24" t="s">
        <v>18086</v>
      </c>
      <c r="AF5780" s="23" t="s">
        <v>18087</v>
      </c>
    </row>
    <row r="5781" spans="1:32" s="1" customFormat="1">
      <c r="F5781" s="23" t="s">
        <v>18088</v>
      </c>
      <c r="G5781" s="23" t="s">
        <v>77</v>
      </c>
      <c r="I5781" s="24" t="s">
        <v>18089</v>
      </c>
      <c r="AF5781" s="23" t="s">
        <v>18090</v>
      </c>
    </row>
    <row r="5782" spans="1:32" s="1" customFormat="1">
      <c r="F5782" s="23" t="s">
        <v>18091</v>
      </c>
      <c r="G5782" s="23" t="s">
        <v>77</v>
      </c>
      <c r="I5782" s="24" t="s">
        <v>18092</v>
      </c>
      <c r="AF5782" s="23" t="s">
        <v>18093</v>
      </c>
    </row>
    <row r="5783" spans="1:32" s="1" customFormat="1">
      <c r="F5783" s="23" t="s">
        <v>18094</v>
      </c>
      <c r="G5783" s="23" t="s">
        <v>77</v>
      </c>
      <c r="I5783" s="24" t="s">
        <v>18095</v>
      </c>
      <c r="AF5783" s="23" t="s">
        <v>18096</v>
      </c>
    </row>
    <row r="5784" spans="1:32" s="1" customFormat="1">
      <c r="F5784" s="23" t="s">
        <v>18097</v>
      </c>
      <c r="G5784" s="23" t="s">
        <v>769</v>
      </c>
      <c r="I5784" s="24" t="s">
        <v>18095</v>
      </c>
      <c r="AF5784" s="23" t="s">
        <v>18098</v>
      </c>
    </row>
    <row r="5785" spans="1:32" s="1" customFormat="1">
      <c r="F5785" s="23" t="s">
        <v>18099</v>
      </c>
      <c r="G5785" s="23" t="s">
        <v>77</v>
      </c>
      <c r="I5785" s="24" t="s">
        <v>18100</v>
      </c>
      <c r="AF5785" s="23" t="s">
        <v>18101</v>
      </c>
    </row>
    <row r="5786" spans="1:32" s="1" customFormat="1">
      <c r="F5786" s="23" t="s">
        <v>18102</v>
      </c>
      <c r="G5786" s="23" t="s">
        <v>77</v>
      </c>
      <c r="I5786" s="24" t="s">
        <v>18103</v>
      </c>
      <c r="AF5786" s="23" t="s">
        <v>18104</v>
      </c>
    </row>
    <row r="5787" spans="1:32" s="1" customFormat="1">
      <c r="F5787" s="23" t="s">
        <v>18105</v>
      </c>
      <c r="G5787" s="23" t="s">
        <v>77</v>
      </c>
      <c r="I5787" s="24" t="s">
        <v>18106</v>
      </c>
      <c r="AF5787" s="23" t="s">
        <v>18107</v>
      </c>
    </row>
    <row r="5788" spans="1:32" s="1" customFormat="1">
      <c r="F5788" s="23" t="s">
        <v>18108</v>
      </c>
      <c r="G5788" s="23" t="s">
        <v>77</v>
      </c>
      <c r="I5788" s="24" t="s">
        <v>18109</v>
      </c>
      <c r="AF5788" s="23" t="s">
        <v>18110</v>
      </c>
    </row>
    <row r="5789" spans="1:32" s="1" customFormat="1">
      <c r="F5789" s="23" t="s">
        <v>18111</v>
      </c>
      <c r="G5789" s="23" t="s">
        <v>77</v>
      </c>
      <c r="I5789" s="24" t="s">
        <v>18112</v>
      </c>
      <c r="AF5789" s="23" t="s">
        <v>18113</v>
      </c>
    </row>
    <row r="5790" spans="1:32" s="1" customFormat="1">
      <c r="F5790" s="23" t="s">
        <v>18114</v>
      </c>
      <c r="G5790" s="23" t="s">
        <v>77</v>
      </c>
      <c r="I5790" s="24" t="s">
        <v>18115</v>
      </c>
      <c r="AF5790" s="23" t="s">
        <v>18116</v>
      </c>
    </row>
    <row r="5791" spans="1:32" s="1" customFormat="1">
      <c r="F5791" s="23" t="s">
        <v>18117</v>
      </c>
      <c r="G5791" s="23" t="s">
        <v>77</v>
      </c>
      <c r="I5791" s="24" t="s">
        <v>18118</v>
      </c>
      <c r="AF5791" s="23" t="s">
        <v>18119</v>
      </c>
    </row>
    <row r="5792" spans="1:32" s="1" customFormat="1">
      <c r="F5792" s="23" t="s">
        <v>18120</v>
      </c>
      <c r="G5792" s="23" t="s">
        <v>77</v>
      </c>
      <c r="I5792" s="24" t="s">
        <v>18121</v>
      </c>
      <c r="AF5792" s="23" t="s">
        <v>18122</v>
      </c>
    </row>
    <row r="5793" spans="1:32" s="1" customFormat="1">
      <c r="F5793" s="23" t="s">
        <v>18123</v>
      </c>
      <c r="G5793" s="23" t="s">
        <v>77</v>
      </c>
      <c r="I5793" s="24" t="s">
        <v>18124</v>
      </c>
      <c r="AF5793" s="23" t="s">
        <v>18125</v>
      </c>
    </row>
    <row r="5794" spans="1:32" s="1" customFormat="1">
      <c r="F5794" s="23" t="s">
        <v>18126</v>
      </c>
      <c r="G5794" s="23" t="s">
        <v>77</v>
      </c>
      <c r="I5794" s="24" t="s">
        <v>18127</v>
      </c>
      <c r="AF5794" s="23" t="s">
        <v>18128</v>
      </c>
    </row>
    <row r="5795" spans="1:32" s="1" customFormat="1">
      <c r="F5795" s="23" t="s">
        <v>18129</v>
      </c>
      <c r="G5795" s="23" t="s">
        <v>77</v>
      </c>
      <c r="I5795" s="24" t="s">
        <v>251</v>
      </c>
      <c r="AF5795" s="23" t="s">
        <v>18130</v>
      </c>
    </row>
    <row r="5796" spans="1:32" s="1" customFormat="1">
      <c r="F5796" s="23" t="s">
        <v>18131</v>
      </c>
      <c r="G5796" s="23" t="s">
        <v>77</v>
      </c>
      <c r="I5796" s="24" t="s">
        <v>18132</v>
      </c>
      <c r="AF5796" s="23" t="s">
        <v>18133</v>
      </c>
    </row>
    <row r="5797" spans="1:32" s="1" customFormat="1">
      <c r="F5797" s="23" t="s">
        <v>18134</v>
      </c>
      <c r="G5797" s="23" t="s">
        <v>77</v>
      </c>
      <c r="I5797" s="24" t="s">
        <v>18135</v>
      </c>
      <c r="AF5797" s="23" t="s">
        <v>18136</v>
      </c>
    </row>
    <row r="5798" spans="1:32" s="1" customFormat="1">
      <c r="F5798" s="23" t="s">
        <v>18137</v>
      </c>
      <c r="G5798" s="23" t="s">
        <v>77</v>
      </c>
      <c r="I5798" s="24" t="s">
        <v>18138</v>
      </c>
      <c r="AF5798" s="23" t="s">
        <v>18139</v>
      </c>
    </row>
    <row r="5799" spans="1:32" s="1" customFormat="1">
      <c r="F5799" s="23" t="s">
        <v>18140</v>
      </c>
      <c r="G5799" s="23" t="s">
        <v>77</v>
      </c>
      <c r="I5799" s="24" t="s">
        <v>18141</v>
      </c>
      <c r="AF5799" s="23" t="s">
        <v>18142</v>
      </c>
    </row>
    <row r="5800" spans="1:32" s="1" customFormat="1">
      <c r="F5800" s="23" t="s">
        <v>18143</v>
      </c>
      <c r="G5800" s="23" t="s">
        <v>77</v>
      </c>
      <c r="I5800" s="24" t="s">
        <v>18144</v>
      </c>
      <c r="AF5800" s="23" t="s">
        <v>18145</v>
      </c>
    </row>
    <row r="5801" spans="1:32" s="1" customFormat="1">
      <c r="F5801" s="23" t="s">
        <v>18146</v>
      </c>
      <c r="G5801" s="23" t="s">
        <v>77</v>
      </c>
      <c r="I5801" s="24" t="s">
        <v>18147</v>
      </c>
      <c r="AF5801" s="23" t="s">
        <v>18148</v>
      </c>
    </row>
    <row r="5802" spans="1:32" s="1" customFormat="1">
      <c r="F5802" s="23" t="s">
        <v>18149</v>
      </c>
      <c r="G5802" s="23" t="s">
        <v>77</v>
      </c>
      <c r="I5802" s="24" t="s">
        <v>18150</v>
      </c>
      <c r="AF5802" s="23" t="s">
        <v>18151</v>
      </c>
    </row>
    <row r="5803" spans="1:32" s="1" customFormat="1">
      <c r="F5803" s="23" t="s">
        <v>18152</v>
      </c>
      <c r="G5803" s="23" t="s">
        <v>77</v>
      </c>
      <c r="I5803" s="24" t="s">
        <v>18153</v>
      </c>
      <c r="AF5803" s="23" t="s">
        <v>18154</v>
      </c>
    </row>
    <row r="5804" spans="1:32" s="1" customFormat="1">
      <c r="F5804" s="23" t="s">
        <v>18155</v>
      </c>
      <c r="G5804" s="23" t="s">
        <v>77</v>
      </c>
      <c r="I5804" s="24" t="s">
        <v>18156</v>
      </c>
      <c r="AF5804" s="23" t="s">
        <v>18157</v>
      </c>
    </row>
    <row r="5805" spans="1:32" s="1" customFormat="1">
      <c r="F5805" s="23" t="s">
        <v>18158</v>
      </c>
      <c r="G5805" s="23" t="s">
        <v>77</v>
      </c>
      <c r="I5805" s="24" t="s">
        <v>18159</v>
      </c>
      <c r="AF5805" s="23" t="s">
        <v>18160</v>
      </c>
    </row>
    <row r="5806" spans="1:32" s="1" customFormat="1">
      <c r="F5806" s="23" t="s">
        <v>18161</v>
      </c>
      <c r="G5806" s="23" t="s">
        <v>77</v>
      </c>
      <c r="I5806" s="24" t="s">
        <v>18162</v>
      </c>
      <c r="AF5806" s="23" t="s">
        <v>18163</v>
      </c>
    </row>
    <row r="5807" spans="1:32" s="1" customFormat="1">
      <c r="F5807" s="23" t="s">
        <v>18164</v>
      </c>
      <c r="G5807" s="23" t="s">
        <v>77</v>
      </c>
      <c r="I5807" s="24" t="s">
        <v>18165</v>
      </c>
      <c r="AF5807" s="23" t="s">
        <v>18166</v>
      </c>
    </row>
    <row r="5808" spans="1:32" s="1" customFormat="1">
      <c r="F5808" s="23" t="s">
        <v>18167</v>
      </c>
      <c r="G5808" s="23" t="s">
        <v>77</v>
      </c>
      <c r="I5808" s="24" t="s">
        <v>18168</v>
      </c>
      <c r="AF5808" s="23" t="s">
        <v>18169</v>
      </c>
    </row>
    <row r="5809" spans="1:32" s="1" customFormat="1">
      <c r="F5809" s="23" t="s">
        <v>18170</v>
      </c>
      <c r="G5809" s="23" t="s">
        <v>77</v>
      </c>
      <c r="I5809" s="24" t="s">
        <v>18171</v>
      </c>
      <c r="AF5809" s="23" t="s">
        <v>18172</v>
      </c>
    </row>
    <row r="5810" spans="1:32" s="1" customFormat="1">
      <c r="F5810" s="23" t="s">
        <v>18173</v>
      </c>
      <c r="G5810" s="23" t="s">
        <v>77</v>
      </c>
      <c r="I5810" s="24" t="s">
        <v>18174</v>
      </c>
      <c r="AF5810" s="23" t="s">
        <v>18175</v>
      </c>
    </row>
    <row r="5811" spans="1:32" s="1" customFormat="1">
      <c r="F5811" s="23" t="s">
        <v>18176</v>
      </c>
      <c r="G5811" s="23" t="s">
        <v>77</v>
      </c>
      <c r="I5811" s="24" t="s">
        <v>18177</v>
      </c>
      <c r="AF5811" s="23" t="s">
        <v>18178</v>
      </c>
    </row>
    <row r="5812" spans="1:32" s="1" customFormat="1">
      <c r="F5812" s="23" t="s">
        <v>18179</v>
      </c>
      <c r="G5812" s="23" t="s">
        <v>77</v>
      </c>
      <c r="I5812" s="24" t="s">
        <v>18180</v>
      </c>
      <c r="AF5812" s="23" t="s">
        <v>18181</v>
      </c>
    </row>
    <row r="5813" spans="1:32" s="1" customFormat="1">
      <c r="F5813" s="23" t="s">
        <v>18182</v>
      </c>
      <c r="G5813" s="23" t="s">
        <v>77</v>
      </c>
      <c r="I5813" s="24" t="s">
        <v>18183</v>
      </c>
      <c r="AF5813" s="23" t="s">
        <v>18184</v>
      </c>
    </row>
    <row r="5814" spans="1:32" s="1" customFormat="1">
      <c r="F5814" s="23" t="s">
        <v>18185</v>
      </c>
      <c r="G5814" s="23" t="s">
        <v>77</v>
      </c>
      <c r="I5814" s="24" t="s">
        <v>18186</v>
      </c>
      <c r="AF5814" s="23" t="s">
        <v>18187</v>
      </c>
    </row>
    <row r="5815" spans="1:32" s="1" customFormat="1">
      <c r="F5815" s="23" t="s">
        <v>18188</v>
      </c>
      <c r="G5815" s="23" t="s">
        <v>77</v>
      </c>
      <c r="I5815" s="24" t="s">
        <v>18189</v>
      </c>
      <c r="AF5815" s="23" t="s">
        <v>18190</v>
      </c>
    </row>
    <row r="5816" spans="1:32" s="1" customFormat="1">
      <c r="F5816" s="23" t="s">
        <v>18191</v>
      </c>
      <c r="G5816" s="23" t="s">
        <v>77</v>
      </c>
      <c r="I5816" s="24" t="s">
        <v>18192</v>
      </c>
      <c r="AF5816" s="23" t="s">
        <v>18193</v>
      </c>
    </row>
    <row r="5817" spans="1:32" s="1" customFormat="1">
      <c r="F5817" s="23" t="s">
        <v>18194</v>
      </c>
      <c r="G5817" s="23" t="s">
        <v>77</v>
      </c>
      <c r="I5817" s="24" t="s">
        <v>18195</v>
      </c>
      <c r="AF5817" s="23" t="s">
        <v>18196</v>
      </c>
    </row>
    <row r="5818" spans="1:32" s="1" customFormat="1">
      <c r="F5818" s="23" t="s">
        <v>18197</v>
      </c>
      <c r="G5818" s="23" t="s">
        <v>77</v>
      </c>
      <c r="I5818" s="24" t="s">
        <v>18198</v>
      </c>
      <c r="AF5818" s="23" t="s">
        <v>18199</v>
      </c>
    </row>
    <row r="5819" spans="1:32" s="1" customFormat="1">
      <c r="F5819" s="23" t="s">
        <v>18200</v>
      </c>
      <c r="G5819" s="23" t="s">
        <v>77</v>
      </c>
      <c r="I5819" s="24" t="s">
        <v>18201</v>
      </c>
      <c r="AF5819" s="23" t="s">
        <v>18202</v>
      </c>
    </row>
    <row r="5820" spans="1:32" s="1" customFormat="1">
      <c r="F5820" s="23" t="s">
        <v>18203</v>
      </c>
      <c r="G5820" s="23" t="s">
        <v>77</v>
      </c>
      <c r="I5820" s="24" t="s">
        <v>18204</v>
      </c>
      <c r="AF5820" s="23" t="s">
        <v>18205</v>
      </c>
    </row>
    <row r="5821" spans="1:32" s="1" customFormat="1">
      <c r="F5821" s="23" t="s">
        <v>18206</v>
      </c>
      <c r="G5821" s="23" t="s">
        <v>77</v>
      </c>
      <c r="I5821" s="24" t="s">
        <v>18207</v>
      </c>
      <c r="AF5821" s="23" t="s">
        <v>18208</v>
      </c>
    </row>
    <row r="5822" spans="1:32" s="1" customFormat="1">
      <c r="F5822" s="23" t="s">
        <v>18209</v>
      </c>
      <c r="G5822" s="23" t="s">
        <v>77</v>
      </c>
      <c r="I5822" s="24" t="s">
        <v>18210</v>
      </c>
      <c r="AF5822" s="23" t="s">
        <v>18211</v>
      </c>
    </row>
    <row r="5823" spans="1:32" s="1" customFormat="1">
      <c r="F5823" s="23" t="s">
        <v>18212</v>
      </c>
      <c r="G5823" s="23" t="s">
        <v>77</v>
      </c>
      <c r="I5823" s="24" t="s">
        <v>18213</v>
      </c>
      <c r="AF5823" s="23" t="s">
        <v>18214</v>
      </c>
    </row>
    <row r="5824" spans="1:32" s="1" customFormat="1">
      <c r="F5824" s="23" t="s">
        <v>18215</v>
      </c>
      <c r="G5824" s="23" t="s">
        <v>77</v>
      </c>
      <c r="I5824" s="24" t="s">
        <v>18216</v>
      </c>
      <c r="AF5824" s="23" t="s">
        <v>18217</v>
      </c>
    </row>
    <row r="5825" spans="1:32" s="1" customFormat="1">
      <c r="F5825" s="23" t="s">
        <v>18218</v>
      </c>
      <c r="G5825" s="23" t="s">
        <v>77</v>
      </c>
      <c r="I5825" s="24" t="s">
        <v>18219</v>
      </c>
      <c r="AF5825" s="23" t="s">
        <v>18220</v>
      </c>
    </row>
    <row r="5826" spans="1:32" s="1" customFormat="1">
      <c r="F5826" s="23" t="s">
        <v>18221</v>
      </c>
      <c r="G5826" s="23" t="s">
        <v>77</v>
      </c>
      <c r="I5826" s="24" t="s">
        <v>18222</v>
      </c>
      <c r="AF5826" s="23" t="s">
        <v>18223</v>
      </c>
    </row>
    <row r="5827" spans="1:32" s="1" customFormat="1">
      <c r="F5827" s="23" t="s">
        <v>18224</v>
      </c>
      <c r="G5827" s="23" t="s">
        <v>77</v>
      </c>
      <c r="I5827" s="24" t="s">
        <v>18225</v>
      </c>
      <c r="AF5827" s="23" t="s">
        <v>18226</v>
      </c>
    </row>
    <row r="5828" spans="1:32" s="1" customFormat="1">
      <c r="F5828" s="23" t="s">
        <v>18227</v>
      </c>
      <c r="G5828" s="23" t="s">
        <v>77</v>
      </c>
      <c r="I5828" s="24" t="s">
        <v>18228</v>
      </c>
      <c r="AF5828" s="23" t="s">
        <v>18229</v>
      </c>
    </row>
    <row r="5829" spans="1:32" s="1" customFormat="1">
      <c r="F5829" s="23" t="s">
        <v>18230</v>
      </c>
      <c r="G5829" s="23" t="s">
        <v>77</v>
      </c>
      <c r="I5829" s="24" t="s">
        <v>18231</v>
      </c>
      <c r="AF5829" s="23" t="s">
        <v>18232</v>
      </c>
    </row>
    <row r="5830" spans="1:32" s="1" customFormat="1">
      <c r="F5830" s="23" t="s">
        <v>18233</v>
      </c>
      <c r="G5830" s="23" t="s">
        <v>77</v>
      </c>
      <c r="I5830" s="24" t="s">
        <v>18234</v>
      </c>
      <c r="AF5830" s="23" t="s">
        <v>18235</v>
      </c>
    </row>
    <row r="5831" spans="1:32" s="1" customFormat="1">
      <c r="F5831" s="23" t="s">
        <v>18236</v>
      </c>
      <c r="G5831" s="23" t="s">
        <v>77</v>
      </c>
      <c r="I5831" s="24" t="s">
        <v>18237</v>
      </c>
      <c r="AF5831" s="23" t="s">
        <v>18238</v>
      </c>
    </row>
    <row r="5832" spans="1:32" s="1" customFormat="1">
      <c r="F5832" s="23" t="s">
        <v>18239</v>
      </c>
      <c r="G5832" s="23" t="s">
        <v>77</v>
      </c>
      <c r="I5832" s="24" t="s">
        <v>18240</v>
      </c>
      <c r="AF5832" s="23" t="s">
        <v>18241</v>
      </c>
    </row>
    <row r="5833" spans="1:32" s="1" customFormat="1">
      <c r="F5833" s="23" t="s">
        <v>18242</v>
      </c>
      <c r="G5833" s="23" t="s">
        <v>77</v>
      </c>
      <c r="I5833" s="24" t="s">
        <v>18243</v>
      </c>
      <c r="AF5833" s="23" t="s">
        <v>18244</v>
      </c>
    </row>
    <row r="5834" spans="1:32" s="1" customFormat="1">
      <c r="F5834" s="23" t="s">
        <v>18245</v>
      </c>
      <c r="G5834" s="23" t="s">
        <v>77</v>
      </c>
      <c r="I5834" s="24" t="s">
        <v>18246</v>
      </c>
      <c r="AF5834" s="23" t="s">
        <v>18247</v>
      </c>
    </row>
    <row r="5835" spans="1:32" s="1" customFormat="1">
      <c r="F5835" s="23" t="s">
        <v>18248</v>
      </c>
      <c r="G5835" s="23" t="s">
        <v>77</v>
      </c>
      <c r="I5835" s="24" t="s">
        <v>18249</v>
      </c>
      <c r="AF5835" s="23" t="s">
        <v>18250</v>
      </c>
    </row>
    <row r="5836" spans="1:32" s="1" customFormat="1">
      <c r="F5836" s="23" t="s">
        <v>18251</v>
      </c>
      <c r="G5836" s="23" t="s">
        <v>77</v>
      </c>
      <c r="I5836" s="24" t="s">
        <v>18252</v>
      </c>
      <c r="AF5836" s="23" t="s">
        <v>18253</v>
      </c>
    </row>
    <row r="5837" spans="1:32" s="1" customFormat="1">
      <c r="F5837" s="23" t="s">
        <v>18254</v>
      </c>
      <c r="G5837" s="23" t="s">
        <v>77</v>
      </c>
      <c r="I5837" s="24" t="s">
        <v>18255</v>
      </c>
      <c r="AF5837" s="23" t="s">
        <v>18256</v>
      </c>
    </row>
    <row r="5838" spans="1:32" s="1" customFormat="1">
      <c r="F5838" s="23" t="s">
        <v>18257</v>
      </c>
      <c r="G5838" s="23" t="s">
        <v>77</v>
      </c>
      <c r="I5838" s="24" t="s">
        <v>18258</v>
      </c>
      <c r="AF5838" s="23" t="s">
        <v>18259</v>
      </c>
    </row>
    <row r="5839" spans="1:32" s="1" customFormat="1">
      <c r="F5839" s="23" t="s">
        <v>18260</v>
      </c>
      <c r="G5839" s="23" t="s">
        <v>77</v>
      </c>
      <c r="I5839" s="24" t="s">
        <v>18261</v>
      </c>
      <c r="AF5839" s="23" t="s">
        <v>18262</v>
      </c>
    </row>
    <row r="5840" spans="1:32" s="1" customFormat="1">
      <c r="F5840" s="23" t="s">
        <v>18263</v>
      </c>
      <c r="G5840" s="23" t="s">
        <v>77</v>
      </c>
      <c r="I5840" s="24" t="s">
        <v>18264</v>
      </c>
      <c r="AF5840" s="23" t="s">
        <v>18265</v>
      </c>
    </row>
    <row r="5841" spans="1:32" s="1" customFormat="1">
      <c r="F5841" s="23" t="s">
        <v>18266</v>
      </c>
      <c r="G5841" s="23" t="s">
        <v>77</v>
      </c>
      <c r="I5841" s="24" t="s">
        <v>18267</v>
      </c>
      <c r="AF5841" s="23" t="s">
        <v>18268</v>
      </c>
    </row>
    <row r="5842" spans="1:32" s="1" customFormat="1">
      <c r="F5842" s="23" t="s">
        <v>18269</v>
      </c>
      <c r="G5842" s="23" t="s">
        <v>77</v>
      </c>
      <c r="I5842" s="24" t="s">
        <v>18270</v>
      </c>
      <c r="AF5842" s="23" t="s">
        <v>18271</v>
      </c>
    </row>
    <row r="5843" spans="1:32" s="1" customFormat="1">
      <c r="F5843" s="23" t="s">
        <v>18272</v>
      </c>
      <c r="G5843" s="23" t="s">
        <v>77</v>
      </c>
      <c r="I5843" s="24" t="s">
        <v>18273</v>
      </c>
      <c r="AF5843" s="23" t="s">
        <v>18274</v>
      </c>
    </row>
    <row r="5844" spans="1:32" s="1" customFormat="1">
      <c r="F5844" s="23" t="s">
        <v>18275</v>
      </c>
      <c r="G5844" s="23" t="s">
        <v>77</v>
      </c>
      <c r="I5844" s="24" t="s">
        <v>18276</v>
      </c>
      <c r="AF5844" s="23" t="s">
        <v>18277</v>
      </c>
    </row>
    <row r="5845" spans="1:32" s="1" customFormat="1">
      <c r="F5845" s="23" t="s">
        <v>18278</v>
      </c>
      <c r="G5845" s="23" t="s">
        <v>77</v>
      </c>
      <c r="I5845" s="24" t="s">
        <v>18279</v>
      </c>
      <c r="AF5845" s="23" t="s">
        <v>18280</v>
      </c>
    </row>
    <row r="5846" spans="1:32" s="1" customFormat="1">
      <c r="F5846" s="23" t="s">
        <v>18281</v>
      </c>
      <c r="G5846" s="23" t="s">
        <v>77</v>
      </c>
      <c r="I5846" s="24" t="s">
        <v>18282</v>
      </c>
      <c r="AF5846" s="23" t="s">
        <v>18283</v>
      </c>
    </row>
    <row r="5847" spans="1:32" s="1" customFormat="1">
      <c r="F5847" s="23" t="s">
        <v>18284</v>
      </c>
      <c r="G5847" s="23" t="s">
        <v>77</v>
      </c>
      <c r="I5847" s="24" t="s">
        <v>18285</v>
      </c>
      <c r="AF5847" s="23" t="s">
        <v>18286</v>
      </c>
    </row>
    <row r="5848" spans="1:32" s="1" customFormat="1">
      <c r="F5848" s="23" t="s">
        <v>18287</v>
      </c>
      <c r="G5848" s="23" t="s">
        <v>77</v>
      </c>
      <c r="I5848" s="24" t="s">
        <v>18288</v>
      </c>
      <c r="AF5848" s="23" t="s">
        <v>18289</v>
      </c>
    </row>
    <row r="5849" spans="1:32" s="1" customFormat="1">
      <c r="F5849" s="23" t="s">
        <v>18290</v>
      </c>
      <c r="G5849" s="23" t="s">
        <v>77</v>
      </c>
      <c r="I5849" s="24" t="s">
        <v>18291</v>
      </c>
      <c r="AF5849" s="23" t="s">
        <v>18292</v>
      </c>
    </row>
    <row r="5850" spans="1:32" s="1" customFormat="1">
      <c r="F5850" s="23" t="s">
        <v>18293</v>
      </c>
      <c r="G5850" s="23" t="s">
        <v>77</v>
      </c>
      <c r="I5850" s="24" t="s">
        <v>18294</v>
      </c>
      <c r="AF5850" s="23" t="s">
        <v>18295</v>
      </c>
    </row>
    <row r="5851" spans="1:32" s="1" customFormat="1">
      <c r="F5851" s="23" t="s">
        <v>18296</v>
      </c>
      <c r="G5851" s="23" t="s">
        <v>77</v>
      </c>
      <c r="I5851" s="24" t="s">
        <v>18297</v>
      </c>
      <c r="AF5851" s="23" t="s">
        <v>18298</v>
      </c>
    </row>
    <row r="5852" spans="1:32" s="1" customFormat="1">
      <c r="F5852" s="23" t="s">
        <v>18299</v>
      </c>
      <c r="G5852" s="23" t="s">
        <v>77</v>
      </c>
      <c r="I5852" s="24" t="s">
        <v>18300</v>
      </c>
      <c r="AF5852" s="23" t="s">
        <v>18301</v>
      </c>
    </row>
    <row r="5853" spans="1:32" s="1" customFormat="1">
      <c r="F5853" s="23" t="s">
        <v>18302</v>
      </c>
      <c r="G5853" s="23" t="s">
        <v>77</v>
      </c>
      <c r="I5853" s="24" t="s">
        <v>18303</v>
      </c>
      <c r="AF5853" s="23" t="s">
        <v>18304</v>
      </c>
    </row>
    <row r="5854" spans="1:32" s="1" customFormat="1">
      <c r="F5854" s="23" t="s">
        <v>18305</v>
      </c>
      <c r="G5854" s="23" t="s">
        <v>77</v>
      </c>
      <c r="I5854" s="24" t="s">
        <v>18306</v>
      </c>
      <c r="AF5854" s="23" t="s">
        <v>18307</v>
      </c>
    </row>
    <row r="5855" spans="1:32" s="1" customFormat="1">
      <c r="F5855" s="23" t="s">
        <v>18308</v>
      </c>
      <c r="G5855" s="23" t="s">
        <v>77</v>
      </c>
      <c r="I5855" s="24" t="s">
        <v>18309</v>
      </c>
      <c r="AF5855" s="23" t="s">
        <v>18310</v>
      </c>
    </row>
    <row r="5856" spans="1:32" s="1" customFormat="1">
      <c r="F5856" s="23" t="s">
        <v>18311</v>
      </c>
      <c r="G5856" s="23" t="s">
        <v>77</v>
      </c>
      <c r="I5856" s="24" t="s">
        <v>18312</v>
      </c>
      <c r="AF5856" s="23" t="s">
        <v>18313</v>
      </c>
    </row>
    <row r="5857" spans="1:32" s="1" customFormat="1">
      <c r="F5857" s="23" t="s">
        <v>18314</v>
      </c>
      <c r="G5857" s="23" t="s">
        <v>77</v>
      </c>
      <c r="I5857" s="24" t="s">
        <v>18315</v>
      </c>
      <c r="AF5857" s="23" t="s">
        <v>18316</v>
      </c>
    </row>
    <row r="5858" spans="1:32" s="1" customFormat="1">
      <c r="F5858" s="23" t="s">
        <v>18317</v>
      </c>
      <c r="G5858" s="23" t="s">
        <v>77</v>
      </c>
      <c r="I5858" s="24" t="s">
        <v>18318</v>
      </c>
      <c r="AF5858" s="23" t="s">
        <v>18319</v>
      </c>
    </row>
    <row r="5859" spans="1:32" s="1" customFormat="1">
      <c r="F5859" s="23" t="s">
        <v>18320</v>
      </c>
      <c r="G5859" s="23" t="s">
        <v>77</v>
      </c>
      <c r="I5859" s="24" t="s">
        <v>18321</v>
      </c>
      <c r="AF5859" s="23" t="s">
        <v>18322</v>
      </c>
    </row>
    <row r="5860" spans="1:32" s="1" customFormat="1">
      <c r="F5860" s="23" t="s">
        <v>18323</v>
      </c>
      <c r="G5860" s="23" t="s">
        <v>77</v>
      </c>
      <c r="I5860" s="24" t="s">
        <v>18324</v>
      </c>
      <c r="AF5860" s="23" t="s">
        <v>18325</v>
      </c>
    </row>
    <row r="5861" spans="1:32" s="1" customFormat="1">
      <c r="F5861" s="23" t="s">
        <v>18326</v>
      </c>
      <c r="G5861" s="23" t="s">
        <v>77</v>
      </c>
      <c r="I5861" s="24" t="s">
        <v>18327</v>
      </c>
      <c r="AF5861" s="23" t="s">
        <v>18328</v>
      </c>
    </row>
    <row r="5862" spans="1:32" s="1" customFormat="1">
      <c r="F5862" s="23" t="s">
        <v>18329</v>
      </c>
      <c r="G5862" s="23" t="s">
        <v>77</v>
      </c>
      <c r="I5862" s="24" t="s">
        <v>18330</v>
      </c>
      <c r="AF5862" s="23" t="s">
        <v>18331</v>
      </c>
    </row>
    <row r="5863" spans="1:32" s="1" customFormat="1">
      <c r="F5863" s="23" t="s">
        <v>18332</v>
      </c>
      <c r="G5863" s="23" t="s">
        <v>77</v>
      </c>
      <c r="I5863" s="24" t="s">
        <v>18333</v>
      </c>
      <c r="AF5863" s="23" t="s">
        <v>18334</v>
      </c>
    </row>
    <row r="5864" spans="1:32" s="1" customFormat="1">
      <c r="F5864" s="23" t="s">
        <v>18335</v>
      </c>
      <c r="G5864" s="23" t="s">
        <v>77</v>
      </c>
      <c r="I5864" s="24" t="s">
        <v>18336</v>
      </c>
      <c r="AF5864" s="23" t="s">
        <v>18337</v>
      </c>
    </row>
    <row r="5865" spans="1:32" s="1" customFormat="1">
      <c r="F5865" s="23" t="s">
        <v>18338</v>
      </c>
      <c r="G5865" s="23" t="s">
        <v>77</v>
      </c>
      <c r="I5865" s="24" t="s">
        <v>18339</v>
      </c>
      <c r="AF5865" s="23" t="s">
        <v>18340</v>
      </c>
    </row>
    <row r="5866" spans="1:32" s="1" customFormat="1">
      <c r="F5866" s="23" t="s">
        <v>18341</v>
      </c>
      <c r="G5866" s="23" t="s">
        <v>77</v>
      </c>
      <c r="I5866" s="24" t="s">
        <v>18342</v>
      </c>
      <c r="AF5866" s="23" t="s">
        <v>18343</v>
      </c>
    </row>
    <row r="5867" spans="1:32" s="1" customFormat="1">
      <c r="F5867" s="23" t="s">
        <v>18344</v>
      </c>
      <c r="G5867" s="23" t="s">
        <v>77</v>
      </c>
      <c r="I5867" s="24" t="s">
        <v>18345</v>
      </c>
      <c r="AF5867" s="23" t="s">
        <v>18346</v>
      </c>
    </row>
    <row r="5868" spans="1:32" s="1" customFormat="1">
      <c r="F5868" s="23" t="s">
        <v>18347</v>
      </c>
      <c r="G5868" s="23" t="s">
        <v>77</v>
      </c>
      <c r="I5868" s="24" t="s">
        <v>18348</v>
      </c>
      <c r="AF5868" s="23" t="s">
        <v>18349</v>
      </c>
    </row>
    <row r="5869" spans="1:32" s="1" customFormat="1">
      <c r="F5869" s="23" t="s">
        <v>18350</v>
      </c>
      <c r="G5869" s="23" t="s">
        <v>77</v>
      </c>
      <c r="I5869" s="24" t="s">
        <v>18351</v>
      </c>
      <c r="AF5869" s="23" t="s">
        <v>18352</v>
      </c>
    </row>
    <row r="5870" spans="1:32" s="1" customFormat="1">
      <c r="F5870" s="23" t="s">
        <v>18353</v>
      </c>
      <c r="G5870" s="23" t="s">
        <v>77</v>
      </c>
      <c r="I5870" s="24" t="s">
        <v>18354</v>
      </c>
      <c r="AF5870" s="23" t="s">
        <v>18355</v>
      </c>
    </row>
    <row r="5871" spans="1:32" s="1" customFormat="1">
      <c r="F5871" s="23" t="s">
        <v>18356</v>
      </c>
      <c r="G5871" s="23" t="s">
        <v>77</v>
      </c>
      <c r="I5871" s="24" t="s">
        <v>18357</v>
      </c>
      <c r="AF5871" s="23" t="s">
        <v>18358</v>
      </c>
    </row>
    <row r="5872" spans="1:32" s="1" customFormat="1">
      <c r="F5872" s="23" t="s">
        <v>18359</v>
      </c>
      <c r="G5872" s="23" t="s">
        <v>77</v>
      </c>
      <c r="I5872" s="24" t="s">
        <v>18360</v>
      </c>
      <c r="AF5872" s="23" t="s">
        <v>18361</v>
      </c>
    </row>
    <row r="5873" spans="1:32" s="1" customFormat="1">
      <c r="F5873" s="23" t="s">
        <v>18362</v>
      </c>
      <c r="G5873" s="23" t="s">
        <v>77</v>
      </c>
      <c r="I5873" s="24" t="s">
        <v>18363</v>
      </c>
      <c r="AF5873" s="23" t="s">
        <v>18364</v>
      </c>
    </row>
    <row r="5874" spans="1:32" s="1" customFormat="1">
      <c r="F5874" s="23" t="s">
        <v>18365</v>
      </c>
      <c r="G5874" s="23" t="s">
        <v>77</v>
      </c>
      <c r="I5874" s="24" t="s">
        <v>18366</v>
      </c>
      <c r="AF5874" s="23" t="s">
        <v>18367</v>
      </c>
    </row>
    <row r="5875" spans="1:32" s="1" customFormat="1">
      <c r="F5875" s="23" t="s">
        <v>18368</v>
      </c>
      <c r="G5875" s="23" t="s">
        <v>77</v>
      </c>
      <c r="I5875" s="24" t="s">
        <v>18369</v>
      </c>
      <c r="AF5875" s="23" t="s">
        <v>18370</v>
      </c>
    </row>
    <row r="5876" spans="1:32" s="1" customFormat="1">
      <c r="F5876" s="23" t="s">
        <v>18371</v>
      </c>
      <c r="G5876" s="23" t="s">
        <v>77</v>
      </c>
      <c r="I5876" s="24" t="s">
        <v>18372</v>
      </c>
      <c r="AF5876" s="23" t="s">
        <v>18373</v>
      </c>
    </row>
    <row r="5877" spans="1:32" s="1" customFormat="1">
      <c r="F5877" s="23" t="s">
        <v>18374</v>
      </c>
      <c r="G5877" s="23" t="s">
        <v>77</v>
      </c>
      <c r="I5877" s="24" t="s">
        <v>18375</v>
      </c>
      <c r="AF5877" s="23" t="s">
        <v>18376</v>
      </c>
    </row>
    <row r="5878" spans="1:32" s="1" customFormat="1">
      <c r="F5878" s="23" t="s">
        <v>18377</v>
      </c>
      <c r="G5878" s="23" t="s">
        <v>77</v>
      </c>
      <c r="I5878" s="24" t="s">
        <v>18378</v>
      </c>
      <c r="AF5878" s="23" t="s">
        <v>18379</v>
      </c>
    </row>
    <row r="5879" spans="1:32" s="1" customFormat="1">
      <c r="F5879" s="23" t="s">
        <v>18380</v>
      </c>
      <c r="G5879" s="23" t="s">
        <v>77</v>
      </c>
      <c r="I5879" s="24" t="s">
        <v>18381</v>
      </c>
      <c r="AF5879" s="23" t="s">
        <v>18382</v>
      </c>
    </row>
    <row r="5880" spans="1:32" s="1" customFormat="1">
      <c r="F5880" s="23" t="s">
        <v>18383</v>
      </c>
      <c r="G5880" s="23" t="s">
        <v>77</v>
      </c>
      <c r="I5880" s="24" t="s">
        <v>18384</v>
      </c>
      <c r="AF5880" s="23" t="s">
        <v>18385</v>
      </c>
    </row>
    <row r="5881" spans="1:32" s="1" customFormat="1">
      <c r="F5881" s="23" t="s">
        <v>18386</v>
      </c>
      <c r="G5881" s="23" t="s">
        <v>77</v>
      </c>
      <c r="I5881" s="24" t="s">
        <v>18387</v>
      </c>
      <c r="AF5881" s="23" t="s">
        <v>18388</v>
      </c>
    </row>
    <row r="5882" spans="1:32" s="1" customFormat="1">
      <c r="F5882" s="23" t="s">
        <v>18389</v>
      </c>
      <c r="G5882" s="23" t="s">
        <v>77</v>
      </c>
      <c r="I5882" s="24" t="s">
        <v>18390</v>
      </c>
      <c r="AF5882" s="23" t="s">
        <v>18391</v>
      </c>
    </row>
    <row r="5883" spans="1:32" s="1" customFormat="1">
      <c r="F5883" s="23" t="s">
        <v>18392</v>
      </c>
      <c r="G5883" s="23" t="s">
        <v>77</v>
      </c>
      <c r="I5883" s="24" t="s">
        <v>18393</v>
      </c>
      <c r="AF5883" s="23" t="s">
        <v>18394</v>
      </c>
    </row>
    <row r="5884" spans="1:32" s="1" customFormat="1">
      <c r="F5884" s="23" t="s">
        <v>18395</v>
      </c>
      <c r="G5884" s="23" t="s">
        <v>77</v>
      </c>
      <c r="I5884" s="24" t="s">
        <v>18396</v>
      </c>
      <c r="AF5884" s="23" t="s">
        <v>18397</v>
      </c>
    </row>
    <row r="5885" spans="1:32" s="1" customFormat="1">
      <c r="F5885" s="23" t="s">
        <v>18398</v>
      </c>
      <c r="G5885" s="23" t="s">
        <v>77</v>
      </c>
      <c r="I5885" s="24" t="s">
        <v>18399</v>
      </c>
      <c r="AF5885" s="23" t="s">
        <v>18400</v>
      </c>
    </row>
    <row r="5886" spans="1:32" s="1" customFormat="1">
      <c r="F5886" s="23" t="s">
        <v>18401</v>
      </c>
      <c r="G5886" s="23" t="s">
        <v>77</v>
      </c>
      <c r="I5886" s="24" t="s">
        <v>18402</v>
      </c>
      <c r="AF5886" s="23" t="s">
        <v>18403</v>
      </c>
    </row>
    <row r="5887" spans="1:32" s="1" customFormat="1">
      <c r="F5887" s="23" t="s">
        <v>18404</v>
      </c>
      <c r="G5887" s="23" t="s">
        <v>77</v>
      </c>
      <c r="I5887" s="24" t="s">
        <v>18405</v>
      </c>
      <c r="AF5887" s="23" t="s">
        <v>18406</v>
      </c>
    </row>
    <row r="5888" spans="1:32" s="1" customFormat="1">
      <c r="F5888" s="23" t="s">
        <v>18407</v>
      </c>
      <c r="G5888" s="23" t="s">
        <v>77</v>
      </c>
      <c r="I5888" s="24" t="s">
        <v>18408</v>
      </c>
      <c r="AF5888" s="23" t="s">
        <v>18409</v>
      </c>
    </row>
    <row r="5889" spans="1:32" s="1" customFormat="1">
      <c r="F5889" s="23" t="s">
        <v>18410</v>
      </c>
      <c r="G5889" s="23" t="s">
        <v>77</v>
      </c>
      <c r="I5889" s="24" t="s">
        <v>18411</v>
      </c>
      <c r="AF5889" s="23" t="s">
        <v>18412</v>
      </c>
    </row>
    <row r="5890" spans="1:32" s="1" customFormat="1">
      <c r="F5890" s="23" t="s">
        <v>18413</v>
      </c>
      <c r="G5890" s="23" t="s">
        <v>77</v>
      </c>
      <c r="I5890" s="24" t="s">
        <v>18414</v>
      </c>
      <c r="AF5890" s="23" t="s">
        <v>18415</v>
      </c>
    </row>
    <row r="5891" spans="1:32" s="1" customFormat="1">
      <c r="F5891" s="23" t="s">
        <v>18416</v>
      </c>
      <c r="G5891" s="23" t="s">
        <v>77</v>
      </c>
      <c r="I5891" s="24" t="s">
        <v>18417</v>
      </c>
      <c r="AF5891" s="23" t="s">
        <v>18418</v>
      </c>
    </row>
    <row r="5892" spans="1:32" s="1" customFormat="1">
      <c r="F5892" s="23" t="s">
        <v>18419</v>
      </c>
      <c r="G5892" s="23" t="s">
        <v>77</v>
      </c>
      <c r="I5892" s="24" t="s">
        <v>18420</v>
      </c>
      <c r="AF5892" s="23" t="s">
        <v>18421</v>
      </c>
    </row>
    <row r="5893" spans="1:32" s="1" customFormat="1">
      <c r="F5893" s="23" t="s">
        <v>18422</v>
      </c>
      <c r="G5893" s="23" t="s">
        <v>77</v>
      </c>
      <c r="I5893" s="24" t="s">
        <v>18423</v>
      </c>
      <c r="AF5893" s="23" t="s">
        <v>18424</v>
      </c>
    </row>
    <row r="5894" spans="1:32" s="1" customFormat="1">
      <c r="F5894" s="23" t="s">
        <v>18425</v>
      </c>
      <c r="G5894" s="23" t="s">
        <v>77</v>
      </c>
      <c r="I5894" s="24" t="s">
        <v>18426</v>
      </c>
      <c r="AF5894" s="23" t="s">
        <v>18427</v>
      </c>
    </row>
    <row r="5895" spans="1:32" s="1" customFormat="1">
      <c r="F5895" s="23" t="s">
        <v>18428</v>
      </c>
      <c r="G5895" s="23" t="s">
        <v>77</v>
      </c>
      <c r="I5895" s="24" t="s">
        <v>18429</v>
      </c>
      <c r="AF5895" s="23" t="s">
        <v>18430</v>
      </c>
    </row>
    <row r="5896" spans="1:32" s="1" customFormat="1">
      <c r="F5896" s="23" t="s">
        <v>18431</v>
      </c>
      <c r="G5896" s="23" t="s">
        <v>77</v>
      </c>
      <c r="I5896" s="24" t="s">
        <v>18432</v>
      </c>
      <c r="AF5896" s="23" t="s">
        <v>18433</v>
      </c>
    </row>
    <row r="5897" spans="1:32" s="1" customFormat="1">
      <c r="F5897" s="23" t="s">
        <v>18434</v>
      </c>
      <c r="G5897" s="23" t="s">
        <v>77</v>
      </c>
      <c r="I5897" s="24" t="s">
        <v>18435</v>
      </c>
      <c r="AF5897" s="23" t="s">
        <v>18436</v>
      </c>
    </row>
    <row r="5898" spans="1:32" s="1" customFormat="1">
      <c r="F5898" s="23" t="s">
        <v>18437</v>
      </c>
      <c r="G5898" s="23" t="s">
        <v>769</v>
      </c>
      <c r="I5898" s="24" t="s">
        <v>18438</v>
      </c>
      <c r="AF5898" s="23" t="s">
        <v>18439</v>
      </c>
    </row>
    <row r="5899" spans="1:32" s="1" customFormat="1">
      <c r="F5899" s="23" t="s">
        <v>18440</v>
      </c>
      <c r="G5899" s="23" t="s">
        <v>77</v>
      </c>
      <c r="I5899" s="24" t="s">
        <v>18441</v>
      </c>
      <c r="AF5899" s="23" t="s">
        <v>18442</v>
      </c>
    </row>
    <row r="5900" spans="1:32" s="1" customFormat="1">
      <c r="F5900" s="23" t="s">
        <v>18443</v>
      </c>
      <c r="G5900" s="23" t="s">
        <v>77</v>
      </c>
      <c r="I5900" s="24" t="s">
        <v>18444</v>
      </c>
      <c r="AF5900" s="23" t="s">
        <v>18445</v>
      </c>
    </row>
    <row r="5901" spans="1:32" s="1" customFormat="1">
      <c r="F5901" s="23" t="s">
        <v>18446</v>
      </c>
      <c r="G5901" s="23" t="s">
        <v>77</v>
      </c>
      <c r="I5901" s="24" t="s">
        <v>18447</v>
      </c>
      <c r="AF5901" s="23" t="s">
        <v>18448</v>
      </c>
    </row>
    <row r="5902" spans="1:32" s="1" customFormat="1">
      <c r="F5902" s="23" t="s">
        <v>18449</v>
      </c>
      <c r="G5902" s="23" t="s">
        <v>769</v>
      </c>
      <c r="I5902" s="24" t="s">
        <v>18450</v>
      </c>
      <c r="AF5902" s="23" t="s">
        <v>18451</v>
      </c>
    </row>
    <row r="5903" spans="1:32" s="1" customFormat="1">
      <c r="F5903" s="23" t="s">
        <v>18452</v>
      </c>
      <c r="G5903" s="23" t="s">
        <v>77</v>
      </c>
      <c r="I5903" s="24" t="s">
        <v>18453</v>
      </c>
      <c r="AF5903" s="23" t="s">
        <v>18454</v>
      </c>
    </row>
    <row r="5904" spans="1:32" s="1" customFormat="1">
      <c r="F5904" s="23" t="s">
        <v>18455</v>
      </c>
      <c r="G5904" s="23" t="s">
        <v>77</v>
      </c>
      <c r="I5904" s="24" t="s">
        <v>18456</v>
      </c>
      <c r="AF5904" s="23" t="s">
        <v>18457</v>
      </c>
    </row>
    <row r="5905" spans="1:32" s="1" customFormat="1">
      <c r="F5905" s="23" t="s">
        <v>18458</v>
      </c>
      <c r="G5905" s="23" t="s">
        <v>77</v>
      </c>
      <c r="I5905" s="24" t="s">
        <v>18459</v>
      </c>
      <c r="AF5905" s="23" t="s">
        <v>18460</v>
      </c>
    </row>
    <row r="5906" spans="1:32" s="1" customFormat="1">
      <c r="F5906" s="23" t="s">
        <v>18461</v>
      </c>
      <c r="G5906" s="23" t="s">
        <v>77</v>
      </c>
      <c r="I5906" s="24" t="s">
        <v>18462</v>
      </c>
      <c r="AF5906" s="23" t="s">
        <v>18463</v>
      </c>
    </row>
    <row r="5907" spans="1:32" s="1" customFormat="1">
      <c r="F5907" s="23" t="s">
        <v>18464</v>
      </c>
      <c r="G5907" s="23" t="s">
        <v>77</v>
      </c>
      <c r="I5907" s="24" t="s">
        <v>18465</v>
      </c>
      <c r="AF5907" s="23" t="s">
        <v>18466</v>
      </c>
    </row>
    <row r="5908" spans="1:32" s="1" customFormat="1">
      <c r="F5908" s="23" t="s">
        <v>18467</v>
      </c>
      <c r="G5908" s="23" t="s">
        <v>77</v>
      </c>
      <c r="I5908" s="24" t="s">
        <v>18468</v>
      </c>
      <c r="AF5908" s="23" t="s">
        <v>18469</v>
      </c>
    </row>
    <row r="5909" spans="1:32" s="1" customFormat="1">
      <c r="F5909" s="23" t="s">
        <v>18470</v>
      </c>
      <c r="G5909" s="23" t="s">
        <v>77</v>
      </c>
      <c r="I5909" s="24" t="s">
        <v>18471</v>
      </c>
      <c r="AF5909" s="23" t="s">
        <v>18472</v>
      </c>
    </row>
    <row r="5910" spans="1:32" s="1" customFormat="1">
      <c r="F5910" s="23" t="s">
        <v>18473</v>
      </c>
      <c r="G5910" s="23" t="s">
        <v>77</v>
      </c>
      <c r="I5910" s="24" t="s">
        <v>18474</v>
      </c>
      <c r="AF5910" s="23" t="s">
        <v>18475</v>
      </c>
    </row>
    <row r="5911" spans="1:32" s="1" customFormat="1">
      <c r="F5911" s="23" t="s">
        <v>18476</v>
      </c>
      <c r="G5911" s="23" t="s">
        <v>77</v>
      </c>
      <c r="I5911" s="24" t="s">
        <v>18477</v>
      </c>
      <c r="AF5911" s="23" t="s">
        <v>18478</v>
      </c>
    </row>
    <row r="5912" spans="1:32" s="1" customFormat="1">
      <c r="F5912" s="23" t="s">
        <v>18479</v>
      </c>
      <c r="G5912" s="23" t="s">
        <v>77</v>
      </c>
      <c r="I5912" s="24" t="s">
        <v>18480</v>
      </c>
      <c r="AF5912" s="23" t="s">
        <v>18481</v>
      </c>
    </row>
    <row r="5913" spans="1:32" s="1" customFormat="1">
      <c r="F5913" s="23" t="s">
        <v>18482</v>
      </c>
      <c r="G5913" s="23" t="s">
        <v>77</v>
      </c>
      <c r="I5913" s="24" t="s">
        <v>18483</v>
      </c>
      <c r="AF5913" s="23" t="s">
        <v>18484</v>
      </c>
    </row>
    <row r="5914" spans="1:32" s="1" customFormat="1">
      <c r="F5914" s="23" t="s">
        <v>18485</v>
      </c>
      <c r="G5914" s="23" t="s">
        <v>77</v>
      </c>
      <c r="I5914" s="24" t="s">
        <v>18486</v>
      </c>
      <c r="AF5914" s="23" t="s">
        <v>18487</v>
      </c>
    </row>
    <row r="5915" spans="1:32" s="1" customFormat="1">
      <c r="F5915" s="23" t="s">
        <v>18488</v>
      </c>
      <c r="G5915" s="23" t="s">
        <v>77</v>
      </c>
      <c r="I5915" s="24" t="s">
        <v>18489</v>
      </c>
      <c r="AF5915" s="23" t="s">
        <v>18490</v>
      </c>
    </row>
    <row r="5916" spans="1:32" s="1" customFormat="1">
      <c r="F5916" s="23" t="s">
        <v>18491</v>
      </c>
      <c r="G5916" s="23" t="s">
        <v>77</v>
      </c>
      <c r="I5916" s="24" t="s">
        <v>18492</v>
      </c>
      <c r="AF5916" s="23" t="s">
        <v>18493</v>
      </c>
    </row>
    <row r="5917" spans="1:32" s="1" customFormat="1">
      <c r="F5917" s="23" t="s">
        <v>18494</v>
      </c>
      <c r="G5917" s="23" t="s">
        <v>77</v>
      </c>
      <c r="I5917" s="24" t="s">
        <v>18495</v>
      </c>
      <c r="AF5917" s="23" t="s">
        <v>18496</v>
      </c>
    </row>
    <row r="5918" spans="1:32" s="1" customFormat="1">
      <c r="F5918" s="23" t="s">
        <v>18497</v>
      </c>
      <c r="G5918" s="23" t="s">
        <v>77</v>
      </c>
      <c r="I5918" s="24" t="s">
        <v>18498</v>
      </c>
      <c r="AF5918" s="23" t="s">
        <v>18499</v>
      </c>
    </row>
    <row r="5919" spans="1:32" s="1" customFormat="1">
      <c r="F5919" s="23" t="s">
        <v>18500</v>
      </c>
      <c r="G5919" s="23" t="s">
        <v>77</v>
      </c>
      <c r="I5919" s="24" t="s">
        <v>18501</v>
      </c>
      <c r="AF5919" s="23" t="s">
        <v>18502</v>
      </c>
    </row>
    <row r="5920" spans="1:32" s="1" customFormat="1">
      <c r="F5920" s="23" t="s">
        <v>18503</v>
      </c>
      <c r="G5920" s="23" t="s">
        <v>77</v>
      </c>
      <c r="I5920" s="24" t="s">
        <v>18504</v>
      </c>
      <c r="AF5920" s="23" t="s">
        <v>18505</v>
      </c>
    </row>
    <row r="5921" spans="1:32" s="1" customFormat="1">
      <c r="F5921" s="23" t="s">
        <v>18506</v>
      </c>
      <c r="G5921" s="23" t="s">
        <v>77</v>
      </c>
      <c r="I5921" s="24" t="s">
        <v>18507</v>
      </c>
      <c r="AF5921" s="23" t="s">
        <v>18508</v>
      </c>
    </row>
    <row r="5922" spans="1:32" s="1" customFormat="1">
      <c r="F5922" s="23" t="s">
        <v>18509</v>
      </c>
      <c r="G5922" s="23" t="s">
        <v>77</v>
      </c>
      <c r="I5922" s="24" t="s">
        <v>18510</v>
      </c>
      <c r="AF5922" s="23" t="s">
        <v>18511</v>
      </c>
    </row>
    <row r="5923" spans="1:32" s="1" customFormat="1">
      <c r="F5923" s="23" t="s">
        <v>18512</v>
      </c>
      <c r="G5923" s="23" t="s">
        <v>77</v>
      </c>
      <c r="I5923" s="24" t="s">
        <v>18513</v>
      </c>
      <c r="AF5923" s="23" t="s">
        <v>18514</v>
      </c>
    </row>
    <row r="5924" spans="1:32" s="1" customFormat="1">
      <c r="F5924" s="23" t="s">
        <v>18515</v>
      </c>
      <c r="G5924" s="23" t="s">
        <v>77</v>
      </c>
      <c r="I5924" s="24" t="s">
        <v>18516</v>
      </c>
      <c r="AF5924" s="23" t="s">
        <v>18517</v>
      </c>
    </row>
    <row r="5925" spans="1:32" s="1" customFormat="1">
      <c r="F5925" s="23" t="s">
        <v>18518</v>
      </c>
      <c r="G5925" s="23" t="s">
        <v>77</v>
      </c>
      <c r="I5925" s="24" t="s">
        <v>18519</v>
      </c>
      <c r="AF5925" s="23" t="s">
        <v>18520</v>
      </c>
    </row>
    <row r="5926" spans="1:32" s="1" customFormat="1">
      <c r="F5926" s="23" t="s">
        <v>18521</v>
      </c>
      <c r="G5926" s="23" t="s">
        <v>77</v>
      </c>
      <c r="I5926" s="24" t="s">
        <v>18522</v>
      </c>
      <c r="AF5926" s="23" t="s">
        <v>18523</v>
      </c>
    </row>
    <row r="5927" spans="1:32" s="1" customFormat="1">
      <c r="F5927" s="23" t="s">
        <v>18524</v>
      </c>
      <c r="G5927" s="23" t="s">
        <v>77</v>
      </c>
      <c r="I5927" s="24" t="s">
        <v>18525</v>
      </c>
      <c r="AF5927" s="23" t="s">
        <v>18526</v>
      </c>
    </row>
    <row r="5928" spans="1:32" s="1" customFormat="1">
      <c r="F5928" s="23" t="s">
        <v>18527</v>
      </c>
      <c r="G5928" s="23" t="s">
        <v>77</v>
      </c>
      <c r="I5928" s="24" t="s">
        <v>18528</v>
      </c>
      <c r="AF5928" s="23" t="s">
        <v>18529</v>
      </c>
    </row>
    <row r="5929" spans="1:32" s="1" customFormat="1">
      <c r="F5929" s="23" t="s">
        <v>18530</v>
      </c>
      <c r="G5929" s="23" t="s">
        <v>77</v>
      </c>
      <c r="I5929" s="24" t="s">
        <v>18531</v>
      </c>
      <c r="AF5929" s="23" t="s">
        <v>18532</v>
      </c>
    </row>
    <row r="5930" spans="1:32" s="1" customFormat="1">
      <c r="F5930" s="23" t="s">
        <v>18533</v>
      </c>
      <c r="G5930" s="23" t="s">
        <v>77</v>
      </c>
      <c r="I5930" s="24" t="s">
        <v>18534</v>
      </c>
      <c r="AF5930" s="23" t="s">
        <v>18535</v>
      </c>
    </row>
    <row r="5931" spans="1:32" s="1" customFormat="1">
      <c r="F5931" s="23" t="s">
        <v>18536</v>
      </c>
      <c r="G5931" s="23" t="s">
        <v>77</v>
      </c>
      <c r="I5931" s="24" t="s">
        <v>18537</v>
      </c>
      <c r="AF5931" s="23" t="s">
        <v>18538</v>
      </c>
    </row>
    <row r="5932" spans="1:32" s="1" customFormat="1">
      <c r="F5932" s="23" t="s">
        <v>18539</v>
      </c>
      <c r="G5932" s="23" t="s">
        <v>77</v>
      </c>
      <c r="I5932" s="24" t="s">
        <v>18540</v>
      </c>
      <c r="AF5932" s="23" t="s">
        <v>18541</v>
      </c>
    </row>
    <row r="5933" spans="1:32" s="1" customFormat="1">
      <c r="F5933" s="23" t="s">
        <v>18542</v>
      </c>
      <c r="G5933" s="23" t="s">
        <v>77</v>
      </c>
      <c r="I5933" s="24" t="s">
        <v>18543</v>
      </c>
      <c r="AF5933" s="23" t="s">
        <v>18544</v>
      </c>
    </row>
    <row r="5934" spans="1:32" s="1" customFormat="1">
      <c r="F5934" s="23" t="s">
        <v>18545</v>
      </c>
      <c r="G5934" s="23" t="s">
        <v>77</v>
      </c>
      <c r="I5934" s="24" t="s">
        <v>18546</v>
      </c>
      <c r="AF5934" s="23" t="s">
        <v>18547</v>
      </c>
    </row>
    <row r="5935" spans="1:32" s="1" customFormat="1">
      <c r="F5935" s="23" t="s">
        <v>18548</v>
      </c>
      <c r="G5935" s="23" t="s">
        <v>77</v>
      </c>
      <c r="I5935" s="24" t="s">
        <v>18549</v>
      </c>
      <c r="AF5935" s="23" t="s">
        <v>18550</v>
      </c>
    </row>
    <row r="5936" spans="1:32" s="1" customFormat="1">
      <c r="F5936" s="23" t="s">
        <v>18551</v>
      </c>
      <c r="G5936" s="23" t="s">
        <v>77</v>
      </c>
      <c r="I5936" s="24" t="s">
        <v>18552</v>
      </c>
      <c r="AF5936" s="23" t="s">
        <v>18553</v>
      </c>
    </row>
    <row r="5937" spans="1:32" s="1" customFormat="1">
      <c r="F5937" s="23" t="s">
        <v>18554</v>
      </c>
      <c r="G5937" s="23" t="s">
        <v>77</v>
      </c>
      <c r="I5937" s="24" t="s">
        <v>18555</v>
      </c>
      <c r="AF5937" s="23" t="s">
        <v>18556</v>
      </c>
    </row>
    <row r="5938" spans="1:32" s="1" customFormat="1">
      <c r="F5938" s="23" t="s">
        <v>18557</v>
      </c>
      <c r="G5938" s="23" t="s">
        <v>77</v>
      </c>
      <c r="I5938" s="24" t="s">
        <v>18558</v>
      </c>
      <c r="AF5938" s="23" t="s">
        <v>18559</v>
      </c>
    </row>
    <row r="5939" spans="1:32" s="1" customFormat="1">
      <c r="F5939" s="23" t="s">
        <v>18560</v>
      </c>
      <c r="G5939" s="23" t="s">
        <v>77</v>
      </c>
      <c r="I5939" s="24" t="s">
        <v>18561</v>
      </c>
      <c r="AF5939" s="23" t="s">
        <v>18562</v>
      </c>
    </row>
    <row r="5940" spans="1:32" s="1" customFormat="1">
      <c r="F5940" s="23" t="s">
        <v>18563</v>
      </c>
      <c r="G5940" s="23" t="s">
        <v>77</v>
      </c>
      <c r="I5940" s="24" t="s">
        <v>18564</v>
      </c>
      <c r="AF5940" s="23" t="s">
        <v>18565</v>
      </c>
    </row>
    <row r="5941" spans="1:32" s="1" customFormat="1">
      <c r="F5941" s="23" t="s">
        <v>18566</v>
      </c>
      <c r="G5941" s="23" t="s">
        <v>77</v>
      </c>
      <c r="I5941" s="24" t="s">
        <v>18567</v>
      </c>
      <c r="AF5941" s="23" t="s">
        <v>18568</v>
      </c>
    </row>
    <row r="5942" spans="1:32" s="1" customFormat="1">
      <c r="F5942" s="23" t="s">
        <v>18569</v>
      </c>
      <c r="G5942" s="23" t="s">
        <v>77</v>
      </c>
      <c r="I5942" s="24" t="s">
        <v>18570</v>
      </c>
      <c r="AF5942" s="23" t="s">
        <v>18571</v>
      </c>
    </row>
    <row r="5943" spans="1:32" s="1" customFormat="1">
      <c r="F5943" s="23" t="s">
        <v>18572</v>
      </c>
      <c r="G5943" s="23" t="s">
        <v>77</v>
      </c>
      <c r="I5943" s="24" t="s">
        <v>18573</v>
      </c>
      <c r="AF5943" s="23" t="s">
        <v>18574</v>
      </c>
    </row>
    <row r="5944" spans="1:32" s="1" customFormat="1">
      <c r="F5944" s="23" t="s">
        <v>18575</v>
      </c>
      <c r="G5944" s="23" t="s">
        <v>77</v>
      </c>
      <c r="I5944" s="24" t="s">
        <v>18576</v>
      </c>
      <c r="AF5944" s="23" t="s">
        <v>18577</v>
      </c>
    </row>
    <row r="5945" spans="1:32" s="1" customFormat="1">
      <c r="F5945" s="23" t="s">
        <v>18578</v>
      </c>
      <c r="G5945" s="23" t="s">
        <v>77</v>
      </c>
      <c r="I5945" s="24" t="s">
        <v>18579</v>
      </c>
      <c r="AF5945" s="23" t="s">
        <v>18580</v>
      </c>
    </row>
    <row r="5946" spans="1:32" s="1" customFormat="1">
      <c r="F5946" s="23" t="s">
        <v>18581</v>
      </c>
      <c r="G5946" s="23" t="s">
        <v>77</v>
      </c>
      <c r="I5946" s="24" t="s">
        <v>18582</v>
      </c>
      <c r="AF5946" s="23" t="s">
        <v>18583</v>
      </c>
    </row>
    <row r="5947" spans="1:32" s="1" customFormat="1">
      <c r="F5947" s="23" t="s">
        <v>18584</v>
      </c>
      <c r="G5947" s="23" t="s">
        <v>77</v>
      </c>
      <c r="I5947" s="24" t="s">
        <v>18585</v>
      </c>
      <c r="AF5947" s="23" t="s">
        <v>18586</v>
      </c>
    </row>
    <row r="5948" spans="1:32" s="1" customFormat="1">
      <c r="F5948" s="23" t="s">
        <v>18587</v>
      </c>
      <c r="G5948" s="23" t="s">
        <v>77</v>
      </c>
      <c r="I5948" s="24" t="s">
        <v>18588</v>
      </c>
      <c r="AF5948" s="23" t="s">
        <v>18589</v>
      </c>
    </row>
    <row r="5949" spans="1:32" s="1" customFormat="1">
      <c r="F5949" s="23" t="s">
        <v>18590</v>
      </c>
      <c r="G5949" s="23" t="s">
        <v>77</v>
      </c>
      <c r="I5949" s="24" t="s">
        <v>18591</v>
      </c>
      <c r="AF5949" s="23" t="s">
        <v>18592</v>
      </c>
    </row>
    <row r="5950" spans="1:32" s="1" customFormat="1">
      <c r="F5950" s="23" t="s">
        <v>18593</v>
      </c>
      <c r="G5950" s="23" t="s">
        <v>77</v>
      </c>
      <c r="I5950" s="24" t="s">
        <v>18594</v>
      </c>
      <c r="AF5950" s="23" t="s">
        <v>18595</v>
      </c>
    </row>
    <row r="5951" spans="1:32" s="1" customFormat="1">
      <c r="F5951" s="23" t="s">
        <v>18596</v>
      </c>
      <c r="G5951" s="23" t="s">
        <v>77</v>
      </c>
      <c r="I5951" s="24" t="s">
        <v>18597</v>
      </c>
      <c r="AF5951" s="23" t="s">
        <v>18598</v>
      </c>
    </row>
    <row r="5952" spans="1:32" s="1" customFormat="1">
      <c r="F5952" s="23" t="s">
        <v>18599</v>
      </c>
      <c r="G5952" s="23" t="s">
        <v>77</v>
      </c>
      <c r="I5952" s="24" t="s">
        <v>18600</v>
      </c>
      <c r="AF5952" s="23" t="s">
        <v>18601</v>
      </c>
    </row>
    <row r="5953" spans="1:32" s="1" customFormat="1">
      <c r="F5953" s="23" t="s">
        <v>18602</v>
      </c>
      <c r="G5953" s="23" t="s">
        <v>77</v>
      </c>
      <c r="I5953" s="24" t="s">
        <v>18603</v>
      </c>
      <c r="AF5953" s="23" t="s">
        <v>18604</v>
      </c>
    </row>
    <row r="5954" spans="1:32" s="1" customFormat="1">
      <c r="F5954" s="23" t="s">
        <v>18605</v>
      </c>
      <c r="G5954" s="23" t="s">
        <v>77</v>
      </c>
      <c r="I5954" s="24" t="s">
        <v>18606</v>
      </c>
      <c r="AF5954" s="23" t="s">
        <v>18607</v>
      </c>
    </row>
    <row r="5955" spans="1:32" s="1" customFormat="1">
      <c r="F5955" s="23" t="s">
        <v>18608</v>
      </c>
      <c r="G5955" s="23" t="s">
        <v>77</v>
      </c>
      <c r="I5955" s="24" t="s">
        <v>18609</v>
      </c>
      <c r="AF5955" s="23" t="s">
        <v>18610</v>
      </c>
    </row>
    <row r="5956" spans="1:32" s="1" customFormat="1">
      <c r="F5956" s="23" t="s">
        <v>18611</v>
      </c>
      <c r="G5956" s="23" t="s">
        <v>77</v>
      </c>
      <c r="I5956" s="24" t="s">
        <v>18612</v>
      </c>
      <c r="AF5956" s="23" t="s">
        <v>18613</v>
      </c>
    </row>
    <row r="5957" spans="1:32" s="1" customFormat="1">
      <c r="F5957" s="23" t="s">
        <v>18614</v>
      </c>
      <c r="G5957" s="23" t="s">
        <v>77</v>
      </c>
      <c r="I5957" s="24" t="s">
        <v>18615</v>
      </c>
      <c r="AF5957" s="23" t="s">
        <v>18616</v>
      </c>
    </row>
    <row r="5958" spans="1:32" s="1" customFormat="1">
      <c r="F5958" s="23" t="s">
        <v>18617</v>
      </c>
      <c r="G5958" s="23" t="s">
        <v>77</v>
      </c>
      <c r="I5958" s="24" t="s">
        <v>18618</v>
      </c>
      <c r="AF5958" s="23" t="s">
        <v>18619</v>
      </c>
    </row>
    <row r="5959" spans="1:32" s="1" customFormat="1">
      <c r="F5959" s="23" t="s">
        <v>18620</v>
      </c>
      <c r="G5959" s="23" t="s">
        <v>77</v>
      </c>
      <c r="I5959" s="24" t="s">
        <v>18621</v>
      </c>
      <c r="AF5959" s="23" t="s">
        <v>18622</v>
      </c>
    </row>
    <row r="5960" spans="1:32" s="1" customFormat="1">
      <c r="F5960" s="23" t="s">
        <v>18623</v>
      </c>
      <c r="G5960" s="23" t="s">
        <v>77</v>
      </c>
      <c r="I5960" s="24" t="s">
        <v>18624</v>
      </c>
      <c r="AF5960" s="23" t="s">
        <v>18625</v>
      </c>
    </row>
    <row r="5961" spans="1:32" s="1" customFormat="1">
      <c r="F5961" s="23" t="s">
        <v>18626</v>
      </c>
      <c r="G5961" s="23" t="s">
        <v>77</v>
      </c>
      <c r="I5961" s="24" t="s">
        <v>18627</v>
      </c>
      <c r="AF5961" s="23" t="s">
        <v>18628</v>
      </c>
    </row>
    <row r="5962" spans="1:32" s="1" customFormat="1">
      <c r="F5962" s="23" t="s">
        <v>18629</v>
      </c>
      <c r="G5962" s="23" t="s">
        <v>77</v>
      </c>
      <c r="I5962" s="24" t="s">
        <v>18630</v>
      </c>
      <c r="AF5962" s="23" t="s">
        <v>18631</v>
      </c>
    </row>
    <row r="5963" spans="1:32" s="1" customFormat="1">
      <c r="F5963" s="23" t="s">
        <v>18632</v>
      </c>
      <c r="G5963" s="23" t="s">
        <v>77</v>
      </c>
      <c r="I5963" s="24" t="s">
        <v>18633</v>
      </c>
      <c r="AF5963" s="23" t="s">
        <v>18634</v>
      </c>
    </row>
    <row r="5964" spans="1:32" s="1" customFormat="1">
      <c r="F5964" s="23" t="s">
        <v>18635</v>
      </c>
      <c r="G5964" s="23" t="s">
        <v>77</v>
      </c>
      <c r="I5964" s="24" t="s">
        <v>18636</v>
      </c>
      <c r="AF5964" s="23" t="s">
        <v>18637</v>
      </c>
    </row>
    <row r="5965" spans="1:32" s="1" customFormat="1">
      <c r="F5965" s="23" t="s">
        <v>18638</v>
      </c>
      <c r="G5965" s="23" t="s">
        <v>77</v>
      </c>
      <c r="I5965" s="24" t="s">
        <v>18639</v>
      </c>
      <c r="AF5965" s="23" t="s">
        <v>18640</v>
      </c>
    </row>
    <row r="5966" spans="1:32" s="1" customFormat="1">
      <c r="F5966" s="23" t="s">
        <v>18641</v>
      </c>
      <c r="G5966" s="23" t="s">
        <v>77</v>
      </c>
      <c r="I5966" s="24" t="s">
        <v>18642</v>
      </c>
      <c r="AF5966" s="23" t="s">
        <v>18643</v>
      </c>
    </row>
    <row r="5967" spans="1:32" s="1" customFormat="1">
      <c r="F5967" s="23" t="s">
        <v>18644</v>
      </c>
      <c r="G5967" s="23" t="s">
        <v>77</v>
      </c>
      <c r="I5967" s="24" t="s">
        <v>18645</v>
      </c>
      <c r="AF5967" s="23" t="s">
        <v>18646</v>
      </c>
    </row>
    <row r="5968" spans="1:32" s="1" customFormat="1">
      <c r="F5968" s="23" t="s">
        <v>18647</v>
      </c>
      <c r="G5968" s="23" t="s">
        <v>77</v>
      </c>
      <c r="I5968" s="24" t="s">
        <v>18648</v>
      </c>
      <c r="AF5968" s="23" t="s">
        <v>18649</v>
      </c>
    </row>
    <row r="5969" spans="1:32" s="1" customFormat="1">
      <c r="F5969" s="23" t="s">
        <v>18650</v>
      </c>
      <c r="G5969" s="23" t="s">
        <v>77</v>
      </c>
      <c r="I5969" s="24" t="s">
        <v>18651</v>
      </c>
      <c r="AF5969" s="23" t="s">
        <v>18652</v>
      </c>
    </row>
    <row r="5970" spans="1:32" s="1" customFormat="1">
      <c r="F5970" s="23" t="s">
        <v>18653</v>
      </c>
      <c r="G5970" s="23" t="s">
        <v>77</v>
      </c>
      <c r="I5970" s="24" t="s">
        <v>18654</v>
      </c>
      <c r="AF5970" s="23" t="s">
        <v>18655</v>
      </c>
    </row>
    <row r="5971" spans="1:32" s="1" customFormat="1">
      <c r="F5971" s="23" t="s">
        <v>18656</v>
      </c>
      <c r="G5971" s="23" t="s">
        <v>77</v>
      </c>
      <c r="I5971" s="24" t="s">
        <v>18657</v>
      </c>
      <c r="AF5971" s="23" t="s">
        <v>18658</v>
      </c>
    </row>
    <row r="5972" spans="1:32" s="1" customFormat="1">
      <c r="F5972" s="23" t="s">
        <v>18659</v>
      </c>
      <c r="G5972" s="23" t="s">
        <v>77</v>
      </c>
      <c r="I5972" s="24" t="s">
        <v>18660</v>
      </c>
      <c r="AF5972" s="23" t="s">
        <v>18661</v>
      </c>
    </row>
    <row r="5973" spans="1:32" s="1" customFormat="1">
      <c r="F5973" s="23" t="s">
        <v>18662</v>
      </c>
      <c r="G5973" s="23" t="s">
        <v>77</v>
      </c>
      <c r="I5973" s="24" t="s">
        <v>18663</v>
      </c>
      <c r="AF5973" s="23" t="s">
        <v>18664</v>
      </c>
    </row>
    <row r="5974" spans="1:32" s="1" customFormat="1">
      <c r="F5974" s="23" t="s">
        <v>18665</v>
      </c>
      <c r="G5974" s="23" t="s">
        <v>77</v>
      </c>
      <c r="I5974" s="24" t="s">
        <v>18666</v>
      </c>
      <c r="AF5974" s="23" t="s">
        <v>18667</v>
      </c>
    </row>
    <row r="5975" spans="1:32" s="1" customFormat="1">
      <c r="F5975" s="23" t="s">
        <v>18668</v>
      </c>
      <c r="G5975" s="23" t="s">
        <v>77</v>
      </c>
      <c r="I5975" s="24" t="s">
        <v>18669</v>
      </c>
      <c r="AF5975" s="23" t="s">
        <v>18670</v>
      </c>
    </row>
    <row r="5976" spans="1:32" s="1" customFormat="1">
      <c r="F5976" s="23" t="s">
        <v>18671</v>
      </c>
      <c r="G5976" s="23" t="s">
        <v>77</v>
      </c>
      <c r="I5976" s="24" t="s">
        <v>18672</v>
      </c>
      <c r="AF5976" s="23" t="s">
        <v>18673</v>
      </c>
    </row>
    <row r="5977" spans="1:32" s="1" customFormat="1">
      <c r="F5977" s="23" t="s">
        <v>18674</v>
      </c>
      <c r="G5977" s="23" t="s">
        <v>77</v>
      </c>
      <c r="I5977" s="24" t="s">
        <v>18675</v>
      </c>
      <c r="AF5977" s="23" t="s">
        <v>18676</v>
      </c>
    </row>
    <row r="5978" spans="1:32" s="1" customFormat="1">
      <c r="F5978" s="23" t="s">
        <v>18677</v>
      </c>
      <c r="G5978" s="23" t="s">
        <v>77</v>
      </c>
      <c r="I5978" s="24" t="s">
        <v>18678</v>
      </c>
      <c r="AF5978" s="23" t="s">
        <v>18679</v>
      </c>
    </row>
    <row r="5979" spans="1:32" s="1" customFormat="1">
      <c r="F5979" s="23" t="s">
        <v>18680</v>
      </c>
      <c r="G5979" s="23" t="s">
        <v>77</v>
      </c>
      <c r="I5979" s="24" t="s">
        <v>18681</v>
      </c>
      <c r="AF5979" s="23" t="s">
        <v>18682</v>
      </c>
    </row>
    <row r="5980" spans="1:32" s="1" customFormat="1">
      <c r="F5980" s="23" t="s">
        <v>18683</v>
      </c>
      <c r="G5980" s="23" t="s">
        <v>77</v>
      </c>
      <c r="I5980" s="24" t="s">
        <v>18684</v>
      </c>
      <c r="AF5980" s="23" t="s">
        <v>18685</v>
      </c>
    </row>
    <row r="5981" spans="1:32" s="1" customFormat="1">
      <c r="F5981" s="23" t="s">
        <v>18686</v>
      </c>
      <c r="G5981" s="23" t="s">
        <v>77</v>
      </c>
      <c r="I5981" s="24" t="s">
        <v>18687</v>
      </c>
      <c r="AF5981" s="23" t="s">
        <v>18688</v>
      </c>
    </row>
    <row r="5982" spans="1:32" s="1" customFormat="1">
      <c r="F5982" s="23" t="s">
        <v>18689</v>
      </c>
      <c r="G5982" s="23" t="s">
        <v>77</v>
      </c>
      <c r="I5982" s="24" t="s">
        <v>18690</v>
      </c>
      <c r="AF5982" s="23" t="s">
        <v>18691</v>
      </c>
    </row>
    <row r="5983" spans="1:32" s="1" customFormat="1">
      <c r="F5983" s="23" t="s">
        <v>18692</v>
      </c>
      <c r="G5983" s="23" t="s">
        <v>77</v>
      </c>
      <c r="I5983" s="24" t="s">
        <v>18693</v>
      </c>
      <c r="AF5983" s="23" t="s">
        <v>18694</v>
      </c>
    </row>
    <row r="5984" spans="1:32" s="1" customFormat="1">
      <c r="F5984" s="23" t="s">
        <v>18695</v>
      </c>
      <c r="G5984" s="23" t="s">
        <v>77</v>
      </c>
      <c r="I5984" s="24" t="s">
        <v>18696</v>
      </c>
      <c r="AF5984" s="23" t="s">
        <v>18697</v>
      </c>
    </row>
    <row r="5985" spans="1:32" s="1" customFormat="1">
      <c r="F5985" s="23" t="s">
        <v>18698</v>
      </c>
      <c r="G5985" s="23" t="s">
        <v>77</v>
      </c>
      <c r="I5985" s="24" t="s">
        <v>18699</v>
      </c>
      <c r="AF5985" s="23" t="s">
        <v>18700</v>
      </c>
    </row>
    <row r="5986" spans="1:32" s="1" customFormat="1">
      <c r="F5986" s="23" t="s">
        <v>18701</v>
      </c>
      <c r="G5986" s="23" t="s">
        <v>77</v>
      </c>
      <c r="I5986" s="24" t="s">
        <v>18702</v>
      </c>
      <c r="AF5986" s="23" t="s">
        <v>18703</v>
      </c>
    </row>
    <row r="5987" spans="1:32" s="1" customFormat="1">
      <c r="F5987" s="23" t="s">
        <v>18704</v>
      </c>
      <c r="G5987" s="23" t="s">
        <v>77</v>
      </c>
      <c r="I5987" s="24" t="s">
        <v>18705</v>
      </c>
      <c r="AF5987" s="23" t="s">
        <v>18706</v>
      </c>
    </row>
    <row r="5988" spans="1:32" s="1" customFormat="1">
      <c r="F5988" s="23" t="s">
        <v>18707</v>
      </c>
      <c r="G5988" s="23" t="s">
        <v>77</v>
      </c>
      <c r="I5988" s="24" t="s">
        <v>18708</v>
      </c>
      <c r="AF5988" s="23" t="s">
        <v>18709</v>
      </c>
    </row>
    <row r="5989" spans="1:32" s="1" customFormat="1">
      <c r="F5989" s="23" t="s">
        <v>18710</v>
      </c>
      <c r="G5989" s="23" t="s">
        <v>77</v>
      </c>
      <c r="I5989" s="24" t="s">
        <v>18711</v>
      </c>
      <c r="AF5989" s="23" t="s">
        <v>18712</v>
      </c>
    </row>
    <row r="5990" spans="1:32" s="1" customFormat="1">
      <c r="F5990" s="23" t="s">
        <v>18713</v>
      </c>
      <c r="G5990" s="23" t="s">
        <v>77</v>
      </c>
      <c r="I5990" s="24" t="s">
        <v>18714</v>
      </c>
      <c r="AF5990" s="23" t="s">
        <v>18715</v>
      </c>
    </row>
    <row r="5991" spans="1:32" s="1" customFormat="1">
      <c r="F5991" s="23" t="s">
        <v>18716</v>
      </c>
      <c r="G5991" s="23" t="s">
        <v>77</v>
      </c>
      <c r="I5991" s="24" t="s">
        <v>18717</v>
      </c>
      <c r="AF5991" s="23" t="s">
        <v>18718</v>
      </c>
    </row>
    <row r="5992" spans="1:32" s="1" customFormat="1">
      <c r="F5992" s="23" t="s">
        <v>18719</v>
      </c>
      <c r="G5992" s="23" t="s">
        <v>77</v>
      </c>
      <c r="I5992" s="24" t="s">
        <v>18720</v>
      </c>
      <c r="AF5992" s="23" t="s">
        <v>18721</v>
      </c>
    </row>
    <row r="5993" spans="1:32" s="1" customFormat="1">
      <c r="F5993" s="23" t="s">
        <v>18722</v>
      </c>
      <c r="G5993" s="23" t="s">
        <v>77</v>
      </c>
      <c r="I5993" s="24" t="s">
        <v>18723</v>
      </c>
      <c r="AF5993" s="23" t="s">
        <v>18724</v>
      </c>
    </row>
    <row r="5994" spans="1:32" s="1" customFormat="1">
      <c r="F5994" s="23" t="s">
        <v>18725</v>
      </c>
      <c r="G5994" s="23" t="s">
        <v>77</v>
      </c>
      <c r="I5994" s="24" t="s">
        <v>18726</v>
      </c>
      <c r="AF5994" s="23" t="s">
        <v>18727</v>
      </c>
    </row>
    <row r="5995" spans="1:32" s="1" customFormat="1">
      <c r="F5995" s="23" t="s">
        <v>18728</v>
      </c>
      <c r="G5995" s="23" t="s">
        <v>77</v>
      </c>
      <c r="I5995" s="24" t="s">
        <v>18729</v>
      </c>
      <c r="AF5995" s="23" t="s">
        <v>18730</v>
      </c>
    </row>
    <row r="5996" spans="1:32" s="1" customFormat="1">
      <c r="F5996" s="23" t="s">
        <v>18731</v>
      </c>
      <c r="G5996" s="23" t="s">
        <v>77</v>
      </c>
      <c r="I5996" s="24" t="s">
        <v>18732</v>
      </c>
      <c r="AF5996" s="23" t="s">
        <v>18733</v>
      </c>
    </row>
    <row r="5997" spans="1:32" s="1" customFormat="1">
      <c r="F5997" s="23" t="s">
        <v>18734</v>
      </c>
      <c r="G5997" s="23" t="s">
        <v>77</v>
      </c>
      <c r="I5997" s="24" t="s">
        <v>18735</v>
      </c>
      <c r="AF5997" s="23" t="s">
        <v>18736</v>
      </c>
    </row>
    <row r="5998" spans="1:32" s="1" customFormat="1">
      <c r="F5998" s="23" t="s">
        <v>18737</v>
      </c>
      <c r="G5998" s="23" t="s">
        <v>77</v>
      </c>
      <c r="I5998" s="24" t="s">
        <v>18738</v>
      </c>
      <c r="AF5998" s="23" t="s">
        <v>18739</v>
      </c>
    </row>
    <row r="5999" spans="1:32" s="1" customFormat="1">
      <c r="F5999" s="23" t="s">
        <v>18740</v>
      </c>
      <c r="G5999" s="23" t="s">
        <v>77</v>
      </c>
      <c r="I5999" s="24" t="s">
        <v>18741</v>
      </c>
      <c r="AF5999" s="23" t="s">
        <v>18742</v>
      </c>
    </row>
    <row r="6000" spans="1:32" s="1" customFormat="1">
      <c r="F6000" s="23" t="s">
        <v>18743</v>
      </c>
      <c r="G6000" s="23" t="s">
        <v>77</v>
      </c>
      <c r="I6000" s="24" t="s">
        <v>18744</v>
      </c>
      <c r="AF6000" s="23" t="s">
        <v>18745</v>
      </c>
    </row>
    <row r="6001" spans="1:32" s="1" customFormat="1">
      <c r="F6001" s="23" t="s">
        <v>18746</v>
      </c>
      <c r="G6001" s="23" t="s">
        <v>77</v>
      </c>
      <c r="I6001" s="24" t="s">
        <v>18747</v>
      </c>
      <c r="AF6001" s="23" t="s">
        <v>18748</v>
      </c>
    </row>
    <row r="6002" spans="1:32" s="1" customFormat="1">
      <c r="F6002" s="23" t="s">
        <v>18749</v>
      </c>
      <c r="G6002" s="23" t="s">
        <v>77</v>
      </c>
      <c r="I6002" s="24" t="s">
        <v>18750</v>
      </c>
      <c r="AF6002" s="23" t="s">
        <v>18751</v>
      </c>
    </row>
    <row r="6003" spans="1:32" s="1" customFormat="1">
      <c r="F6003" s="23" t="s">
        <v>18752</v>
      </c>
      <c r="G6003" s="23" t="s">
        <v>77</v>
      </c>
      <c r="I6003" s="24" t="s">
        <v>18753</v>
      </c>
      <c r="AF6003" s="23" t="s">
        <v>18754</v>
      </c>
    </row>
    <row r="6004" spans="1:32" s="1" customFormat="1">
      <c r="F6004" s="23" t="s">
        <v>18755</v>
      </c>
      <c r="G6004" s="23" t="s">
        <v>77</v>
      </c>
      <c r="I6004" s="24" t="s">
        <v>18756</v>
      </c>
      <c r="AF6004" s="23" t="s">
        <v>18757</v>
      </c>
    </row>
    <row r="6005" spans="1:32" s="1" customFormat="1">
      <c r="F6005" s="23" t="s">
        <v>18758</v>
      </c>
      <c r="G6005" s="23" t="s">
        <v>77</v>
      </c>
      <c r="I6005" s="24" t="s">
        <v>18759</v>
      </c>
      <c r="AF6005" s="23" t="s">
        <v>18760</v>
      </c>
    </row>
    <row r="6006" spans="1:32" s="1" customFormat="1">
      <c r="F6006" s="23" t="s">
        <v>18761</v>
      </c>
      <c r="G6006" s="23" t="s">
        <v>77</v>
      </c>
      <c r="I6006" s="24" t="s">
        <v>18762</v>
      </c>
      <c r="AF6006" s="23" t="s">
        <v>18763</v>
      </c>
    </row>
    <row r="6007" spans="1:32" s="1" customFormat="1">
      <c r="F6007" s="23" t="s">
        <v>18764</v>
      </c>
      <c r="G6007" s="23" t="s">
        <v>77</v>
      </c>
      <c r="I6007" s="24" t="s">
        <v>18765</v>
      </c>
      <c r="AF6007" s="23" t="s">
        <v>18766</v>
      </c>
    </row>
    <row r="6008" spans="1:32" s="1" customFormat="1">
      <c r="F6008" s="23" t="s">
        <v>18767</v>
      </c>
      <c r="G6008" s="23" t="s">
        <v>77</v>
      </c>
      <c r="I6008" s="24" t="s">
        <v>18768</v>
      </c>
      <c r="AF6008" s="23" t="s">
        <v>18769</v>
      </c>
    </row>
    <row r="6009" spans="1:32" s="1" customFormat="1">
      <c r="F6009" s="23" t="s">
        <v>18770</v>
      </c>
      <c r="G6009" s="23" t="s">
        <v>77</v>
      </c>
      <c r="I6009" s="24" t="s">
        <v>18771</v>
      </c>
      <c r="AF6009" s="23" t="s">
        <v>18772</v>
      </c>
    </row>
    <row r="6010" spans="1:32" s="1" customFormat="1">
      <c r="F6010" s="23" t="s">
        <v>18773</v>
      </c>
      <c r="G6010" s="23" t="s">
        <v>77</v>
      </c>
      <c r="I6010" s="24" t="s">
        <v>18774</v>
      </c>
      <c r="AF6010" s="23" t="s">
        <v>18775</v>
      </c>
    </row>
    <row r="6011" spans="1:32" s="1" customFormat="1">
      <c r="F6011" s="23" t="s">
        <v>18776</v>
      </c>
      <c r="G6011" s="23" t="s">
        <v>77</v>
      </c>
      <c r="I6011" s="24" t="s">
        <v>18777</v>
      </c>
      <c r="AF6011" s="23" t="s">
        <v>18778</v>
      </c>
    </row>
    <row r="6012" spans="1:32" s="1" customFormat="1">
      <c r="F6012" s="23" t="s">
        <v>18779</v>
      </c>
      <c r="G6012" s="23" t="s">
        <v>77</v>
      </c>
      <c r="I6012" s="24" t="s">
        <v>18780</v>
      </c>
      <c r="AF6012" s="23" t="s">
        <v>18781</v>
      </c>
    </row>
    <row r="6013" spans="1:32" s="1" customFormat="1">
      <c r="F6013" s="23" t="s">
        <v>18782</v>
      </c>
      <c r="G6013" s="23" t="s">
        <v>77</v>
      </c>
      <c r="I6013" s="24" t="s">
        <v>18783</v>
      </c>
      <c r="AF6013" s="23" t="s">
        <v>18784</v>
      </c>
    </row>
    <row r="6014" spans="1:32" s="1" customFormat="1">
      <c r="F6014" s="23" t="s">
        <v>18785</v>
      </c>
      <c r="G6014" s="23" t="s">
        <v>77</v>
      </c>
      <c r="I6014" s="24" t="s">
        <v>18786</v>
      </c>
      <c r="AF6014" s="23" t="s">
        <v>18787</v>
      </c>
    </row>
    <row r="6015" spans="1:32" s="1" customFormat="1">
      <c r="F6015" s="23" t="s">
        <v>18788</v>
      </c>
      <c r="G6015" s="23" t="s">
        <v>77</v>
      </c>
      <c r="I6015" s="24" t="s">
        <v>18789</v>
      </c>
      <c r="AF6015" s="23" t="s">
        <v>18790</v>
      </c>
    </row>
    <row r="6016" spans="1:32" s="1" customFormat="1">
      <c r="F6016" s="23" t="s">
        <v>18791</v>
      </c>
      <c r="G6016" s="23" t="s">
        <v>77</v>
      </c>
      <c r="I6016" s="24" t="s">
        <v>18792</v>
      </c>
      <c r="AF6016" s="23" t="s">
        <v>18793</v>
      </c>
    </row>
    <row r="6017" spans="1:32" s="1" customFormat="1">
      <c r="F6017" s="23" t="s">
        <v>18794</v>
      </c>
      <c r="G6017" s="23" t="s">
        <v>77</v>
      </c>
      <c r="I6017" s="24" t="s">
        <v>18795</v>
      </c>
      <c r="AF6017" s="23" t="s">
        <v>18796</v>
      </c>
    </row>
    <row r="6018" spans="1:32" s="1" customFormat="1">
      <c r="F6018" s="23" t="s">
        <v>18797</v>
      </c>
      <c r="G6018" s="23" t="s">
        <v>769</v>
      </c>
      <c r="I6018" s="24" t="s">
        <v>18798</v>
      </c>
      <c r="AF6018" s="23" t="s">
        <v>18799</v>
      </c>
    </row>
    <row r="6019" spans="1:32" s="1" customFormat="1">
      <c r="F6019" s="23" t="s">
        <v>18800</v>
      </c>
      <c r="G6019" s="23" t="s">
        <v>77</v>
      </c>
      <c r="I6019" s="24" t="s">
        <v>18801</v>
      </c>
      <c r="AF6019" s="23" t="s">
        <v>18802</v>
      </c>
    </row>
    <row r="6020" spans="1:32" s="1" customFormat="1">
      <c r="F6020" s="23" t="s">
        <v>18803</v>
      </c>
      <c r="G6020" s="23" t="s">
        <v>77</v>
      </c>
      <c r="I6020" s="24" t="s">
        <v>18804</v>
      </c>
      <c r="AF6020" s="23" t="s">
        <v>18805</v>
      </c>
    </row>
    <row r="6021" spans="1:32" s="1" customFormat="1">
      <c r="F6021" s="23" t="s">
        <v>18806</v>
      </c>
      <c r="G6021" s="23" t="s">
        <v>77</v>
      </c>
      <c r="I6021" s="24" t="s">
        <v>18807</v>
      </c>
      <c r="AF6021" s="23" t="s">
        <v>18808</v>
      </c>
    </row>
    <row r="6022" spans="1:32" s="1" customFormat="1">
      <c r="F6022" s="23" t="s">
        <v>18809</v>
      </c>
      <c r="G6022" s="23" t="s">
        <v>77</v>
      </c>
      <c r="I6022" s="24" t="s">
        <v>18810</v>
      </c>
      <c r="AF6022" s="23" t="s">
        <v>18811</v>
      </c>
    </row>
    <row r="6023" spans="1:32" s="1" customFormat="1">
      <c r="F6023" s="23" t="s">
        <v>18812</v>
      </c>
      <c r="G6023" s="23" t="s">
        <v>77</v>
      </c>
      <c r="I6023" s="24" t="s">
        <v>18813</v>
      </c>
      <c r="AF6023" s="23" t="s">
        <v>18814</v>
      </c>
    </row>
    <row r="6024" spans="1:32" s="1" customFormat="1">
      <c r="F6024" s="23" t="s">
        <v>18815</v>
      </c>
      <c r="G6024" s="23" t="s">
        <v>77</v>
      </c>
      <c r="I6024" s="24" t="s">
        <v>18816</v>
      </c>
      <c r="AF6024" s="23" t="s">
        <v>18817</v>
      </c>
    </row>
    <row r="6025" spans="1:32" s="1" customFormat="1">
      <c r="F6025" s="23" t="s">
        <v>18818</v>
      </c>
      <c r="G6025" s="23" t="s">
        <v>77</v>
      </c>
      <c r="I6025" s="24" t="s">
        <v>18819</v>
      </c>
      <c r="AF6025" s="23" t="s">
        <v>18820</v>
      </c>
    </row>
    <row r="6026" spans="1:32" s="1" customFormat="1">
      <c r="F6026" s="23" t="s">
        <v>18821</v>
      </c>
      <c r="G6026" s="23" t="s">
        <v>77</v>
      </c>
      <c r="I6026" s="24" t="s">
        <v>18822</v>
      </c>
      <c r="AF6026" s="23" t="s">
        <v>18823</v>
      </c>
    </row>
    <row r="6027" spans="1:32" s="1" customFormat="1">
      <c r="F6027" s="23" t="s">
        <v>18824</v>
      </c>
      <c r="G6027" s="23" t="s">
        <v>77</v>
      </c>
      <c r="I6027" s="24" t="s">
        <v>18825</v>
      </c>
      <c r="AF6027" s="23" t="s">
        <v>18826</v>
      </c>
    </row>
    <row r="6028" spans="1:32" s="1" customFormat="1">
      <c r="F6028" s="23" t="s">
        <v>18827</v>
      </c>
      <c r="G6028" s="23" t="s">
        <v>77</v>
      </c>
      <c r="I6028" s="24" t="s">
        <v>18828</v>
      </c>
      <c r="AF6028" s="23" t="s">
        <v>18829</v>
      </c>
    </row>
    <row r="6029" spans="1:32" s="1" customFormat="1">
      <c r="F6029" s="23" t="s">
        <v>18830</v>
      </c>
      <c r="G6029" s="23" t="s">
        <v>77</v>
      </c>
      <c r="I6029" s="24" t="s">
        <v>18831</v>
      </c>
      <c r="AF6029" s="23" t="s">
        <v>18832</v>
      </c>
    </row>
    <row r="6030" spans="1:32" s="1" customFormat="1">
      <c r="F6030" s="23" t="s">
        <v>18833</v>
      </c>
      <c r="G6030" s="23" t="s">
        <v>77</v>
      </c>
      <c r="I6030" s="24" t="s">
        <v>18834</v>
      </c>
      <c r="AF6030" s="23" t="s">
        <v>18835</v>
      </c>
    </row>
    <row r="6031" spans="1:32" s="1" customFormat="1">
      <c r="F6031" s="23" t="s">
        <v>18836</v>
      </c>
      <c r="G6031" s="23" t="s">
        <v>77</v>
      </c>
      <c r="I6031" s="24" t="s">
        <v>18837</v>
      </c>
      <c r="AF6031" s="23" t="s">
        <v>18838</v>
      </c>
    </row>
    <row r="6032" spans="1:32" s="1" customFormat="1">
      <c r="F6032" s="23" t="s">
        <v>18839</v>
      </c>
      <c r="G6032" s="23" t="s">
        <v>77</v>
      </c>
      <c r="I6032" s="24" t="s">
        <v>18840</v>
      </c>
      <c r="AF6032" s="23" t="s">
        <v>18841</v>
      </c>
    </row>
    <row r="6033" spans="1:32" s="1" customFormat="1">
      <c r="F6033" s="23" t="s">
        <v>18842</v>
      </c>
      <c r="G6033" s="23" t="s">
        <v>77</v>
      </c>
      <c r="I6033" s="24" t="s">
        <v>18843</v>
      </c>
      <c r="AF6033" s="23" t="s">
        <v>18844</v>
      </c>
    </row>
    <row r="6034" spans="1:32" s="1" customFormat="1">
      <c r="F6034" s="23" t="s">
        <v>18845</v>
      </c>
      <c r="G6034" s="23" t="s">
        <v>77</v>
      </c>
      <c r="I6034" s="24" t="s">
        <v>18846</v>
      </c>
      <c r="AF6034" s="23" t="s">
        <v>18847</v>
      </c>
    </row>
    <row r="6035" spans="1:32" s="1" customFormat="1">
      <c r="F6035" s="23" t="s">
        <v>18848</v>
      </c>
      <c r="G6035" s="23" t="s">
        <v>77</v>
      </c>
      <c r="I6035" s="24" t="s">
        <v>18849</v>
      </c>
      <c r="AF6035" s="23" t="s">
        <v>18850</v>
      </c>
    </row>
    <row r="6036" spans="1:32" s="1" customFormat="1">
      <c r="F6036" s="23" t="s">
        <v>18851</v>
      </c>
      <c r="G6036" s="23" t="s">
        <v>77</v>
      </c>
      <c r="I6036" s="24" t="s">
        <v>18852</v>
      </c>
      <c r="AF6036" s="23" t="s">
        <v>18853</v>
      </c>
    </row>
    <row r="6037" spans="1:32" s="1" customFormat="1">
      <c r="F6037" s="23" t="s">
        <v>18854</v>
      </c>
      <c r="G6037" s="23" t="s">
        <v>77</v>
      </c>
      <c r="I6037" s="24" t="s">
        <v>18855</v>
      </c>
      <c r="AF6037" s="23" t="s">
        <v>18856</v>
      </c>
    </row>
    <row r="6038" spans="1:32" s="1" customFormat="1">
      <c r="F6038" s="23" t="s">
        <v>18857</v>
      </c>
      <c r="G6038" s="23" t="s">
        <v>77</v>
      </c>
      <c r="I6038" s="24" t="s">
        <v>18858</v>
      </c>
      <c r="AF6038" s="23" t="s">
        <v>18859</v>
      </c>
    </row>
    <row r="6039" spans="1:32" s="1" customFormat="1">
      <c r="F6039" s="23" t="s">
        <v>18860</v>
      </c>
      <c r="G6039" s="23" t="s">
        <v>77</v>
      </c>
      <c r="I6039" s="24" t="s">
        <v>18861</v>
      </c>
      <c r="AF6039" s="23" t="s">
        <v>18862</v>
      </c>
    </row>
    <row r="6040" spans="1:32" s="1" customFormat="1">
      <c r="F6040" s="23" t="s">
        <v>18863</v>
      </c>
      <c r="G6040" s="23" t="s">
        <v>77</v>
      </c>
      <c r="I6040" s="24" t="s">
        <v>18864</v>
      </c>
      <c r="AF6040" s="23" t="s">
        <v>18865</v>
      </c>
    </row>
    <row r="6041" spans="1:32" s="1" customFormat="1">
      <c r="F6041" s="23" t="s">
        <v>18866</v>
      </c>
      <c r="G6041" s="23" t="s">
        <v>77</v>
      </c>
      <c r="I6041" s="24" t="s">
        <v>18867</v>
      </c>
      <c r="AF6041" s="23" t="s">
        <v>18868</v>
      </c>
    </row>
    <row r="6042" spans="1:32" s="1" customFormat="1">
      <c r="F6042" s="23" t="s">
        <v>18869</v>
      </c>
      <c r="G6042" s="23" t="s">
        <v>77</v>
      </c>
      <c r="I6042" s="24" t="s">
        <v>18870</v>
      </c>
      <c r="AF6042" s="23" t="s">
        <v>18871</v>
      </c>
    </row>
    <row r="6043" spans="1:32" s="1" customFormat="1">
      <c r="F6043" s="23" t="s">
        <v>18872</v>
      </c>
      <c r="G6043" s="23" t="s">
        <v>77</v>
      </c>
      <c r="I6043" s="24" t="s">
        <v>18873</v>
      </c>
      <c r="AF6043" s="23" t="s">
        <v>18874</v>
      </c>
    </row>
    <row r="6044" spans="1:32" s="1" customFormat="1">
      <c r="F6044" s="23" t="s">
        <v>18875</v>
      </c>
      <c r="G6044" s="23" t="s">
        <v>77</v>
      </c>
      <c r="I6044" s="24" t="s">
        <v>18876</v>
      </c>
      <c r="AF6044" s="23" t="s">
        <v>18877</v>
      </c>
    </row>
    <row r="6045" spans="1:32" s="1" customFormat="1">
      <c r="F6045" s="23" t="s">
        <v>18878</v>
      </c>
      <c r="G6045" s="23" t="s">
        <v>77</v>
      </c>
      <c r="I6045" s="24" t="s">
        <v>18879</v>
      </c>
      <c r="AF6045" s="23" t="s">
        <v>18880</v>
      </c>
    </row>
    <row r="6046" spans="1:32" s="1" customFormat="1">
      <c r="F6046" s="23" t="s">
        <v>18881</v>
      </c>
      <c r="G6046" s="23" t="s">
        <v>77</v>
      </c>
      <c r="I6046" s="24" t="s">
        <v>18882</v>
      </c>
      <c r="AF6046" s="23" t="s">
        <v>18883</v>
      </c>
    </row>
    <row r="6047" spans="1:32" s="1" customFormat="1">
      <c r="F6047" s="23" t="s">
        <v>18884</v>
      </c>
      <c r="G6047" s="23" t="s">
        <v>77</v>
      </c>
      <c r="I6047" s="24" t="s">
        <v>18885</v>
      </c>
      <c r="AF6047" s="23" t="s">
        <v>18886</v>
      </c>
    </row>
    <row r="6048" spans="1:32" s="1" customFormat="1">
      <c r="F6048" s="23" t="s">
        <v>18887</v>
      </c>
      <c r="G6048" s="23" t="s">
        <v>77</v>
      </c>
      <c r="I6048" s="24" t="s">
        <v>18888</v>
      </c>
      <c r="AF6048" s="23" t="s">
        <v>18889</v>
      </c>
    </row>
    <row r="6049" spans="1:32" s="1" customFormat="1">
      <c r="F6049" s="23" t="s">
        <v>18890</v>
      </c>
      <c r="G6049" s="23" t="s">
        <v>77</v>
      </c>
      <c r="I6049" s="24" t="s">
        <v>18891</v>
      </c>
      <c r="AF6049" s="23" t="s">
        <v>18892</v>
      </c>
    </row>
    <row r="6050" spans="1:32" s="1" customFormat="1">
      <c r="F6050" s="23" t="s">
        <v>18893</v>
      </c>
      <c r="G6050" s="23" t="s">
        <v>77</v>
      </c>
      <c r="I6050" s="24" t="s">
        <v>18894</v>
      </c>
      <c r="AF6050" s="23" t="s">
        <v>18895</v>
      </c>
    </row>
    <row r="6051" spans="1:32" s="1" customFormat="1">
      <c r="F6051" s="23" t="s">
        <v>18896</v>
      </c>
      <c r="G6051" s="23" t="s">
        <v>77</v>
      </c>
      <c r="I6051" s="24" t="s">
        <v>18897</v>
      </c>
      <c r="AF6051" s="23" t="s">
        <v>18898</v>
      </c>
    </row>
    <row r="6052" spans="1:32" s="1" customFormat="1">
      <c r="F6052" s="23" t="s">
        <v>18899</v>
      </c>
      <c r="G6052" s="23" t="s">
        <v>77</v>
      </c>
      <c r="I6052" s="24" t="s">
        <v>18900</v>
      </c>
      <c r="AF6052" s="23" t="s">
        <v>18901</v>
      </c>
    </row>
    <row r="6053" spans="1:32" s="1" customFormat="1">
      <c r="F6053" s="23" t="s">
        <v>18902</v>
      </c>
      <c r="G6053" s="23" t="s">
        <v>77</v>
      </c>
      <c r="I6053" s="24" t="s">
        <v>18903</v>
      </c>
      <c r="AF6053" s="23" t="s">
        <v>18904</v>
      </c>
    </row>
    <row r="6054" spans="1:32" s="1" customFormat="1">
      <c r="F6054" s="23" t="s">
        <v>18905</v>
      </c>
      <c r="G6054" s="23" t="s">
        <v>77</v>
      </c>
      <c r="I6054" s="24" t="s">
        <v>18906</v>
      </c>
      <c r="AF6054" s="23" t="s">
        <v>18907</v>
      </c>
    </row>
    <row r="6055" spans="1:32" s="1" customFormat="1">
      <c r="F6055" s="23" t="s">
        <v>18908</v>
      </c>
      <c r="G6055" s="23" t="s">
        <v>77</v>
      </c>
      <c r="I6055" s="24" t="s">
        <v>18909</v>
      </c>
      <c r="AF6055" s="23" t="s">
        <v>18910</v>
      </c>
    </row>
    <row r="6056" spans="1:32" s="1" customFormat="1">
      <c r="F6056" s="23" t="s">
        <v>18911</v>
      </c>
      <c r="G6056" s="23" t="s">
        <v>77</v>
      </c>
      <c r="I6056" s="24" t="s">
        <v>18912</v>
      </c>
      <c r="AF6056" s="23" t="s">
        <v>18913</v>
      </c>
    </row>
    <row r="6057" spans="1:32" s="1" customFormat="1">
      <c r="F6057" s="23" t="s">
        <v>18914</v>
      </c>
      <c r="G6057" s="23" t="s">
        <v>77</v>
      </c>
      <c r="I6057" s="24" t="s">
        <v>18915</v>
      </c>
      <c r="AF6057" s="23" t="s">
        <v>18916</v>
      </c>
    </row>
    <row r="6058" spans="1:32" s="1" customFormat="1">
      <c r="F6058" s="23" t="s">
        <v>18917</v>
      </c>
      <c r="G6058" s="23" t="s">
        <v>77</v>
      </c>
      <c r="I6058" s="24" t="s">
        <v>18918</v>
      </c>
      <c r="AF6058" s="23" t="s">
        <v>18919</v>
      </c>
    </row>
    <row r="6059" spans="1:32" s="1" customFormat="1">
      <c r="F6059" s="23" t="s">
        <v>18920</v>
      </c>
      <c r="G6059" s="23" t="s">
        <v>77</v>
      </c>
      <c r="I6059" s="24" t="s">
        <v>18921</v>
      </c>
      <c r="AF6059" s="23" t="s">
        <v>18922</v>
      </c>
    </row>
    <row r="6060" spans="1:32" s="1" customFormat="1">
      <c r="F6060" s="23" t="s">
        <v>18923</v>
      </c>
      <c r="G6060" s="23" t="s">
        <v>77</v>
      </c>
      <c r="I6060" s="24" t="s">
        <v>18924</v>
      </c>
      <c r="AF6060" s="23" t="s">
        <v>18925</v>
      </c>
    </row>
    <row r="6061" spans="1:32" s="1" customFormat="1">
      <c r="F6061" s="23" t="s">
        <v>18926</v>
      </c>
      <c r="G6061" s="23" t="s">
        <v>77</v>
      </c>
      <c r="I6061" s="24" t="s">
        <v>18927</v>
      </c>
      <c r="AF6061" s="23" t="s">
        <v>18928</v>
      </c>
    </row>
    <row r="6062" spans="1:32" s="1" customFormat="1">
      <c r="F6062" s="23" t="s">
        <v>18929</v>
      </c>
      <c r="G6062" s="23" t="s">
        <v>77</v>
      </c>
      <c r="I6062" s="24" t="s">
        <v>18930</v>
      </c>
      <c r="AF6062" s="23" t="s">
        <v>18931</v>
      </c>
    </row>
    <row r="6063" spans="1:32" s="1" customFormat="1">
      <c r="F6063" s="23" t="s">
        <v>18932</v>
      </c>
      <c r="G6063" s="23" t="s">
        <v>77</v>
      </c>
      <c r="I6063" s="24" t="s">
        <v>18933</v>
      </c>
      <c r="AF6063" s="23" t="s">
        <v>18934</v>
      </c>
    </row>
    <row r="6064" spans="1:32" s="1" customFormat="1">
      <c r="F6064" s="23" t="s">
        <v>18935</v>
      </c>
      <c r="G6064" s="23" t="s">
        <v>77</v>
      </c>
      <c r="I6064" s="24" t="s">
        <v>18936</v>
      </c>
      <c r="AF6064" s="23" t="s">
        <v>18937</v>
      </c>
    </row>
    <row r="6065" spans="1:32" s="1" customFormat="1">
      <c r="F6065" s="23" t="s">
        <v>18938</v>
      </c>
      <c r="G6065" s="23" t="s">
        <v>77</v>
      </c>
      <c r="I6065" s="24" t="s">
        <v>18939</v>
      </c>
      <c r="AF6065" s="23" t="s">
        <v>18940</v>
      </c>
    </row>
    <row r="6066" spans="1:32" s="1" customFormat="1">
      <c r="F6066" s="23" t="s">
        <v>18941</v>
      </c>
      <c r="G6066" s="23" t="s">
        <v>77</v>
      </c>
      <c r="I6066" s="24" t="s">
        <v>18942</v>
      </c>
      <c r="AF6066" s="23" t="s">
        <v>18943</v>
      </c>
    </row>
    <row r="6067" spans="1:32" s="1" customFormat="1">
      <c r="F6067" s="23" t="s">
        <v>18944</v>
      </c>
      <c r="G6067" s="23" t="s">
        <v>77</v>
      </c>
      <c r="I6067" s="24" t="s">
        <v>18945</v>
      </c>
      <c r="AF6067" s="23" t="s">
        <v>18946</v>
      </c>
    </row>
    <row r="6068" spans="1:32" s="1" customFormat="1">
      <c r="F6068" s="23" t="s">
        <v>18947</v>
      </c>
      <c r="G6068" s="23" t="s">
        <v>77</v>
      </c>
      <c r="I6068" s="24" t="s">
        <v>18948</v>
      </c>
      <c r="AF6068" s="23" t="s">
        <v>18949</v>
      </c>
    </row>
    <row r="6069" spans="1:32" s="1" customFormat="1">
      <c r="F6069" s="23" t="s">
        <v>18950</v>
      </c>
      <c r="G6069" s="23" t="s">
        <v>77</v>
      </c>
      <c r="I6069" s="24" t="s">
        <v>18951</v>
      </c>
      <c r="AF6069" s="23" t="s">
        <v>18952</v>
      </c>
    </row>
    <row r="6070" spans="1:32" s="1" customFormat="1">
      <c r="F6070" s="23" t="s">
        <v>18953</v>
      </c>
      <c r="G6070" s="23" t="s">
        <v>77</v>
      </c>
      <c r="I6070" s="24" t="s">
        <v>18954</v>
      </c>
      <c r="AF6070" s="23" t="s">
        <v>18955</v>
      </c>
    </row>
    <row r="6071" spans="1:32" s="1" customFormat="1">
      <c r="F6071" s="23" t="s">
        <v>18956</v>
      </c>
      <c r="G6071" s="23" t="s">
        <v>77</v>
      </c>
      <c r="I6071" s="24" t="s">
        <v>18957</v>
      </c>
      <c r="AF6071" s="23" t="s">
        <v>18958</v>
      </c>
    </row>
    <row r="6072" spans="1:32" s="1" customFormat="1">
      <c r="F6072" s="23" t="s">
        <v>18959</v>
      </c>
      <c r="G6072" s="23" t="s">
        <v>77</v>
      </c>
      <c r="I6072" s="24" t="s">
        <v>18960</v>
      </c>
      <c r="AF6072" s="23" t="s">
        <v>18961</v>
      </c>
    </row>
    <row r="6073" spans="1:32" s="1" customFormat="1">
      <c r="F6073" s="23" t="s">
        <v>18962</v>
      </c>
      <c r="G6073" s="23" t="s">
        <v>77</v>
      </c>
      <c r="I6073" s="24" t="s">
        <v>18963</v>
      </c>
      <c r="AF6073" s="23" t="s">
        <v>18964</v>
      </c>
    </row>
    <row r="6074" spans="1:32" s="1" customFormat="1">
      <c r="F6074" s="23" t="s">
        <v>18965</v>
      </c>
      <c r="G6074" s="23" t="s">
        <v>77</v>
      </c>
      <c r="I6074" s="24" t="s">
        <v>18966</v>
      </c>
      <c r="AF6074" s="23" t="s">
        <v>18967</v>
      </c>
    </row>
    <row r="6075" spans="1:32" s="1" customFormat="1">
      <c r="F6075" s="23" t="s">
        <v>18968</v>
      </c>
      <c r="G6075" s="23" t="s">
        <v>77</v>
      </c>
      <c r="I6075" s="24" t="s">
        <v>18969</v>
      </c>
      <c r="AF6075" s="23" t="s">
        <v>18970</v>
      </c>
    </row>
    <row r="6076" spans="1:32" s="1" customFormat="1">
      <c r="F6076" s="23" t="s">
        <v>18971</v>
      </c>
      <c r="G6076" s="23" t="s">
        <v>77</v>
      </c>
      <c r="I6076" s="24" t="s">
        <v>18972</v>
      </c>
      <c r="AF6076" s="23" t="s">
        <v>18973</v>
      </c>
    </row>
    <row r="6077" spans="1:32" s="1" customFormat="1">
      <c r="F6077" s="23" t="s">
        <v>18974</v>
      </c>
      <c r="G6077" s="23" t="s">
        <v>77</v>
      </c>
      <c r="I6077" s="24" t="s">
        <v>18975</v>
      </c>
      <c r="AF6077" s="23" t="s">
        <v>18976</v>
      </c>
    </row>
    <row r="6078" spans="1:32" s="1" customFormat="1">
      <c r="F6078" s="23" t="s">
        <v>18977</v>
      </c>
      <c r="G6078" s="23" t="s">
        <v>77</v>
      </c>
      <c r="I6078" s="24" t="s">
        <v>18978</v>
      </c>
      <c r="AF6078" s="23" t="s">
        <v>18979</v>
      </c>
    </row>
    <row r="6079" spans="1:32" s="1" customFormat="1">
      <c r="F6079" s="23" t="s">
        <v>18980</v>
      </c>
      <c r="G6079" s="23" t="s">
        <v>77</v>
      </c>
      <c r="I6079" s="24" t="s">
        <v>18981</v>
      </c>
      <c r="AF6079" s="23" t="s">
        <v>18982</v>
      </c>
    </row>
    <row r="6080" spans="1:32" s="1" customFormat="1">
      <c r="F6080" s="23" t="s">
        <v>18983</v>
      </c>
      <c r="G6080" s="23" t="s">
        <v>77</v>
      </c>
      <c r="I6080" s="24" t="s">
        <v>18984</v>
      </c>
      <c r="AF6080" s="23" t="s">
        <v>18985</v>
      </c>
    </row>
    <row r="6081" spans="1:32" s="1" customFormat="1">
      <c r="F6081" s="23" t="s">
        <v>18986</v>
      </c>
      <c r="G6081" s="23" t="s">
        <v>77</v>
      </c>
      <c r="I6081" s="24" t="s">
        <v>18987</v>
      </c>
      <c r="AF6081" s="23" t="s">
        <v>18988</v>
      </c>
    </row>
    <row r="6082" spans="1:32" s="1" customFormat="1">
      <c r="F6082" s="23" t="s">
        <v>18989</v>
      </c>
      <c r="G6082" s="23" t="s">
        <v>77</v>
      </c>
      <c r="I6082" s="24" t="s">
        <v>18990</v>
      </c>
      <c r="AF6082" s="23" t="s">
        <v>18991</v>
      </c>
    </row>
    <row r="6083" spans="1:32" s="1" customFormat="1">
      <c r="F6083" s="23" t="s">
        <v>18992</v>
      </c>
      <c r="G6083" s="23" t="s">
        <v>77</v>
      </c>
      <c r="I6083" s="24" t="s">
        <v>18993</v>
      </c>
      <c r="AF6083" s="23" t="s">
        <v>18994</v>
      </c>
    </row>
    <row r="6084" spans="1:32" s="1" customFormat="1">
      <c r="F6084" s="23" t="s">
        <v>18995</v>
      </c>
      <c r="G6084" s="23" t="s">
        <v>77</v>
      </c>
      <c r="I6084" s="24" t="s">
        <v>18996</v>
      </c>
      <c r="AF6084" s="23" t="s">
        <v>18997</v>
      </c>
    </row>
    <row r="6085" spans="1:32" s="1" customFormat="1">
      <c r="F6085" s="23" t="s">
        <v>18998</v>
      </c>
      <c r="G6085" s="23" t="s">
        <v>77</v>
      </c>
      <c r="I6085" s="24" t="s">
        <v>18999</v>
      </c>
      <c r="AF6085" s="23" t="s">
        <v>19000</v>
      </c>
    </row>
    <row r="6086" spans="1:32" s="1" customFormat="1">
      <c r="F6086" s="23" t="s">
        <v>19001</v>
      </c>
      <c r="G6086" s="23" t="s">
        <v>77</v>
      </c>
      <c r="I6086" s="24" t="s">
        <v>19002</v>
      </c>
      <c r="AF6086" s="23" t="s">
        <v>19003</v>
      </c>
    </row>
    <row r="6087" spans="1:32" s="1" customFormat="1">
      <c r="F6087" s="23" t="s">
        <v>19004</v>
      </c>
      <c r="G6087" s="23" t="s">
        <v>77</v>
      </c>
      <c r="I6087" s="24" t="s">
        <v>19005</v>
      </c>
      <c r="AF6087" s="23" t="s">
        <v>19006</v>
      </c>
    </row>
    <row r="6088" spans="1:32" s="1" customFormat="1">
      <c r="F6088" s="23" t="s">
        <v>19007</v>
      </c>
      <c r="G6088" s="23" t="s">
        <v>77</v>
      </c>
      <c r="I6088" s="24" t="s">
        <v>19008</v>
      </c>
      <c r="AF6088" s="23" t="s">
        <v>19009</v>
      </c>
    </row>
    <row r="6089" spans="1:32" s="1" customFormat="1">
      <c r="F6089" s="23" t="s">
        <v>19010</v>
      </c>
      <c r="G6089" s="23" t="s">
        <v>77</v>
      </c>
      <c r="I6089" s="24" t="s">
        <v>19011</v>
      </c>
      <c r="AF6089" s="23" t="s">
        <v>19012</v>
      </c>
    </row>
    <row r="6090" spans="1:32" s="1" customFormat="1">
      <c r="F6090" s="23" t="s">
        <v>19013</v>
      </c>
      <c r="G6090" s="23" t="s">
        <v>77</v>
      </c>
      <c r="I6090" s="24" t="s">
        <v>19014</v>
      </c>
      <c r="AF6090" s="23" t="s">
        <v>19015</v>
      </c>
    </row>
    <row r="6091" spans="1:32" s="1" customFormat="1">
      <c r="F6091" s="23" t="s">
        <v>19016</v>
      </c>
      <c r="G6091" s="23" t="s">
        <v>77</v>
      </c>
      <c r="I6091" s="24" t="s">
        <v>19017</v>
      </c>
      <c r="AF6091" s="23" t="s">
        <v>19018</v>
      </c>
    </row>
    <row r="6092" spans="1:32" s="1" customFormat="1">
      <c r="F6092" s="23" t="s">
        <v>19019</v>
      </c>
      <c r="G6092" s="23" t="s">
        <v>77</v>
      </c>
      <c r="I6092" s="24" t="s">
        <v>19020</v>
      </c>
      <c r="AF6092" s="23" t="s">
        <v>19021</v>
      </c>
    </row>
    <row r="6093" spans="1:32" s="1" customFormat="1">
      <c r="F6093" s="23" t="s">
        <v>19022</v>
      </c>
      <c r="G6093" s="23" t="s">
        <v>77</v>
      </c>
      <c r="I6093" s="24" t="s">
        <v>19023</v>
      </c>
      <c r="AF6093" s="23" t="s">
        <v>19024</v>
      </c>
    </row>
    <row r="6094" spans="1:32" s="1" customFormat="1">
      <c r="F6094" s="23" t="s">
        <v>19025</v>
      </c>
      <c r="G6094" s="23" t="s">
        <v>77</v>
      </c>
      <c r="I6094" s="24" t="s">
        <v>19026</v>
      </c>
      <c r="AF6094" s="23" t="s">
        <v>19027</v>
      </c>
    </row>
    <row r="6095" spans="1:32" s="1" customFormat="1">
      <c r="F6095" s="23" t="s">
        <v>19028</v>
      </c>
      <c r="G6095" s="23" t="s">
        <v>77</v>
      </c>
      <c r="I6095" s="24" t="s">
        <v>19029</v>
      </c>
      <c r="AF6095" s="23" t="s">
        <v>19030</v>
      </c>
    </row>
    <row r="6096" spans="1:32" s="1" customFormat="1">
      <c r="F6096" s="23" t="s">
        <v>19031</v>
      </c>
      <c r="G6096" s="23" t="s">
        <v>77</v>
      </c>
      <c r="I6096" s="24" t="s">
        <v>19032</v>
      </c>
      <c r="AF6096" s="23" t="s">
        <v>19033</v>
      </c>
    </row>
    <row r="6097" spans="1:32" s="1" customFormat="1">
      <c r="F6097" s="23" t="s">
        <v>19034</v>
      </c>
      <c r="G6097" s="23" t="s">
        <v>77</v>
      </c>
      <c r="I6097" s="24" t="s">
        <v>19035</v>
      </c>
      <c r="AF6097" s="23" t="s">
        <v>19036</v>
      </c>
    </row>
    <row r="6098" spans="1:32" s="1" customFormat="1">
      <c r="F6098" s="23" t="s">
        <v>19037</v>
      </c>
      <c r="G6098" s="23" t="s">
        <v>77</v>
      </c>
      <c r="I6098" s="24" t="s">
        <v>19038</v>
      </c>
      <c r="AF6098" s="23" t="s">
        <v>19039</v>
      </c>
    </row>
    <row r="6099" spans="1:32" s="1" customFormat="1">
      <c r="F6099" s="23" t="s">
        <v>19040</v>
      </c>
      <c r="G6099" s="23" t="s">
        <v>77</v>
      </c>
      <c r="I6099" s="24" t="s">
        <v>19041</v>
      </c>
      <c r="AF6099" s="23" t="s">
        <v>19042</v>
      </c>
    </row>
    <row r="6100" spans="1:32" s="1" customFormat="1">
      <c r="F6100" s="23" t="s">
        <v>19043</v>
      </c>
      <c r="G6100" s="23" t="s">
        <v>77</v>
      </c>
      <c r="I6100" s="24" t="s">
        <v>19044</v>
      </c>
      <c r="AF6100" s="23" t="s">
        <v>19045</v>
      </c>
    </row>
    <row r="6101" spans="1:32" s="1" customFormat="1">
      <c r="F6101" s="23" t="s">
        <v>19046</v>
      </c>
      <c r="G6101" s="23" t="s">
        <v>77</v>
      </c>
      <c r="I6101" s="24" t="s">
        <v>19047</v>
      </c>
      <c r="AF6101" s="23" t="s">
        <v>19048</v>
      </c>
    </row>
    <row r="6102" spans="1:32" s="1" customFormat="1">
      <c r="F6102" s="23" t="s">
        <v>19049</v>
      </c>
      <c r="G6102" s="23" t="s">
        <v>77</v>
      </c>
      <c r="I6102" s="24" t="s">
        <v>19050</v>
      </c>
      <c r="AF6102" s="23" t="s">
        <v>19051</v>
      </c>
    </row>
    <row r="6103" spans="1:32" s="1" customFormat="1">
      <c r="F6103" s="23" t="s">
        <v>19052</v>
      </c>
      <c r="G6103" s="23" t="s">
        <v>77</v>
      </c>
      <c r="I6103" s="24" t="s">
        <v>19053</v>
      </c>
      <c r="AF6103" s="23" t="s">
        <v>19054</v>
      </c>
    </row>
    <row r="6104" spans="1:32" s="1" customFormat="1">
      <c r="F6104" s="23" t="s">
        <v>19055</v>
      </c>
      <c r="G6104" s="23" t="s">
        <v>77</v>
      </c>
      <c r="I6104" s="24" t="s">
        <v>19056</v>
      </c>
      <c r="AF6104" s="23" t="s">
        <v>19057</v>
      </c>
    </row>
    <row r="6105" spans="1:32" s="1" customFormat="1">
      <c r="F6105" s="23" t="s">
        <v>19058</v>
      </c>
      <c r="G6105" s="23" t="s">
        <v>77</v>
      </c>
      <c r="I6105" s="24" t="s">
        <v>19059</v>
      </c>
      <c r="AF6105" s="23" t="s">
        <v>19060</v>
      </c>
    </row>
    <row r="6106" spans="1:32" s="1" customFormat="1">
      <c r="F6106" s="23" t="s">
        <v>19061</v>
      </c>
      <c r="G6106" s="23" t="s">
        <v>77</v>
      </c>
      <c r="I6106" s="24" t="s">
        <v>19062</v>
      </c>
      <c r="AF6106" s="23" t="s">
        <v>19063</v>
      </c>
    </row>
    <row r="6107" spans="1:32" s="1" customFormat="1">
      <c r="F6107" s="23" t="s">
        <v>19064</v>
      </c>
      <c r="G6107" s="23" t="s">
        <v>77</v>
      </c>
      <c r="I6107" s="24" t="s">
        <v>19065</v>
      </c>
      <c r="AF6107" s="23" t="s">
        <v>19066</v>
      </c>
    </row>
    <row r="6108" spans="1:32" s="1" customFormat="1">
      <c r="F6108" s="23" t="s">
        <v>19067</v>
      </c>
      <c r="G6108" s="23" t="s">
        <v>77</v>
      </c>
      <c r="I6108" s="24" t="s">
        <v>19068</v>
      </c>
      <c r="AF6108" s="23" t="s">
        <v>19069</v>
      </c>
    </row>
    <row r="6109" spans="1:32" s="1" customFormat="1">
      <c r="F6109" s="23" t="s">
        <v>19070</v>
      </c>
      <c r="G6109" s="23" t="s">
        <v>77</v>
      </c>
      <c r="I6109" s="24" t="s">
        <v>19071</v>
      </c>
      <c r="AF6109" s="23" t="s">
        <v>19072</v>
      </c>
    </row>
    <row r="6110" spans="1:32" s="1" customFormat="1">
      <c r="F6110" s="23" t="s">
        <v>19073</v>
      </c>
      <c r="G6110" s="23" t="s">
        <v>77</v>
      </c>
      <c r="I6110" s="24" t="s">
        <v>19074</v>
      </c>
      <c r="AF6110" s="23" t="s">
        <v>19075</v>
      </c>
    </row>
    <row r="6111" spans="1:32" s="1" customFormat="1">
      <c r="F6111" s="23" t="s">
        <v>19076</v>
      </c>
      <c r="G6111" s="23" t="s">
        <v>77</v>
      </c>
      <c r="I6111" s="24" t="s">
        <v>19077</v>
      </c>
      <c r="AF6111" s="23" t="s">
        <v>19078</v>
      </c>
    </row>
    <row r="6112" spans="1:32" s="1" customFormat="1">
      <c r="F6112" s="23" t="s">
        <v>19079</v>
      </c>
      <c r="G6112" s="23" t="s">
        <v>77</v>
      </c>
      <c r="I6112" s="24" t="s">
        <v>19080</v>
      </c>
      <c r="AF6112" s="23" t="s">
        <v>19081</v>
      </c>
    </row>
    <row r="6113" spans="1:32" s="1" customFormat="1">
      <c r="F6113" s="23" t="s">
        <v>19082</v>
      </c>
      <c r="G6113" s="23" t="s">
        <v>77</v>
      </c>
      <c r="I6113" s="24" t="s">
        <v>19083</v>
      </c>
      <c r="AF6113" s="23" t="s">
        <v>19084</v>
      </c>
    </row>
    <row r="6114" spans="1:32" s="1" customFormat="1">
      <c r="F6114" s="23" t="s">
        <v>19085</v>
      </c>
      <c r="G6114" s="23" t="s">
        <v>77</v>
      </c>
      <c r="I6114" s="24" t="s">
        <v>19086</v>
      </c>
      <c r="AF6114" s="23" t="s">
        <v>19087</v>
      </c>
    </row>
    <row r="6115" spans="1:32" s="1" customFormat="1">
      <c r="F6115" s="23" t="s">
        <v>19088</v>
      </c>
      <c r="G6115" s="23" t="s">
        <v>77</v>
      </c>
      <c r="I6115" s="24" t="s">
        <v>19089</v>
      </c>
      <c r="AF6115" s="23" t="s">
        <v>19090</v>
      </c>
    </row>
    <row r="6116" spans="1:32" s="1" customFormat="1">
      <c r="F6116" s="23" t="s">
        <v>19091</v>
      </c>
      <c r="G6116" s="23" t="s">
        <v>77</v>
      </c>
      <c r="I6116" s="24" t="s">
        <v>19092</v>
      </c>
      <c r="AF6116" s="23" t="s">
        <v>19093</v>
      </c>
    </row>
    <row r="6117" spans="1:32" s="1" customFormat="1">
      <c r="F6117" s="23" t="s">
        <v>19094</v>
      </c>
      <c r="G6117" s="23" t="s">
        <v>77</v>
      </c>
      <c r="I6117" s="24" t="s">
        <v>19095</v>
      </c>
      <c r="AF6117" s="23" t="s">
        <v>19096</v>
      </c>
    </row>
    <row r="6118" spans="1:32" s="1" customFormat="1">
      <c r="F6118" s="23" t="s">
        <v>19097</v>
      </c>
      <c r="G6118" s="23" t="s">
        <v>77</v>
      </c>
      <c r="I6118" s="24" t="s">
        <v>19098</v>
      </c>
      <c r="AF6118" s="23" t="s">
        <v>19099</v>
      </c>
    </row>
    <row r="6119" spans="1:32" s="1" customFormat="1">
      <c r="F6119" s="23" t="s">
        <v>19100</v>
      </c>
      <c r="G6119" s="23" t="s">
        <v>77</v>
      </c>
      <c r="I6119" s="24" t="s">
        <v>19101</v>
      </c>
      <c r="AF6119" s="23" t="s">
        <v>19102</v>
      </c>
    </row>
    <row r="6120" spans="1:32" s="1" customFormat="1">
      <c r="F6120" s="23" t="s">
        <v>19103</v>
      </c>
      <c r="G6120" s="23" t="s">
        <v>77</v>
      </c>
      <c r="I6120" s="24" t="s">
        <v>19104</v>
      </c>
      <c r="AF6120" s="23" t="s">
        <v>19105</v>
      </c>
    </row>
    <row r="6121" spans="1:32" s="1" customFormat="1">
      <c r="F6121" s="23" t="s">
        <v>19106</v>
      </c>
      <c r="G6121" s="23" t="s">
        <v>77</v>
      </c>
      <c r="I6121" s="24" t="s">
        <v>19107</v>
      </c>
      <c r="AF6121" s="23" t="s">
        <v>19108</v>
      </c>
    </row>
    <row r="6122" spans="1:32" s="1" customFormat="1">
      <c r="F6122" s="23" t="s">
        <v>19109</v>
      </c>
      <c r="G6122" s="23" t="s">
        <v>77</v>
      </c>
      <c r="I6122" s="24" t="s">
        <v>19110</v>
      </c>
      <c r="AF6122" s="23" t="s">
        <v>19111</v>
      </c>
    </row>
    <row r="6123" spans="1:32" s="1" customFormat="1">
      <c r="F6123" s="23" t="s">
        <v>19112</v>
      </c>
      <c r="G6123" s="23" t="s">
        <v>77</v>
      </c>
      <c r="I6123" s="24" t="s">
        <v>19113</v>
      </c>
      <c r="AF6123" s="23" t="s">
        <v>19114</v>
      </c>
    </row>
    <row r="6124" spans="1:32" s="1" customFormat="1">
      <c r="F6124" s="23" t="s">
        <v>19115</v>
      </c>
      <c r="G6124" s="23" t="s">
        <v>77</v>
      </c>
      <c r="I6124" s="24" t="s">
        <v>19116</v>
      </c>
      <c r="AF6124" s="23" t="s">
        <v>19117</v>
      </c>
    </row>
    <row r="6125" spans="1:32" s="1" customFormat="1">
      <c r="F6125" s="23" t="s">
        <v>19118</v>
      </c>
      <c r="G6125" s="23" t="s">
        <v>77</v>
      </c>
      <c r="I6125" s="24" t="s">
        <v>19119</v>
      </c>
      <c r="AF6125" s="23" t="s">
        <v>19120</v>
      </c>
    </row>
    <row r="6126" spans="1:32" s="1" customFormat="1">
      <c r="F6126" s="23" t="s">
        <v>19121</v>
      </c>
      <c r="G6126" s="23" t="s">
        <v>77</v>
      </c>
      <c r="I6126" s="24" t="s">
        <v>19122</v>
      </c>
      <c r="AF6126" s="23" t="s">
        <v>19123</v>
      </c>
    </row>
    <row r="6127" spans="1:32" s="1" customFormat="1">
      <c r="F6127" s="23" t="s">
        <v>19124</v>
      </c>
      <c r="G6127" s="23" t="s">
        <v>77</v>
      </c>
      <c r="I6127" s="24" t="s">
        <v>19125</v>
      </c>
      <c r="AF6127" s="23" t="s">
        <v>19126</v>
      </c>
    </row>
    <row r="6128" spans="1:32" s="1" customFormat="1">
      <c r="F6128" s="23" t="s">
        <v>19127</v>
      </c>
      <c r="G6128" s="23" t="s">
        <v>77</v>
      </c>
      <c r="I6128" s="24" t="s">
        <v>19128</v>
      </c>
      <c r="AF6128" s="23" t="s">
        <v>19129</v>
      </c>
    </row>
    <row r="6129" spans="1:32" s="1" customFormat="1">
      <c r="F6129" s="23" t="s">
        <v>19130</v>
      </c>
      <c r="G6129" s="23" t="s">
        <v>77</v>
      </c>
      <c r="I6129" s="24" t="s">
        <v>19131</v>
      </c>
      <c r="AF6129" s="23" t="s">
        <v>19132</v>
      </c>
    </row>
    <row r="6130" spans="1:32" s="1" customFormat="1">
      <c r="F6130" s="23" t="s">
        <v>19133</v>
      </c>
      <c r="G6130" s="23" t="s">
        <v>77</v>
      </c>
      <c r="I6130" s="24" t="s">
        <v>19134</v>
      </c>
      <c r="AF6130" s="23" t="s">
        <v>19135</v>
      </c>
    </row>
    <row r="6131" spans="1:32" s="1" customFormat="1">
      <c r="F6131" s="23" t="s">
        <v>19136</v>
      </c>
      <c r="G6131" s="23" t="s">
        <v>77</v>
      </c>
      <c r="I6131" s="24" t="s">
        <v>19137</v>
      </c>
      <c r="AF6131" s="23" t="s">
        <v>19138</v>
      </c>
    </row>
    <row r="6132" spans="1:32" s="1" customFormat="1">
      <c r="F6132" s="23" t="s">
        <v>19139</v>
      </c>
      <c r="G6132" s="23" t="s">
        <v>77</v>
      </c>
      <c r="I6132" s="24" t="s">
        <v>19140</v>
      </c>
      <c r="AF6132" s="23" t="s">
        <v>19141</v>
      </c>
    </row>
    <row r="6133" spans="1:32" s="1" customFormat="1">
      <c r="F6133" s="23" t="s">
        <v>19142</v>
      </c>
      <c r="G6133" s="23" t="s">
        <v>77</v>
      </c>
      <c r="I6133" s="24" t="s">
        <v>19143</v>
      </c>
      <c r="AF6133" s="23" t="s">
        <v>19144</v>
      </c>
    </row>
    <row r="6134" spans="1:32" s="1" customFormat="1">
      <c r="F6134" s="23" t="s">
        <v>19145</v>
      </c>
      <c r="G6134" s="23" t="s">
        <v>77</v>
      </c>
      <c r="I6134" s="24" t="s">
        <v>19146</v>
      </c>
      <c r="AF6134" s="23" t="s">
        <v>19147</v>
      </c>
    </row>
    <row r="6135" spans="1:32" s="1" customFormat="1">
      <c r="F6135" s="23" t="s">
        <v>19148</v>
      </c>
      <c r="G6135" s="23" t="s">
        <v>77</v>
      </c>
      <c r="I6135" s="24" t="s">
        <v>19149</v>
      </c>
      <c r="AF6135" s="23" t="s">
        <v>19150</v>
      </c>
    </row>
    <row r="6136" spans="1:32" s="1" customFormat="1">
      <c r="F6136" s="23" t="s">
        <v>19151</v>
      </c>
      <c r="G6136" s="23" t="s">
        <v>77</v>
      </c>
      <c r="I6136" s="24" t="s">
        <v>19152</v>
      </c>
      <c r="AF6136" s="23" t="s">
        <v>19153</v>
      </c>
    </row>
    <row r="6137" spans="1:32" s="1" customFormat="1">
      <c r="F6137" s="23" t="s">
        <v>19154</v>
      </c>
      <c r="G6137" s="23" t="s">
        <v>77</v>
      </c>
      <c r="I6137" s="24" t="s">
        <v>19155</v>
      </c>
      <c r="AF6137" s="23" t="s">
        <v>19156</v>
      </c>
    </row>
    <row r="6138" spans="1:32" s="1" customFormat="1">
      <c r="F6138" s="23" t="s">
        <v>19157</v>
      </c>
      <c r="G6138" s="23" t="s">
        <v>77</v>
      </c>
      <c r="I6138" s="24" t="s">
        <v>19158</v>
      </c>
      <c r="AF6138" s="23" t="s">
        <v>19159</v>
      </c>
    </row>
    <row r="6139" spans="1:32" s="1" customFormat="1">
      <c r="F6139" s="23" t="s">
        <v>19160</v>
      </c>
      <c r="G6139" s="23" t="s">
        <v>77</v>
      </c>
      <c r="I6139" s="24" t="s">
        <v>19161</v>
      </c>
      <c r="AF6139" s="23" t="s">
        <v>19162</v>
      </c>
    </row>
    <row r="6140" spans="1:32" s="1" customFormat="1">
      <c r="F6140" s="23" t="s">
        <v>19163</v>
      </c>
      <c r="G6140" s="23" t="s">
        <v>77</v>
      </c>
      <c r="I6140" s="24" t="s">
        <v>19161</v>
      </c>
      <c r="AF6140" s="23" t="s">
        <v>19164</v>
      </c>
    </row>
    <row r="6141" spans="1:32" s="1" customFormat="1">
      <c r="F6141" s="23" t="s">
        <v>19165</v>
      </c>
      <c r="G6141" s="23" t="s">
        <v>77</v>
      </c>
      <c r="I6141" s="24" t="s">
        <v>19166</v>
      </c>
      <c r="AF6141" s="23" t="s">
        <v>19167</v>
      </c>
    </row>
    <row r="6142" spans="1:32" s="1" customFormat="1">
      <c r="F6142" s="23" t="s">
        <v>19168</v>
      </c>
      <c r="G6142" s="23" t="s">
        <v>77</v>
      </c>
      <c r="I6142" s="24" t="s">
        <v>19169</v>
      </c>
      <c r="AF6142" s="23" t="s">
        <v>19170</v>
      </c>
    </row>
    <row r="6143" spans="1:32" s="1" customFormat="1">
      <c r="F6143" s="23" t="s">
        <v>19171</v>
      </c>
      <c r="G6143" s="23" t="s">
        <v>77</v>
      </c>
      <c r="I6143" s="24" t="s">
        <v>19172</v>
      </c>
      <c r="AF6143" s="23" t="s">
        <v>19173</v>
      </c>
    </row>
    <row r="6144" spans="1:32" s="1" customFormat="1">
      <c r="F6144" s="23" t="s">
        <v>19174</v>
      </c>
      <c r="G6144" s="23" t="s">
        <v>77</v>
      </c>
      <c r="I6144" s="24" t="s">
        <v>19175</v>
      </c>
      <c r="AF6144" s="23" t="s">
        <v>19176</v>
      </c>
    </row>
    <row r="6145" spans="1:32" s="1" customFormat="1">
      <c r="F6145" s="23" t="s">
        <v>19177</v>
      </c>
      <c r="G6145" s="23" t="s">
        <v>77</v>
      </c>
      <c r="I6145" s="24" t="s">
        <v>19178</v>
      </c>
      <c r="AF6145" s="23" t="s">
        <v>19179</v>
      </c>
    </row>
    <row r="6146" spans="1:32" s="1" customFormat="1">
      <c r="F6146" s="23" t="s">
        <v>19180</v>
      </c>
      <c r="G6146" s="23" t="s">
        <v>77</v>
      </c>
      <c r="I6146" s="24" t="s">
        <v>19181</v>
      </c>
      <c r="AF6146" s="23" t="s">
        <v>19182</v>
      </c>
    </row>
    <row r="6147" spans="1:32" s="1" customFormat="1">
      <c r="F6147" s="23" t="s">
        <v>19183</v>
      </c>
      <c r="G6147" s="23" t="s">
        <v>77</v>
      </c>
      <c r="I6147" s="24" t="s">
        <v>19184</v>
      </c>
      <c r="AF6147" s="23" t="s">
        <v>19185</v>
      </c>
    </row>
    <row r="6148" spans="1:32" s="1" customFormat="1">
      <c r="F6148" s="23" t="s">
        <v>19186</v>
      </c>
      <c r="G6148" s="23" t="s">
        <v>77</v>
      </c>
      <c r="I6148" s="24" t="s">
        <v>19187</v>
      </c>
      <c r="AF6148" s="23" t="s">
        <v>19188</v>
      </c>
    </row>
    <row r="6149" spans="1:32" s="1" customFormat="1">
      <c r="F6149" s="23" t="s">
        <v>19189</v>
      </c>
      <c r="G6149" s="23" t="s">
        <v>77</v>
      </c>
      <c r="I6149" s="24" t="s">
        <v>19190</v>
      </c>
      <c r="AF6149" s="23" t="s">
        <v>19191</v>
      </c>
    </row>
    <row r="6150" spans="1:32" s="1" customFormat="1">
      <c r="F6150" s="23" t="s">
        <v>19192</v>
      </c>
      <c r="G6150" s="23" t="s">
        <v>77</v>
      </c>
      <c r="I6150" s="24" t="s">
        <v>19193</v>
      </c>
      <c r="AF6150" s="23" t="s">
        <v>19194</v>
      </c>
    </row>
    <row r="6151" spans="1:32" s="1" customFormat="1">
      <c r="F6151" s="23" t="s">
        <v>19195</v>
      </c>
      <c r="G6151" s="23" t="s">
        <v>77</v>
      </c>
      <c r="I6151" s="24" t="s">
        <v>19196</v>
      </c>
      <c r="AF6151" s="23" t="s">
        <v>19197</v>
      </c>
    </row>
    <row r="6152" spans="1:32" s="1" customFormat="1">
      <c r="F6152" s="23" t="s">
        <v>19198</v>
      </c>
      <c r="G6152" s="23" t="s">
        <v>77</v>
      </c>
      <c r="I6152" s="24" t="s">
        <v>19199</v>
      </c>
      <c r="AF6152" s="23" t="s">
        <v>19200</v>
      </c>
    </row>
    <row r="6153" spans="1:32" s="1" customFormat="1">
      <c r="F6153" s="23" t="s">
        <v>19201</v>
      </c>
      <c r="G6153" s="23" t="s">
        <v>77</v>
      </c>
      <c r="I6153" s="24" t="s">
        <v>19202</v>
      </c>
      <c r="AF6153" s="23" t="s">
        <v>19203</v>
      </c>
    </row>
    <row r="6154" spans="1:32" s="1" customFormat="1">
      <c r="F6154" s="23" t="s">
        <v>19204</v>
      </c>
      <c r="G6154" s="23" t="s">
        <v>77</v>
      </c>
      <c r="I6154" s="24" t="s">
        <v>19205</v>
      </c>
      <c r="AF6154" s="23" t="s">
        <v>19206</v>
      </c>
    </row>
    <row r="6155" spans="1:32" s="1" customFormat="1">
      <c r="F6155" s="23" t="s">
        <v>19207</v>
      </c>
      <c r="G6155" s="23" t="s">
        <v>77</v>
      </c>
      <c r="I6155" s="24" t="s">
        <v>19208</v>
      </c>
      <c r="AF6155" s="23" t="s">
        <v>19209</v>
      </c>
    </row>
    <row r="6156" spans="1:32" s="1" customFormat="1">
      <c r="F6156" s="23" t="s">
        <v>19210</v>
      </c>
      <c r="G6156" s="23" t="s">
        <v>77</v>
      </c>
      <c r="I6156" s="24" t="s">
        <v>19211</v>
      </c>
      <c r="AF6156" s="23" t="s">
        <v>19212</v>
      </c>
    </row>
    <row r="6157" spans="1:32" s="1" customFormat="1">
      <c r="F6157" s="23" t="s">
        <v>19213</v>
      </c>
      <c r="G6157" s="23" t="s">
        <v>77</v>
      </c>
      <c r="I6157" s="24" t="s">
        <v>19214</v>
      </c>
      <c r="AF6157" s="23" t="s">
        <v>19215</v>
      </c>
    </row>
    <row r="6158" spans="1:32" s="1" customFormat="1">
      <c r="F6158" s="23" t="s">
        <v>19216</v>
      </c>
      <c r="G6158" s="23" t="s">
        <v>77</v>
      </c>
      <c r="I6158" s="24" t="s">
        <v>19217</v>
      </c>
      <c r="AF6158" s="23" t="s">
        <v>19218</v>
      </c>
    </row>
    <row r="6159" spans="1:32" s="1" customFormat="1">
      <c r="F6159" s="23" t="s">
        <v>19219</v>
      </c>
      <c r="G6159" s="23" t="s">
        <v>77</v>
      </c>
      <c r="I6159" s="24" t="s">
        <v>19220</v>
      </c>
      <c r="AF6159" s="23" t="s">
        <v>19221</v>
      </c>
    </row>
    <row r="6160" spans="1:32" s="1" customFormat="1">
      <c r="F6160" s="23" t="s">
        <v>19222</v>
      </c>
      <c r="G6160" s="23" t="s">
        <v>77</v>
      </c>
      <c r="I6160" s="24" t="s">
        <v>19223</v>
      </c>
      <c r="AF6160" s="23" t="s">
        <v>19224</v>
      </c>
    </row>
    <row r="6161" spans="1:32" s="1" customFormat="1">
      <c r="F6161" s="23" t="s">
        <v>19225</v>
      </c>
      <c r="G6161" s="23" t="s">
        <v>77</v>
      </c>
      <c r="I6161" s="24" t="s">
        <v>19226</v>
      </c>
      <c r="AF6161" s="23" t="s">
        <v>19227</v>
      </c>
    </row>
    <row r="6162" spans="1:32" s="1" customFormat="1">
      <c r="F6162" s="23" t="s">
        <v>19228</v>
      </c>
      <c r="G6162" s="23" t="s">
        <v>77</v>
      </c>
      <c r="I6162" s="24" t="s">
        <v>19229</v>
      </c>
      <c r="AF6162" s="23" t="s">
        <v>19230</v>
      </c>
    </row>
    <row r="6163" spans="1:32" s="1" customFormat="1">
      <c r="F6163" s="23" t="s">
        <v>19231</v>
      </c>
      <c r="G6163" s="23" t="s">
        <v>77</v>
      </c>
      <c r="I6163" s="24" t="s">
        <v>19232</v>
      </c>
      <c r="AF6163" s="23" t="s">
        <v>19233</v>
      </c>
    </row>
    <row r="6164" spans="1:32" s="1" customFormat="1">
      <c r="F6164" s="23" t="s">
        <v>19234</v>
      </c>
      <c r="G6164" s="23" t="s">
        <v>77</v>
      </c>
      <c r="I6164" s="24" t="s">
        <v>19235</v>
      </c>
      <c r="AF6164" s="23" t="s">
        <v>19236</v>
      </c>
    </row>
    <row r="6165" spans="1:32" s="1" customFormat="1">
      <c r="F6165" s="23" t="s">
        <v>19237</v>
      </c>
      <c r="G6165" s="23" t="s">
        <v>77</v>
      </c>
      <c r="I6165" s="24" t="s">
        <v>19238</v>
      </c>
      <c r="AF6165" s="23" t="s">
        <v>19239</v>
      </c>
    </row>
    <row r="6166" spans="1:32" s="1" customFormat="1">
      <c r="F6166" s="23" t="s">
        <v>19240</v>
      </c>
      <c r="G6166" s="23" t="s">
        <v>77</v>
      </c>
      <c r="I6166" s="24" t="s">
        <v>19241</v>
      </c>
      <c r="AF6166" s="23" t="s">
        <v>19242</v>
      </c>
    </row>
    <row r="6167" spans="1:32" s="1" customFormat="1">
      <c r="F6167" s="23" t="s">
        <v>19243</v>
      </c>
      <c r="G6167" s="23" t="s">
        <v>77</v>
      </c>
      <c r="I6167" s="24" t="s">
        <v>19244</v>
      </c>
      <c r="AF6167" s="23" t="s">
        <v>19245</v>
      </c>
    </row>
    <row r="6168" spans="1:32" s="1" customFormat="1">
      <c r="F6168" s="23" t="s">
        <v>19246</v>
      </c>
      <c r="G6168" s="23" t="s">
        <v>77</v>
      </c>
      <c r="I6168" s="24" t="s">
        <v>19247</v>
      </c>
      <c r="AF6168" s="23" t="s">
        <v>19248</v>
      </c>
    </row>
    <row r="6169" spans="1:32" s="1" customFormat="1">
      <c r="F6169" s="23" t="s">
        <v>19249</v>
      </c>
      <c r="G6169" s="23" t="s">
        <v>77</v>
      </c>
      <c r="I6169" s="24" t="s">
        <v>19250</v>
      </c>
      <c r="AF6169" s="23" t="s">
        <v>19251</v>
      </c>
    </row>
    <row r="6170" spans="1:32" s="1" customFormat="1">
      <c r="F6170" s="23" t="s">
        <v>19252</v>
      </c>
      <c r="G6170" s="23" t="s">
        <v>77</v>
      </c>
      <c r="I6170" s="24" t="s">
        <v>19253</v>
      </c>
      <c r="AF6170" s="23" t="s">
        <v>19254</v>
      </c>
    </row>
    <row r="6171" spans="1:32" s="1" customFormat="1">
      <c r="F6171" s="23" t="s">
        <v>19255</v>
      </c>
      <c r="G6171" s="23" t="s">
        <v>77</v>
      </c>
      <c r="I6171" s="24" t="s">
        <v>19256</v>
      </c>
      <c r="AF6171" s="23" t="s">
        <v>19257</v>
      </c>
    </row>
    <row r="6172" spans="1:32" s="1" customFormat="1">
      <c r="F6172" s="23" t="s">
        <v>19258</v>
      </c>
      <c r="G6172" s="23" t="s">
        <v>77</v>
      </c>
      <c r="I6172" s="24" t="s">
        <v>19259</v>
      </c>
      <c r="AF6172" s="23" t="s">
        <v>19260</v>
      </c>
    </row>
    <row r="6173" spans="1:32" s="1" customFormat="1">
      <c r="F6173" s="23" t="s">
        <v>19261</v>
      </c>
      <c r="G6173" s="23" t="s">
        <v>77</v>
      </c>
      <c r="I6173" s="24" t="s">
        <v>19262</v>
      </c>
      <c r="AF6173" s="23" t="s">
        <v>19263</v>
      </c>
    </row>
    <row r="6174" spans="1:32" s="1" customFormat="1">
      <c r="F6174" s="23" t="s">
        <v>19264</v>
      </c>
      <c r="G6174" s="23" t="s">
        <v>77</v>
      </c>
      <c r="I6174" s="24" t="s">
        <v>19265</v>
      </c>
      <c r="AF6174" s="23" t="s">
        <v>19266</v>
      </c>
    </row>
    <row r="6175" spans="1:32" s="1" customFormat="1">
      <c r="F6175" s="23" t="s">
        <v>19267</v>
      </c>
      <c r="G6175" s="23" t="s">
        <v>77</v>
      </c>
      <c r="I6175" s="24" t="s">
        <v>19268</v>
      </c>
      <c r="AF6175" s="23" t="s">
        <v>19269</v>
      </c>
    </row>
    <row r="6176" spans="1:32" s="1" customFormat="1">
      <c r="F6176" s="23" t="s">
        <v>19270</v>
      </c>
      <c r="G6176" s="23" t="s">
        <v>77</v>
      </c>
      <c r="I6176" s="24" t="s">
        <v>19271</v>
      </c>
      <c r="AF6176" s="23" t="s">
        <v>19272</v>
      </c>
    </row>
    <row r="6177" spans="1:32" s="1" customFormat="1">
      <c r="F6177" s="23" t="s">
        <v>19273</v>
      </c>
      <c r="G6177" s="23" t="s">
        <v>77</v>
      </c>
      <c r="I6177" s="24" t="s">
        <v>19274</v>
      </c>
      <c r="AF6177" s="23" t="s">
        <v>19275</v>
      </c>
    </row>
    <row r="6178" spans="1:32" s="1" customFormat="1">
      <c r="F6178" s="23" t="s">
        <v>19276</v>
      </c>
      <c r="G6178" s="23" t="s">
        <v>77</v>
      </c>
      <c r="I6178" s="24" t="s">
        <v>19277</v>
      </c>
      <c r="AF6178" s="23" t="s">
        <v>19278</v>
      </c>
    </row>
    <row r="6179" spans="1:32" s="1" customFormat="1">
      <c r="F6179" s="23" t="s">
        <v>19279</v>
      </c>
      <c r="G6179" s="23" t="s">
        <v>77</v>
      </c>
      <c r="I6179" s="24" t="s">
        <v>19280</v>
      </c>
      <c r="AF6179" s="23" t="s">
        <v>19281</v>
      </c>
    </row>
    <row r="6180" spans="1:32" s="1" customFormat="1">
      <c r="F6180" s="23" t="s">
        <v>19282</v>
      </c>
      <c r="G6180" s="23" t="s">
        <v>77</v>
      </c>
      <c r="I6180" s="24" t="s">
        <v>19283</v>
      </c>
      <c r="AF6180" s="23" t="s">
        <v>19284</v>
      </c>
    </row>
    <row r="6181" spans="1:32" s="1" customFormat="1">
      <c r="F6181" s="23" t="s">
        <v>19285</v>
      </c>
      <c r="G6181" s="23" t="s">
        <v>77</v>
      </c>
      <c r="I6181" s="24" t="s">
        <v>19286</v>
      </c>
      <c r="AF6181" s="23" t="s">
        <v>19287</v>
      </c>
    </row>
    <row r="6182" spans="1:32" s="1" customFormat="1">
      <c r="F6182" s="23" t="s">
        <v>19288</v>
      </c>
      <c r="G6182" s="23" t="s">
        <v>77</v>
      </c>
      <c r="I6182" s="24" t="s">
        <v>19289</v>
      </c>
      <c r="AF6182" s="23" t="s">
        <v>19290</v>
      </c>
    </row>
    <row r="6183" spans="1:32" s="1" customFormat="1">
      <c r="F6183" s="23" t="s">
        <v>19291</v>
      </c>
      <c r="G6183" s="23" t="s">
        <v>77</v>
      </c>
      <c r="I6183" s="24" t="s">
        <v>19292</v>
      </c>
      <c r="AF6183" s="23" t="s">
        <v>19293</v>
      </c>
    </row>
    <row r="6184" spans="1:32" s="1" customFormat="1">
      <c r="F6184" s="23" t="s">
        <v>19294</v>
      </c>
      <c r="G6184" s="23" t="s">
        <v>77</v>
      </c>
      <c r="I6184" s="24" t="s">
        <v>19295</v>
      </c>
      <c r="AF6184" s="23" t="s">
        <v>19296</v>
      </c>
    </row>
    <row r="6185" spans="1:32" s="1" customFormat="1">
      <c r="F6185" s="23" t="s">
        <v>19297</v>
      </c>
      <c r="G6185" s="23" t="s">
        <v>77</v>
      </c>
      <c r="I6185" s="24" t="s">
        <v>19298</v>
      </c>
      <c r="AF6185" s="23" t="s">
        <v>19299</v>
      </c>
    </row>
    <row r="6186" spans="1:32" s="1" customFormat="1">
      <c r="F6186" s="23" t="s">
        <v>19300</v>
      </c>
      <c r="G6186" s="23" t="s">
        <v>77</v>
      </c>
      <c r="I6186" s="24" t="s">
        <v>19301</v>
      </c>
      <c r="AF6186" s="23" t="s">
        <v>19302</v>
      </c>
    </row>
    <row r="6187" spans="1:32" s="1" customFormat="1">
      <c r="F6187" s="23" t="s">
        <v>19303</v>
      </c>
      <c r="G6187" s="23" t="s">
        <v>77</v>
      </c>
      <c r="I6187" s="24" t="s">
        <v>19304</v>
      </c>
      <c r="AF6187" s="23" t="s">
        <v>19305</v>
      </c>
    </row>
    <row r="6188" spans="1:32" s="1" customFormat="1">
      <c r="F6188" s="23" t="s">
        <v>19306</v>
      </c>
      <c r="G6188" s="23" t="s">
        <v>77</v>
      </c>
      <c r="I6188" s="24" t="s">
        <v>19307</v>
      </c>
      <c r="AF6188" s="23" t="s">
        <v>19308</v>
      </c>
    </row>
    <row r="6189" spans="1:32" s="1" customFormat="1">
      <c r="F6189" s="23" t="s">
        <v>19309</v>
      </c>
      <c r="G6189" s="23" t="s">
        <v>77</v>
      </c>
      <c r="I6189" s="24" t="s">
        <v>19310</v>
      </c>
      <c r="AF6189" s="23" t="s">
        <v>19311</v>
      </c>
    </row>
    <row r="6190" spans="1:32" s="1" customFormat="1">
      <c r="F6190" s="23" t="s">
        <v>19312</v>
      </c>
      <c r="G6190" s="23" t="s">
        <v>77</v>
      </c>
      <c r="I6190" s="24" t="s">
        <v>19313</v>
      </c>
      <c r="AF6190" s="23" t="s">
        <v>19314</v>
      </c>
    </row>
    <row r="6191" spans="1:32" s="1" customFormat="1">
      <c r="F6191" s="23" t="s">
        <v>19315</v>
      </c>
      <c r="G6191" s="23" t="s">
        <v>77</v>
      </c>
      <c r="I6191" s="24" t="s">
        <v>19316</v>
      </c>
      <c r="AF6191" s="23" t="s">
        <v>19317</v>
      </c>
    </row>
    <row r="6192" spans="1:32" s="1" customFormat="1">
      <c r="F6192" s="23" t="s">
        <v>19318</v>
      </c>
      <c r="G6192" s="23" t="s">
        <v>77</v>
      </c>
      <c r="I6192" s="24" t="s">
        <v>19319</v>
      </c>
      <c r="AF6192" s="23" t="s">
        <v>19320</v>
      </c>
    </row>
    <row r="6193" spans="1:32" s="1" customFormat="1">
      <c r="F6193" s="23" t="s">
        <v>19321</v>
      </c>
      <c r="G6193" s="23" t="s">
        <v>77</v>
      </c>
      <c r="I6193" s="24" t="s">
        <v>19322</v>
      </c>
      <c r="AF6193" s="23" t="s">
        <v>19323</v>
      </c>
    </row>
    <row r="6194" spans="1:32" s="1" customFormat="1">
      <c r="F6194" s="23" t="s">
        <v>19324</v>
      </c>
      <c r="G6194" s="23" t="s">
        <v>77</v>
      </c>
      <c r="I6194" s="24" t="s">
        <v>19325</v>
      </c>
      <c r="AF6194" s="23" t="s">
        <v>19326</v>
      </c>
    </row>
    <row r="6195" spans="1:32" s="1" customFormat="1">
      <c r="F6195" s="23" t="s">
        <v>19327</v>
      </c>
      <c r="G6195" s="23" t="s">
        <v>77</v>
      </c>
      <c r="I6195" s="24" t="s">
        <v>19328</v>
      </c>
      <c r="AF6195" s="23" t="s">
        <v>19329</v>
      </c>
    </row>
    <row r="6196" spans="1:32" s="1" customFormat="1">
      <c r="F6196" s="23" t="s">
        <v>19330</v>
      </c>
      <c r="G6196" s="23" t="s">
        <v>77</v>
      </c>
      <c r="I6196" s="24" t="s">
        <v>19331</v>
      </c>
      <c r="AF6196" s="23" t="s">
        <v>19332</v>
      </c>
    </row>
    <row r="6197" spans="1:32" s="1" customFormat="1">
      <c r="F6197" s="23" t="s">
        <v>19333</v>
      </c>
      <c r="G6197" s="23" t="s">
        <v>77</v>
      </c>
      <c r="I6197" s="24" t="s">
        <v>19334</v>
      </c>
      <c r="AF6197" s="23" t="s">
        <v>19335</v>
      </c>
    </row>
    <row r="6198" spans="1:32" s="1" customFormat="1">
      <c r="F6198" s="23" t="s">
        <v>19336</v>
      </c>
      <c r="G6198" s="23" t="s">
        <v>77</v>
      </c>
      <c r="I6198" s="24" t="s">
        <v>19337</v>
      </c>
      <c r="AF6198" s="23" t="s">
        <v>19338</v>
      </c>
    </row>
    <row r="6199" spans="1:32" s="1" customFormat="1">
      <c r="F6199" s="23" t="s">
        <v>19339</v>
      </c>
      <c r="G6199" s="23" t="s">
        <v>77</v>
      </c>
      <c r="I6199" s="24" t="s">
        <v>19340</v>
      </c>
      <c r="AF6199" s="23" t="s">
        <v>19341</v>
      </c>
    </row>
    <row r="6200" spans="1:32" s="1" customFormat="1">
      <c r="F6200" s="23" t="s">
        <v>19342</v>
      </c>
      <c r="G6200" s="23" t="s">
        <v>77</v>
      </c>
      <c r="I6200" s="24" t="s">
        <v>19343</v>
      </c>
      <c r="AF6200" s="23" t="s">
        <v>19344</v>
      </c>
    </row>
    <row r="6201" spans="1:32" s="1" customFormat="1">
      <c r="F6201" s="23" t="s">
        <v>19345</v>
      </c>
      <c r="G6201" s="23" t="s">
        <v>77</v>
      </c>
      <c r="I6201" s="24" t="s">
        <v>19346</v>
      </c>
      <c r="AF6201" s="23" t="s">
        <v>19347</v>
      </c>
    </row>
    <row r="6202" spans="1:32" s="1" customFormat="1">
      <c r="F6202" s="23" t="s">
        <v>19348</v>
      </c>
      <c r="G6202" s="23" t="s">
        <v>77</v>
      </c>
      <c r="I6202" s="24" t="s">
        <v>19349</v>
      </c>
      <c r="AF6202" s="23" t="s">
        <v>19350</v>
      </c>
    </row>
    <row r="6203" spans="1:32" s="1" customFormat="1">
      <c r="F6203" s="23" t="s">
        <v>19351</v>
      </c>
      <c r="G6203" s="23" t="s">
        <v>77</v>
      </c>
      <c r="I6203" s="24" t="s">
        <v>19352</v>
      </c>
      <c r="AF6203" s="23" t="s">
        <v>19353</v>
      </c>
    </row>
    <row r="6204" spans="1:32" s="1" customFormat="1">
      <c r="F6204" s="23" t="s">
        <v>19354</v>
      </c>
      <c r="G6204" s="23" t="s">
        <v>77</v>
      </c>
      <c r="I6204" s="24" t="s">
        <v>19355</v>
      </c>
      <c r="AF6204" s="23" t="s">
        <v>19356</v>
      </c>
    </row>
    <row r="6205" spans="1:32" s="1" customFormat="1">
      <c r="F6205" s="23" t="s">
        <v>19357</v>
      </c>
      <c r="G6205" s="23" t="s">
        <v>77</v>
      </c>
      <c r="I6205" s="24" t="s">
        <v>19358</v>
      </c>
      <c r="AF6205" s="23" t="s">
        <v>19359</v>
      </c>
    </row>
    <row r="6206" spans="1:32" s="1" customFormat="1">
      <c r="F6206" s="23" t="s">
        <v>19360</v>
      </c>
      <c r="G6206" s="23" t="s">
        <v>77</v>
      </c>
      <c r="I6206" s="24" t="s">
        <v>19361</v>
      </c>
      <c r="AF6206" s="23" t="s">
        <v>19362</v>
      </c>
    </row>
    <row r="6207" spans="1:32" s="1" customFormat="1">
      <c r="F6207" s="23" t="s">
        <v>19363</v>
      </c>
      <c r="G6207" s="23" t="s">
        <v>77</v>
      </c>
      <c r="I6207" s="24" t="s">
        <v>19364</v>
      </c>
      <c r="AF6207" s="23" t="s">
        <v>19365</v>
      </c>
    </row>
    <row r="6208" spans="1:32" s="1" customFormat="1">
      <c r="F6208" s="23" t="s">
        <v>19366</v>
      </c>
      <c r="G6208" s="23" t="s">
        <v>77</v>
      </c>
      <c r="I6208" s="24" t="s">
        <v>19367</v>
      </c>
      <c r="AF6208" s="23" t="s">
        <v>19368</v>
      </c>
    </row>
    <row r="6209" spans="1:32" s="1" customFormat="1">
      <c r="F6209" s="23" t="s">
        <v>19369</v>
      </c>
      <c r="G6209" s="23" t="s">
        <v>77</v>
      </c>
      <c r="I6209" s="24" t="s">
        <v>19370</v>
      </c>
      <c r="AF6209" s="23" t="s">
        <v>19371</v>
      </c>
    </row>
    <row r="6210" spans="1:32" s="1" customFormat="1">
      <c r="F6210" s="23" t="s">
        <v>19372</v>
      </c>
      <c r="G6210" s="23" t="s">
        <v>77</v>
      </c>
      <c r="I6210" s="24" t="s">
        <v>19373</v>
      </c>
      <c r="AF6210" s="23" t="s">
        <v>19374</v>
      </c>
    </row>
    <row r="6211" spans="1:32" s="1" customFormat="1">
      <c r="F6211" s="23" t="s">
        <v>19375</v>
      </c>
      <c r="G6211" s="23" t="s">
        <v>77</v>
      </c>
      <c r="I6211" s="24" t="s">
        <v>19376</v>
      </c>
      <c r="AF6211" s="23" t="s">
        <v>19377</v>
      </c>
    </row>
    <row r="6212" spans="1:32" s="1" customFormat="1">
      <c r="F6212" s="23" t="s">
        <v>19378</v>
      </c>
      <c r="G6212" s="23" t="s">
        <v>77</v>
      </c>
      <c r="I6212" s="24" t="s">
        <v>19379</v>
      </c>
      <c r="AF6212" s="23" t="s">
        <v>19380</v>
      </c>
    </row>
    <row r="6213" spans="1:32" s="1" customFormat="1">
      <c r="F6213" s="23" t="s">
        <v>19381</v>
      </c>
      <c r="G6213" s="23" t="s">
        <v>77</v>
      </c>
      <c r="I6213" s="24" t="s">
        <v>19382</v>
      </c>
      <c r="AF6213" s="23" t="s">
        <v>19383</v>
      </c>
    </row>
    <row r="6214" spans="1:32" s="1" customFormat="1">
      <c r="F6214" s="23" t="s">
        <v>19384</v>
      </c>
      <c r="G6214" s="23" t="s">
        <v>77</v>
      </c>
      <c r="I6214" s="24" t="s">
        <v>19385</v>
      </c>
      <c r="AF6214" s="23" t="s">
        <v>19386</v>
      </c>
    </row>
    <row r="6215" spans="1:32" s="1" customFormat="1">
      <c r="F6215" s="23" t="s">
        <v>19387</v>
      </c>
      <c r="G6215" s="23" t="s">
        <v>77</v>
      </c>
      <c r="I6215" s="24" t="s">
        <v>19388</v>
      </c>
      <c r="AF6215" s="23" t="s">
        <v>19389</v>
      </c>
    </row>
    <row r="6216" spans="1:32" s="1" customFormat="1">
      <c r="F6216" s="23" t="s">
        <v>19390</v>
      </c>
      <c r="G6216" s="23" t="s">
        <v>77</v>
      </c>
      <c r="I6216" s="24" t="s">
        <v>19391</v>
      </c>
      <c r="AF6216" s="23" t="s">
        <v>19392</v>
      </c>
    </row>
    <row r="6217" spans="1:32" s="1" customFormat="1">
      <c r="F6217" s="23" t="s">
        <v>19393</v>
      </c>
      <c r="G6217" s="23" t="s">
        <v>77</v>
      </c>
      <c r="I6217" s="24" t="s">
        <v>19394</v>
      </c>
      <c r="AF6217" s="23" t="s">
        <v>19395</v>
      </c>
    </row>
    <row r="6218" spans="1:32" s="1" customFormat="1">
      <c r="F6218" s="23" t="s">
        <v>19396</v>
      </c>
      <c r="G6218" s="23" t="s">
        <v>77</v>
      </c>
      <c r="I6218" s="24" t="s">
        <v>19397</v>
      </c>
      <c r="AF6218" s="23" t="s">
        <v>19398</v>
      </c>
    </row>
    <row r="6219" spans="1:32" s="1" customFormat="1">
      <c r="F6219" s="23" t="s">
        <v>19399</v>
      </c>
      <c r="G6219" s="23" t="s">
        <v>77</v>
      </c>
      <c r="I6219" s="24" t="s">
        <v>19400</v>
      </c>
      <c r="AF6219" s="23" t="s">
        <v>19401</v>
      </c>
    </row>
    <row r="6220" spans="1:32" s="1" customFormat="1">
      <c r="F6220" s="23" t="s">
        <v>19402</v>
      </c>
      <c r="G6220" s="23" t="s">
        <v>77</v>
      </c>
      <c r="I6220" s="24" t="s">
        <v>19403</v>
      </c>
      <c r="AF6220" s="23" t="s">
        <v>19404</v>
      </c>
    </row>
    <row r="6221" spans="1:32" s="1" customFormat="1">
      <c r="F6221" s="23" t="s">
        <v>19405</v>
      </c>
      <c r="G6221" s="23" t="s">
        <v>77</v>
      </c>
      <c r="I6221" s="24" t="s">
        <v>19406</v>
      </c>
      <c r="AF6221" s="23" t="s">
        <v>19407</v>
      </c>
    </row>
    <row r="6222" spans="1:32" s="1" customFormat="1">
      <c r="F6222" s="23" t="s">
        <v>19408</v>
      </c>
      <c r="G6222" s="23" t="s">
        <v>77</v>
      </c>
      <c r="I6222" s="24" t="s">
        <v>19409</v>
      </c>
      <c r="AF6222" s="23" t="s">
        <v>19410</v>
      </c>
    </row>
    <row r="6223" spans="1:32" s="1" customFormat="1">
      <c r="F6223" s="23" t="s">
        <v>19411</v>
      </c>
      <c r="G6223" s="23" t="s">
        <v>77</v>
      </c>
      <c r="I6223" s="24" t="s">
        <v>19412</v>
      </c>
      <c r="AF6223" s="23" t="s">
        <v>19413</v>
      </c>
    </row>
    <row r="6224" spans="1:32" s="1" customFormat="1">
      <c r="F6224" s="23" t="s">
        <v>19414</v>
      </c>
      <c r="G6224" s="23" t="s">
        <v>77</v>
      </c>
      <c r="I6224" s="24" t="s">
        <v>19415</v>
      </c>
      <c r="AF6224" s="23" t="s">
        <v>19416</v>
      </c>
    </row>
    <row r="6225" spans="1:32" s="1" customFormat="1">
      <c r="F6225" s="23" t="s">
        <v>19417</v>
      </c>
      <c r="G6225" s="23" t="s">
        <v>77</v>
      </c>
      <c r="I6225" s="24" t="s">
        <v>19418</v>
      </c>
      <c r="AF6225" s="23" t="s">
        <v>19419</v>
      </c>
    </row>
    <row r="6226" spans="1:32" s="1" customFormat="1">
      <c r="F6226" s="23" t="s">
        <v>19420</v>
      </c>
      <c r="G6226" s="23" t="s">
        <v>77</v>
      </c>
      <c r="I6226" s="24" t="s">
        <v>19421</v>
      </c>
      <c r="AF6226" s="23" t="s">
        <v>19422</v>
      </c>
    </row>
    <row r="6227" spans="1:32" s="1" customFormat="1">
      <c r="F6227" s="23" t="s">
        <v>19423</v>
      </c>
      <c r="G6227" s="23" t="s">
        <v>77</v>
      </c>
      <c r="I6227" s="24" t="s">
        <v>19424</v>
      </c>
      <c r="AF6227" s="23" t="s">
        <v>19425</v>
      </c>
    </row>
    <row r="6228" spans="1:32" s="1" customFormat="1">
      <c r="F6228" s="23" t="s">
        <v>19426</v>
      </c>
      <c r="G6228" s="23" t="s">
        <v>77</v>
      </c>
      <c r="I6228" s="24" t="s">
        <v>19427</v>
      </c>
      <c r="AF6228" s="23" t="s">
        <v>19428</v>
      </c>
    </row>
    <row r="6229" spans="1:32" s="1" customFormat="1">
      <c r="F6229" s="23" t="s">
        <v>19429</v>
      </c>
      <c r="G6229" s="23" t="s">
        <v>77</v>
      </c>
      <c r="I6229" s="24" t="s">
        <v>19430</v>
      </c>
      <c r="AF6229" s="23" t="s">
        <v>19431</v>
      </c>
    </row>
    <row r="6230" spans="1:32" s="1" customFormat="1">
      <c r="F6230" s="23" t="s">
        <v>19432</v>
      </c>
      <c r="G6230" s="23" t="s">
        <v>77</v>
      </c>
      <c r="I6230" s="24" t="s">
        <v>19433</v>
      </c>
      <c r="AF6230" s="23" t="s">
        <v>19434</v>
      </c>
    </row>
    <row r="6231" spans="1:32" s="1" customFormat="1">
      <c r="F6231" s="23" t="s">
        <v>19435</v>
      </c>
      <c r="G6231" s="23" t="s">
        <v>77</v>
      </c>
      <c r="I6231" s="24" t="s">
        <v>19436</v>
      </c>
      <c r="AF6231" s="23" t="s">
        <v>19437</v>
      </c>
    </row>
    <row r="6232" spans="1:32" s="1" customFormat="1">
      <c r="F6232" s="23" t="s">
        <v>19438</v>
      </c>
      <c r="G6232" s="23" t="s">
        <v>77</v>
      </c>
      <c r="I6232" s="24" t="s">
        <v>19439</v>
      </c>
      <c r="AF6232" s="23" t="s">
        <v>19440</v>
      </c>
    </row>
    <row r="6233" spans="1:32" s="1" customFormat="1">
      <c r="F6233" s="23" t="s">
        <v>19441</v>
      </c>
      <c r="G6233" s="23" t="s">
        <v>77</v>
      </c>
      <c r="I6233" s="24" t="s">
        <v>19442</v>
      </c>
      <c r="AF6233" s="23" t="s">
        <v>19443</v>
      </c>
    </row>
    <row r="6234" spans="1:32" s="1" customFormat="1">
      <c r="F6234" s="23" t="s">
        <v>19444</v>
      </c>
      <c r="G6234" s="23" t="s">
        <v>77</v>
      </c>
      <c r="I6234" s="24" t="s">
        <v>19445</v>
      </c>
      <c r="AF6234" s="23" t="s">
        <v>19446</v>
      </c>
    </row>
    <row r="6235" spans="1:32" s="1" customFormat="1">
      <c r="F6235" s="23" t="s">
        <v>19447</v>
      </c>
      <c r="G6235" s="23" t="s">
        <v>77</v>
      </c>
      <c r="I6235" s="24" t="s">
        <v>19448</v>
      </c>
      <c r="AF6235" s="23" t="s">
        <v>19449</v>
      </c>
    </row>
    <row r="6236" spans="1:32" s="1" customFormat="1">
      <c r="F6236" s="23" t="s">
        <v>19450</v>
      </c>
      <c r="G6236" s="23" t="s">
        <v>77</v>
      </c>
      <c r="I6236" s="24" t="s">
        <v>19451</v>
      </c>
      <c r="AF6236" s="23" t="s">
        <v>19452</v>
      </c>
    </row>
    <row r="6237" spans="1:32" s="1" customFormat="1">
      <c r="F6237" s="23" t="s">
        <v>19453</v>
      </c>
      <c r="G6237" s="23" t="s">
        <v>77</v>
      </c>
      <c r="I6237" s="24" t="s">
        <v>19454</v>
      </c>
      <c r="AF6237" s="23" t="s">
        <v>19455</v>
      </c>
    </row>
    <row r="6238" spans="1:32" s="1" customFormat="1">
      <c r="F6238" s="23" t="s">
        <v>19456</v>
      </c>
      <c r="G6238" s="23" t="s">
        <v>77</v>
      </c>
      <c r="I6238" s="24" t="s">
        <v>19457</v>
      </c>
      <c r="AF6238" s="23" t="s">
        <v>19458</v>
      </c>
    </row>
    <row r="6239" spans="1:32" s="1" customFormat="1">
      <c r="F6239" s="23" t="s">
        <v>19459</v>
      </c>
      <c r="G6239" s="23" t="s">
        <v>77</v>
      </c>
      <c r="I6239" s="24" t="s">
        <v>19460</v>
      </c>
      <c r="AF6239" s="23" t="s">
        <v>19461</v>
      </c>
    </row>
    <row r="6240" spans="1:32" s="1" customFormat="1">
      <c r="F6240" s="23" t="s">
        <v>19462</v>
      </c>
      <c r="G6240" s="23" t="s">
        <v>77</v>
      </c>
      <c r="I6240" s="24" t="s">
        <v>19463</v>
      </c>
      <c r="AF6240" s="23" t="s">
        <v>19464</v>
      </c>
    </row>
    <row r="6241" spans="1:32" s="1" customFormat="1">
      <c r="F6241" s="23" t="s">
        <v>19465</v>
      </c>
      <c r="G6241" s="23" t="s">
        <v>77</v>
      </c>
      <c r="I6241" s="24" t="s">
        <v>19466</v>
      </c>
      <c r="AF6241" s="23" t="s">
        <v>19467</v>
      </c>
    </row>
    <row r="6242" spans="1:32" s="1" customFormat="1">
      <c r="F6242" s="23" t="s">
        <v>19468</v>
      </c>
      <c r="G6242" s="23" t="s">
        <v>77</v>
      </c>
      <c r="I6242" s="24" t="s">
        <v>19469</v>
      </c>
      <c r="AF6242" s="23" t="s">
        <v>19470</v>
      </c>
    </row>
    <row r="6243" spans="1:32" s="1" customFormat="1">
      <c r="F6243" s="23" t="s">
        <v>19471</v>
      </c>
      <c r="G6243" s="23" t="s">
        <v>77</v>
      </c>
      <c r="I6243" s="24" t="s">
        <v>19472</v>
      </c>
      <c r="AF6243" s="23" t="s">
        <v>19473</v>
      </c>
    </row>
    <row r="6244" spans="1:32" s="1" customFormat="1">
      <c r="F6244" s="23" t="s">
        <v>19474</v>
      </c>
      <c r="G6244" s="23" t="s">
        <v>77</v>
      </c>
      <c r="I6244" s="24" t="s">
        <v>19475</v>
      </c>
      <c r="AF6244" s="23" t="s">
        <v>19476</v>
      </c>
    </row>
    <row r="6245" spans="1:32" s="1" customFormat="1">
      <c r="F6245" s="23" t="s">
        <v>19477</v>
      </c>
      <c r="G6245" s="23" t="s">
        <v>77</v>
      </c>
      <c r="I6245" s="24" t="s">
        <v>19478</v>
      </c>
      <c r="AF6245" s="23" t="s">
        <v>19479</v>
      </c>
    </row>
    <row r="6246" spans="1:32" s="1" customFormat="1">
      <c r="F6246" s="23" t="s">
        <v>19480</v>
      </c>
      <c r="G6246" s="23" t="s">
        <v>77</v>
      </c>
      <c r="I6246" s="24" t="s">
        <v>19481</v>
      </c>
      <c r="AF6246" s="23" t="s">
        <v>19482</v>
      </c>
    </row>
    <row r="6247" spans="1:32" s="1" customFormat="1">
      <c r="F6247" s="23" t="s">
        <v>19483</v>
      </c>
      <c r="G6247" s="23" t="s">
        <v>77</v>
      </c>
      <c r="I6247" s="24" t="s">
        <v>19484</v>
      </c>
      <c r="AF6247" s="23" t="s">
        <v>19485</v>
      </c>
    </row>
    <row r="6248" spans="1:32" s="1" customFormat="1">
      <c r="F6248" s="23" t="s">
        <v>19486</v>
      </c>
      <c r="G6248" s="23" t="s">
        <v>77</v>
      </c>
      <c r="I6248" s="24" t="s">
        <v>19487</v>
      </c>
      <c r="AF6248" s="23" t="s">
        <v>19488</v>
      </c>
    </row>
    <row r="6249" spans="1:32" s="1" customFormat="1">
      <c r="F6249" s="23" t="s">
        <v>19489</v>
      </c>
      <c r="G6249" s="23" t="s">
        <v>77</v>
      </c>
      <c r="I6249" s="24" t="s">
        <v>19490</v>
      </c>
      <c r="AF6249" s="23" t="s">
        <v>19491</v>
      </c>
    </row>
    <row r="6250" spans="1:32" s="1" customFormat="1">
      <c r="F6250" s="23" t="s">
        <v>19492</v>
      </c>
      <c r="G6250" s="23" t="s">
        <v>77</v>
      </c>
      <c r="I6250" s="24" t="s">
        <v>19493</v>
      </c>
      <c r="AF6250" s="23" t="s">
        <v>19494</v>
      </c>
    </row>
    <row r="6251" spans="1:32" s="1" customFormat="1">
      <c r="F6251" s="23" t="s">
        <v>19495</v>
      </c>
      <c r="G6251" s="23" t="s">
        <v>77</v>
      </c>
      <c r="I6251" s="24" t="s">
        <v>19496</v>
      </c>
      <c r="AF6251" s="23" t="s">
        <v>19497</v>
      </c>
    </row>
    <row r="6252" spans="1:32" s="1" customFormat="1">
      <c r="F6252" s="23" t="s">
        <v>19498</v>
      </c>
      <c r="G6252" s="23" t="s">
        <v>77</v>
      </c>
      <c r="I6252" s="24" t="s">
        <v>19499</v>
      </c>
      <c r="AF6252" s="23" t="s">
        <v>19500</v>
      </c>
    </row>
    <row r="6253" spans="1:32" s="1" customFormat="1">
      <c r="F6253" s="23" t="s">
        <v>19501</v>
      </c>
      <c r="G6253" s="23" t="s">
        <v>77</v>
      </c>
      <c r="I6253" s="24" t="s">
        <v>19502</v>
      </c>
      <c r="AF6253" s="23" t="s">
        <v>19503</v>
      </c>
    </row>
    <row r="6254" spans="1:32" s="1" customFormat="1">
      <c r="F6254" s="23" t="s">
        <v>19504</v>
      </c>
      <c r="G6254" s="23" t="s">
        <v>77</v>
      </c>
      <c r="I6254" s="24" t="s">
        <v>19505</v>
      </c>
      <c r="AF6254" s="23" t="s">
        <v>19506</v>
      </c>
    </row>
    <row r="6255" spans="1:32" s="1" customFormat="1">
      <c r="F6255" s="23" t="s">
        <v>19507</v>
      </c>
      <c r="G6255" s="23" t="s">
        <v>77</v>
      </c>
      <c r="I6255" s="24" t="s">
        <v>19508</v>
      </c>
      <c r="AF6255" s="23" t="s">
        <v>19509</v>
      </c>
    </row>
    <row r="6256" spans="1:32" s="1" customFormat="1">
      <c r="F6256" s="23" t="s">
        <v>19510</v>
      </c>
      <c r="G6256" s="23" t="s">
        <v>77</v>
      </c>
      <c r="I6256" s="24" t="s">
        <v>19511</v>
      </c>
      <c r="AF6256" s="23" t="s">
        <v>19512</v>
      </c>
    </row>
    <row r="6257" spans="1:32" s="1" customFormat="1">
      <c r="F6257" s="23" t="s">
        <v>19513</v>
      </c>
      <c r="G6257" s="23" t="s">
        <v>77</v>
      </c>
      <c r="I6257" s="24" t="s">
        <v>19514</v>
      </c>
      <c r="AF6257" s="23" t="s">
        <v>19515</v>
      </c>
    </row>
    <row r="6258" spans="1:32" s="1" customFormat="1">
      <c r="F6258" s="23" t="s">
        <v>19516</v>
      </c>
      <c r="G6258" s="23" t="s">
        <v>77</v>
      </c>
      <c r="I6258" s="24" t="s">
        <v>19517</v>
      </c>
      <c r="AF6258" s="23" t="s">
        <v>19518</v>
      </c>
    </row>
    <row r="6259" spans="1:32" s="1" customFormat="1">
      <c r="F6259" s="23" t="s">
        <v>19519</v>
      </c>
      <c r="G6259" s="23" t="s">
        <v>77</v>
      </c>
      <c r="I6259" s="24" t="s">
        <v>19520</v>
      </c>
      <c r="AF6259" s="23" t="s">
        <v>19521</v>
      </c>
    </row>
    <row r="6260" spans="1:32" s="1" customFormat="1">
      <c r="F6260" s="23" t="s">
        <v>19522</v>
      </c>
      <c r="G6260" s="23" t="s">
        <v>77</v>
      </c>
      <c r="I6260" s="24" t="s">
        <v>19523</v>
      </c>
      <c r="AF6260" s="23" t="s">
        <v>19524</v>
      </c>
    </row>
    <row r="6261" spans="1:32" s="1" customFormat="1">
      <c r="F6261" s="23" t="s">
        <v>19525</v>
      </c>
      <c r="G6261" s="23" t="s">
        <v>77</v>
      </c>
      <c r="I6261" s="24" t="s">
        <v>19523</v>
      </c>
      <c r="AF6261" s="23" t="s">
        <v>19526</v>
      </c>
    </row>
    <row r="6262" spans="1:32" s="1" customFormat="1">
      <c r="F6262" s="23" t="s">
        <v>19527</v>
      </c>
      <c r="G6262" s="23" t="s">
        <v>77</v>
      </c>
      <c r="I6262" s="24" t="s">
        <v>19528</v>
      </c>
      <c r="AF6262" s="23" t="s">
        <v>19529</v>
      </c>
    </row>
    <row r="6263" spans="1:32" s="1" customFormat="1">
      <c r="F6263" s="23" t="s">
        <v>19530</v>
      </c>
      <c r="G6263" s="23" t="s">
        <v>77</v>
      </c>
      <c r="I6263" s="24" t="s">
        <v>19531</v>
      </c>
      <c r="AF6263" s="23" t="s">
        <v>19532</v>
      </c>
    </row>
    <row r="6264" spans="1:32" s="1" customFormat="1">
      <c r="F6264" s="23" t="s">
        <v>19533</v>
      </c>
      <c r="G6264" s="23" t="s">
        <v>77</v>
      </c>
      <c r="I6264" s="24" t="s">
        <v>19534</v>
      </c>
      <c r="AF6264" s="23" t="s">
        <v>19535</v>
      </c>
    </row>
    <row r="6265" spans="1:32" s="1" customFormat="1">
      <c r="F6265" s="23" t="s">
        <v>19536</v>
      </c>
      <c r="G6265" s="23" t="s">
        <v>77</v>
      </c>
      <c r="I6265" s="24" t="s">
        <v>19537</v>
      </c>
      <c r="AF6265" s="23" t="s">
        <v>19538</v>
      </c>
    </row>
    <row r="6266" spans="1:32" s="1" customFormat="1">
      <c r="F6266" s="23" t="s">
        <v>19539</v>
      </c>
      <c r="G6266" s="23" t="s">
        <v>77</v>
      </c>
      <c r="I6266" s="24" t="s">
        <v>19540</v>
      </c>
      <c r="AF6266" s="23" t="s">
        <v>19541</v>
      </c>
    </row>
    <row r="6267" spans="1:32" s="1" customFormat="1">
      <c r="F6267" s="23" t="s">
        <v>19542</v>
      </c>
      <c r="G6267" s="23" t="s">
        <v>77</v>
      </c>
      <c r="I6267" s="24" t="s">
        <v>19543</v>
      </c>
      <c r="AF6267" s="23" t="s">
        <v>19544</v>
      </c>
    </row>
    <row r="6268" spans="1:32" s="1" customFormat="1">
      <c r="F6268" s="23" t="s">
        <v>19545</v>
      </c>
      <c r="G6268" s="23" t="s">
        <v>77</v>
      </c>
      <c r="I6268" s="24" t="s">
        <v>19546</v>
      </c>
      <c r="AF6268" s="23" t="s">
        <v>19547</v>
      </c>
    </row>
    <row r="6269" spans="1:32" s="1" customFormat="1">
      <c r="F6269" s="23" t="s">
        <v>19548</v>
      </c>
      <c r="G6269" s="23" t="s">
        <v>77</v>
      </c>
      <c r="I6269" s="24" t="s">
        <v>19549</v>
      </c>
      <c r="AF6269" s="23" t="s">
        <v>19550</v>
      </c>
    </row>
    <row r="6270" spans="1:32" s="1" customFormat="1">
      <c r="F6270" s="23" t="s">
        <v>19551</v>
      </c>
      <c r="G6270" s="23" t="s">
        <v>77</v>
      </c>
      <c r="I6270" s="24" t="s">
        <v>19552</v>
      </c>
      <c r="AF6270" s="23" t="s">
        <v>19553</v>
      </c>
    </row>
    <row r="6271" spans="1:32" s="1" customFormat="1">
      <c r="F6271" s="23" t="s">
        <v>19554</v>
      </c>
      <c r="G6271" s="23" t="s">
        <v>77</v>
      </c>
      <c r="I6271" s="24" t="s">
        <v>19555</v>
      </c>
      <c r="AF6271" s="23" t="s">
        <v>19556</v>
      </c>
    </row>
    <row r="6272" spans="1:32" s="1" customFormat="1">
      <c r="F6272" s="23" t="s">
        <v>19557</v>
      </c>
      <c r="G6272" s="23" t="s">
        <v>77</v>
      </c>
      <c r="I6272" s="24" t="s">
        <v>19558</v>
      </c>
      <c r="AF6272" s="23" t="s">
        <v>19559</v>
      </c>
    </row>
    <row r="6273" spans="1:32" s="1" customFormat="1">
      <c r="F6273" s="23" t="s">
        <v>19560</v>
      </c>
      <c r="G6273" s="23" t="s">
        <v>77</v>
      </c>
      <c r="I6273" s="24" t="s">
        <v>19561</v>
      </c>
      <c r="AF6273" s="23" t="s">
        <v>19562</v>
      </c>
    </row>
    <row r="6274" spans="1:32" s="1" customFormat="1">
      <c r="F6274" s="23" t="s">
        <v>19563</v>
      </c>
      <c r="G6274" s="23" t="s">
        <v>77</v>
      </c>
      <c r="I6274" s="24" t="s">
        <v>19564</v>
      </c>
      <c r="AF6274" s="23" t="s">
        <v>19565</v>
      </c>
    </row>
    <row r="6275" spans="1:32" s="1" customFormat="1">
      <c r="F6275" s="23" t="s">
        <v>19566</v>
      </c>
      <c r="G6275" s="23" t="s">
        <v>77</v>
      </c>
      <c r="I6275" s="24" t="s">
        <v>19567</v>
      </c>
      <c r="AF6275" s="23" t="s">
        <v>19568</v>
      </c>
    </row>
    <row r="6276" spans="1:32" s="1" customFormat="1">
      <c r="F6276" s="23" t="s">
        <v>19569</v>
      </c>
      <c r="G6276" s="23" t="s">
        <v>77</v>
      </c>
      <c r="I6276" s="24" t="s">
        <v>19570</v>
      </c>
      <c r="AF6276" s="23" t="s">
        <v>19571</v>
      </c>
    </row>
    <row r="6277" spans="1:32" s="1" customFormat="1">
      <c r="F6277" s="23" t="s">
        <v>19572</v>
      </c>
      <c r="G6277" s="23" t="s">
        <v>77</v>
      </c>
      <c r="I6277" s="24" t="s">
        <v>19573</v>
      </c>
      <c r="AF6277" s="23" t="s">
        <v>19574</v>
      </c>
    </row>
    <row r="6278" spans="1:32" s="1" customFormat="1">
      <c r="F6278" s="23" t="s">
        <v>19575</v>
      </c>
      <c r="G6278" s="23" t="s">
        <v>77</v>
      </c>
      <c r="I6278" s="24" t="s">
        <v>19576</v>
      </c>
      <c r="AF6278" s="23" t="s">
        <v>19577</v>
      </c>
    </row>
    <row r="6279" spans="1:32" s="1" customFormat="1">
      <c r="F6279" s="23" t="s">
        <v>19578</v>
      </c>
      <c r="G6279" s="23" t="s">
        <v>77</v>
      </c>
      <c r="I6279" s="24" t="s">
        <v>19579</v>
      </c>
      <c r="AF6279" s="23" t="s">
        <v>19580</v>
      </c>
    </row>
    <row r="6280" spans="1:32" s="1" customFormat="1">
      <c r="F6280" s="23" t="s">
        <v>19581</v>
      </c>
      <c r="G6280" s="23" t="s">
        <v>77</v>
      </c>
      <c r="I6280" s="24" t="s">
        <v>19582</v>
      </c>
      <c r="AF6280" s="23" t="s">
        <v>19583</v>
      </c>
    </row>
    <row r="6281" spans="1:32" s="1" customFormat="1">
      <c r="F6281" s="23" t="s">
        <v>19584</v>
      </c>
      <c r="G6281" s="23" t="s">
        <v>77</v>
      </c>
      <c r="I6281" s="24" t="s">
        <v>19585</v>
      </c>
      <c r="AF6281" s="23" t="s">
        <v>19586</v>
      </c>
    </row>
    <row r="6282" spans="1:32" s="1" customFormat="1">
      <c r="F6282" s="23" t="s">
        <v>19587</v>
      </c>
      <c r="G6282" s="23" t="s">
        <v>77</v>
      </c>
      <c r="I6282" s="24" t="s">
        <v>19588</v>
      </c>
      <c r="AF6282" s="23" t="s">
        <v>19589</v>
      </c>
    </row>
    <row r="6283" spans="1:32" s="1" customFormat="1">
      <c r="F6283" s="23" t="s">
        <v>19590</v>
      </c>
      <c r="G6283" s="23" t="s">
        <v>77</v>
      </c>
      <c r="I6283" s="24" t="s">
        <v>19591</v>
      </c>
      <c r="AF6283" s="23" t="s">
        <v>19592</v>
      </c>
    </row>
    <row r="6284" spans="1:32" s="1" customFormat="1">
      <c r="F6284" s="23" t="s">
        <v>19593</v>
      </c>
      <c r="G6284" s="23" t="s">
        <v>77</v>
      </c>
      <c r="I6284" s="24" t="s">
        <v>19594</v>
      </c>
      <c r="AF6284" s="23" t="s">
        <v>19595</v>
      </c>
    </row>
    <row r="6285" spans="1:32" s="1" customFormat="1">
      <c r="F6285" s="23" t="s">
        <v>19596</v>
      </c>
      <c r="G6285" s="23" t="s">
        <v>77</v>
      </c>
      <c r="I6285" s="24" t="s">
        <v>19597</v>
      </c>
      <c r="AF6285" s="23" t="s">
        <v>19598</v>
      </c>
    </row>
    <row r="6286" spans="1:32" s="1" customFormat="1">
      <c r="F6286" s="23" t="s">
        <v>19599</v>
      </c>
      <c r="G6286" s="23" t="s">
        <v>77</v>
      </c>
      <c r="I6286" s="24" t="s">
        <v>19600</v>
      </c>
      <c r="AF6286" s="23" t="s">
        <v>19601</v>
      </c>
    </row>
    <row r="6287" spans="1:32" s="1" customFormat="1">
      <c r="F6287" s="23" t="s">
        <v>19602</v>
      </c>
      <c r="G6287" s="23" t="s">
        <v>77</v>
      </c>
      <c r="I6287" s="24" t="s">
        <v>19603</v>
      </c>
      <c r="AF6287" s="23" t="s">
        <v>19604</v>
      </c>
    </row>
    <row r="6288" spans="1:32" s="1" customFormat="1">
      <c r="F6288" s="23" t="s">
        <v>19605</v>
      </c>
      <c r="G6288" s="23" t="s">
        <v>77</v>
      </c>
      <c r="I6288" s="24" t="s">
        <v>19606</v>
      </c>
      <c r="AF6288" s="23" t="s">
        <v>19607</v>
      </c>
    </row>
    <row r="6289" spans="1:32" s="1" customFormat="1">
      <c r="F6289" s="23" t="s">
        <v>19608</v>
      </c>
      <c r="G6289" s="23" t="s">
        <v>77</v>
      </c>
      <c r="I6289" s="24" t="s">
        <v>19609</v>
      </c>
      <c r="AF6289" s="23" t="s">
        <v>19610</v>
      </c>
    </row>
    <row r="6290" spans="1:32" s="1" customFormat="1">
      <c r="F6290" s="23" t="s">
        <v>19611</v>
      </c>
      <c r="G6290" s="23" t="s">
        <v>77</v>
      </c>
      <c r="I6290" s="24" t="s">
        <v>19612</v>
      </c>
      <c r="AF6290" s="23" t="s">
        <v>19613</v>
      </c>
    </row>
    <row r="6291" spans="1:32" s="1" customFormat="1">
      <c r="F6291" s="23" t="s">
        <v>19614</v>
      </c>
      <c r="G6291" s="23" t="s">
        <v>77</v>
      </c>
      <c r="I6291" s="24" t="s">
        <v>19615</v>
      </c>
      <c r="AF6291" s="23" t="s">
        <v>19616</v>
      </c>
    </row>
    <row r="6292" spans="1:32" s="1" customFormat="1">
      <c r="F6292" s="23" t="s">
        <v>19617</v>
      </c>
      <c r="G6292" s="23" t="s">
        <v>77</v>
      </c>
      <c r="I6292" s="24" t="s">
        <v>19618</v>
      </c>
      <c r="AF6292" s="23" t="s">
        <v>19619</v>
      </c>
    </row>
    <row r="6293" spans="1:32" s="1" customFormat="1">
      <c r="F6293" s="23" t="s">
        <v>19620</v>
      </c>
      <c r="G6293" s="23" t="s">
        <v>77</v>
      </c>
      <c r="I6293" s="24" t="s">
        <v>19621</v>
      </c>
      <c r="AF6293" s="23" t="s">
        <v>19622</v>
      </c>
    </row>
    <row r="6294" spans="1:32" s="1" customFormat="1">
      <c r="F6294" s="23" t="s">
        <v>19623</v>
      </c>
      <c r="G6294" s="23" t="s">
        <v>77</v>
      </c>
      <c r="I6294" s="24" t="s">
        <v>19624</v>
      </c>
      <c r="AF6294" s="23" t="s">
        <v>19625</v>
      </c>
    </row>
    <row r="6295" spans="1:32" s="1" customFormat="1">
      <c r="F6295" s="23" t="s">
        <v>19626</v>
      </c>
      <c r="G6295" s="23" t="s">
        <v>77</v>
      </c>
      <c r="I6295" s="24" t="s">
        <v>19627</v>
      </c>
      <c r="AF6295" s="23" t="s">
        <v>19628</v>
      </c>
    </row>
    <row r="6296" spans="1:32" s="1" customFormat="1">
      <c r="F6296" s="23" t="s">
        <v>19629</v>
      </c>
      <c r="G6296" s="23" t="s">
        <v>77</v>
      </c>
      <c r="I6296" s="24" t="s">
        <v>19630</v>
      </c>
      <c r="AF6296" s="23" t="s">
        <v>19631</v>
      </c>
    </row>
    <row r="6297" spans="1:32" s="1" customFormat="1">
      <c r="F6297" s="23" t="s">
        <v>19632</v>
      </c>
      <c r="G6297" s="23" t="s">
        <v>77</v>
      </c>
      <c r="I6297" s="24" t="s">
        <v>19633</v>
      </c>
      <c r="AF6297" s="23" t="s">
        <v>19634</v>
      </c>
    </row>
    <row r="6298" spans="1:32" s="1" customFormat="1">
      <c r="F6298" s="23" t="s">
        <v>19635</v>
      </c>
      <c r="G6298" s="23" t="s">
        <v>77</v>
      </c>
      <c r="I6298" s="24" t="s">
        <v>19636</v>
      </c>
      <c r="AF6298" s="23" t="s">
        <v>19637</v>
      </c>
    </row>
    <row r="6299" spans="1:32" s="1" customFormat="1">
      <c r="F6299" s="23" t="s">
        <v>19638</v>
      </c>
      <c r="G6299" s="23" t="s">
        <v>77</v>
      </c>
      <c r="I6299" s="24" t="s">
        <v>19639</v>
      </c>
      <c r="AF6299" s="23" t="s">
        <v>19640</v>
      </c>
    </row>
    <row r="6300" spans="1:32" s="1" customFormat="1">
      <c r="F6300" s="23" t="s">
        <v>19641</v>
      </c>
      <c r="G6300" s="23" t="s">
        <v>77</v>
      </c>
      <c r="I6300" s="24" t="s">
        <v>19642</v>
      </c>
      <c r="AF6300" s="23" t="s">
        <v>19643</v>
      </c>
    </row>
    <row r="6301" spans="1:32" s="1" customFormat="1">
      <c r="F6301" s="23" t="s">
        <v>19644</v>
      </c>
      <c r="G6301" s="23" t="s">
        <v>77</v>
      </c>
      <c r="I6301" s="24" t="s">
        <v>19642</v>
      </c>
      <c r="AF6301" s="23" t="s">
        <v>19645</v>
      </c>
    </row>
    <row r="6302" spans="1:32" s="1" customFormat="1">
      <c r="F6302" s="23" t="s">
        <v>19646</v>
      </c>
      <c r="G6302" s="23" t="s">
        <v>77</v>
      </c>
      <c r="I6302" s="24" t="s">
        <v>19647</v>
      </c>
      <c r="AF6302" s="23" t="s">
        <v>19648</v>
      </c>
    </row>
    <row r="6303" spans="1:32" s="1" customFormat="1">
      <c r="F6303" s="23" t="s">
        <v>19649</v>
      </c>
      <c r="G6303" s="23" t="s">
        <v>77</v>
      </c>
      <c r="I6303" s="24" t="s">
        <v>19650</v>
      </c>
      <c r="AF6303" s="23" t="s">
        <v>19651</v>
      </c>
    </row>
    <row r="6304" spans="1:32" s="1" customFormat="1">
      <c r="F6304" s="23" t="s">
        <v>19652</v>
      </c>
      <c r="G6304" s="23" t="s">
        <v>77</v>
      </c>
      <c r="I6304" s="24" t="s">
        <v>19653</v>
      </c>
      <c r="AF6304" s="23" t="s">
        <v>19654</v>
      </c>
    </row>
    <row r="6305" spans="1:32" s="1" customFormat="1">
      <c r="F6305" s="23" t="s">
        <v>19655</v>
      </c>
      <c r="G6305" s="23" t="s">
        <v>77</v>
      </c>
      <c r="I6305" s="24" t="s">
        <v>19656</v>
      </c>
      <c r="AF6305" s="23" t="s">
        <v>19657</v>
      </c>
    </row>
    <row r="6306" spans="1:32" s="1" customFormat="1">
      <c r="F6306" s="23" t="s">
        <v>19658</v>
      </c>
      <c r="G6306" s="23" t="s">
        <v>77</v>
      </c>
      <c r="I6306" s="24" t="s">
        <v>19659</v>
      </c>
      <c r="AF6306" s="23" t="s">
        <v>19660</v>
      </c>
    </row>
    <row r="6307" spans="1:32" s="1" customFormat="1">
      <c r="F6307" s="23" t="s">
        <v>19661</v>
      </c>
      <c r="G6307" s="23" t="s">
        <v>77</v>
      </c>
      <c r="I6307" s="24" t="s">
        <v>19662</v>
      </c>
      <c r="AF6307" s="23" t="s">
        <v>19663</v>
      </c>
    </row>
    <row r="6308" spans="1:32" s="1" customFormat="1">
      <c r="F6308" s="23" t="s">
        <v>19664</v>
      </c>
      <c r="G6308" s="23" t="s">
        <v>77</v>
      </c>
      <c r="I6308" s="24" t="s">
        <v>19665</v>
      </c>
      <c r="AF6308" s="23" t="s">
        <v>19666</v>
      </c>
    </row>
    <row r="6309" spans="1:32" s="1" customFormat="1">
      <c r="F6309" s="23" t="s">
        <v>19667</v>
      </c>
      <c r="G6309" s="23" t="s">
        <v>77</v>
      </c>
      <c r="I6309" s="24" t="s">
        <v>19668</v>
      </c>
      <c r="AF6309" s="23" t="s">
        <v>19669</v>
      </c>
    </row>
    <row r="6310" spans="1:32" s="1" customFormat="1">
      <c r="F6310" s="23" t="s">
        <v>19670</v>
      </c>
      <c r="G6310" s="23" t="s">
        <v>77</v>
      </c>
      <c r="I6310" s="24" t="s">
        <v>19671</v>
      </c>
      <c r="AF6310" s="23" t="s">
        <v>19672</v>
      </c>
    </row>
    <row r="6311" spans="1:32" s="1" customFormat="1">
      <c r="F6311" s="23" t="s">
        <v>19673</v>
      </c>
      <c r="G6311" s="23" t="s">
        <v>77</v>
      </c>
      <c r="I6311" s="24" t="s">
        <v>19674</v>
      </c>
      <c r="AF6311" s="23" t="s">
        <v>19675</v>
      </c>
    </row>
    <row r="6312" spans="1:32" s="1" customFormat="1">
      <c r="F6312" s="23" t="s">
        <v>19676</v>
      </c>
      <c r="G6312" s="23" t="s">
        <v>77</v>
      </c>
      <c r="I6312" s="24" t="s">
        <v>19677</v>
      </c>
      <c r="AF6312" s="23" t="s">
        <v>19678</v>
      </c>
    </row>
    <row r="6313" spans="1:32" s="1" customFormat="1">
      <c r="F6313" s="23" t="s">
        <v>19679</v>
      </c>
      <c r="G6313" s="23" t="s">
        <v>77</v>
      </c>
      <c r="I6313" s="24" t="s">
        <v>19680</v>
      </c>
      <c r="AF6313" s="23" t="s">
        <v>19681</v>
      </c>
    </row>
    <row r="6314" spans="1:32" s="1" customFormat="1">
      <c r="F6314" s="23" t="s">
        <v>19682</v>
      </c>
      <c r="G6314" s="23" t="s">
        <v>77</v>
      </c>
      <c r="I6314" s="24" t="s">
        <v>19683</v>
      </c>
      <c r="AF6314" s="23" t="s">
        <v>19684</v>
      </c>
    </row>
    <row r="6315" spans="1:32" s="1" customFormat="1">
      <c r="F6315" s="23" t="s">
        <v>19685</v>
      </c>
      <c r="G6315" s="23" t="s">
        <v>77</v>
      </c>
      <c r="I6315" s="24" t="s">
        <v>19686</v>
      </c>
      <c r="AF6315" s="23" t="s">
        <v>19687</v>
      </c>
    </row>
    <row r="6316" spans="1:32" s="1" customFormat="1">
      <c r="F6316" s="23" t="s">
        <v>19688</v>
      </c>
      <c r="G6316" s="23" t="s">
        <v>77</v>
      </c>
      <c r="I6316" s="24" t="s">
        <v>19689</v>
      </c>
      <c r="AF6316" s="23" t="s">
        <v>19690</v>
      </c>
    </row>
    <row r="6317" spans="1:32" s="1" customFormat="1">
      <c r="F6317" s="23" t="s">
        <v>19691</v>
      </c>
      <c r="G6317" s="23" t="s">
        <v>77</v>
      </c>
      <c r="I6317" s="24" t="s">
        <v>19692</v>
      </c>
      <c r="AF6317" s="23" t="s">
        <v>19693</v>
      </c>
    </row>
    <row r="6318" spans="1:32" s="1" customFormat="1">
      <c r="F6318" s="23" t="s">
        <v>19694</v>
      </c>
      <c r="G6318" s="23" t="s">
        <v>77</v>
      </c>
      <c r="I6318" s="24" t="s">
        <v>19695</v>
      </c>
      <c r="AF6318" s="23" t="s">
        <v>19696</v>
      </c>
    </row>
    <row r="6319" spans="1:32" s="1" customFormat="1">
      <c r="F6319" s="23" t="s">
        <v>19697</v>
      </c>
      <c r="G6319" s="23" t="s">
        <v>77</v>
      </c>
      <c r="I6319" s="24" t="s">
        <v>19698</v>
      </c>
      <c r="AF6319" s="23" t="s">
        <v>19699</v>
      </c>
    </row>
    <row r="6320" spans="1:32" s="1" customFormat="1">
      <c r="F6320" s="23" t="s">
        <v>19700</v>
      </c>
      <c r="G6320" s="23" t="s">
        <v>77</v>
      </c>
      <c r="I6320" s="24" t="s">
        <v>19701</v>
      </c>
      <c r="AF6320" s="23" t="s">
        <v>19702</v>
      </c>
    </row>
    <row r="6321" spans="1:32" s="1" customFormat="1">
      <c r="F6321" s="23" t="s">
        <v>19703</v>
      </c>
      <c r="G6321" s="23" t="s">
        <v>77</v>
      </c>
      <c r="I6321" s="24" t="s">
        <v>19704</v>
      </c>
      <c r="AF6321" s="23" t="s">
        <v>19705</v>
      </c>
    </row>
    <row r="6322" spans="1:32" s="1" customFormat="1">
      <c r="F6322" s="23" t="s">
        <v>19706</v>
      </c>
      <c r="G6322" s="23" t="s">
        <v>77</v>
      </c>
      <c r="I6322" s="24" t="s">
        <v>19707</v>
      </c>
      <c r="AF6322" s="23" t="s">
        <v>19708</v>
      </c>
    </row>
    <row r="6323" spans="1:32" s="1" customFormat="1">
      <c r="F6323" s="23" t="s">
        <v>19709</v>
      </c>
      <c r="G6323" s="23" t="s">
        <v>77</v>
      </c>
      <c r="I6323" s="24" t="s">
        <v>19710</v>
      </c>
      <c r="AF6323" s="23" t="s">
        <v>19711</v>
      </c>
    </row>
    <row r="6324" spans="1:32" s="1" customFormat="1">
      <c r="F6324" s="23" t="s">
        <v>19712</v>
      </c>
      <c r="G6324" s="23" t="s">
        <v>77</v>
      </c>
      <c r="I6324" s="24" t="s">
        <v>19713</v>
      </c>
      <c r="AF6324" s="23" t="s">
        <v>19714</v>
      </c>
    </row>
    <row r="6325" spans="1:32" s="1" customFormat="1">
      <c r="F6325" s="23" t="s">
        <v>19715</v>
      </c>
      <c r="G6325" s="23" t="s">
        <v>77</v>
      </c>
      <c r="I6325" s="24" t="s">
        <v>19716</v>
      </c>
      <c r="AF6325" s="23" t="s">
        <v>19717</v>
      </c>
    </row>
    <row r="6326" spans="1:32" s="1" customFormat="1">
      <c r="F6326" s="23" t="s">
        <v>19718</v>
      </c>
      <c r="G6326" s="23" t="s">
        <v>77</v>
      </c>
      <c r="I6326" s="24" t="s">
        <v>19719</v>
      </c>
      <c r="AF6326" s="23" t="s">
        <v>19720</v>
      </c>
    </row>
    <row r="6327" spans="1:32" s="1" customFormat="1">
      <c r="F6327" s="23" t="s">
        <v>19721</v>
      </c>
      <c r="G6327" s="23" t="s">
        <v>77</v>
      </c>
      <c r="I6327" s="24" t="s">
        <v>19722</v>
      </c>
      <c r="AF6327" s="23" t="s">
        <v>19723</v>
      </c>
    </row>
    <row r="6328" spans="1:32" s="1" customFormat="1">
      <c r="F6328" s="23" t="s">
        <v>19724</v>
      </c>
      <c r="G6328" s="23" t="s">
        <v>77</v>
      </c>
      <c r="I6328" s="24" t="s">
        <v>19725</v>
      </c>
      <c r="AF6328" s="23" t="s">
        <v>19726</v>
      </c>
    </row>
    <row r="6329" spans="1:32" s="1" customFormat="1">
      <c r="F6329" s="23" t="s">
        <v>19727</v>
      </c>
      <c r="G6329" s="23" t="s">
        <v>77</v>
      </c>
      <c r="I6329" s="24" t="s">
        <v>19728</v>
      </c>
      <c r="AF6329" s="23" t="s">
        <v>19729</v>
      </c>
    </row>
    <row r="6330" spans="1:32" s="1" customFormat="1">
      <c r="F6330" s="23" t="s">
        <v>19730</v>
      </c>
      <c r="G6330" s="23" t="s">
        <v>77</v>
      </c>
      <c r="I6330" s="24" t="s">
        <v>19731</v>
      </c>
      <c r="AF6330" s="23" t="s">
        <v>19732</v>
      </c>
    </row>
    <row r="6331" spans="1:32" s="1" customFormat="1">
      <c r="F6331" s="23" t="s">
        <v>19733</v>
      </c>
      <c r="G6331" s="23" t="s">
        <v>77</v>
      </c>
      <c r="I6331" s="24" t="s">
        <v>19734</v>
      </c>
      <c r="AF6331" s="23" t="s">
        <v>19735</v>
      </c>
    </row>
    <row r="6332" spans="1:32" s="1" customFormat="1">
      <c r="F6332" s="23" t="s">
        <v>19736</v>
      </c>
      <c r="G6332" s="23" t="s">
        <v>77</v>
      </c>
      <c r="I6332" s="24" t="s">
        <v>19737</v>
      </c>
      <c r="AF6332" s="23" t="s">
        <v>19738</v>
      </c>
    </row>
    <row r="6333" spans="1:32" s="1" customFormat="1">
      <c r="F6333" s="23" t="s">
        <v>19739</v>
      </c>
      <c r="G6333" s="23" t="s">
        <v>77</v>
      </c>
      <c r="I6333" s="24" t="s">
        <v>19740</v>
      </c>
      <c r="AF6333" s="23" t="s">
        <v>19741</v>
      </c>
    </row>
    <row r="6334" spans="1:32" s="1" customFormat="1">
      <c r="F6334" s="23" t="s">
        <v>19742</v>
      </c>
      <c r="G6334" s="23" t="s">
        <v>77</v>
      </c>
      <c r="I6334" s="24" t="s">
        <v>19743</v>
      </c>
      <c r="AF6334" s="23" t="s">
        <v>19744</v>
      </c>
    </row>
    <row r="6335" spans="1:32" s="1" customFormat="1">
      <c r="F6335" s="23" t="s">
        <v>19745</v>
      </c>
      <c r="G6335" s="23" t="s">
        <v>77</v>
      </c>
      <c r="I6335" s="24" t="s">
        <v>19746</v>
      </c>
      <c r="AF6335" s="23" t="s">
        <v>19747</v>
      </c>
    </row>
    <row r="6336" spans="1:32" s="1" customFormat="1">
      <c r="F6336" s="23" t="s">
        <v>19748</v>
      </c>
      <c r="G6336" s="23" t="s">
        <v>77</v>
      </c>
      <c r="I6336" s="24" t="s">
        <v>19749</v>
      </c>
      <c r="AF6336" s="23" t="s">
        <v>19750</v>
      </c>
    </row>
    <row r="6337" spans="1:32" s="1" customFormat="1">
      <c r="F6337" s="23" t="s">
        <v>19751</v>
      </c>
      <c r="G6337" s="23" t="s">
        <v>77</v>
      </c>
      <c r="I6337" s="24" t="s">
        <v>19752</v>
      </c>
      <c r="AF6337" s="23" t="s">
        <v>19753</v>
      </c>
    </row>
    <row r="6338" spans="1:32" s="1" customFormat="1">
      <c r="F6338" s="23" t="s">
        <v>19754</v>
      </c>
      <c r="G6338" s="23" t="s">
        <v>77</v>
      </c>
      <c r="I6338" s="24" t="s">
        <v>19755</v>
      </c>
      <c r="AF6338" s="23" t="s">
        <v>19756</v>
      </c>
    </row>
    <row r="6339" spans="1:32" s="1" customFormat="1">
      <c r="F6339" s="23" t="s">
        <v>19757</v>
      </c>
      <c r="G6339" s="23" t="s">
        <v>77</v>
      </c>
      <c r="I6339" s="24" t="s">
        <v>19758</v>
      </c>
      <c r="AF6339" s="23" t="s">
        <v>19759</v>
      </c>
    </row>
    <row r="6340" spans="1:32" s="1" customFormat="1">
      <c r="F6340" s="23" t="s">
        <v>19760</v>
      </c>
      <c r="G6340" s="23" t="s">
        <v>77</v>
      </c>
      <c r="I6340" s="24" t="s">
        <v>19761</v>
      </c>
      <c r="AF6340" s="23" t="s">
        <v>19762</v>
      </c>
    </row>
    <row r="6341" spans="1:32" s="1" customFormat="1">
      <c r="F6341" s="23" t="s">
        <v>19763</v>
      </c>
      <c r="G6341" s="23" t="s">
        <v>77</v>
      </c>
      <c r="I6341" s="24" t="s">
        <v>19764</v>
      </c>
      <c r="AF6341" s="23" t="s">
        <v>19765</v>
      </c>
    </row>
    <row r="6342" spans="1:32" s="1" customFormat="1">
      <c r="F6342" s="23" t="s">
        <v>19766</v>
      </c>
      <c r="G6342" s="23" t="s">
        <v>77</v>
      </c>
      <c r="I6342" s="24" t="s">
        <v>19767</v>
      </c>
      <c r="AF6342" s="23" t="s">
        <v>19768</v>
      </c>
    </row>
    <row r="6343" spans="1:32" s="1" customFormat="1">
      <c r="F6343" s="23" t="s">
        <v>19769</v>
      </c>
      <c r="G6343" s="23" t="s">
        <v>77</v>
      </c>
      <c r="I6343" s="24" t="s">
        <v>19770</v>
      </c>
      <c r="AF6343" s="23" t="s">
        <v>19771</v>
      </c>
    </row>
    <row r="6344" spans="1:32" s="1" customFormat="1">
      <c r="F6344" s="23" t="s">
        <v>19772</v>
      </c>
      <c r="G6344" s="23" t="s">
        <v>77</v>
      </c>
      <c r="I6344" s="24" t="s">
        <v>19773</v>
      </c>
      <c r="AF6344" s="23" t="s">
        <v>19774</v>
      </c>
    </row>
    <row r="6345" spans="1:32" s="1" customFormat="1">
      <c r="F6345" s="23" t="s">
        <v>19775</v>
      </c>
      <c r="G6345" s="23" t="s">
        <v>77</v>
      </c>
      <c r="I6345" s="24" t="s">
        <v>19776</v>
      </c>
      <c r="AF6345" s="23" t="s">
        <v>19777</v>
      </c>
    </row>
    <row r="6346" spans="1:32" s="1" customFormat="1">
      <c r="F6346" s="23" t="s">
        <v>19778</v>
      </c>
      <c r="G6346" s="23" t="s">
        <v>77</v>
      </c>
      <c r="I6346" s="24" t="s">
        <v>19779</v>
      </c>
      <c r="AF6346" s="23" t="s">
        <v>19780</v>
      </c>
    </row>
    <row r="6347" spans="1:32" s="1" customFormat="1">
      <c r="F6347" s="23" t="s">
        <v>19781</v>
      </c>
      <c r="G6347" s="23" t="s">
        <v>77</v>
      </c>
      <c r="I6347" s="24" t="s">
        <v>19782</v>
      </c>
      <c r="AF6347" s="23" t="s">
        <v>19783</v>
      </c>
    </row>
    <row r="6348" spans="1:32" s="1" customFormat="1">
      <c r="F6348" s="23" t="s">
        <v>19784</v>
      </c>
      <c r="G6348" s="23" t="s">
        <v>77</v>
      </c>
      <c r="I6348" s="24" t="s">
        <v>19785</v>
      </c>
      <c r="AF6348" s="23" t="s">
        <v>19786</v>
      </c>
    </row>
    <row r="6349" spans="1:32" s="1" customFormat="1">
      <c r="F6349" s="23" t="s">
        <v>19787</v>
      </c>
      <c r="G6349" s="23" t="s">
        <v>77</v>
      </c>
      <c r="I6349" s="24" t="s">
        <v>19788</v>
      </c>
      <c r="AF6349" s="23" t="s">
        <v>19789</v>
      </c>
    </row>
    <row r="6350" spans="1:32" s="1" customFormat="1">
      <c r="F6350" s="23" t="s">
        <v>19790</v>
      </c>
      <c r="G6350" s="23" t="s">
        <v>77</v>
      </c>
      <c r="I6350" s="24" t="s">
        <v>19791</v>
      </c>
      <c r="AF6350" s="23" t="s">
        <v>19792</v>
      </c>
    </row>
    <row r="6351" spans="1:32" s="1" customFormat="1">
      <c r="F6351" s="23" t="s">
        <v>19793</v>
      </c>
      <c r="G6351" s="23" t="s">
        <v>77</v>
      </c>
      <c r="I6351" s="24" t="s">
        <v>19794</v>
      </c>
      <c r="AF6351" s="23" t="s">
        <v>19795</v>
      </c>
    </row>
    <row r="6352" spans="1:32" s="1" customFormat="1">
      <c r="F6352" s="23" t="s">
        <v>19796</v>
      </c>
      <c r="G6352" s="23" t="s">
        <v>77</v>
      </c>
      <c r="I6352" s="24" t="s">
        <v>19797</v>
      </c>
      <c r="AF6352" s="23" t="s">
        <v>19798</v>
      </c>
    </row>
    <row r="6353" spans="1:32" s="1" customFormat="1">
      <c r="F6353" s="23" t="s">
        <v>19799</v>
      </c>
      <c r="G6353" s="23" t="s">
        <v>77</v>
      </c>
      <c r="I6353" s="24" t="s">
        <v>19800</v>
      </c>
      <c r="AF6353" s="23" t="s">
        <v>19801</v>
      </c>
    </row>
    <row r="6354" spans="1:32" s="1" customFormat="1">
      <c r="F6354" s="23" t="s">
        <v>19802</v>
      </c>
      <c r="G6354" s="23" t="s">
        <v>77</v>
      </c>
      <c r="I6354" s="24" t="s">
        <v>19803</v>
      </c>
      <c r="AF6354" s="23" t="s">
        <v>19804</v>
      </c>
    </row>
    <row r="6355" spans="1:32" s="1" customFormat="1">
      <c r="F6355" s="23" t="s">
        <v>19805</v>
      </c>
      <c r="G6355" s="23" t="s">
        <v>77</v>
      </c>
      <c r="I6355" s="24" t="s">
        <v>19806</v>
      </c>
      <c r="AF6355" s="23" t="s">
        <v>19807</v>
      </c>
    </row>
    <row r="6356" spans="1:32" s="1" customFormat="1">
      <c r="F6356" s="23" t="s">
        <v>19808</v>
      </c>
      <c r="G6356" s="23" t="s">
        <v>77</v>
      </c>
      <c r="I6356" s="24" t="s">
        <v>19809</v>
      </c>
      <c r="AF6356" s="23" t="s">
        <v>19810</v>
      </c>
    </row>
    <row r="6357" spans="1:32" s="1" customFormat="1">
      <c r="F6357" s="23" t="s">
        <v>19811</v>
      </c>
      <c r="G6357" s="23" t="s">
        <v>77</v>
      </c>
      <c r="I6357" s="24" t="s">
        <v>19812</v>
      </c>
      <c r="AF6357" s="23" t="s">
        <v>19813</v>
      </c>
    </row>
    <row r="6358" spans="1:32" s="1" customFormat="1">
      <c r="F6358" s="23" t="s">
        <v>19814</v>
      </c>
      <c r="G6358" s="23" t="s">
        <v>77</v>
      </c>
      <c r="I6358" s="24" t="s">
        <v>19815</v>
      </c>
      <c r="AF6358" s="23" t="s">
        <v>19816</v>
      </c>
    </row>
    <row r="6359" spans="1:32" s="1" customFormat="1">
      <c r="F6359" s="23" t="s">
        <v>19817</v>
      </c>
      <c r="G6359" s="23" t="s">
        <v>77</v>
      </c>
      <c r="I6359" s="24" t="s">
        <v>19818</v>
      </c>
      <c r="AF6359" s="23" t="s">
        <v>19819</v>
      </c>
    </row>
    <row r="6360" spans="1:32" s="1" customFormat="1">
      <c r="F6360" s="23" t="s">
        <v>19820</v>
      </c>
      <c r="G6360" s="23" t="s">
        <v>77</v>
      </c>
      <c r="I6360" s="24" t="s">
        <v>19821</v>
      </c>
      <c r="AF6360" s="23" t="s">
        <v>19822</v>
      </c>
    </row>
    <row r="6361" spans="1:32" s="1" customFormat="1">
      <c r="F6361" s="23" t="s">
        <v>19823</v>
      </c>
      <c r="G6361" s="23" t="s">
        <v>77</v>
      </c>
      <c r="I6361" s="24" t="s">
        <v>19824</v>
      </c>
      <c r="AF6361" s="23" t="s">
        <v>19825</v>
      </c>
    </row>
    <row r="6362" spans="1:32" s="1" customFormat="1">
      <c r="F6362" s="23" t="s">
        <v>19826</v>
      </c>
      <c r="G6362" s="23" t="s">
        <v>77</v>
      </c>
      <c r="I6362" s="24" t="s">
        <v>19827</v>
      </c>
      <c r="AF6362" s="23" t="s">
        <v>19828</v>
      </c>
    </row>
    <row r="6363" spans="1:32" s="1" customFormat="1">
      <c r="F6363" s="23" t="s">
        <v>19829</v>
      </c>
      <c r="G6363" s="23" t="s">
        <v>77</v>
      </c>
      <c r="I6363" s="24" t="s">
        <v>19830</v>
      </c>
      <c r="AF6363" s="23" t="s">
        <v>19831</v>
      </c>
    </row>
    <row r="6364" spans="1:32" s="1" customFormat="1">
      <c r="F6364" s="23" t="s">
        <v>19832</v>
      </c>
      <c r="G6364" s="23" t="s">
        <v>77</v>
      </c>
      <c r="I6364" s="24" t="s">
        <v>19833</v>
      </c>
      <c r="AF6364" s="23" t="s">
        <v>19834</v>
      </c>
    </row>
    <row r="6365" spans="1:32" s="1" customFormat="1">
      <c r="F6365" s="23" t="s">
        <v>19835</v>
      </c>
      <c r="G6365" s="23" t="s">
        <v>77</v>
      </c>
      <c r="I6365" s="24" t="s">
        <v>19836</v>
      </c>
      <c r="AF6365" s="23" t="s">
        <v>19837</v>
      </c>
    </row>
    <row r="6366" spans="1:32" s="1" customFormat="1">
      <c r="F6366" s="23" t="s">
        <v>19838</v>
      </c>
      <c r="G6366" s="23" t="s">
        <v>77</v>
      </c>
      <c r="I6366" s="24" t="s">
        <v>19839</v>
      </c>
      <c r="AF6366" s="23" t="s">
        <v>19840</v>
      </c>
    </row>
    <row r="6367" spans="1:32" s="1" customFormat="1">
      <c r="F6367" s="23" t="s">
        <v>19841</v>
      </c>
      <c r="G6367" s="23" t="s">
        <v>77</v>
      </c>
      <c r="I6367" s="24" t="s">
        <v>19842</v>
      </c>
      <c r="AF6367" s="23" t="s">
        <v>19843</v>
      </c>
    </row>
    <row r="6368" spans="1:32" s="1" customFormat="1">
      <c r="F6368" s="23" t="s">
        <v>19844</v>
      </c>
      <c r="G6368" s="23" t="s">
        <v>77</v>
      </c>
      <c r="I6368" s="24" t="s">
        <v>19845</v>
      </c>
      <c r="AF6368" s="23" t="s">
        <v>19846</v>
      </c>
    </row>
    <row r="6369" spans="1:32" s="1" customFormat="1">
      <c r="F6369" s="23" t="s">
        <v>19847</v>
      </c>
      <c r="G6369" s="23" t="s">
        <v>77</v>
      </c>
      <c r="I6369" s="24" t="s">
        <v>19848</v>
      </c>
      <c r="AF6369" s="23" t="s">
        <v>19849</v>
      </c>
    </row>
    <row r="6370" spans="1:32" s="1" customFormat="1">
      <c r="F6370" s="23" t="s">
        <v>19850</v>
      </c>
      <c r="G6370" s="23" t="s">
        <v>77</v>
      </c>
      <c r="I6370" s="24" t="s">
        <v>19851</v>
      </c>
      <c r="AF6370" s="23" t="s">
        <v>19852</v>
      </c>
    </row>
    <row r="6371" spans="1:32" s="1" customFormat="1">
      <c r="F6371" s="23" t="s">
        <v>19853</v>
      </c>
      <c r="G6371" s="23" t="s">
        <v>77</v>
      </c>
      <c r="I6371" s="24" t="s">
        <v>19854</v>
      </c>
      <c r="AF6371" s="23" t="s">
        <v>19855</v>
      </c>
    </row>
    <row r="6372" spans="1:32" s="1" customFormat="1">
      <c r="F6372" s="23" t="s">
        <v>19856</v>
      </c>
      <c r="G6372" s="23" t="s">
        <v>77</v>
      </c>
      <c r="I6372" s="24" t="s">
        <v>19857</v>
      </c>
      <c r="AF6372" s="23" t="s">
        <v>19858</v>
      </c>
    </row>
    <row r="6373" spans="1:32" s="1" customFormat="1">
      <c r="F6373" s="23" t="s">
        <v>19859</v>
      </c>
      <c r="G6373" s="23" t="s">
        <v>77</v>
      </c>
      <c r="I6373" s="24" t="s">
        <v>19860</v>
      </c>
      <c r="AF6373" s="23" t="s">
        <v>19861</v>
      </c>
    </row>
    <row r="6374" spans="1:32" s="1" customFormat="1">
      <c r="F6374" s="23" t="s">
        <v>19862</v>
      </c>
      <c r="G6374" s="23" t="s">
        <v>77</v>
      </c>
      <c r="I6374" s="24" t="s">
        <v>19863</v>
      </c>
      <c r="AF6374" s="23" t="s">
        <v>19864</v>
      </c>
    </row>
    <row r="6375" spans="1:32" s="1" customFormat="1">
      <c r="F6375" s="23" t="s">
        <v>19865</v>
      </c>
      <c r="G6375" s="23" t="s">
        <v>77</v>
      </c>
      <c r="I6375" s="24" t="s">
        <v>19866</v>
      </c>
      <c r="AF6375" s="23" t="s">
        <v>19867</v>
      </c>
    </row>
    <row r="6376" spans="1:32" s="1" customFormat="1">
      <c r="F6376" s="23" t="s">
        <v>19868</v>
      </c>
      <c r="G6376" s="23" t="s">
        <v>77</v>
      </c>
      <c r="I6376" s="24" t="s">
        <v>19869</v>
      </c>
      <c r="AF6376" s="23" t="s">
        <v>19870</v>
      </c>
    </row>
    <row r="6377" spans="1:32" s="1" customFormat="1">
      <c r="F6377" s="23" t="s">
        <v>19871</v>
      </c>
      <c r="G6377" s="23" t="s">
        <v>77</v>
      </c>
      <c r="I6377" s="24" t="s">
        <v>19872</v>
      </c>
      <c r="AF6377" s="23" t="s">
        <v>19873</v>
      </c>
    </row>
    <row r="6378" spans="1:32" s="1" customFormat="1">
      <c r="F6378" s="23" t="s">
        <v>19874</v>
      </c>
      <c r="G6378" s="23" t="s">
        <v>77</v>
      </c>
      <c r="I6378" s="24" t="s">
        <v>19875</v>
      </c>
      <c r="AF6378" s="23" t="s">
        <v>19876</v>
      </c>
    </row>
    <row r="6379" spans="1:32" s="1" customFormat="1">
      <c r="F6379" s="23" t="s">
        <v>19877</v>
      </c>
      <c r="G6379" s="23" t="s">
        <v>77</v>
      </c>
      <c r="I6379" s="24" t="s">
        <v>19878</v>
      </c>
      <c r="AF6379" s="23" t="s">
        <v>19879</v>
      </c>
    </row>
    <row r="6380" spans="1:32" s="1" customFormat="1">
      <c r="F6380" s="23" t="s">
        <v>19880</v>
      </c>
      <c r="G6380" s="23" t="s">
        <v>77</v>
      </c>
      <c r="I6380" s="24" t="s">
        <v>19881</v>
      </c>
      <c r="AF6380" s="23" t="s">
        <v>19882</v>
      </c>
    </row>
    <row r="6381" spans="1:32" s="1" customFormat="1">
      <c r="F6381" s="23" t="s">
        <v>19883</v>
      </c>
      <c r="G6381" s="23" t="s">
        <v>77</v>
      </c>
      <c r="I6381" s="24" t="s">
        <v>19884</v>
      </c>
      <c r="AF6381" s="23" t="s">
        <v>19885</v>
      </c>
    </row>
    <row r="6382" spans="1:32" s="1" customFormat="1">
      <c r="F6382" s="23" t="s">
        <v>19886</v>
      </c>
      <c r="G6382" s="23" t="s">
        <v>77</v>
      </c>
      <c r="I6382" s="24" t="s">
        <v>19887</v>
      </c>
      <c r="AF6382" s="23" t="s">
        <v>19888</v>
      </c>
    </row>
    <row r="6383" spans="1:32" s="1" customFormat="1">
      <c r="F6383" s="23" t="s">
        <v>19889</v>
      </c>
      <c r="G6383" s="23" t="s">
        <v>77</v>
      </c>
      <c r="I6383" s="24" t="s">
        <v>19890</v>
      </c>
      <c r="AF6383" s="23" t="s">
        <v>19891</v>
      </c>
    </row>
    <row r="6384" spans="1:32" s="1" customFormat="1">
      <c r="F6384" s="23" t="s">
        <v>19892</v>
      </c>
      <c r="G6384" s="23" t="s">
        <v>77</v>
      </c>
      <c r="I6384" s="24" t="s">
        <v>19893</v>
      </c>
      <c r="AF6384" s="23" t="s">
        <v>19894</v>
      </c>
    </row>
    <row r="6385" spans="1:32" s="1" customFormat="1">
      <c r="F6385" s="23" t="s">
        <v>19895</v>
      </c>
      <c r="G6385" s="23" t="s">
        <v>77</v>
      </c>
      <c r="I6385" s="24" t="s">
        <v>19896</v>
      </c>
      <c r="AF6385" s="23" t="s">
        <v>19897</v>
      </c>
    </row>
    <row r="6386" spans="1:32" s="1" customFormat="1">
      <c r="F6386" s="23" t="s">
        <v>19898</v>
      </c>
      <c r="G6386" s="23" t="s">
        <v>77</v>
      </c>
      <c r="I6386" s="24" t="s">
        <v>19899</v>
      </c>
      <c r="AF6386" s="23" t="s">
        <v>19900</v>
      </c>
    </row>
    <row r="6387" spans="1:32" s="1" customFormat="1">
      <c r="F6387" s="23" t="s">
        <v>19901</v>
      </c>
      <c r="G6387" s="23" t="s">
        <v>77</v>
      </c>
      <c r="I6387" s="24" t="s">
        <v>19902</v>
      </c>
      <c r="AF6387" s="23" t="s">
        <v>19903</v>
      </c>
    </row>
    <row r="6388" spans="1:32" s="1" customFormat="1">
      <c r="F6388" s="23" t="s">
        <v>19904</v>
      </c>
      <c r="G6388" s="23" t="s">
        <v>77</v>
      </c>
      <c r="I6388" s="24" t="s">
        <v>19905</v>
      </c>
      <c r="AF6388" s="23" t="s">
        <v>19906</v>
      </c>
    </row>
    <row r="6389" spans="1:32" s="1" customFormat="1">
      <c r="F6389" s="23" t="s">
        <v>19907</v>
      </c>
      <c r="G6389" s="23" t="s">
        <v>77</v>
      </c>
      <c r="I6389" s="24" t="s">
        <v>19908</v>
      </c>
      <c r="AF6389" s="23" t="s">
        <v>19909</v>
      </c>
    </row>
    <row r="6390" spans="1:32" s="1" customFormat="1">
      <c r="F6390" s="23" t="s">
        <v>19910</v>
      </c>
      <c r="G6390" s="23" t="s">
        <v>77</v>
      </c>
      <c r="I6390" s="24" t="s">
        <v>19911</v>
      </c>
      <c r="AF6390" s="23" t="s">
        <v>19912</v>
      </c>
    </row>
    <row r="6391" spans="1:32" s="1" customFormat="1">
      <c r="F6391" s="23" t="s">
        <v>19913</v>
      </c>
      <c r="G6391" s="23" t="s">
        <v>77</v>
      </c>
      <c r="I6391" s="24" t="s">
        <v>19914</v>
      </c>
      <c r="AF6391" s="23" t="s">
        <v>19915</v>
      </c>
    </row>
    <row r="6392" spans="1:32" s="1" customFormat="1">
      <c r="F6392" s="23" t="s">
        <v>19916</v>
      </c>
      <c r="G6392" s="23" t="s">
        <v>77</v>
      </c>
      <c r="I6392" s="24" t="s">
        <v>19917</v>
      </c>
      <c r="AF6392" s="23" t="s">
        <v>19918</v>
      </c>
    </row>
    <row r="6393" spans="1:32" s="1" customFormat="1">
      <c r="F6393" s="23" t="s">
        <v>19919</v>
      </c>
      <c r="G6393" s="23" t="s">
        <v>77</v>
      </c>
      <c r="I6393" s="24" t="s">
        <v>19920</v>
      </c>
      <c r="AF6393" s="23" t="s">
        <v>19921</v>
      </c>
    </row>
    <row r="6394" spans="1:32" s="1" customFormat="1">
      <c r="F6394" s="23" t="s">
        <v>19922</v>
      </c>
      <c r="G6394" s="23" t="s">
        <v>77</v>
      </c>
      <c r="I6394" s="24" t="s">
        <v>19923</v>
      </c>
      <c r="AF6394" s="23" t="s">
        <v>19924</v>
      </c>
    </row>
    <row r="6395" spans="1:32" s="1" customFormat="1">
      <c r="F6395" s="23" t="s">
        <v>19925</v>
      </c>
      <c r="G6395" s="23" t="s">
        <v>77</v>
      </c>
      <c r="I6395" s="24" t="s">
        <v>19926</v>
      </c>
      <c r="AF6395" s="23" t="s">
        <v>19927</v>
      </c>
    </row>
    <row r="6396" spans="1:32" s="1" customFormat="1">
      <c r="F6396" s="23" t="s">
        <v>19928</v>
      </c>
      <c r="G6396" s="23" t="s">
        <v>77</v>
      </c>
      <c r="I6396" s="24" t="s">
        <v>19929</v>
      </c>
      <c r="AF6396" s="23" t="s">
        <v>19930</v>
      </c>
    </row>
    <row r="6397" spans="1:32" s="1" customFormat="1">
      <c r="F6397" s="23" t="s">
        <v>19931</v>
      </c>
      <c r="G6397" s="23" t="s">
        <v>77</v>
      </c>
      <c r="I6397" s="24" t="s">
        <v>19932</v>
      </c>
      <c r="AF6397" s="23" t="s">
        <v>19933</v>
      </c>
    </row>
    <row r="6398" spans="1:32" s="1" customFormat="1">
      <c r="F6398" s="23" t="s">
        <v>19934</v>
      </c>
      <c r="G6398" s="23" t="s">
        <v>77</v>
      </c>
      <c r="I6398" s="24" t="s">
        <v>19935</v>
      </c>
      <c r="AF6398" s="23" t="s">
        <v>19936</v>
      </c>
    </row>
    <row r="6399" spans="1:32" s="1" customFormat="1">
      <c r="F6399" s="23" t="s">
        <v>19937</v>
      </c>
      <c r="G6399" s="23" t="s">
        <v>77</v>
      </c>
      <c r="I6399" s="24" t="s">
        <v>19938</v>
      </c>
      <c r="AF6399" s="23" t="s">
        <v>19939</v>
      </c>
    </row>
    <row r="6400" spans="1:32" s="1" customFormat="1">
      <c r="F6400" s="23" t="s">
        <v>19940</v>
      </c>
      <c r="G6400" s="23" t="s">
        <v>77</v>
      </c>
      <c r="I6400" s="24" t="s">
        <v>19941</v>
      </c>
      <c r="AF6400" s="23" t="s">
        <v>19942</v>
      </c>
    </row>
    <row r="6401" spans="1:32" s="1" customFormat="1">
      <c r="F6401" s="23" t="s">
        <v>19943</v>
      </c>
      <c r="G6401" s="23" t="s">
        <v>77</v>
      </c>
      <c r="I6401" s="24" t="s">
        <v>19944</v>
      </c>
      <c r="AF6401" s="23" t="s">
        <v>19945</v>
      </c>
    </row>
    <row r="6402" spans="1:32" s="1" customFormat="1">
      <c r="F6402" s="23" t="s">
        <v>19946</v>
      </c>
      <c r="G6402" s="23" t="s">
        <v>77</v>
      </c>
      <c r="I6402" s="24" t="s">
        <v>19947</v>
      </c>
      <c r="AF6402" s="23" t="s">
        <v>19948</v>
      </c>
    </row>
    <row r="6403" spans="1:32" s="1" customFormat="1">
      <c r="F6403" s="23" t="s">
        <v>19949</v>
      </c>
      <c r="G6403" s="23" t="s">
        <v>77</v>
      </c>
      <c r="I6403" s="24" t="s">
        <v>19950</v>
      </c>
      <c r="AF6403" s="23" t="s">
        <v>19951</v>
      </c>
    </row>
    <row r="6404" spans="1:32" s="1" customFormat="1">
      <c r="F6404" s="23" t="s">
        <v>19952</v>
      </c>
      <c r="G6404" s="23" t="s">
        <v>77</v>
      </c>
      <c r="I6404" s="24" t="s">
        <v>19953</v>
      </c>
      <c r="AF6404" s="23" t="s">
        <v>19954</v>
      </c>
    </row>
    <row r="6405" spans="1:32" s="1" customFormat="1">
      <c r="F6405" s="23" t="s">
        <v>19955</v>
      </c>
      <c r="G6405" s="23" t="s">
        <v>77</v>
      </c>
      <c r="I6405" s="24" t="s">
        <v>19956</v>
      </c>
      <c r="AF6405" s="23" t="s">
        <v>19957</v>
      </c>
    </row>
    <row r="6406" spans="1:32" s="1" customFormat="1">
      <c r="F6406" s="23" t="s">
        <v>19958</v>
      </c>
      <c r="G6406" s="23" t="s">
        <v>77</v>
      </c>
      <c r="I6406" s="24" t="s">
        <v>19959</v>
      </c>
      <c r="AF6406" s="23" t="s">
        <v>19960</v>
      </c>
    </row>
    <row r="6407" spans="1:32" s="1" customFormat="1">
      <c r="F6407" s="23" t="s">
        <v>19961</v>
      </c>
      <c r="G6407" s="23" t="s">
        <v>77</v>
      </c>
      <c r="I6407" s="24" t="s">
        <v>19962</v>
      </c>
      <c r="AF6407" s="23" t="s">
        <v>19963</v>
      </c>
    </row>
    <row r="6408" spans="1:32" s="1" customFormat="1">
      <c r="F6408" s="23" t="s">
        <v>19964</v>
      </c>
      <c r="G6408" s="23" t="s">
        <v>77</v>
      </c>
      <c r="I6408" s="24" t="s">
        <v>19965</v>
      </c>
      <c r="AF6408" s="23" t="s">
        <v>19966</v>
      </c>
    </row>
    <row r="6409" spans="1:32" s="1" customFormat="1">
      <c r="F6409" s="23" t="s">
        <v>19967</v>
      </c>
      <c r="G6409" s="23" t="s">
        <v>77</v>
      </c>
      <c r="I6409" s="24" t="s">
        <v>19968</v>
      </c>
      <c r="AF6409" s="23" t="s">
        <v>19969</v>
      </c>
    </row>
    <row r="6410" spans="1:32" s="1" customFormat="1">
      <c r="F6410" s="23" t="s">
        <v>19970</v>
      </c>
      <c r="G6410" s="23" t="s">
        <v>77</v>
      </c>
      <c r="I6410" s="24" t="s">
        <v>19971</v>
      </c>
      <c r="AF6410" s="23" t="s">
        <v>19972</v>
      </c>
    </row>
    <row r="6411" spans="1:32" s="1" customFormat="1">
      <c r="F6411" s="23" t="s">
        <v>19973</v>
      </c>
      <c r="G6411" s="23" t="s">
        <v>77</v>
      </c>
      <c r="I6411" s="24" t="s">
        <v>19974</v>
      </c>
      <c r="AF6411" s="23" t="s">
        <v>19975</v>
      </c>
    </row>
    <row r="6412" spans="1:32" s="1" customFormat="1">
      <c r="F6412" s="23" t="s">
        <v>19976</v>
      </c>
      <c r="G6412" s="23" t="s">
        <v>77</v>
      </c>
      <c r="I6412" s="24" t="s">
        <v>19977</v>
      </c>
      <c r="AF6412" s="23" t="s">
        <v>19978</v>
      </c>
    </row>
    <row r="6413" spans="1:32" s="1" customFormat="1">
      <c r="F6413" s="23" t="s">
        <v>19979</v>
      </c>
      <c r="G6413" s="23" t="s">
        <v>77</v>
      </c>
      <c r="I6413" s="24" t="s">
        <v>19980</v>
      </c>
      <c r="AF6413" s="23" t="s">
        <v>19981</v>
      </c>
    </row>
    <row r="6414" spans="1:32" s="1" customFormat="1">
      <c r="F6414" s="23" t="s">
        <v>19982</v>
      </c>
      <c r="G6414" s="23" t="s">
        <v>77</v>
      </c>
      <c r="I6414" s="24" t="s">
        <v>19983</v>
      </c>
      <c r="AF6414" s="23" t="s">
        <v>19984</v>
      </c>
    </row>
    <row r="6415" spans="1:32" s="1" customFormat="1">
      <c r="F6415" s="23" t="s">
        <v>19985</v>
      </c>
      <c r="G6415" s="23" t="s">
        <v>77</v>
      </c>
      <c r="I6415" s="24" t="s">
        <v>19986</v>
      </c>
      <c r="AF6415" s="23" t="s">
        <v>19987</v>
      </c>
    </row>
    <row r="6416" spans="1:32" s="1" customFormat="1">
      <c r="F6416" s="23" t="s">
        <v>19988</v>
      </c>
      <c r="G6416" s="23" t="s">
        <v>77</v>
      </c>
      <c r="I6416" s="24" t="s">
        <v>19989</v>
      </c>
      <c r="AF6416" s="23" t="s">
        <v>19990</v>
      </c>
    </row>
    <row r="6417" spans="1:32" s="1" customFormat="1">
      <c r="F6417" s="23" t="s">
        <v>19991</v>
      </c>
      <c r="G6417" s="23" t="s">
        <v>77</v>
      </c>
      <c r="I6417" s="24" t="s">
        <v>19992</v>
      </c>
      <c r="AF6417" s="23" t="s">
        <v>19993</v>
      </c>
    </row>
    <row r="6418" spans="1:32" s="1" customFormat="1">
      <c r="F6418" s="23" t="s">
        <v>19994</v>
      </c>
      <c r="G6418" s="23" t="s">
        <v>77</v>
      </c>
      <c r="I6418" s="24" t="s">
        <v>19995</v>
      </c>
      <c r="AF6418" s="23" t="s">
        <v>19996</v>
      </c>
    </row>
    <row r="6419" spans="1:32" s="1" customFormat="1">
      <c r="F6419" s="23" t="s">
        <v>19997</v>
      </c>
      <c r="G6419" s="23" t="s">
        <v>77</v>
      </c>
      <c r="I6419" s="24" t="s">
        <v>19998</v>
      </c>
      <c r="AF6419" s="23" t="s">
        <v>19999</v>
      </c>
    </row>
    <row r="6420" spans="1:32" s="1" customFormat="1">
      <c r="F6420" s="23" t="s">
        <v>20000</v>
      </c>
      <c r="G6420" s="23" t="s">
        <v>77</v>
      </c>
      <c r="I6420" s="24" t="s">
        <v>20001</v>
      </c>
      <c r="AF6420" s="23" t="s">
        <v>20002</v>
      </c>
    </row>
    <row r="6421" spans="1:32" s="1" customFormat="1">
      <c r="F6421" s="23" t="s">
        <v>20003</v>
      </c>
      <c r="G6421" s="23" t="s">
        <v>77</v>
      </c>
      <c r="I6421" s="24" t="s">
        <v>20004</v>
      </c>
      <c r="AF6421" s="23" t="s">
        <v>20005</v>
      </c>
    </row>
    <row r="6422" spans="1:32" s="1" customFormat="1">
      <c r="F6422" s="23" t="s">
        <v>20006</v>
      </c>
      <c r="G6422" s="23" t="s">
        <v>77</v>
      </c>
      <c r="I6422" s="24" t="s">
        <v>20007</v>
      </c>
      <c r="AF6422" s="23" t="s">
        <v>20008</v>
      </c>
    </row>
    <row r="6423" spans="1:32" s="1" customFormat="1">
      <c r="F6423" s="23" t="s">
        <v>20009</v>
      </c>
      <c r="G6423" s="23" t="s">
        <v>77</v>
      </c>
      <c r="I6423" s="24" t="s">
        <v>20010</v>
      </c>
      <c r="AF6423" s="23" t="s">
        <v>20011</v>
      </c>
    </row>
    <row r="6424" spans="1:32" s="1" customFormat="1">
      <c r="F6424" s="23" t="s">
        <v>20012</v>
      </c>
      <c r="G6424" s="23" t="s">
        <v>77</v>
      </c>
      <c r="I6424" s="24" t="s">
        <v>20013</v>
      </c>
      <c r="AF6424" s="23" t="s">
        <v>20014</v>
      </c>
    </row>
    <row r="6425" spans="1:32" s="1" customFormat="1">
      <c r="F6425" s="23" t="s">
        <v>20015</v>
      </c>
      <c r="G6425" s="23" t="s">
        <v>77</v>
      </c>
      <c r="I6425" s="24" t="s">
        <v>20016</v>
      </c>
      <c r="AF6425" s="23" t="s">
        <v>20017</v>
      </c>
    </row>
    <row r="6426" spans="1:32" s="1" customFormat="1">
      <c r="F6426" s="23" t="s">
        <v>20018</v>
      </c>
      <c r="G6426" s="23" t="s">
        <v>77</v>
      </c>
      <c r="I6426" s="24" t="s">
        <v>20019</v>
      </c>
      <c r="AF6426" s="23" t="s">
        <v>20020</v>
      </c>
    </row>
    <row r="6427" spans="1:32" s="1" customFormat="1">
      <c r="F6427" s="23" t="s">
        <v>20021</v>
      </c>
      <c r="G6427" s="23" t="s">
        <v>77</v>
      </c>
      <c r="I6427" s="24" t="s">
        <v>20022</v>
      </c>
      <c r="AF6427" s="23" t="s">
        <v>20023</v>
      </c>
    </row>
    <row r="6428" spans="1:32" s="1" customFormat="1">
      <c r="F6428" s="23" t="s">
        <v>20024</v>
      </c>
      <c r="G6428" s="23" t="s">
        <v>77</v>
      </c>
      <c r="I6428" s="24" t="s">
        <v>20025</v>
      </c>
      <c r="AF6428" s="23" t="s">
        <v>20026</v>
      </c>
    </row>
    <row r="6429" spans="1:32" s="1" customFormat="1">
      <c r="F6429" s="23" t="s">
        <v>20027</v>
      </c>
      <c r="G6429" s="23" t="s">
        <v>77</v>
      </c>
      <c r="I6429" s="24" t="s">
        <v>20028</v>
      </c>
      <c r="AF6429" s="23" t="s">
        <v>20029</v>
      </c>
    </row>
    <row r="6430" spans="1:32" s="1" customFormat="1">
      <c r="F6430" s="23" t="s">
        <v>20030</v>
      </c>
      <c r="G6430" s="23" t="s">
        <v>77</v>
      </c>
      <c r="I6430" s="24" t="s">
        <v>20031</v>
      </c>
      <c r="AF6430" s="23" t="s">
        <v>20032</v>
      </c>
    </row>
    <row r="6431" spans="1:32" s="1" customFormat="1">
      <c r="F6431" s="23" t="s">
        <v>20033</v>
      </c>
      <c r="G6431" s="23" t="s">
        <v>77</v>
      </c>
      <c r="I6431" s="24" t="s">
        <v>20034</v>
      </c>
      <c r="AF6431" s="23" t="s">
        <v>20035</v>
      </c>
    </row>
    <row r="6432" spans="1:32" s="1" customFormat="1">
      <c r="F6432" s="23" t="s">
        <v>20036</v>
      </c>
      <c r="G6432" s="23" t="s">
        <v>77</v>
      </c>
      <c r="I6432" s="24" t="s">
        <v>20037</v>
      </c>
      <c r="AF6432" s="23" t="s">
        <v>20038</v>
      </c>
    </row>
    <row r="6433" spans="1:32" s="1" customFormat="1">
      <c r="F6433" s="23" t="s">
        <v>20039</v>
      </c>
      <c r="G6433" s="23" t="s">
        <v>77</v>
      </c>
      <c r="I6433" s="24" t="s">
        <v>20040</v>
      </c>
      <c r="AF6433" s="23" t="s">
        <v>20041</v>
      </c>
    </row>
    <row r="6434" spans="1:32" s="1" customFormat="1">
      <c r="F6434" s="23" t="s">
        <v>20042</v>
      </c>
      <c r="G6434" s="23" t="s">
        <v>77</v>
      </c>
      <c r="I6434" s="24" t="s">
        <v>20043</v>
      </c>
      <c r="AF6434" s="23" t="s">
        <v>20044</v>
      </c>
    </row>
    <row r="6435" spans="1:32" s="1" customFormat="1">
      <c r="F6435" s="23" t="s">
        <v>20045</v>
      </c>
      <c r="G6435" s="23" t="s">
        <v>77</v>
      </c>
      <c r="I6435" s="24" t="s">
        <v>20046</v>
      </c>
      <c r="AF6435" s="23" t="s">
        <v>20047</v>
      </c>
    </row>
    <row r="6436" spans="1:32" s="1" customFormat="1">
      <c r="F6436" s="23" t="s">
        <v>20048</v>
      </c>
      <c r="G6436" s="23" t="s">
        <v>77</v>
      </c>
      <c r="I6436" s="24" t="s">
        <v>20049</v>
      </c>
      <c r="AF6436" s="23" t="s">
        <v>20050</v>
      </c>
    </row>
    <row r="6437" spans="1:32" s="1" customFormat="1">
      <c r="F6437" s="23" t="s">
        <v>20051</v>
      </c>
      <c r="G6437" s="23" t="s">
        <v>77</v>
      </c>
      <c r="I6437" s="24" t="s">
        <v>20052</v>
      </c>
      <c r="AF6437" s="23" t="s">
        <v>20053</v>
      </c>
    </row>
    <row r="6438" spans="1:32" s="1" customFormat="1">
      <c r="F6438" s="23" t="s">
        <v>20054</v>
      </c>
      <c r="G6438" s="23" t="s">
        <v>77</v>
      </c>
      <c r="I6438" s="24" t="s">
        <v>20055</v>
      </c>
      <c r="AF6438" s="23" t="s">
        <v>20056</v>
      </c>
    </row>
    <row r="6439" spans="1:32" s="1" customFormat="1">
      <c r="F6439" s="23" t="s">
        <v>20057</v>
      </c>
      <c r="G6439" s="23" t="s">
        <v>77</v>
      </c>
      <c r="I6439" s="24" t="s">
        <v>20058</v>
      </c>
      <c r="AF6439" s="23" t="s">
        <v>20059</v>
      </c>
    </row>
    <row r="6440" spans="1:32" s="1" customFormat="1">
      <c r="F6440" s="23" t="s">
        <v>20060</v>
      </c>
      <c r="G6440" s="23" t="s">
        <v>77</v>
      </c>
      <c r="I6440" s="24" t="s">
        <v>20061</v>
      </c>
      <c r="AF6440" s="23" t="s">
        <v>20062</v>
      </c>
    </row>
    <row r="6441" spans="1:32" s="1" customFormat="1">
      <c r="F6441" s="23" t="s">
        <v>20063</v>
      </c>
      <c r="G6441" s="23" t="s">
        <v>77</v>
      </c>
      <c r="I6441" s="24" t="s">
        <v>20064</v>
      </c>
      <c r="AF6441" s="23" t="s">
        <v>20065</v>
      </c>
    </row>
    <row r="6442" spans="1:32" s="1" customFormat="1">
      <c r="F6442" s="23" t="s">
        <v>20066</v>
      </c>
      <c r="G6442" s="23" t="s">
        <v>77</v>
      </c>
      <c r="I6442" s="24" t="s">
        <v>20067</v>
      </c>
      <c r="AF6442" s="23" t="s">
        <v>20068</v>
      </c>
    </row>
    <row r="6443" spans="1:32" s="1" customFormat="1">
      <c r="F6443" s="23" t="s">
        <v>20069</v>
      </c>
      <c r="G6443" s="23" t="s">
        <v>77</v>
      </c>
      <c r="I6443" s="24" t="s">
        <v>20070</v>
      </c>
      <c r="AF6443" s="23" t="s">
        <v>20071</v>
      </c>
    </row>
    <row r="6444" spans="1:32" s="1" customFormat="1">
      <c r="F6444" s="23" t="s">
        <v>20072</v>
      </c>
      <c r="G6444" s="23" t="s">
        <v>77</v>
      </c>
      <c r="I6444" s="24" t="s">
        <v>20073</v>
      </c>
      <c r="AF6444" s="23" t="s">
        <v>20074</v>
      </c>
    </row>
    <row r="6445" spans="1:32" s="1" customFormat="1">
      <c r="F6445" s="23" t="s">
        <v>20075</v>
      </c>
      <c r="G6445" s="23" t="s">
        <v>77</v>
      </c>
      <c r="I6445" s="24" t="s">
        <v>20076</v>
      </c>
      <c r="AF6445" s="23" t="s">
        <v>20077</v>
      </c>
    </row>
    <row r="6446" spans="1:32" s="1" customFormat="1">
      <c r="F6446" s="23" t="s">
        <v>20078</v>
      </c>
      <c r="G6446" s="23" t="s">
        <v>77</v>
      </c>
      <c r="I6446" s="24" t="s">
        <v>20079</v>
      </c>
      <c r="AF6446" s="23" t="s">
        <v>20080</v>
      </c>
    </row>
    <row r="6447" spans="1:32" s="1" customFormat="1">
      <c r="F6447" s="23" t="s">
        <v>20081</v>
      </c>
      <c r="G6447" s="23" t="s">
        <v>77</v>
      </c>
      <c r="I6447" s="24" t="s">
        <v>20082</v>
      </c>
      <c r="AF6447" s="23" t="s">
        <v>20083</v>
      </c>
    </row>
    <row r="6448" spans="1:32" s="1" customFormat="1">
      <c r="F6448" s="23" t="s">
        <v>20084</v>
      </c>
      <c r="G6448" s="23" t="s">
        <v>77</v>
      </c>
      <c r="I6448" s="24" t="s">
        <v>20085</v>
      </c>
      <c r="AF6448" s="23" t="s">
        <v>20086</v>
      </c>
    </row>
    <row r="6449" spans="1:32" s="1" customFormat="1">
      <c r="F6449" s="23" t="s">
        <v>20087</v>
      </c>
      <c r="G6449" s="23" t="s">
        <v>77</v>
      </c>
      <c r="I6449" s="24" t="s">
        <v>20088</v>
      </c>
      <c r="AF6449" s="23" t="s">
        <v>20089</v>
      </c>
    </row>
    <row r="6450" spans="1:32" s="1" customFormat="1">
      <c r="F6450" s="23" t="s">
        <v>20090</v>
      </c>
      <c r="G6450" s="23" t="s">
        <v>77</v>
      </c>
      <c r="I6450" s="24" t="s">
        <v>20091</v>
      </c>
      <c r="AF6450" s="23" t="s">
        <v>20092</v>
      </c>
    </row>
    <row r="6451" spans="1:32" s="1" customFormat="1">
      <c r="F6451" s="23" t="s">
        <v>20093</v>
      </c>
      <c r="G6451" s="23" t="s">
        <v>77</v>
      </c>
      <c r="I6451" s="24" t="s">
        <v>20094</v>
      </c>
      <c r="AF6451" s="23" t="s">
        <v>20095</v>
      </c>
    </row>
    <row r="6452" spans="1:32" s="1" customFormat="1">
      <c r="F6452" s="23" t="s">
        <v>20096</v>
      </c>
      <c r="G6452" s="23" t="s">
        <v>77</v>
      </c>
      <c r="I6452" s="24" t="s">
        <v>20097</v>
      </c>
      <c r="AF6452" s="23" t="s">
        <v>20098</v>
      </c>
    </row>
    <row r="6453" spans="1:32" s="1" customFormat="1">
      <c r="F6453" s="23" t="s">
        <v>20099</v>
      </c>
      <c r="G6453" s="23" t="s">
        <v>77</v>
      </c>
      <c r="I6453" s="24" t="s">
        <v>20100</v>
      </c>
      <c r="AF6453" s="23" t="s">
        <v>20101</v>
      </c>
    </row>
    <row r="6454" spans="1:32" s="1" customFormat="1">
      <c r="F6454" s="23" t="s">
        <v>20102</v>
      </c>
      <c r="G6454" s="23" t="s">
        <v>77</v>
      </c>
      <c r="I6454" s="24" t="s">
        <v>20103</v>
      </c>
      <c r="AF6454" s="23" t="s">
        <v>20104</v>
      </c>
    </row>
    <row r="6455" spans="1:32" s="1" customFormat="1">
      <c r="F6455" s="23" t="s">
        <v>20105</v>
      </c>
      <c r="G6455" s="23" t="s">
        <v>77</v>
      </c>
      <c r="I6455" s="24" t="s">
        <v>20106</v>
      </c>
      <c r="AF6455" s="23" t="s">
        <v>20107</v>
      </c>
    </row>
    <row r="6456" spans="1:32" s="1" customFormat="1">
      <c r="F6456" s="23" t="s">
        <v>20108</v>
      </c>
      <c r="G6456" s="23" t="s">
        <v>77</v>
      </c>
      <c r="I6456" s="24" t="s">
        <v>20109</v>
      </c>
      <c r="AF6456" s="23" t="s">
        <v>20110</v>
      </c>
    </row>
    <row r="6457" spans="1:32" s="1" customFormat="1">
      <c r="F6457" s="23" t="s">
        <v>20111</v>
      </c>
      <c r="G6457" s="23" t="s">
        <v>77</v>
      </c>
      <c r="I6457" s="24" t="s">
        <v>20112</v>
      </c>
      <c r="AF6457" s="23" t="s">
        <v>20113</v>
      </c>
    </row>
    <row r="6458" spans="1:32" s="1" customFormat="1">
      <c r="F6458" s="23" t="s">
        <v>20114</v>
      </c>
      <c r="G6458" s="23" t="s">
        <v>77</v>
      </c>
      <c r="I6458" s="24" t="s">
        <v>20115</v>
      </c>
      <c r="AF6458" s="23" t="s">
        <v>20116</v>
      </c>
    </row>
    <row r="6459" spans="1:32" s="1" customFormat="1">
      <c r="F6459" s="23" t="s">
        <v>20117</v>
      </c>
      <c r="G6459" s="23" t="s">
        <v>77</v>
      </c>
      <c r="I6459" s="24" t="s">
        <v>20118</v>
      </c>
      <c r="AF6459" s="23" t="s">
        <v>20119</v>
      </c>
    </row>
    <row r="6460" spans="1:32" s="1" customFormat="1">
      <c r="F6460" s="23" t="s">
        <v>20120</v>
      </c>
      <c r="G6460" s="23" t="s">
        <v>77</v>
      </c>
      <c r="I6460" s="24" t="s">
        <v>20121</v>
      </c>
      <c r="AF6460" s="23" t="s">
        <v>20122</v>
      </c>
    </row>
    <row r="6461" spans="1:32" s="1" customFormat="1">
      <c r="F6461" s="23" t="s">
        <v>20123</v>
      </c>
      <c r="G6461" s="23" t="s">
        <v>77</v>
      </c>
      <c r="I6461" s="24" t="s">
        <v>20124</v>
      </c>
      <c r="AF6461" s="23" t="s">
        <v>20125</v>
      </c>
    </row>
    <row r="6462" spans="1:32" s="1" customFormat="1">
      <c r="F6462" s="23" t="s">
        <v>20126</v>
      </c>
      <c r="G6462" s="23" t="s">
        <v>769</v>
      </c>
      <c r="I6462" s="24" t="s">
        <v>20127</v>
      </c>
      <c r="AF6462" s="23" t="s">
        <v>20128</v>
      </c>
    </row>
    <row r="6463" spans="1:32" s="1" customFormat="1">
      <c r="F6463" s="23" t="s">
        <v>20129</v>
      </c>
      <c r="G6463" s="23" t="s">
        <v>769</v>
      </c>
      <c r="I6463" s="24" t="s">
        <v>20130</v>
      </c>
      <c r="AF6463" s="23" t="s">
        <v>20131</v>
      </c>
    </row>
    <row r="6464" spans="1:32" s="1" customFormat="1">
      <c r="F6464" s="23" t="s">
        <v>20132</v>
      </c>
      <c r="G6464" s="23" t="s">
        <v>769</v>
      </c>
      <c r="I6464" s="24" t="s">
        <v>20133</v>
      </c>
      <c r="AF6464" s="23" t="s">
        <v>20134</v>
      </c>
    </row>
    <row r="6465" spans="1:32" s="1" customFormat="1">
      <c r="F6465" s="23" t="s">
        <v>20135</v>
      </c>
      <c r="G6465" s="23" t="s">
        <v>769</v>
      </c>
      <c r="I6465" s="24" t="s">
        <v>20136</v>
      </c>
      <c r="AF6465" s="23" t="s">
        <v>20137</v>
      </c>
    </row>
    <row r="6466" spans="1:32" s="1" customFormat="1">
      <c r="F6466" s="23" t="s">
        <v>20138</v>
      </c>
      <c r="G6466" s="23" t="s">
        <v>769</v>
      </c>
      <c r="I6466" s="24" t="s">
        <v>20139</v>
      </c>
      <c r="AF6466" s="23" t="s">
        <v>20140</v>
      </c>
    </row>
    <row r="6467" spans="1:32" s="1" customFormat="1">
      <c r="F6467" s="23" t="s">
        <v>20141</v>
      </c>
      <c r="G6467" s="23" t="s">
        <v>769</v>
      </c>
      <c r="I6467" s="24" t="s">
        <v>20142</v>
      </c>
      <c r="AF6467" s="23" t="s">
        <v>20143</v>
      </c>
    </row>
    <row r="6468" spans="1:32" s="1" customFormat="1">
      <c r="F6468" s="23" t="s">
        <v>20144</v>
      </c>
      <c r="G6468" s="23" t="s">
        <v>77</v>
      </c>
      <c r="I6468" s="24" t="s">
        <v>20145</v>
      </c>
      <c r="AF6468" s="23" t="s">
        <v>20146</v>
      </c>
    </row>
    <row r="6469" spans="1:32" s="1" customFormat="1">
      <c r="F6469" s="23" t="s">
        <v>20147</v>
      </c>
      <c r="G6469" s="23" t="s">
        <v>769</v>
      </c>
      <c r="I6469" s="24" t="s">
        <v>20148</v>
      </c>
      <c r="AF6469" s="23" t="s">
        <v>20149</v>
      </c>
    </row>
    <row r="6470" spans="1:32" s="1" customFormat="1">
      <c r="F6470" s="23" t="s">
        <v>20150</v>
      </c>
      <c r="G6470" s="23" t="s">
        <v>769</v>
      </c>
      <c r="I6470" s="24" t="s">
        <v>20151</v>
      </c>
      <c r="AF6470" s="23" t="s">
        <v>20152</v>
      </c>
    </row>
    <row r="6471" spans="1:32" s="1" customFormat="1">
      <c r="F6471" s="23" t="s">
        <v>20153</v>
      </c>
      <c r="G6471" s="23" t="s">
        <v>769</v>
      </c>
      <c r="I6471" s="24" t="s">
        <v>20154</v>
      </c>
      <c r="AF6471" s="23" t="s">
        <v>20155</v>
      </c>
    </row>
    <row r="6472" spans="1:32" s="1" customFormat="1">
      <c r="F6472" s="23" t="s">
        <v>20156</v>
      </c>
      <c r="G6472" s="23" t="s">
        <v>769</v>
      </c>
      <c r="I6472" s="24" t="s">
        <v>20157</v>
      </c>
      <c r="AF6472" s="23" t="s">
        <v>20158</v>
      </c>
    </row>
    <row r="6473" spans="1:32" s="1" customFormat="1">
      <c r="F6473" s="23" t="s">
        <v>20159</v>
      </c>
      <c r="G6473" s="23" t="s">
        <v>769</v>
      </c>
      <c r="I6473" s="24" t="s">
        <v>20160</v>
      </c>
      <c r="AF6473" s="23" t="s">
        <v>20161</v>
      </c>
    </row>
    <row r="6474" spans="1:32" s="1" customFormat="1">
      <c r="F6474" s="23" t="s">
        <v>20162</v>
      </c>
      <c r="G6474" s="23" t="s">
        <v>769</v>
      </c>
      <c r="I6474" s="24" t="s">
        <v>20163</v>
      </c>
      <c r="AF6474" s="23" t="s">
        <v>20164</v>
      </c>
    </row>
    <row r="6475" spans="1:32" s="1" customFormat="1">
      <c r="F6475" s="23" t="s">
        <v>20165</v>
      </c>
      <c r="G6475" s="23" t="s">
        <v>769</v>
      </c>
      <c r="I6475" s="24" t="s">
        <v>20166</v>
      </c>
      <c r="AF6475" s="23" t="s">
        <v>20167</v>
      </c>
    </row>
    <row r="6476" spans="1:32" s="1" customFormat="1">
      <c r="F6476" s="23" t="s">
        <v>20168</v>
      </c>
      <c r="G6476" s="23" t="s">
        <v>77</v>
      </c>
      <c r="I6476" s="24" t="s">
        <v>20169</v>
      </c>
      <c r="AF6476" s="23" t="s">
        <v>20170</v>
      </c>
    </row>
    <row r="6477" spans="1:32" s="1" customFormat="1">
      <c r="F6477" s="23" t="s">
        <v>20171</v>
      </c>
      <c r="G6477" s="23" t="s">
        <v>77</v>
      </c>
      <c r="I6477" s="24" t="s">
        <v>20172</v>
      </c>
      <c r="AF6477" s="23" t="s">
        <v>20173</v>
      </c>
    </row>
    <row r="6478" spans="1:32" s="1" customFormat="1">
      <c r="F6478" s="23" t="s">
        <v>20174</v>
      </c>
      <c r="G6478" s="23" t="s">
        <v>77</v>
      </c>
      <c r="I6478" s="24" t="s">
        <v>20175</v>
      </c>
      <c r="AF6478" s="23" t="s">
        <v>20176</v>
      </c>
    </row>
    <row r="6479" spans="1:32" s="1" customFormat="1">
      <c r="F6479" s="23" t="s">
        <v>20177</v>
      </c>
      <c r="G6479" s="23" t="s">
        <v>77</v>
      </c>
      <c r="I6479" s="24" t="s">
        <v>20178</v>
      </c>
      <c r="AF6479" s="23" t="s">
        <v>20179</v>
      </c>
    </row>
    <row r="6480" spans="1:32" s="1" customFormat="1">
      <c r="F6480" s="23" t="s">
        <v>20180</v>
      </c>
      <c r="G6480" s="23" t="s">
        <v>77</v>
      </c>
      <c r="I6480" s="24" t="s">
        <v>20181</v>
      </c>
      <c r="AF6480" s="23" t="s">
        <v>20182</v>
      </c>
    </row>
    <row r="6481" spans="1:32" s="1" customFormat="1">
      <c r="F6481" s="23" t="s">
        <v>20183</v>
      </c>
      <c r="G6481" s="23" t="s">
        <v>77</v>
      </c>
      <c r="I6481" s="24" t="s">
        <v>20184</v>
      </c>
      <c r="AF6481" s="23" t="s">
        <v>20185</v>
      </c>
    </row>
    <row r="6482" spans="1:32" s="1" customFormat="1">
      <c r="F6482" s="23" t="s">
        <v>20186</v>
      </c>
      <c r="G6482" s="23" t="s">
        <v>77</v>
      </c>
      <c r="I6482" s="24" t="s">
        <v>20187</v>
      </c>
      <c r="AF6482" s="23" t="s">
        <v>20188</v>
      </c>
    </row>
    <row r="6483" spans="1:32" s="1" customFormat="1">
      <c r="F6483" s="23" t="s">
        <v>20189</v>
      </c>
      <c r="G6483" s="23" t="s">
        <v>77</v>
      </c>
      <c r="I6483" s="24" t="s">
        <v>20190</v>
      </c>
      <c r="AF6483" s="23" t="s">
        <v>20191</v>
      </c>
    </row>
    <row r="6484" spans="1:32" s="1" customFormat="1">
      <c r="F6484" s="23" t="s">
        <v>20192</v>
      </c>
      <c r="G6484" s="23" t="s">
        <v>77</v>
      </c>
      <c r="I6484" s="24" t="s">
        <v>20193</v>
      </c>
      <c r="AF6484" s="23" t="s">
        <v>20194</v>
      </c>
    </row>
    <row r="6485" spans="1:32" s="1" customFormat="1">
      <c r="F6485" s="23" t="s">
        <v>20195</v>
      </c>
      <c r="G6485" s="23" t="s">
        <v>77</v>
      </c>
      <c r="I6485" s="24" t="s">
        <v>20196</v>
      </c>
      <c r="AF6485" s="23" t="s">
        <v>20197</v>
      </c>
    </row>
    <row r="6486" spans="1:32" s="1" customFormat="1">
      <c r="F6486" s="23" t="s">
        <v>20198</v>
      </c>
      <c r="G6486" s="23" t="s">
        <v>77</v>
      </c>
      <c r="I6486" s="24" t="s">
        <v>20199</v>
      </c>
      <c r="AF6486" s="23" t="s">
        <v>20200</v>
      </c>
    </row>
    <row r="6487" spans="1:32" s="1" customFormat="1">
      <c r="F6487" s="23" t="s">
        <v>20201</v>
      </c>
      <c r="G6487" s="23" t="s">
        <v>77</v>
      </c>
      <c r="I6487" s="24" t="s">
        <v>20202</v>
      </c>
      <c r="AF6487" s="23" t="s">
        <v>20203</v>
      </c>
    </row>
    <row r="6488" spans="1:32" s="1" customFormat="1">
      <c r="F6488" s="23" t="s">
        <v>20204</v>
      </c>
      <c r="G6488" s="23" t="s">
        <v>77</v>
      </c>
      <c r="I6488" s="24" t="s">
        <v>20205</v>
      </c>
      <c r="AF6488" s="23" t="s">
        <v>20206</v>
      </c>
    </row>
    <row r="6489" spans="1:32" s="1" customFormat="1">
      <c r="F6489" s="23" t="s">
        <v>20207</v>
      </c>
      <c r="G6489" s="23" t="s">
        <v>77</v>
      </c>
      <c r="I6489" s="24" t="s">
        <v>20208</v>
      </c>
      <c r="AF6489" s="23" t="s">
        <v>20209</v>
      </c>
    </row>
    <row r="6490" spans="1:32" s="1" customFormat="1">
      <c r="F6490" s="23" t="s">
        <v>20210</v>
      </c>
      <c r="G6490" s="23" t="s">
        <v>77</v>
      </c>
      <c r="I6490" s="24" t="s">
        <v>20211</v>
      </c>
      <c r="AF6490" s="23" t="s">
        <v>20212</v>
      </c>
    </row>
    <row r="6491" spans="1:32" s="1" customFormat="1">
      <c r="F6491" s="23" t="s">
        <v>20213</v>
      </c>
      <c r="G6491" s="23" t="s">
        <v>77</v>
      </c>
      <c r="I6491" s="24" t="s">
        <v>20214</v>
      </c>
      <c r="AF6491" s="23" t="s">
        <v>20215</v>
      </c>
    </row>
    <row r="6492" spans="1:32" s="1" customFormat="1">
      <c r="F6492" s="23" t="s">
        <v>20216</v>
      </c>
      <c r="G6492" s="23" t="s">
        <v>77</v>
      </c>
      <c r="I6492" s="24" t="s">
        <v>20217</v>
      </c>
      <c r="AF6492" s="23" t="s">
        <v>20218</v>
      </c>
    </row>
    <row r="6493" spans="1:32" s="1" customFormat="1">
      <c r="F6493" s="23" t="s">
        <v>20219</v>
      </c>
      <c r="G6493" s="23" t="s">
        <v>77</v>
      </c>
      <c r="I6493" s="24" t="s">
        <v>20220</v>
      </c>
      <c r="AF6493" s="23" t="s">
        <v>20221</v>
      </c>
    </row>
    <row r="6494" spans="1:32" s="1" customFormat="1">
      <c r="F6494" s="23" t="s">
        <v>20222</v>
      </c>
      <c r="G6494" s="23" t="s">
        <v>77</v>
      </c>
      <c r="I6494" s="24" t="s">
        <v>20223</v>
      </c>
      <c r="AF6494" s="23" t="s">
        <v>20224</v>
      </c>
    </row>
    <row r="6495" spans="1:32" s="1" customFormat="1">
      <c r="F6495" s="23" t="s">
        <v>20225</v>
      </c>
      <c r="G6495" s="23" t="s">
        <v>77</v>
      </c>
      <c r="I6495" s="24" t="s">
        <v>20223</v>
      </c>
      <c r="AF6495" s="23" t="s">
        <v>20226</v>
      </c>
    </row>
    <row r="6496" spans="1:32" s="1" customFormat="1">
      <c r="F6496" s="23" t="s">
        <v>20227</v>
      </c>
      <c r="G6496" s="23" t="s">
        <v>77</v>
      </c>
      <c r="I6496" s="24" t="s">
        <v>20228</v>
      </c>
      <c r="AF6496" s="23" t="s">
        <v>20229</v>
      </c>
    </row>
    <row r="6497" spans="1:32" s="1" customFormat="1">
      <c r="F6497" s="23" t="s">
        <v>20230</v>
      </c>
      <c r="G6497" s="23" t="s">
        <v>77</v>
      </c>
      <c r="I6497" s="24" t="s">
        <v>20231</v>
      </c>
      <c r="AF6497" s="23" t="s">
        <v>20232</v>
      </c>
    </row>
    <row r="6498" spans="1:32" s="1" customFormat="1">
      <c r="F6498" s="23" t="s">
        <v>20233</v>
      </c>
      <c r="G6498" s="23" t="s">
        <v>77</v>
      </c>
      <c r="I6498" s="24" t="s">
        <v>20234</v>
      </c>
      <c r="AF6498" s="23" t="s">
        <v>20235</v>
      </c>
    </row>
    <row r="6499" spans="1:32" s="1" customFormat="1">
      <c r="F6499" s="23" t="s">
        <v>20236</v>
      </c>
      <c r="G6499" s="23" t="s">
        <v>77</v>
      </c>
      <c r="I6499" s="24" t="s">
        <v>20237</v>
      </c>
      <c r="AF6499" s="23" t="s">
        <v>20238</v>
      </c>
    </row>
    <row r="6500" spans="1:32" s="1" customFormat="1">
      <c r="F6500" s="23" t="s">
        <v>20239</v>
      </c>
      <c r="G6500" s="23" t="s">
        <v>77</v>
      </c>
      <c r="I6500" s="24" t="s">
        <v>20240</v>
      </c>
      <c r="AF6500" s="23" t="s">
        <v>20241</v>
      </c>
    </row>
    <row r="6501" spans="1:32" s="1" customFormat="1">
      <c r="F6501" s="23" t="s">
        <v>20242</v>
      </c>
      <c r="G6501" s="23" t="s">
        <v>77</v>
      </c>
      <c r="I6501" s="24" t="s">
        <v>20243</v>
      </c>
      <c r="AF6501" s="23" t="s">
        <v>20244</v>
      </c>
    </row>
    <row r="6502" spans="1:32" s="1" customFormat="1">
      <c r="F6502" s="23" t="s">
        <v>20245</v>
      </c>
      <c r="G6502" s="23" t="s">
        <v>77</v>
      </c>
      <c r="I6502" s="24" t="s">
        <v>20246</v>
      </c>
      <c r="AF6502" s="23" t="s">
        <v>20247</v>
      </c>
    </row>
    <row r="6503" spans="1:32" s="1" customFormat="1">
      <c r="F6503" s="23" t="s">
        <v>20248</v>
      </c>
      <c r="G6503" s="23" t="s">
        <v>77</v>
      </c>
      <c r="I6503" s="24" t="s">
        <v>20249</v>
      </c>
      <c r="AF6503" s="23" t="s">
        <v>20250</v>
      </c>
    </row>
    <row r="6504" spans="1:32" s="1" customFormat="1">
      <c r="F6504" s="23" t="s">
        <v>20251</v>
      </c>
      <c r="G6504" s="23" t="s">
        <v>77</v>
      </c>
      <c r="I6504" s="24" t="s">
        <v>20252</v>
      </c>
      <c r="AF6504" s="23" t="s">
        <v>20253</v>
      </c>
    </row>
    <row r="6505" spans="1:32" s="1" customFormat="1">
      <c r="F6505" s="23" t="s">
        <v>20254</v>
      </c>
      <c r="G6505" s="23" t="s">
        <v>77</v>
      </c>
      <c r="I6505" s="24" t="s">
        <v>20255</v>
      </c>
      <c r="AF6505" s="23" t="s">
        <v>20256</v>
      </c>
    </row>
    <row r="6506" spans="1:32" s="1" customFormat="1">
      <c r="F6506" s="23" t="s">
        <v>20257</v>
      </c>
      <c r="G6506" s="23" t="s">
        <v>77</v>
      </c>
      <c r="I6506" s="24" t="s">
        <v>20258</v>
      </c>
      <c r="AF6506" s="23" t="s">
        <v>20259</v>
      </c>
    </row>
    <row r="6507" spans="1:32" s="1" customFormat="1">
      <c r="F6507" s="23" t="s">
        <v>20260</v>
      </c>
      <c r="G6507" s="23" t="s">
        <v>77</v>
      </c>
      <c r="I6507" s="24" t="s">
        <v>20261</v>
      </c>
      <c r="AF6507" s="23" t="s">
        <v>20262</v>
      </c>
    </row>
    <row r="6508" spans="1:32" s="1" customFormat="1">
      <c r="F6508" s="23" t="s">
        <v>20263</v>
      </c>
      <c r="G6508" s="23" t="s">
        <v>77</v>
      </c>
      <c r="I6508" s="24" t="s">
        <v>20264</v>
      </c>
      <c r="AF6508" s="23" t="s">
        <v>20265</v>
      </c>
    </row>
    <row r="6509" spans="1:32" s="1" customFormat="1">
      <c r="F6509" s="23" t="s">
        <v>20266</v>
      </c>
      <c r="G6509" s="23" t="s">
        <v>77</v>
      </c>
      <c r="I6509" s="24" t="s">
        <v>20267</v>
      </c>
      <c r="AF6509" s="23" t="s">
        <v>20268</v>
      </c>
    </row>
    <row r="6510" spans="1:32" s="1" customFormat="1">
      <c r="F6510" s="23" t="s">
        <v>20269</v>
      </c>
      <c r="G6510" s="23" t="s">
        <v>77</v>
      </c>
      <c r="I6510" s="24" t="s">
        <v>20270</v>
      </c>
      <c r="AF6510" s="23" t="s">
        <v>20271</v>
      </c>
    </row>
    <row r="6511" spans="1:32" s="1" customFormat="1">
      <c r="F6511" s="23" t="s">
        <v>20272</v>
      </c>
      <c r="G6511" s="23" t="s">
        <v>77</v>
      </c>
      <c r="I6511" s="24" t="s">
        <v>20273</v>
      </c>
      <c r="AF6511" s="23" t="s">
        <v>20274</v>
      </c>
    </row>
    <row r="6512" spans="1:32" s="1" customFormat="1">
      <c r="F6512" s="23" t="s">
        <v>20275</v>
      </c>
      <c r="G6512" s="23" t="s">
        <v>77</v>
      </c>
      <c r="I6512" s="24" t="s">
        <v>20276</v>
      </c>
      <c r="AF6512" s="23" t="s">
        <v>20277</v>
      </c>
    </row>
    <row r="6513" spans="1:32" s="1" customFormat="1">
      <c r="F6513" s="23" t="s">
        <v>20278</v>
      </c>
      <c r="G6513" s="23" t="s">
        <v>77</v>
      </c>
      <c r="I6513" s="24" t="s">
        <v>20276</v>
      </c>
      <c r="AF6513" s="23" t="s">
        <v>20279</v>
      </c>
    </row>
    <row r="6514" spans="1:32" s="1" customFormat="1">
      <c r="F6514" s="23" t="s">
        <v>20280</v>
      </c>
      <c r="G6514" s="23" t="s">
        <v>77</v>
      </c>
      <c r="I6514" s="24" t="s">
        <v>20281</v>
      </c>
      <c r="AF6514" s="23" t="s">
        <v>20282</v>
      </c>
    </row>
    <row r="6515" spans="1:32" s="1" customFormat="1">
      <c r="F6515" s="23" t="s">
        <v>20283</v>
      </c>
      <c r="G6515" s="23" t="s">
        <v>77</v>
      </c>
      <c r="I6515" s="24" t="s">
        <v>20284</v>
      </c>
      <c r="AF6515" s="23" t="s">
        <v>20285</v>
      </c>
    </row>
    <row r="6516" spans="1:32" s="1" customFormat="1">
      <c r="F6516" s="23" t="s">
        <v>20286</v>
      </c>
      <c r="G6516" s="23" t="s">
        <v>77</v>
      </c>
      <c r="I6516" s="24" t="s">
        <v>20287</v>
      </c>
      <c r="AF6516" s="23" t="s">
        <v>20288</v>
      </c>
    </row>
    <row r="6517" spans="1:32" s="1" customFormat="1">
      <c r="F6517" s="23" t="s">
        <v>20289</v>
      </c>
      <c r="G6517" s="23" t="s">
        <v>77</v>
      </c>
      <c r="I6517" s="24" t="s">
        <v>20290</v>
      </c>
      <c r="AF6517" s="23" t="s">
        <v>20291</v>
      </c>
    </row>
    <row r="6518" spans="1:32" s="1" customFormat="1">
      <c r="F6518" s="23" t="s">
        <v>20292</v>
      </c>
      <c r="G6518" s="23" t="s">
        <v>77</v>
      </c>
      <c r="I6518" s="24" t="s">
        <v>20293</v>
      </c>
      <c r="AF6518" s="23" t="s">
        <v>20294</v>
      </c>
    </row>
    <row r="6519" spans="1:32" s="1" customFormat="1">
      <c r="F6519" s="23" t="s">
        <v>20295</v>
      </c>
      <c r="G6519" s="23" t="s">
        <v>77</v>
      </c>
      <c r="I6519" s="24" t="s">
        <v>20296</v>
      </c>
      <c r="AF6519" s="23" t="s">
        <v>20297</v>
      </c>
    </row>
    <row r="6520" spans="1:32" s="1" customFormat="1">
      <c r="F6520" s="23" t="s">
        <v>20298</v>
      </c>
      <c r="G6520" s="23" t="s">
        <v>77</v>
      </c>
      <c r="I6520" s="24" t="s">
        <v>20299</v>
      </c>
      <c r="AF6520" s="23" t="s">
        <v>20300</v>
      </c>
    </row>
    <row r="6521" spans="1:32" s="1" customFormat="1">
      <c r="F6521" s="23" t="s">
        <v>20301</v>
      </c>
      <c r="G6521" s="23" t="s">
        <v>77</v>
      </c>
      <c r="I6521" s="24" t="s">
        <v>20302</v>
      </c>
      <c r="AF6521" s="23" t="s">
        <v>20303</v>
      </c>
    </row>
    <row r="6522" spans="1:32" s="1" customFormat="1">
      <c r="F6522" s="23" t="s">
        <v>20304</v>
      </c>
      <c r="G6522" s="23" t="s">
        <v>77</v>
      </c>
      <c r="I6522" s="24" t="s">
        <v>20305</v>
      </c>
      <c r="AF6522" s="23" t="s">
        <v>20306</v>
      </c>
    </row>
    <row r="6523" spans="1:32" s="1" customFormat="1">
      <c r="F6523" s="23" t="s">
        <v>20307</v>
      </c>
      <c r="G6523" s="23" t="s">
        <v>77</v>
      </c>
      <c r="I6523" s="24" t="s">
        <v>20308</v>
      </c>
      <c r="AF6523" s="23" t="s">
        <v>20309</v>
      </c>
    </row>
    <row r="6524" spans="1:32" s="1" customFormat="1">
      <c r="F6524" s="23" t="s">
        <v>20310</v>
      </c>
      <c r="G6524" s="23" t="s">
        <v>77</v>
      </c>
      <c r="I6524" s="24" t="s">
        <v>20311</v>
      </c>
      <c r="AF6524" s="23" t="s">
        <v>20312</v>
      </c>
    </row>
    <row r="6525" spans="1:32" s="1" customFormat="1">
      <c r="F6525" s="23" t="s">
        <v>20313</v>
      </c>
      <c r="G6525" s="23" t="s">
        <v>77</v>
      </c>
      <c r="I6525" s="24" t="s">
        <v>20314</v>
      </c>
      <c r="AF6525" s="23" t="s">
        <v>20315</v>
      </c>
    </row>
    <row r="6526" spans="1:32" s="1" customFormat="1">
      <c r="F6526" s="23" t="s">
        <v>20316</v>
      </c>
      <c r="G6526" s="23" t="s">
        <v>77</v>
      </c>
      <c r="I6526" s="24" t="s">
        <v>20317</v>
      </c>
      <c r="AF6526" s="23" t="s">
        <v>20318</v>
      </c>
    </row>
    <row r="6527" spans="1:32" s="1" customFormat="1">
      <c r="F6527" s="23" t="s">
        <v>20319</v>
      </c>
      <c r="G6527" s="23" t="s">
        <v>77</v>
      </c>
      <c r="I6527" s="24" t="s">
        <v>20320</v>
      </c>
      <c r="AF6527" s="23" t="s">
        <v>20321</v>
      </c>
    </row>
    <row r="6528" spans="1:32" s="1" customFormat="1">
      <c r="F6528" s="23" t="s">
        <v>20322</v>
      </c>
      <c r="G6528" s="23" t="s">
        <v>77</v>
      </c>
      <c r="I6528" s="24" t="s">
        <v>20323</v>
      </c>
      <c r="AF6528" s="23" t="s">
        <v>20324</v>
      </c>
    </row>
    <row r="6529" spans="1:32" s="1" customFormat="1">
      <c r="F6529" s="23" t="s">
        <v>20325</v>
      </c>
      <c r="G6529" s="23" t="s">
        <v>77</v>
      </c>
      <c r="I6529" s="24" t="s">
        <v>20326</v>
      </c>
      <c r="AF6529" s="23" t="s">
        <v>20327</v>
      </c>
    </row>
    <row r="6530" spans="1:32" s="1" customFormat="1">
      <c r="F6530" s="23" t="s">
        <v>20328</v>
      </c>
      <c r="G6530" s="23" t="s">
        <v>77</v>
      </c>
      <c r="I6530" s="24" t="s">
        <v>20329</v>
      </c>
      <c r="AF6530" s="23" t="s">
        <v>20330</v>
      </c>
    </row>
    <row r="6531" spans="1:32" s="1" customFormat="1">
      <c r="F6531" s="23" t="s">
        <v>20331</v>
      </c>
      <c r="G6531" s="23" t="s">
        <v>77</v>
      </c>
      <c r="I6531" s="24" t="s">
        <v>20332</v>
      </c>
      <c r="AF6531" s="23" t="s">
        <v>20333</v>
      </c>
    </row>
    <row r="6532" spans="1:32" s="1" customFormat="1">
      <c r="F6532" s="23" t="s">
        <v>20334</v>
      </c>
      <c r="G6532" s="23" t="s">
        <v>77</v>
      </c>
      <c r="I6532" s="24" t="s">
        <v>20335</v>
      </c>
      <c r="AF6532" s="23" t="s">
        <v>20336</v>
      </c>
    </row>
    <row r="6533" spans="1:32" s="1" customFormat="1">
      <c r="F6533" s="23" t="s">
        <v>20337</v>
      </c>
      <c r="G6533" s="23" t="s">
        <v>77</v>
      </c>
      <c r="I6533" s="24" t="s">
        <v>20338</v>
      </c>
      <c r="AF6533" s="23" t="s">
        <v>20339</v>
      </c>
    </row>
    <row r="6534" spans="1:32" s="1" customFormat="1">
      <c r="F6534" s="23" t="s">
        <v>20340</v>
      </c>
      <c r="G6534" s="23" t="s">
        <v>77</v>
      </c>
      <c r="I6534" s="24" t="s">
        <v>20341</v>
      </c>
      <c r="AF6534" s="23" t="s">
        <v>20342</v>
      </c>
    </row>
    <row r="6535" spans="1:32" s="1" customFormat="1">
      <c r="F6535" s="23" t="s">
        <v>20343</v>
      </c>
      <c r="G6535" s="23" t="s">
        <v>77</v>
      </c>
      <c r="I6535" s="24" t="s">
        <v>20344</v>
      </c>
      <c r="AF6535" s="23" t="s">
        <v>20345</v>
      </c>
    </row>
    <row r="6536" spans="1:32" s="1" customFormat="1">
      <c r="F6536" s="23" t="s">
        <v>20346</v>
      </c>
      <c r="G6536" s="23" t="s">
        <v>77</v>
      </c>
      <c r="I6536" s="24" t="s">
        <v>20347</v>
      </c>
      <c r="AF6536" s="23" t="s">
        <v>20348</v>
      </c>
    </row>
    <row r="6537" spans="1:32" s="1" customFormat="1">
      <c r="F6537" s="23" t="s">
        <v>20349</v>
      </c>
      <c r="G6537" s="23" t="s">
        <v>77</v>
      </c>
      <c r="I6537" s="24" t="s">
        <v>20350</v>
      </c>
      <c r="AF6537" s="23" t="s">
        <v>20351</v>
      </c>
    </row>
    <row r="6538" spans="1:32" s="1" customFormat="1">
      <c r="F6538" s="23" t="s">
        <v>20352</v>
      </c>
      <c r="G6538" s="23" t="s">
        <v>77</v>
      </c>
      <c r="I6538" s="24" t="s">
        <v>20350</v>
      </c>
      <c r="AF6538" s="23" t="s">
        <v>20353</v>
      </c>
    </row>
    <row r="6539" spans="1:32" s="1" customFormat="1">
      <c r="F6539" s="23" t="s">
        <v>20354</v>
      </c>
      <c r="G6539" s="23" t="s">
        <v>77</v>
      </c>
      <c r="I6539" s="24" t="s">
        <v>20355</v>
      </c>
      <c r="AF6539" s="23" t="s">
        <v>20356</v>
      </c>
    </row>
    <row r="6540" spans="1:32" s="1" customFormat="1">
      <c r="F6540" s="23" t="s">
        <v>20357</v>
      </c>
      <c r="G6540" s="23" t="s">
        <v>77</v>
      </c>
      <c r="I6540" s="24" t="s">
        <v>20358</v>
      </c>
      <c r="AF6540" s="23" t="s">
        <v>20359</v>
      </c>
    </row>
    <row r="6541" spans="1:32" s="1" customFormat="1">
      <c r="F6541" s="23" t="s">
        <v>20360</v>
      </c>
      <c r="G6541" s="23" t="s">
        <v>77</v>
      </c>
      <c r="I6541" s="24" t="s">
        <v>20361</v>
      </c>
      <c r="AF6541" s="23" t="s">
        <v>20362</v>
      </c>
    </row>
    <row r="6542" spans="1:32" s="1" customFormat="1">
      <c r="F6542" s="23" t="s">
        <v>20363</v>
      </c>
      <c r="G6542" s="23" t="s">
        <v>77</v>
      </c>
      <c r="I6542" s="24" t="s">
        <v>20364</v>
      </c>
      <c r="AF6542" s="23" t="s">
        <v>20365</v>
      </c>
    </row>
    <row r="6543" spans="1:32" s="1" customFormat="1">
      <c r="F6543" s="23" t="s">
        <v>20366</v>
      </c>
      <c r="G6543" s="23" t="s">
        <v>77</v>
      </c>
      <c r="I6543" s="24" t="s">
        <v>20367</v>
      </c>
      <c r="AF6543" s="23" t="s">
        <v>20368</v>
      </c>
    </row>
    <row r="6544" spans="1:32" s="1" customFormat="1">
      <c r="F6544" s="23" t="s">
        <v>20369</v>
      </c>
      <c r="G6544" s="23" t="s">
        <v>77</v>
      </c>
      <c r="I6544" s="24" t="s">
        <v>20367</v>
      </c>
      <c r="AF6544" s="23" t="s">
        <v>20370</v>
      </c>
    </row>
    <row r="6545" spans="1:32" s="1" customFormat="1">
      <c r="F6545" s="23" t="s">
        <v>20371</v>
      </c>
      <c r="G6545" s="23" t="s">
        <v>77</v>
      </c>
      <c r="I6545" s="24" t="s">
        <v>20372</v>
      </c>
      <c r="AF6545" s="23" t="s">
        <v>20373</v>
      </c>
    </row>
    <row r="6546" spans="1:32" s="1" customFormat="1">
      <c r="F6546" s="23" t="s">
        <v>20374</v>
      </c>
      <c r="G6546" s="23" t="s">
        <v>77</v>
      </c>
      <c r="I6546" s="24" t="s">
        <v>20375</v>
      </c>
      <c r="AF6546" s="23" t="s">
        <v>20376</v>
      </c>
    </row>
    <row r="6547" spans="1:32" s="1" customFormat="1">
      <c r="F6547" s="23" t="s">
        <v>20377</v>
      </c>
      <c r="G6547" s="23" t="s">
        <v>77</v>
      </c>
      <c r="I6547" s="24" t="s">
        <v>20378</v>
      </c>
      <c r="AF6547" s="23" t="s">
        <v>20379</v>
      </c>
    </row>
    <row r="6548" spans="1:32" s="1" customFormat="1">
      <c r="F6548" s="23" t="s">
        <v>20380</v>
      </c>
      <c r="G6548" s="23" t="s">
        <v>77</v>
      </c>
      <c r="I6548" s="24" t="s">
        <v>20381</v>
      </c>
      <c r="AF6548" s="23" t="s">
        <v>20382</v>
      </c>
    </row>
    <row r="6549" spans="1:32" s="1" customFormat="1">
      <c r="F6549" s="23" t="s">
        <v>20383</v>
      </c>
      <c r="G6549" s="23" t="s">
        <v>77</v>
      </c>
      <c r="I6549" s="24" t="s">
        <v>20384</v>
      </c>
      <c r="AF6549" s="23" t="s">
        <v>20385</v>
      </c>
    </row>
    <row r="6550" spans="1:32" s="1" customFormat="1">
      <c r="F6550" s="23" t="s">
        <v>20386</v>
      </c>
      <c r="G6550" s="23" t="s">
        <v>77</v>
      </c>
      <c r="I6550" s="24" t="s">
        <v>20387</v>
      </c>
      <c r="AF6550" s="23" t="s">
        <v>20388</v>
      </c>
    </row>
    <row r="6551" spans="1:32" s="1" customFormat="1">
      <c r="F6551" s="23" t="s">
        <v>20389</v>
      </c>
      <c r="G6551" s="23" t="s">
        <v>77</v>
      </c>
      <c r="I6551" s="24" t="s">
        <v>20390</v>
      </c>
      <c r="AF6551" s="23" t="s">
        <v>20391</v>
      </c>
    </row>
    <row r="6552" spans="1:32" s="1" customFormat="1">
      <c r="F6552" s="23" t="s">
        <v>20392</v>
      </c>
      <c r="G6552" s="23" t="s">
        <v>77</v>
      </c>
      <c r="I6552" s="24" t="s">
        <v>20393</v>
      </c>
      <c r="AF6552" s="23" t="s">
        <v>20394</v>
      </c>
    </row>
    <row r="6553" spans="1:32" s="1" customFormat="1">
      <c r="F6553" s="23" t="s">
        <v>20395</v>
      </c>
      <c r="G6553" s="23" t="s">
        <v>77</v>
      </c>
      <c r="I6553" s="24" t="s">
        <v>20396</v>
      </c>
      <c r="AF6553" s="23" t="s">
        <v>20397</v>
      </c>
    </row>
    <row r="6554" spans="1:32" s="1" customFormat="1">
      <c r="F6554" s="23" t="s">
        <v>20398</v>
      </c>
      <c r="G6554" s="23" t="s">
        <v>77</v>
      </c>
      <c r="I6554" s="24" t="s">
        <v>20399</v>
      </c>
      <c r="AF6554" s="23" t="s">
        <v>20400</v>
      </c>
    </row>
    <row r="6555" spans="1:32" s="1" customFormat="1">
      <c r="F6555" s="23" t="s">
        <v>20401</v>
      </c>
      <c r="G6555" s="23" t="s">
        <v>77</v>
      </c>
      <c r="I6555" s="24" t="s">
        <v>20402</v>
      </c>
      <c r="AF6555" s="23" t="s">
        <v>20403</v>
      </c>
    </row>
    <row r="6556" spans="1:32" s="1" customFormat="1">
      <c r="F6556" s="23" t="s">
        <v>20404</v>
      </c>
      <c r="G6556" s="23" t="s">
        <v>77</v>
      </c>
      <c r="I6556" s="24" t="s">
        <v>20405</v>
      </c>
      <c r="AF6556" s="23" t="s">
        <v>20406</v>
      </c>
    </row>
    <row r="6557" spans="1:32" s="1" customFormat="1">
      <c r="F6557" s="23" t="s">
        <v>20407</v>
      </c>
      <c r="G6557" s="23" t="s">
        <v>77</v>
      </c>
      <c r="I6557" s="24" t="s">
        <v>20408</v>
      </c>
      <c r="AF6557" s="23" t="s">
        <v>20409</v>
      </c>
    </row>
    <row r="6558" spans="1:32" s="1" customFormat="1">
      <c r="F6558" s="23" t="s">
        <v>20410</v>
      </c>
      <c r="G6558" s="23" t="s">
        <v>77</v>
      </c>
      <c r="I6558" s="24" t="s">
        <v>20411</v>
      </c>
      <c r="AF6558" s="23" t="s">
        <v>20412</v>
      </c>
    </row>
    <row r="6559" spans="1:32" s="1" customFormat="1">
      <c r="F6559" s="23" t="s">
        <v>20413</v>
      </c>
      <c r="G6559" s="23" t="s">
        <v>77</v>
      </c>
      <c r="I6559" s="24" t="s">
        <v>20414</v>
      </c>
      <c r="AF6559" s="23" t="s">
        <v>20415</v>
      </c>
    </row>
    <row r="6560" spans="1:32" s="1" customFormat="1">
      <c r="F6560" s="23" t="s">
        <v>20416</v>
      </c>
      <c r="G6560" s="23" t="s">
        <v>77</v>
      </c>
      <c r="I6560" s="24" t="s">
        <v>20417</v>
      </c>
      <c r="AF6560" s="23" t="s">
        <v>20418</v>
      </c>
    </row>
    <row r="6561" spans="1:32" s="1" customFormat="1">
      <c r="F6561" s="23" t="s">
        <v>20419</v>
      </c>
      <c r="G6561" s="23" t="s">
        <v>77</v>
      </c>
      <c r="I6561" s="24" t="s">
        <v>20420</v>
      </c>
      <c r="AF6561" s="23" t="s">
        <v>20421</v>
      </c>
    </row>
    <row r="6562" spans="1:32" s="1" customFormat="1">
      <c r="F6562" s="23" t="s">
        <v>20422</v>
      </c>
      <c r="G6562" s="23" t="s">
        <v>77</v>
      </c>
      <c r="I6562" s="24" t="s">
        <v>20423</v>
      </c>
      <c r="AF6562" s="23" t="s">
        <v>20424</v>
      </c>
    </row>
    <row r="6563" spans="1:32" s="1" customFormat="1">
      <c r="F6563" s="23" t="s">
        <v>20425</v>
      </c>
      <c r="G6563" s="23" t="s">
        <v>77</v>
      </c>
      <c r="I6563" s="24" t="s">
        <v>20426</v>
      </c>
      <c r="AF6563" s="23" t="s">
        <v>20427</v>
      </c>
    </row>
    <row r="6564" spans="1:32" s="1" customFormat="1">
      <c r="F6564" s="23" t="s">
        <v>20428</v>
      </c>
      <c r="G6564" s="23" t="s">
        <v>77</v>
      </c>
      <c r="I6564" s="24" t="s">
        <v>20429</v>
      </c>
      <c r="AF6564" s="23" t="s">
        <v>20430</v>
      </c>
    </row>
    <row r="6565" spans="1:32" s="1" customFormat="1">
      <c r="F6565" s="23" t="s">
        <v>20431</v>
      </c>
      <c r="G6565" s="23" t="s">
        <v>77</v>
      </c>
      <c r="I6565" s="24" t="s">
        <v>20432</v>
      </c>
      <c r="AF6565" s="23" t="s">
        <v>20433</v>
      </c>
    </row>
    <row r="6566" spans="1:32" s="1" customFormat="1">
      <c r="F6566" s="23" t="s">
        <v>20434</v>
      </c>
      <c r="G6566" s="23" t="s">
        <v>77</v>
      </c>
      <c r="I6566" s="24" t="s">
        <v>20435</v>
      </c>
      <c r="AF6566" s="23" t="s">
        <v>20436</v>
      </c>
    </row>
    <row r="6567" spans="1:32" s="1" customFormat="1">
      <c r="F6567" s="23" t="s">
        <v>20437</v>
      </c>
      <c r="G6567" s="23" t="s">
        <v>77</v>
      </c>
      <c r="I6567" s="24" t="s">
        <v>20438</v>
      </c>
      <c r="AF6567" s="23" t="s">
        <v>20439</v>
      </c>
    </row>
    <row r="6568" spans="1:32" s="1" customFormat="1">
      <c r="F6568" s="23" t="s">
        <v>20440</v>
      </c>
      <c r="G6568" s="23" t="s">
        <v>77</v>
      </c>
      <c r="I6568" s="24" t="s">
        <v>20441</v>
      </c>
      <c r="AF6568" s="23" t="s">
        <v>20442</v>
      </c>
    </row>
    <row r="6569" spans="1:32" s="1" customFormat="1">
      <c r="F6569" s="23" t="s">
        <v>20443</v>
      </c>
      <c r="G6569" s="23" t="s">
        <v>77</v>
      </c>
      <c r="I6569" s="24" t="s">
        <v>20444</v>
      </c>
      <c r="AF6569" s="23" t="s">
        <v>20445</v>
      </c>
    </row>
    <row r="6570" spans="1:32" s="1" customFormat="1">
      <c r="F6570" s="23" t="s">
        <v>20446</v>
      </c>
      <c r="G6570" s="23" t="s">
        <v>77</v>
      </c>
      <c r="I6570" s="24" t="s">
        <v>20447</v>
      </c>
      <c r="AF6570" s="23" t="s">
        <v>20448</v>
      </c>
    </row>
    <row r="6571" spans="1:32" s="1" customFormat="1">
      <c r="F6571" s="23" t="s">
        <v>20449</v>
      </c>
      <c r="G6571" s="23" t="s">
        <v>77</v>
      </c>
      <c r="I6571" s="24" t="s">
        <v>20450</v>
      </c>
      <c r="AF6571" s="23" t="s">
        <v>20451</v>
      </c>
    </row>
    <row r="6572" spans="1:32" s="1" customFormat="1">
      <c r="F6572" s="23" t="s">
        <v>20452</v>
      </c>
      <c r="G6572" s="23" t="s">
        <v>77</v>
      </c>
      <c r="I6572" s="24" t="s">
        <v>20453</v>
      </c>
      <c r="AF6572" s="23" t="s">
        <v>20454</v>
      </c>
    </row>
    <row r="6573" spans="1:32" s="1" customFormat="1">
      <c r="F6573" s="23" t="s">
        <v>20455</v>
      </c>
      <c r="G6573" s="23" t="s">
        <v>77</v>
      </c>
      <c r="I6573" s="24" t="s">
        <v>20456</v>
      </c>
      <c r="AF6573" s="23" t="s">
        <v>20457</v>
      </c>
    </row>
    <row r="6574" spans="1:32" s="1" customFormat="1">
      <c r="F6574" s="23" t="s">
        <v>20458</v>
      </c>
      <c r="G6574" s="23" t="s">
        <v>77</v>
      </c>
      <c r="I6574" s="24" t="s">
        <v>20459</v>
      </c>
      <c r="AF6574" s="23" t="s">
        <v>20460</v>
      </c>
    </row>
    <row r="6575" spans="1:32" s="1" customFormat="1">
      <c r="F6575" s="23" t="s">
        <v>20461</v>
      </c>
      <c r="G6575" s="23" t="s">
        <v>77</v>
      </c>
      <c r="I6575" s="24" t="s">
        <v>20462</v>
      </c>
      <c r="AF6575" s="23" t="s">
        <v>20463</v>
      </c>
    </row>
    <row r="6576" spans="1:32" s="1" customFormat="1">
      <c r="F6576" s="23" t="s">
        <v>20464</v>
      </c>
      <c r="G6576" s="23" t="s">
        <v>77</v>
      </c>
      <c r="I6576" s="24" t="s">
        <v>20465</v>
      </c>
      <c r="AF6576" s="23" t="s">
        <v>20466</v>
      </c>
    </row>
    <row r="6577" spans="1:32" s="1" customFormat="1">
      <c r="F6577" s="23" t="s">
        <v>20467</v>
      </c>
      <c r="G6577" s="23" t="s">
        <v>77</v>
      </c>
      <c r="I6577" s="24" t="s">
        <v>20468</v>
      </c>
      <c r="AF6577" s="23" t="s">
        <v>20469</v>
      </c>
    </row>
    <row r="6578" spans="1:32" s="1" customFormat="1">
      <c r="F6578" s="23" t="s">
        <v>20470</v>
      </c>
      <c r="G6578" s="23" t="s">
        <v>77</v>
      </c>
      <c r="I6578" s="24" t="s">
        <v>20471</v>
      </c>
      <c r="AF6578" s="23" t="s">
        <v>20472</v>
      </c>
    </row>
    <row r="6579" spans="1:32" s="1" customFormat="1">
      <c r="F6579" s="23" t="s">
        <v>20473</v>
      </c>
      <c r="G6579" s="23" t="s">
        <v>77</v>
      </c>
      <c r="I6579" s="24" t="s">
        <v>20474</v>
      </c>
      <c r="AF6579" s="23" t="s">
        <v>20475</v>
      </c>
    </row>
    <row r="6580" spans="1:32" s="1" customFormat="1">
      <c r="F6580" s="23" t="s">
        <v>20476</v>
      </c>
      <c r="G6580" s="23" t="s">
        <v>77</v>
      </c>
      <c r="I6580" s="24" t="s">
        <v>20477</v>
      </c>
      <c r="AF6580" s="23" t="s">
        <v>20478</v>
      </c>
    </row>
    <row r="6581" spans="1:32" s="1" customFormat="1">
      <c r="F6581" s="23" t="s">
        <v>20479</v>
      </c>
      <c r="G6581" s="23" t="s">
        <v>77</v>
      </c>
      <c r="I6581" s="24" t="s">
        <v>20480</v>
      </c>
      <c r="AF6581" s="23" t="s">
        <v>20481</v>
      </c>
    </row>
    <row r="6582" spans="1:32" s="1" customFormat="1">
      <c r="F6582" s="23" t="s">
        <v>20482</v>
      </c>
      <c r="G6582" s="23" t="s">
        <v>77</v>
      </c>
      <c r="I6582" s="24" t="s">
        <v>20483</v>
      </c>
      <c r="AF6582" s="23" t="s">
        <v>20484</v>
      </c>
    </row>
    <row r="6583" spans="1:32" s="1" customFormat="1">
      <c r="F6583" s="23" t="s">
        <v>20485</v>
      </c>
      <c r="G6583" s="23" t="s">
        <v>77</v>
      </c>
      <c r="I6583" s="24" t="s">
        <v>20486</v>
      </c>
      <c r="AF6583" s="23" t="s">
        <v>20487</v>
      </c>
    </row>
    <row r="6584" spans="1:32" s="1" customFormat="1">
      <c r="F6584" s="23" t="s">
        <v>20488</v>
      </c>
      <c r="G6584" s="23" t="s">
        <v>77</v>
      </c>
      <c r="I6584" s="24" t="s">
        <v>20489</v>
      </c>
      <c r="AF6584" s="23" t="s">
        <v>20490</v>
      </c>
    </row>
    <row r="6585" spans="1:32" s="1" customFormat="1">
      <c r="F6585" s="23" t="s">
        <v>20491</v>
      </c>
      <c r="G6585" s="23" t="s">
        <v>77</v>
      </c>
      <c r="I6585" s="24" t="s">
        <v>20492</v>
      </c>
      <c r="AF6585" s="23" t="s">
        <v>20493</v>
      </c>
    </row>
    <row r="6586" spans="1:32" s="1" customFormat="1">
      <c r="F6586" s="23" t="s">
        <v>20494</v>
      </c>
      <c r="G6586" s="23" t="s">
        <v>77</v>
      </c>
      <c r="I6586" s="24" t="s">
        <v>20495</v>
      </c>
      <c r="AF6586" s="23" t="s">
        <v>20496</v>
      </c>
    </row>
    <row r="6587" spans="1:32" s="1" customFormat="1">
      <c r="F6587" s="23" t="s">
        <v>20497</v>
      </c>
      <c r="G6587" s="23" t="s">
        <v>77</v>
      </c>
      <c r="I6587" s="24" t="s">
        <v>20498</v>
      </c>
      <c r="AF6587" s="23" t="s">
        <v>20499</v>
      </c>
    </row>
    <row r="6588" spans="1:32" s="1" customFormat="1">
      <c r="F6588" s="23" t="s">
        <v>20500</v>
      </c>
      <c r="G6588" s="23" t="s">
        <v>77</v>
      </c>
      <c r="I6588" s="24" t="s">
        <v>20501</v>
      </c>
      <c r="AF6588" s="23" t="s">
        <v>20502</v>
      </c>
    </row>
    <row r="6589" spans="1:32" s="1" customFormat="1">
      <c r="F6589" s="23" t="s">
        <v>20503</v>
      </c>
      <c r="G6589" s="23" t="s">
        <v>77</v>
      </c>
      <c r="I6589" s="24" t="s">
        <v>20504</v>
      </c>
      <c r="AF6589" s="23" t="s">
        <v>20505</v>
      </c>
    </row>
    <row r="6590" spans="1:32" s="1" customFormat="1">
      <c r="F6590" s="23" t="s">
        <v>20506</v>
      </c>
      <c r="G6590" s="23" t="s">
        <v>77</v>
      </c>
      <c r="I6590" s="24" t="s">
        <v>20507</v>
      </c>
      <c r="AF6590" s="23" t="s">
        <v>20508</v>
      </c>
    </row>
    <row r="6591" spans="1:32" s="1" customFormat="1">
      <c r="F6591" s="23" t="s">
        <v>20509</v>
      </c>
      <c r="G6591" s="23" t="s">
        <v>77</v>
      </c>
      <c r="I6591" s="24" t="s">
        <v>20510</v>
      </c>
      <c r="AF6591" s="23" t="s">
        <v>20511</v>
      </c>
    </row>
    <row r="6592" spans="1:32" s="1" customFormat="1">
      <c r="F6592" s="23" t="s">
        <v>20512</v>
      </c>
      <c r="G6592" s="23" t="s">
        <v>77</v>
      </c>
      <c r="I6592" s="24" t="s">
        <v>20513</v>
      </c>
      <c r="AF6592" s="23" t="s">
        <v>20514</v>
      </c>
    </row>
    <row r="6593" spans="1:32" s="1" customFormat="1">
      <c r="F6593" s="23" t="s">
        <v>20515</v>
      </c>
      <c r="G6593" s="23" t="s">
        <v>77</v>
      </c>
      <c r="I6593" s="24" t="s">
        <v>20516</v>
      </c>
      <c r="AF6593" s="23" t="s">
        <v>20517</v>
      </c>
    </row>
    <row r="6594" spans="1:32" s="1" customFormat="1">
      <c r="F6594" s="23" t="s">
        <v>20518</v>
      </c>
      <c r="G6594" s="23" t="s">
        <v>77</v>
      </c>
      <c r="I6594" s="24" t="s">
        <v>20519</v>
      </c>
      <c r="AF6594" s="23" t="s">
        <v>20520</v>
      </c>
    </row>
    <row r="6595" spans="1:32" s="1" customFormat="1">
      <c r="F6595" s="23" t="s">
        <v>20521</v>
      </c>
      <c r="G6595" s="23" t="s">
        <v>77</v>
      </c>
      <c r="I6595" s="24" t="s">
        <v>20522</v>
      </c>
      <c r="AF6595" s="23" t="s">
        <v>20523</v>
      </c>
    </row>
    <row r="6596" spans="1:32" s="1" customFormat="1">
      <c r="F6596" s="23" t="s">
        <v>20524</v>
      </c>
      <c r="G6596" s="23" t="s">
        <v>77</v>
      </c>
      <c r="I6596" s="24" t="s">
        <v>20525</v>
      </c>
      <c r="AF6596" s="23" t="s">
        <v>20526</v>
      </c>
    </row>
    <row r="6597" spans="1:32" s="1" customFormat="1">
      <c r="F6597" s="23" t="s">
        <v>20527</v>
      </c>
      <c r="G6597" s="23" t="s">
        <v>77</v>
      </c>
      <c r="I6597" s="24" t="s">
        <v>20528</v>
      </c>
      <c r="AF6597" s="23" t="s">
        <v>20529</v>
      </c>
    </row>
    <row r="6598" spans="1:32" s="1" customFormat="1">
      <c r="F6598" s="23" t="s">
        <v>20530</v>
      </c>
      <c r="G6598" s="23" t="s">
        <v>77</v>
      </c>
      <c r="I6598" s="24" t="s">
        <v>20531</v>
      </c>
      <c r="AF6598" s="23" t="s">
        <v>20532</v>
      </c>
    </row>
    <row r="6599" spans="1:32" s="1" customFormat="1">
      <c r="F6599" s="23" t="s">
        <v>20533</v>
      </c>
      <c r="G6599" s="23" t="s">
        <v>77</v>
      </c>
      <c r="I6599" s="24" t="s">
        <v>20534</v>
      </c>
      <c r="AF6599" s="23" t="s">
        <v>20535</v>
      </c>
    </row>
    <row r="6600" spans="1:32" s="1" customFormat="1">
      <c r="F6600" s="23" t="s">
        <v>20536</v>
      </c>
      <c r="G6600" s="23" t="s">
        <v>77</v>
      </c>
      <c r="I6600" s="24" t="s">
        <v>20537</v>
      </c>
      <c r="AF6600" s="23" t="s">
        <v>20538</v>
      </c>
    </row>
    <row r="6601" spans="1:32" s="1" customFormat="1">
      <c r="F6601" s="23" t="s">
        <v>20539</v>
      </c>
      <c r="G6601" s="23" t="s">
        <v>77</v>
      </c>
      <c r="I6601" s="24" t="s">
        <v>20540</v>
      </c>
      <c r="AF6601" s="23" t="s">
        <v>20541</v>
      </c>
    </row>
    <row r="6602" spans="1:32" s="1" customFormat="1">
      <c r="F6602" s="23" t="s">
        <v>20542</v>
      </c>
      <c r="G6602" s="23" t="s">
        <v>77</v>
      </c>
      <c r="I6602" s="24" t="s">
        <v>20543</v>
      </c>
      <c r="AF6602" s="23" t="s">
        <v>20544</v>
      </c>
    </row>
    <row r="6603" spans="1:32" s="1" customFormat="1">
      <c r="F6603" s="23" t="s">
        <v>20545</v>
      </c>
      <c r="G6603" s="23" t="s">
        <v>77</v>
      </c>
      <c r="I6603" s="24" t="s">
        <v>20546</v>
      </c>
      <c r="AF6603" s="23" t="s">
        <v>20547</v>
      </c>
    </row>
    <row r="6604" spans="1:32" s="1" customFormat="1">
      <c r="F6604" s="23" t="s">
        <v>20548</v>
      </c>
      <c r="G6604" s="23" t="s">
        <v>77</v>
      </c>
      <c r="I6604" s="24" t="s">
        <v>20549</v>
      </c>
      <c r="AF6604" s="23" t="s">
        <v>20550</v>
      </c>
    </row>
    <row r="6605" spans="1:32" s="1" customFormat="1">
      <c r="F6605" s="23" t="s">
        <v>20551</v>
      </c>
      <c r="G6605" s="23" t="s">
        <v>77</v>
      </c>
      <c r="I6605" s="24" t="s">
        <v>20552</v>
      </c>
      <c r="AF6605" s="23" t="s">
        <v>20553</v>
      </c>
    </row>
    <row r="6606" spans="1:32" s="1" customFormat="1">
      <c r="F6606" s="23" t="s">
        <v>20554</v>
      </c>
      <c r="G6606" s="23" t="s">
        <v>77</v>
      </c>
      <c r="I6606" s="24" t="s">
        <v>20555</v>
      </c>
      <c r="AF6606" s="23" t="s">
        <v>20556</v>
      </c>
    </row>
    <row r="6607" spans="1:32" s="1" customFormat="1">
      <c r="F6607" s="23" t="s">
        <v>20557</v>
      </c>
      <c r="G6607" s="23" t="s">
        <v>77</v>
      </c>
      <c r="I6607" s="24" t="s">
        <v>20558</v>
      </c>
      <c r="AF6607" s="23" t="s">
        <v>20559</v>
      </c>
    </row>
    <row r="6608" spans="1:32" s="1" customFormat="1">
      <c r="F6608" s="23" t="s">
        <v>20560</v>
      </c>
      <c r="G6608" s="23" t="s">
        <v>77</v>
      </c>
      <c r="I6608" s="24" t="s">
        <v>20561</v>
      </c>
      <c r="AF6608" s="23" t="s">
        <v>20562</v>
      </c>
    </row>
    <row r="6609" spans="1:32" s="1" customFormat="1">
      <c r="F6609" s="23" t="s">
        <v>20563</v>
      </c>
      <c r="G6609" s="23" t="s">
        <v>77</v>
      </c>
      <c r="I6609" s="24" t="s">
        <v>20564</v>
      </c>
      <c r="AF6609" s="23" t="s">
        <v>20565</v>
      </c>
    </row>
    <row r="6610" spans="1:32" s="1" customFormat="1">
      <c r="F6610" s="23" t="s">
        <v>20566</v>
      </c>
      <c r="G6610" s="23" t="s">
        <v>77</v>
      </c>
      <c r="I6610" s="24" t="s">
        <v>20567</v>
      </c>
      <c r="AF6610" s="23" t="s">
        <v>20568</v>
      </c>
    </row>
    <row r="6611" spans="1:32" s="1" customFormat="1">
      <c r="F6611" s="23" t="s">
        <v>20569</v>
      </c>
      <c r="G6611" s="23" t="s">
        <v>77</v>
      </c>
      <c r="I6611" s="24" t="s">
        <v>20570</v>
      </c>
      <c r="AF6611" s="23" t="s">
        <v>20571</v>
      </c>
    </row>
    <row r="6612" spans="1:32" s="1" customFormat="1">
      <c r="F6612" s="23" t="s">
        <v>20572</v>
      </c>
      <c r="G6612" s="23" t="s">
        <v>77</v>
      </c>
      <c r="I6612" s="24" t="s">
        <v>20573</v>
      </c>
      <c r="AF6612" s="23" t="s">
        <v>20574</v>
      </c>
    </row>
    <row r="6613" spans="1:32" s="1" customFormat="1">
      <c r="F6613" s="23" t="s">
        <v>20575</v>
      </c>
      <c r="G6613" s="23" t="s">
        <v>77</v>
      </c>
      <c r="I6613" s="24" t="s">
        <v>20576</v>
      </c>
      <c r="AF6613" s="23" t="s">
        <v>20577</v>
      </c>
    </row>
    <row r="6614" spans="1:32" s="1" customFormat="1">
      <c r="F6614" s="23" t="s">
        <v>20578</v>
      </c>
      <c r="G6614" s="23" t="s">
        <v>77</v>
      </c>
      <c r="I6614" s="24" t="s">
        <v>20579</v>
      </c>
      <c r="AF6614" s="23" t="s">
        <v>20580</v>
      </c>
    </row>
    <row r="6615" spans="1:32" s="1" customFormat="1">
      <c r="F6615" s="23" t="s">
        <v>20581</v>
      </c>
      <c r="G6615" s="23" t="s">
        <v>77</v>
      </c>
      <c r="I6615" s="24" t="s">
        <v>20582</v>
      </c>
      <c r="AF6615" s="23" t="s">
        <v>20583</v>
      </c>
    </row>
    <row r="6616" spans="1:32" s="1" customFormat="1">
      <c r="F6616" s="23" t="s">
        <v>20584</v>
      </c>
      <c r="G6616" s="23" t="s">
        <v>77</v>
      </c>
      <c r="I6616" s="24" t="s">
        <v>20585</v>
      </c>
      <c r="AF6616" s="23" t="s">
        <v>20586</v>
      </c>
    </row>
    <row r="6617" spans="1:32" s="1" customFormat="1">
      <c r="F6617" s="23" t="s">
        <v>20587</v>
      </c>
      <c r="G6617" s="23" t="s">
        <v>77</v>
      </c>
      <c r="I6617" s="24" t="s">
        <v>20588</v>
      </c>
      <c r="AF6617" s="23" t="s">
        <v>20589</v>
      </c>
    </row>
    <row r="6618" spans="1:32" s="1" customFormat="1">
      <c r="F6618" s="23" t="s">
        <v>20590</v>
      </c>
      <c r="G6618" s="23" t="s">
        <v>77</v>
      </c>
      <c r="I6618" s="24" t="s">
        <v>20591</v>
      </c>
      <c r="AF6618" s="23" t="s">
        <v>20592</v>
      </c>
    </row>
    <row r="6619" spans="1:32" s="1" customFormat="1">
      <c r="F6619" s="23" t="s">
        <v>20593</v>
      </c>
      <c r="G6619" s="23" t="s">
        <v>77</v>
      </c>
      <c r="I6619" s="24" t="s">
        <v>20594</v>
      </c>
      <c r="AF6619" s="23" t="s">
        <v>20595</v>
      </c>
    </row>
    <row r="6620" spans="1:32" s="1" customFormat="1">
      <c r="F6620" s="23" t="s">
        <v>20596</v>
      </c>
      <c r="G6620" s="23" t="s">
        <v>77</v>
      </c>
      <c r="I6620" s="24" t="s">
        <v>20597</v>
      </c>
      <c r="AF6620" s="23" t="s">
        <v>20598</v>
      </c>
    </row>
    <row r="6621" spans="1:32" s="1" customFormat="1">
      <c r="F6621" s="23" t="s">
        <v>20599</v>
      </c>
      <c r="G6621" s="23" t="s">
        <v>77</v>
      </c>
      <c r="I6621" s="24" t="s">
        <v>20600</v>
      </c>
      <c r="AF6621" s="23" t="s">
        <v>20601</v>
      </c>
    </row>
    <row r="6622" spans="1:32" s="1" customFormat="1">
      <c r="F6622" s="23" t="s">
        <v>20602</v>
      </c>
      <c r="G6622" s="23" t="s">
        <v>77</v>
      </c>
      <c r="I6622" s="24" t="s">
        <v>20603</v>
      </c>
      <c r="AF6622" s="23" t="s">
        <v>20604</v>
      </c>
    </row>
    <row r="6623" spans="1:32" s="1" customFormat="1">
      <c r="F6623" s="23" t="s">
        <v>20605</v>
      </c>
      <c r="G6623" s="23" t="s">
        <v>77</v>
      </c>
      <c r="I6623" s="24" t="s">
        <v>20606</v>
      </c>
      <c r="AF6623" s="23" t="s">
        <v>20607</v>
      </c>
    </row>
    <row r="6624" spans="1:32" s="1" customFormat="1">
      <c r="F6624" s="23" t="s">
        <v>20608</v>
      </c>
      <c r="G6624" s="23" t="s">
        <v>77</v>
      </c>
      <c r="I6624" s="24" t="s">
        <v>20609</v>
      </c>
      <c r="AF6624" s="23" t="s">
        <v>20610</v>
      </c>
    </row>
    <row r="6625" spans="1:32" s="1" customFormat="1">
      <c r="F6625" s="23" t="s">
        <v>20611</v>
      </c>
      <c r="G6625" s="23" t="s">
        <v>77</v>
      </c>
      <c r="I6625" s="24" t="s">
        <v>20612</v>
      </c>
      <c r="AF6625" s="23" t="s">
        <v>20613</v>
      </c>
    </row>
    <row r="6626" spans="1:32" s="1" customFormat="1">
      <c r="F6626" s="23" t="s">
        <v>20614</v>
      </c>
      <c r="G6626" s="23" t="s">
        <v>77</v>
      </c>
      <c r="I6626" s="24" t="s">
        <v>20615</v>
      </c>
      <c r="AF6626" s="23" t="s">
        <v>20616</v>
      </c>
    </row>
    <row r="6627" spans="1:32" s="1" customFormat="1">
      <c r="F6627" s="23" t="s">
        <v>20617</v>
      </c>
      <c r="G6627" s="23" t="s">
        <v>77</v>
      </c>
      <c r="I6627" s="24" t="s">
        <v>20618</v>
      </c>
      <c r="AF6627" s="23" t="s">
        <v>20619</v>
      </c>
    </row>
    <row r="6628" spans="1:32" s="1" customFormat="1">
      <c r="F6628" s="23" t="s">
        <v>20620</v>
      </c>
      <c r="G6628" s="23" t="s">
        <v>77</v>
      </c>
      <c r="I6628" s="24" t="s">
        <v>20621</v>
      </c>
      <c r="AF6628" s="23" t="s">
        <v>20622</v>
      </c>
    </row>
    <row r="6629" spans="1:32" s="1" customFormat="1">
      <c r="F6629" s="23" t="s">
        <v>20623</v>
      </c>
      <c r="G6629" s="23" t="s">
        <v>77</v>
      </c>
      <c r="I6629" s="24" t="s">
        <v>20624</v>
      </c>
      <c r="AF6629" s="23" t="s">
        <v>20625</v>
      </c>
    </row>
    <row r="6630" spans="1:32" s="1" customFormat="1">
      <c r="F6630" s="23" t="s">
        <v>20626</v>
      </c>
      <c r="G6630" s="23" t="s">
        <v>77</v>
      </c>
      <c r="I6630" s="24" t="s">
        <v>20627</v>
      </c>
      <c r="AF6630" s="23" t="s">
        <v>20628</v>
      </c>
    </row>
    <row r="6631" spans="1:32" s="1" customFormat="1">
      <c r="F6631" s="23" t="s">
        <v>20629</v>
      </c>
      <c r="G6631" s="23" t="s">
        <v>77</v>
      </c>
      <c r="I6631" s="24" t="s">
        <v>20630</v>
      </c>
      <c r="AF6631" s="23" t="s">
        <v>20631</v>
      </c>
    </row>
    <row r="6632" spans="1:32" s="1" customFormat="1">
      <c r="F6632" s="23" t="s">
        <v>20632</v>
      </c>
      <c r="G6632" s="23" t="s">
        <v>77</v>
      </c>
      <c r="I6632" s="24" t="s">
        <v>20633</v>
      </c>
      <c r="AF6632" s="23" t="s">
        <v>20634</v>
      </c>
    </row>
    <row r="6633" spans="1:32" s="1" customFormat="1">
      <c r="F6633" s="23" t="s">
        <v>20635</v>
      </c>
      <c r="G6633" s="23" t="s">
        <v>77</v>
      </c>
      <c r="I6633" s="24" t="s">
        <v>20636</v>
      </c>
      <c r="AF6633" s="23" t="s">
        <v>20637</v>
      </c>
    </row>
    <row r="6634" spans="1:32" s="1" customFormat="1">
      <c r="F6634" s="23" t="s">
        <v>20638</v>
      </c>
      <c r="G6634" s="23" t="s">
        <v>77</v>
      </c>
      <c r="I6634" s="24" t="s">
        <v>20639</v>
      </c>
      <c r="AF6634" s="23" t="s">
        <v>20640</v>
      </c>
    </row>
    <row r="6635" spans="1:32" s="1" customFormat="1">
      <c r="F6635" s="23" t="s">
        <v>20641</v>
      </c>
      <c r="G6635" s="23" t="s">
        <v>77</v>
      </c>
      <c r="I6635" s="24" t="s">
        <v>20642</v>
      </c>
      <c r="AF6635" s="23" t="s">
        <v>20643</v>
      </c>
    </row>
    <row r="6636" spans="1:32" s="1" customFormat="1">
      <c r="F6636" s="23" t="s">
        <v>20644</v>
      </c>
      <c r="G6636" s="23" t="s">
        <v>77</v>
      </c>
      <c r="I6636" s="24" t="s">
        <v>20645</v>
      </c>
      <c r="AF6636" s="23" t="s">
        <v>20646</v>
      </c>
    </row>
    <row r="6637" spans="1:32" s="1" customFormat="1">
      <c r="F6637" s="23" t="s">
        <v>20647</v>
      </c>
      <c r="G6637" s="23" t="s">
        <v>77</v>
      </c>
      <c r="I6637" s="24" t="s">
        <v>20648</v>
      </c>
      <c r="AF6637" s="23" t="s">
        <v>20649</v>
      </c>
    </row>
    <row r="6638" spans="1:32" s="1" customFormat="1">
      <c r="F6638" s="23" t="s">
        <v>20650</v>
      </c>
      <c r="G6638" s="23" t="s">
        <v>77</v>
      </c>
      <c r="I6638" s="24" t="s">
        <v>20651</v>
      </c>
      <c r="AF6638" s="23" t="s">
        <v>20652</v>
      </c>
    </row>
    <row r="6639" spans="1:32" s="1" customFormat="1">
      <c r="F6639" s="23" t="s">
        <v>20653</v>
      </c>
      <c r="G6639" s="23" t="s">
        <v>77</v>
      </c>
      <c r="I6639" s="24" t="s">
        <v>20654</v>
      </c>
      <c r="AF6639" s="23" t="s">
        <v>20655</v>
      </c>
    </row>
    <row r="6640" spans="1:32" s="1" customFormat="1">
      <c r="F6640" s="23" t="s">
        <v>20656</v>
      </c>
      <c r="G6640" s="23" t="s">
        <v>77</v>
      </c>
      <c r="I6640" s="24" t="s">
        <v>20657</v>
      </c>
      <c r="AF6640" s="23" t="s">
        <v>20658</v>
      </c>
    </row>
    <row r="6641" spans="1:32" s="1" customFormat="1">
      <c r="F6641" s="23" t="s">
        <v>20659</v>
      </c>
      <c r="G6641" s="23" t="s">
        <v>77</v>
      </c>
      <c r="I6641" s="24" t="s">
        <v>20660</v>
      </c>
      <c r="AF6641" s="23" t="s">
        <v>20661</v>
      </c>
    </row>
    <row r="6642" spans="1:32" s="1" customFormat="1">
      <c r="F6642" s="23" t="s">
        <v>20662</v>
      </c>
      <c r="G6642" s="23" t="s">
        <v>77</v>
      </c>
      <c r="I6642" s="24" t="s">
        <v>20663</v>
      </c>
      <c r="AF6642" s="23" t="s">
        <v>20664</v>
      </c>
    </row>
    <row r="6643" spans="1:32" s="1" customFormat="1">
      <c r="F6643" s="23" t="s">
        <v>20665</v>
      </c>
      <c r="G6643" s="23" t="s">
        <v>77</v>
      </c>
      <c r="I6643" s="24" t="s">
        <v>20666</v>
      </c>
      <c r="AF6643" s="23" t="s">
        <v>20667</v>
      </c>
    </row>
    <row r="6644" spans="1:32" s="1" customFormat="1">
      <c r="F6644" s="23" t="s">
        <v>20668</v>
      </c>
      <c r="G6644" s="23" t="s">
        <v>77</v>
      </c>
      <c r="I6644" s="24" t="s">
        <v>20669</v>
      </c>
      <c r="AF6644" s="23" t="s">
        <v>20670</v>
      </c>
    </row>
    <row r="6645" spans="1:32" s="1" customFormat="1">
      <c r="F6645" s="23" t="s">
        <v>20671</v>
      </c>
      <c r="G6645" s="23" t="s">
        <v>77</v>
      </c>
      <c r="I6645" s="24" t="s">
        <v>20672</v>
      </c>
      <c r="AF6645" s="23" t="s">
        <v>20673</v>
      </c>
    </row>
    <row r="6646" spans="1:32" s="1" customFormat="1">
      <c r="F6646" s="23" t="s">
        <v>20674</v>
      </c>
      <c r="G6646" s="23" t="s">
        <v>77</v>
      </c>
      <c r="I6646" s="24" t="s">
        <v>20675</v>
      </c>
      <c r="AF6646" s="23" t="s">
        <v>20676</v>
      </c>
    </row>
    <row r="6647" spans="1:32" s="1" customFormat="1">
      <c r="F6647" s="23" t="s">
        <v>20677</v>
      </c>
      <c r="G6647" s="23" t="s">
        <v>77</v>
      </c>
      <c r="I6647" s="24" t="s">
        <v>20678</v>
      </c>
      <c r="AF6647" s="23" t="s">
        <v>20679</v>
      </c>
    </row>
    <row r="6648" spans="1:32" s="1" customFormat="1">
      <c r="F6648" s="23" t="s">
        <v>20680</v>
      </c>
      <c r="G6648" s="23" t="s">
        <v>77</v>
      </c>
      <c r="I6648" s="24" t="s">
        <v>20681</v>
      </c>
      <c r="AF6648" s="23" t="s">
        <v>20682</v>
      </c>
    </row>
    <row r="6649" spans="1:32" s="1" customFormat="1">
      <c r="F6649" s="23" t="s">
        <v>20683</v>
      </c>
      <c r="G6649" s="23" t="s">
        <v>77</v>
      </c>
      <c r="I6649" s="24" t="s">
        <v>20684</v>
      </c>
      <c r="AF6649" s="23" t="s">
        <v>20685</v>
      </c>
    </row>
    <row r="6650" spans="1:32" s="1" customFormat="1">
      <c r="F6650" s="23" t="s">
        <v>20686</v>
      </c>
      <c r="G6650" s="23" t="s">
        <v>77</v>
      </c>
      <c r="I6650" s="24" t="s">
        <v>20687</v>
      </c>
      <c r="AF6650" s="23" t="s">
        <v>20688</v>
      </c>
    </row>
    <row r="6651" spans="1:32" s="1" customFormat="1">
      <c r="F6651" s="23" t="s">
        <v>20689</v>
      </c>
      <c r="G6651" s="23" t="s">
        <v>77</v>
      </c>
      <c r="I6651" s="24" t="s">
        <v>20690</v>
      </c>
      <c r="AF6651" s="23" t="s">
        <v>20691</v>
      </c>
    </row>
    <row r="6652" spans="1:32" s="1" customFormat="1">
      <c r="F6652" s="23" t="s">
        <v>20692</v>
      </c>
      <c r="G6652" s="23" t="s">
        <v>77</v>
      </c>
      <c r="I6652" s="24" t="s">
        <v>20693</v>
      </c>
      <c r="AF6652" s="23" t="s">
        <v>20694</v>
      </c>
    </row>
    <row r="6653" spans="1:32" s="1" customFormat="1">
      <c r="F6653" s="23" t="s">
        <v>20695</v>
      </c>
      <c r="G6653" s="23" t="s">
        <v>77</v>
      </c>
      <c r="I6653" s="24" t="s">
        <v>20696</v>
      </c>
      <c r="AF6653" s="23" t="s">
        <v>20697</v>
      </c>
    </row>
    <row r="6654" spans="1:32" s="1" customFormat="1">
      <c r="F6654" s="23" t="s">
        <v>20698</v>
      </c>
      <c r="G6654" s="23" t="s">
        <v>77</v>
      </c>
      <c r="I6654" s="24" t="s">
        <v>20699</v>
      </c>
      <c r="AF6654" s="23" t="s">
        <v>20700</v>
      </c>
    </row>
    <row r="6655" spans="1:32" s="1" customFormat="1">
      <c r="F6655" s="23" t="s">
        <v>20701</v>
      </c>
      <c r="G6655" s="23" t="s">
        <v>77</v>
      </c>
      <c r="I6655" s="24" t="s">
        <v>20702</v>
      </c>
      <c r="AF6655" s="23" t="s">
        <v>20703</v>
      </c>
    </row>
    <row r="6656" spans="1:32" s="1" customFormat="1">
      <c r="F6656" s="23" t="s">
        <v>20704</v>
      </c>
      <c r="G6656" s="23" t="s">
        <v>77</v>
      </c>
      <c r="I6656" s="24" t="s">
        <v>20705</v>
      </c>
      <c r="AF6656" s="23" t="s">
        <v>20706</v>
      </c>
    </row>
    <row r="6657" spans="1:32" s="1" customFormat="1">
      <c r="F6657" s="23" t="s">
        <v>20707</v>
      </c>
      <c r="G6657" s="23" t="s">
        <v>77</v>
      </c>
      <c r="I6657" s="24" t="s">
        <v>20708</v>
      </c>
      <c r="AF6657" s="23" t="s">
        <v>20709</v>
      </c>
    </row>
    <row r="6658" spans="1:32" s="1" customFormat="1">
      <c r="F6658" s="23" t="s">
        <v>20710</v>
      </c>
      <c r="G6658" s="23" t="s">
        <v>77</v>
      </c>
      <c r="I6658" s="24" t="s">
        <v>20711</v>
      </c>
      <c r="AF6658" s="23" t="s">
        <v>20712</v>
      </c>
    </row>
    <row r="6659" spans="1:32" s="1" customFormat="1">
      <c r="F6659" s="23" t="s">
        <v>20713</v>
      </c>
      <c r="G6659" s="23" t="s">
        <v>77</v>
      </c>
      <c r="I6659" s="24" t="s">
        <v>20714</v>
      </c>
      <c r="AF6659" s="23" t="s">
        <v>20715</v>
      </c>
    </row>
    <row r="6660" spans="1:32" s="1" customFormat="1">
      <c r="F6660" s="23" t="s">
        <v>20716</v>
      </c>
      <c r="G6660" s="23" t="s">
        <v>77</v>
      </c>
      <c r="I6660" s="24" t="s">
        <v>20717</v>
      </c>
      <c r="AF6660" s="23" t="s">
        <v>20718</v>
      </c>
    </row>
    <row r="6661" spans="1:32" s="1" customFormat="1">
      <c r="F6661" s="23" t="s">
        <v>20719</v>
      </c>
      <c r="G6661" s="23" t="s">
        <v>77</v>
      </c>
      <c r="I6661" s="24" t="s">
        <v>20720</v>
      </c>
      <c r="AF6661" s="23" t="s">
        <v>20721</v>
      </c>
    </row>
    <row r="6662" spans="1:32" s="1" customFormat="1">
      <c r="F6662" s="23" t="s">
        <v>20722</v>
      </c>
      <c r="G6662" s="23" t="s">
        <v>77</v>
      </c>
      <c r="I6662" s="24" t="s">
        <v>20723</v>
      </c>
      <c r="AF6662" s="23" t="s">
        <v>20724</v>
      </c>
    </row>
    <row r="6663" spans="1:32" s="1" customFormat="1">
      <c r="F6663" s="23" t="s">
        <v>20725</v>
      </c>
      <c r="G6663" s="23" t="s">
        <v>77</v>
      </c>
      <c r="I6663" s="24" t="s">
        <v>20723</v>
      </c>
      <c r="AF6663" s="23" t="s">
        <v>20726</v>
      </c>
    </row>
    <row r="6664" spans="1:32" s="1" customFormat="1">
      <c r="F6664" s="23" t="s">
        <v>20727</v>
      </c>
      <c r="G6664" s="23" t="s">
        <v>77</v>
      </c>
      <c r="I6664" s="24" t="s">
        <v>20728</v>
      </c>
      <c r="AF6664" s="23" t="s">
        <v>20729</v>
      </c>
    </row>
    <row r="6665" spans="1:32" s="1" customFormat="1">
      <c r="F6665" s="23" t="s">
        <v>20730</v>
      </c>
      <c r="G6665" s="23" t="s">
        <v>77</v>
      </c>
      <c r="I6665" s="24" t="s">
        <v>20731</v>
      </c>
      <c r="AF6665" s="23" t="s">
        <v>20732</v>
      </c>
    </row>
    <row r="6666" spans="1:32" s="1" customFormat="1">
      <c r="F6666" s="23" t="s">
        <v>20733</v>
      </c>
      <c r="G6666" s="23" t="s">
        <v>77</v>
      </c>
      <c r="I6666" s="24" t="s">
        <v>20731</v>
      </c>
      <c r="AF6666" s="23" t="s">
        <v>20734</v>
      </c>
    </row>
    <row r="6667" spans="1:32" s="1" customFormat="1">
      <c r="F6667" s="23" t="s">
        <v>20735</v>
      </c>
      <c r="G6667" s="23" t="s">
        <v>77</v>
      </c>
      <c r="I6667" s="24" t="s">
        <v>20736</v>
      </c>
      <c r="AF6667" s="23" t="s">
        <v>20737</v>
      </c>
    </row>
    <row r="6668" spans="1:32" s="1" customFormat="1">
      <c r="F6668" s="23" t="s">
        <v>20738</v>
      </c>
      <c r="G6668" s="23" t="s">
        <v>77</v>
      </c>
      <c r="I6668" s="24" t="s">
        <v>20739</v>
      </c>
      <c r="AF6668" s="23" t="s">
        <v>20740</v>
      </c>
    </row>
    <row r="6669" spans="1:32" s="1" customFormat="1">
      <c r="F6669" s="23" t="s">
        <v>20741</v>
      </c>
      <c r="G6669" s="23" t="s">
        <v>77</v>
      </c>
      <c r="I6669" s="24" t="s">
        <v>20742</v>
      </c>
      <c r="AF6669" s="23" t="s">
        <v>20743</v>
      </c>
    </row>
    <row r="6670" spans="1:32" s="1" customFormat="1">
      <c r="F6670" s="23" t="s">
        <v>20744</v>
      </c>
      <c r="G6670" s="23" t="s">
        <v>77</v>
      </c>
      <c r="I6670" s="24" t="s">
        <v>20745</v>
      </c>
      <c r="AF6670" s="23" t="s">
        <v>20746</v>
      </c>
    </row>
    <row r="6671" spans="1:32" s="1" customFormat="1">
      <c r="F6671" s="23" t="s">
        <v>20747</v>
      </c>
      <c r="G6671" s="23" t="s">
        <v>77</v>
      </c>
      <c r="I6671" s="24" t="s">
        <v>20748</v>
      </c>
      <c r="AF6671" s="23" t="s">
        <v>20749</v>
      </c>
    </row>
    <row r="6672" spans="1:32" s="1" customFormat="1">
      <c r="F6672" s="23" t="s">
        <v>20750</v>
      </c>
      <c r="G6672" s="23" t="s">
        <v>77</v>
      </c>
      <c r="I6672" s="24" t="s">
        <v>20751</v>
      </c>
      <c r="AF6672" s="23" t="s">
        <v>20752</v>
      </c>
    </row>
    <row r="6673" spans="1:32" s="1" customFormat="1">
      <c r="F6673" s="23" t="s">
        <v>20753</v>
      </c>
      <c r="G6673" s="23" t="s">
        <v>77</v>
      </c>
      <c r="I6673" s="24" t="s">
        <v>20754</v>
      </c>
      <c r="AF6673" s="23" t="s">
        <v>20755</v>
      </c>
    </row>
    <row r="6674" spans="1:32" s="1" customFormat="1">
      <c r="F6674" s="23" t="s">
        <v>20756</v>
      </c>
      <c r="G6674" s="23" t="s">
        <v>77</v>
      </c>
      <c r="I6674" s="24" t="s">
        <v>20757</v>
      </c>
      <c r="AF6674" s="23" t="s">
        <v>20758</v>
      </c>
    </row>
    <row r="6675" spans="1:32" s="1" customFormat="1">
      <c r="F6675" s="23" t="s">
        <v>20759</v>
      </c>
      <c r="G6675" s="23" t="s">
        <v>77</v>
      </c>
      <c r="I6675" s="24" t="s">
        <v>20760</v>
      </c>
      <c r="AF6675" s="23" t="s">
        <v>20761</v>
      </c>
    </row>
    <row r="6676" spans="1:32" s="1" customFormat="1">
      <c r="F6676" s="23" t="s">
        <v>20762</v>
      </c>
      <c r="G6676" s="23" t="s">
        <v>77</v>
      </c>
      <c r="I6676" s="24" t="s">
        <v>20763</v>
      </c>
      <c r="AF6676" s="23" t="s">
        <v>20764</v>
      </c>
    </row>
    <row r="6677" spans="1:32" s="1" customFormat="1">
      <c r="F6677" s="23" t="s">
        <v>20765</v>
      </c>
      <c r="G6677" s="23" t="s">
        <v>77</v>
      </c>
      <c r="I6677" s="24" t="s">
        <v>20766</v>
      </c>
      <c r="AF6677" s="23" t="s">
        <v>20767</v>
      </c>
    </row>
    <row r="6678" spans="1:32" s="1" customFormat="1">
      <c r="F6678" s="23" t="s">
        <v>20768</v>
      </c>
      <c r="G6678" s="23" t="s">
        <v>77</v>
      </c>
      <c r="I6678" s="24" t="s">
        <v>20769</v>
      </c>
      <c r="AF6678" s="23" t="s">
        <v>20770</v>
      </c>
    </row>
    <row r="6679" spans="1:32" s="1" customFormat="1">
      <c r="F6679" s="23" t="s">
        <v>20771</v>
      </c>
      <c r="G6679" s="23" t="s">
        <v>77</v>
      </c>
      <c r="I6679" s="24" t="s">
        <v>20772</v>
      </c>
      <c r="AF6679" s="23" t="s">
        <v>20773</v>
      </c>
    </row>
    <row r="6680" spans="1:32" s="1" customFormat="1">
      <c r="F6680" s="23" t="s">
        <v>20774</v>
      </c>
      <c r="G6680" s="23" t="s">
        <v>77</v>
      </c>
      <c r="I6680" s="24" t="s">
        <v>20775</v>
      </c>
      <c r="AF6680" s="23" t="s">
        <v>20776</v>
      </c>
    </row>
    <row r="6681" spans="1:32" s="1" customFormat="1">
      <c r="F6681" s="23" t="s">
        <v>20777</v>
      </c>
      <c r="G6681" s="23" t="s">
        <v>77</v>
      </c>
      <c r="I6681" s="24" t="s">
        <v>20778</v>
      </c>
      <c r="AF6681" s="23" t="s">
        <v>20779</v>
      </c>
    </row>
    <row r="6682" spans="1:32" s="1" customFormat="1">
      <c r="F6682" s="23" t="s">
        <v>20780</v>
      </c>
      <c r="G6682" s="23" t="s">
        <v>77</v>
      </c>
      <c r="I6682" s="24" t="s">
        <v>20781</v>
      </c>
      <c r="AF6682" s="23" t="s">
        <v>20782</v>
      </c>
    </row>
    <row r="6683" spans="1:32" s="1" customFormat="1">
      <c r="F6683" s="23" t="s">
        <v>20783</v>
      </c>
      <c r="G6683" s="23" t="s">
        <v>77</v>
      </c>
      <c r="I6683" s="24" t="s">
        <v>20784</v>
      </c>
      <c r="AF6683" s="23" t="s">
        <v>20785</v>
      </c>
    </row>
    <row r="6684" spans="1:32" s="1" customFormat="1">
      <c r="F6684" s="23" t="s">
        <v>20786</v>
      </c>
      <c r="G6684" s="23" t="s">
        <v>77</v>
      </c>
      <c r="I6684" s="24" t="s">
        <v>20787</v>
      </c>
      <c r="AF6684" s="23" t="s">
        <v>20788</v>
      </c>
    </row>
    <row r="6685" spans="1:32" s="1" customFormat="1">
      <c r="F6685" s="23" t="s">
        <v>20789</v>
      </c>
      <c r="G6685" s="23" t="s">
        <v>77</v>
      </c>
      <c r="I6685" s="24" t="s">
        <v>20790</v>
      </c>
      <c r="AF6685" s="23" t="s">
        <v>20791</v>
      </c>
    </row>
    <row r="6686" spans="1:32" s="1" customFormat="1">
      <c r="F6686" s="23" t="s">
        <v>20792</v>
      </c>
      <c r="G6686" s="23" t="s">
        <v>77</v>
      </c>
      <c r="I6686" s="24" t="s">
        <v>20793</v>
      </c>
      <c r="AF6686" s="23" t="s">
        <v>20794</v>
      </c>
    </row>
    <row r="6687" spans="1:32" s="1" customFormat="1">
      <c r="F6687" s="23" t="s">
        <v>20795</v>
      </c>
      <c r="G6687" s="23" t="s">
        <v>77</v>
      </c>
      <c r="I6687" s="24" t="s">
        <v>20796</v>
      </c>
      <c r="AF6687" s="23" t="s">
        <v>20797</v>
      </c>
    </row>
    <row r="6688" spans="1:32" s="1" customFormat="1">
      <c r="F6688" s="23" t="s">
        <v>20798</v>
      </c>
      <c r="G6688" s="23" t="s">
        <v>77</v>
      </c>
      <c r="I6688" s="24" t="s">
        <v>20799</v>
      </c>
      <c r="AF6688" s="23" t="s">
        <v>20800</v>
      </c>
    </row>
    <row r="6689" spans="1:32" s="1" customFormat="1">
      <c r="F6689" s="23" t="s">
        <v>20801</v>
      </c>
      <c r="G6689" s="23" t="s">
        <v>77</v>
      </c>
      <c r="I6689" s="24" t="s">
        <v>20802</v>
      </c>
      <c r="AF6689" s="23" t="s">
        <v>20803</v>
      </c>
    </row>
    <row r="6690" spans="1:32" s="1" customFormat="1">
      <c r="F6690" s="23" t="s">
        <v>20804</v>
      </c>
      <c r="G6690" s="23" t="s">
        <v>77</v>
      </c>
      <c r="I6690" s="24" t="s">
        <v>20805</v>
      </c>
      <c r="AF6690" s="23" t="s">
        <v>20806</v>
      </c>
    </row>
    <row r="6691" spans="1:32" s="1" customFormat="1">
      <c r="F6691" s="23" t="s">
        <v>20807</v>
      </c>
      <c r="G6691" s="23" t="s">
        <v>77</v>
      </c>
      <c r="I6691" s="24" t="s">
        <v>20808</v>
      </c>
      <c r="AF6691" s="23" t="s">
        <v>20809</v>
      </c>
    </row>
    <row r="6692" spans="1:32" s="1" customFormat="1">
      <c r="F6692" s="23" t="s">
        <v>20810</v>
      </c>
      <c r="G6692" s="23" t="s">
        <v>77</v>
      </c>
      <c r="I6692" s="24" t="s">
        <v>20811</v>
      </c>
      <c r="AF6692" s="23" t="s">
        <v>20812</v>
      </c>
    </row>
    <row r="6693" spans="1:32" s="1" customFormat="1">
      <c r="F6693" s="23" t="s">
        <v>20813</v>
      </c>
      <c r="G6693" s="23" t="s">
        <v>77</v>
      </c>
      <c r="I6693" s="24" t="s">
        <v>20814</v>
      </c>
      <c r="AF6693" s="23" t="s">
        <v>20815</v>
      </c>
    </row>
    <row r="6694" spans="1:32" s="1" customFormat="1">
      <c r="F6694" s="23" t="s">
        <v>20816</v>
      </c>
      <c r="G6694" s="23" t="s">
        <v>77</v>
      </c>
      <c r="I6694" s="24" t="s">
        <v>20817</v>
      </c>
      <c r="AF6694" s="23" t="s">
        <v>20818</v>
      </c>
    </row>
    <row r="6695" spans="1:32" s="1" customFormat="1">
      <c r="F6695" s="23" t="s">
        <v>20819</v>
      </c>
      <c r="G6695" s="23" t="s">
        <v>77</v>
      </c>
      <c r="I6695" s="24" t="s">
        <v>20820</v>
      </c>
      <c r="AF6695" s="23" t="s">
        <v>20821</v>
      </c>
    </row>
    <row r="6696" spans="1:32" s="1" customFormat="1">
      <c r="F6696" s="23" t="s">
        <v>20822</v>
      </c>
      <c r="G6696" s="23" t="s">
        <v>77</v>
      </c>
      <c r="I6696" s="24" t="s">
        <v>20823</v>
      </c>
      <c r="AF6696" s="23" t="s">
        <v>20824</v>
      </c>
    </row>
    <row r="6697" spans="1:32" s="1" customFormat="1">
      <c r="F6697" s="23" t="s">
        <v>20825</v>
      </c>
      <c r="G6697" s="23" t="s">
        <v>77</v>
      </c>
      <c r="I6697" s="24" t="s">
        <v>20826</v>
      </c>
      <c r="AF6697" s="23" t="s">
        <v>20827</v>
      </c>
    </row>
    <row r="6698" spans="1:32" s="1" customFormat="1">
      <c r="F6698" s="23" t="s">
        <v>20828</v>
      </c>
      <c r="G6698" s="23" t="s">
        <v>77</v>
      </c>
      <c r="I6698" s="24" t="s">
        <v>20829</v>
      </c>
      <c r="AF6698" s="23" t="s">
        <v>20830</v>
      </c>
    </row>
    <row r="6699" spans="1:32" s="1" customFormat="1">
      <c r="F6699" s="23" t="s">
        <v>20831</v>
      </c>
      <c r="G6699" s="23" t="s">
        <v>77</v>
      </c>
      <c r="I6699" s="24" t="s">
        <v>20832</v>
      </c>
      <c r="AF6699" s="23" t="s">
        <v>20833</v>
      </c>
    </row>
    <row r="6700" spans="1:32" s="1" customFormat="1">
      <c r="F6700" s="23" t="s">
        <v>20834</v>
      </c>
      <c r="G6700" s="23" t="s">
        <v>77</v>
      </c>
      <c r="I6700" s="24" t="s">
        <v>20835</v>
      </c>
      <c r="AF6700" s="23" t="s">
        <v>20836</v>
      </c>
    </row>
    <row r="6701" spans="1:32" s="1" customFormat="1">
      <c r="F6701" s="23" t="s">
        <v>20837</v>
      </c>
      <c r="G6701" s="23" t="s">
        <v>77</v>
      </c>
      <c r="I6701" s="24" t="s">
        <v>20838</v>
      </c>
      <c r="AF6701" s="23" t="s">
        <v>20839</v>
      </c>
    </row>
    <row r="6702" spans="1:32" s="1" customFormat="1">
      <c r="F6702" s="23" t="s">
        <v>20840</v>
      </c>
      <c r="G6702" s="23" t="s">
        <v>77</v>
      </c>
      <c r="I6702" s="24" t="s">
        <v>20841</v>
      </c>
      <c r="AF6702" s="23" t="s">
        <v>20842</v>
      </c>
    </row>
    <row r="6703" spans="1:32" s="1" customFormat="1">
      <c r="F6703" s="23" t="s">
        <v>20843</v>
      </c>
      <c r="G6703" s="23" t="s">
        <v>77</v>
      </c>
      <c r="I6703" s="24" t="s">
        <v>20844</v>
      </c>
      <c r="AF6703" s="23" t="s">
        <v>20845</v>
      </c>
    </row>
    <row r="6704" spans="1:32" s="1" customFormat="1">
      <c r="F6704" s="23" t="s">
        <v>20846</v>
      </c>
      <c r="G6704" s="23" t="s">
        <v>77</v>
      </c>
      <c r="I6704" s="24" t="s">
        <v>20847</v>
      </c>
      <c r="AF6704" s="23" t="s">
        <v>20848</v>
      </c>
    </row>
    <row r="6705" spans="1:32" s="1" customFormat="1">
      <c r="F6705" s="23" t="s">
        <v>20849</v>
      </c>
      <c r="G6705" s="23" t="s">
        <v>77</v>
      </c>
      <c r="I6705" s="24" t="s">
        <v>20850</v>
      </c>
      <c r="AF6705" s="23" t="s">
        <v>20851</v>
      </c>
    </row>
    <row r="6706" spans="1:32" s="1" customFormat="1">
      <c r="F6706" s="23" t="s">
        <v>20852</v>
      </c>
      <c r="G6706" s="23" t="s">
        <v>77</v>
      </c>
      <c r="I6706" s="24" t="s">
        <v>20853</v>
      </c>
      <c r="AF6706" s="23" t="s">
        <v>20854</v>
      </c>
    </row>
    <row r="6707" spans="1:32" s="1" customFormat="1">
      <c r="F6707" s="23" t="s">
        <v>20855</v>
      </c>
      <c r="G6707" s="23" t="s">
        <v>77</v>
      </c>
      <c r="I6707" s="24" t="s">
        <v>20856</v>
      </c>
      <c r="AF6707" s="23" t="s">
        <v>20857</v>
      </c>
    </row>
    <row r="6708" spans="1:32" s="1" customFormat="1">
      <c r="F6708" s="23" t="s">
        <v>20858</v>
      </c>
      <c r="G6708" s="23" t="s">
        <v>77</v>
      </c>
      <c r="I6708" s="24" t="s">
        <v>20859</v>
      </c>
      <c r="AF6708" s="23" t="s">
        <v>20860</v>
      </c>
    </row>
    <row r="6709" spans="1:32" s="1" customFormat="1">
      <c r="F6709" s="23" t="s">
        <v>20861</v>
      </c>
      <c r="G6709" s="23" t="s">
        <v>77</v>
      </c>
      <c r="I6709" s="24" t="s">
        <v>20862</v>
      </c>
      <c r="AF6709" s="23" t="s">
        <v>20863</v>
      </c>
    </row>
    <row r="6710" spans="1:32" s="1" customFormat="1">
      <c r="F6710" s="23" t="s">
        <v>20864</v>
      </c>
      <c r="G6710" s="23" t="s">
        <v>77</v>
      </c>
      <c r="I6710" s="24" t="s">
        <v>20865</v>
      </c>
      <c r="AF6710" s="23" t="s">
        <v>20866</v>
      </c>
    </row>
    <row r="6711" spans="1:32" s="1" customFormat="1">
      <c r="F6711" s="23" t="s">
        <v>20867</v>
      </c>
      <c r="G6711" s="23" t="s">
        <v>77</v>
      </c>
      <c r="I6711" s="24" t="s">
        <v>20868</v>
      </c>
      <c r="AF6711" s="23" t="s">
        <v>20869</v>
      </c>
    </row>
    <row r="6712" spans="1:32" s="1" customFormat="1">
      <c r="F6712" s="23" t="s">
        <v>20870</v>
      </c>
      <c r="G6712" s="23" t="s">
        <v>77</v>
      </c>
      <c r="I6712" s="24" t="s">
        <v>20871</v>
      </c>
      <c r="AF6712" s="23" t="s">
        <v>20872</v>
      </c>
    </row>
    <row r="6713" spans="1:32" s="1" customFormat="1">
      <c r="F6713" s="23" t="s">
        <v>20873</v>
      </c>
      <c r="G6713" s="23" t="s">
        <v>77</v>
      </c>
      <c r="I6713" s="24" t="s">
        <v>20874</v>
      </c>
      <c r="AF6713" s="23" t="s">
        <v>20875</v>
      </c>
    </row>
    <row r="6714" spans="1:32" s="1" customFormat="1">
      <c r="F6714" s="23" t="s">
        <v>20876</v>
      </c>
      <c r="G6714" s="23" t="s">
        <v>77</v>
      </c>
      <c r="I6714" s="24" t="s">
        <v>20877</v>
      </c>
      <c r="AF6714" s="23" t="s">
        <v>20878</v>
      </c>
    </row>
    <row r="6715" spans="1:32" s="1" customFormat="1">
      <c r="F6715" s="23" t="s">
        <v>20879</v>
      </c>
      <c r="G6715" s="23" t="s">
        <v>77</v>
      </c>
      <c r="I6715" s="24" t="s">
        <v>20880</v>
      </c>
      <c r="AF6715" s="23" t="s">
        <v>20881</v>
      </c>
    </row>
    <row r="6716" spans="1:32" s="1" customFormat="1">
      <c r="F6716" s="23" t="s">
        <v>20882</v>
      </c>
      <c r="G6716" s="23" t="s">
        <v>77</v>
      </c>
      <c r="I6716" s="24" t="s">
        <v>20883</v>
      </c>
      <c r="AF6716" s="23" t="s">
        <v>20884</v>
      </c>
    </row>
    <row r="6717" spans="1:32" s="1" customFormat="1">
      <c r="F6717" s="23" t="s">
        <v>20885</v>
      </c>
      <c r="G6717" s="23" t="s">
        <v>77</v>
      </c>
      <c r="I6717" s="24" t="s">
        <v>20886</v>
      </c>
      <c r="AF6717" s="23" t="s">
        <v>20887</v>
      </c>
    </row>
    <row r="6718" spans="1:32" s="1" customFormat="1">
      <c r="F6718" s="23" t="s">
        <v>20888</v>
      </c>
      <c r="G6718" s="23" t="s">
        <v>77</v>
      </c>
      <c r="I6718" s="24" t="s">
        <v>20889</v>
      </c>
      <c r="AF6718" s="23" t="s">
        <v>20890</v>
      </c>
    </row>
    <row r="6719" spans="1:32" s="1" customFormat="1">
      <c r="F6719" s="23" t="s">
        <v>20891</v>
      </c>
      <c r="G6719" s="23" t="s">
        <v>77</v>
      </c>
      <c r="I6719" s="24" t="s">
        <v>20892</v>
      </c>
      <c r="AF6719" s="23" t="s">
        <v>20893</v>
      </c>
    </row>
    <row r="6720" spans="1:32" s="1" customFormat="1">
      <c r="F6720" s="23" t="s">
        <v>20894</v>
      </c>
      <c r="G6720" s="23" t="s">
        <v>77</v>
      </c>
      <c r="I6720" s="24" t="s">
        <v>20895</v>
      </c>
      <c r="AF6720" s="23" t="s">
        <v>20896</v>
      </c>
    </row>
    <row r="6721" spans="1:32" s="1" customFormat="1">
      <c r="F6721" s="23" t="s">
        <v>20897</v>
      </c>
      <c r="G6721" s="23" t="s">
        <v>77</v>
      </c>
      <c r="I6721" s="24" t="s">
        <v>20898</v>
      </c>
      <c r="AF6721" s="23" t="s">
        <v>20899</v>
      </c>
    </row>
    <row r="6722" spans="1:32" s="1" customFormat="1">
      <c r="F6722" s="23" t="s">
        <v>20900</v>
      </c>
      <c r="G6722" s="23" t="s">
        <v>77</v>
      </c>
      <c r="I6722" s="24" t="s">
        <v>20901</v>
      </c>
      <c r="AF6722" s="23" t="s">
        <v>20902</v>
      </c>
    </row>
    <row r="6723" spans="1:32" s="1" customFormat="1">
      <c r="F6723" s="23" t="s">
        <v>20903</v>
      </c>
      <c r="G6723" s="23" t="s">
        <v>77</v>
      </c>
      <c r="I6723" s="24" t="s">
        <v>20904</v>
      </c>
      <c r="AF6723" s="23" t="s">
        <v>20905</v>
      </c>
    </row>
    <row r="6724" spans="1:32" s="1" customFormat="1">
      <c r="F6724" s="23" t="s">
        <v>20906</v>
      </c>
      <c r="G6724" s="23" t="s">
        <v>77</v>
      </c>
      <c r="I6724" s="24" t="s">
        <v>20904</v>
      </c>
      <c r="AF6724" s="23" t="s">
        <v>20907</v>
      </c>
    </row>
    <row r="6725" spans="1:32" s="1" customFormat="1">
      <c r="F6725" s="23" t="s">
        <v>20908</v>
      </c>
      <c r="G6725" s="23" t="s">
        <v>77</v>
      </c>
      <c r="I6725" s="24" t="s">
        <v>20909</v>
      </c>
      <c r="AF6725" s="23" t="s">
        <v>20910</v>
      </c>
    </row>
    <row r="6726" spans="1:32" s="1" customFormat="1">
      <c r="F6726" s="23" t="s">
        <v>20911</v>
      </c>
      <c r="G6726" s="23" t="s">
        <v>77</v>
      </c>
      <c r="I6726" s="24" t="s">
        <v>20912</v>
      </c>
      <c r="AF6726" s="23" t="s">
        <v>20913</v>
      </c>
    </row>
    <row r="6727" spans="1:32" s="1" customFormat="1">
      <c r="F6727" s="23" t="s">
        <v>20914</v>
      </c>
      <c r="G6727" s="23" t="s">
        <v>77</v>
      </c>
      <c r="I6727" s="24" t="s">
        <v>20915</v>
      </c>
      <c r="AF6727" s="23" t="s">
        <v>20916</v>
      </c>
    </row>
    <row r="6728" spans="1:32" s="1" customFormat="1">
      <c r="F6728" s="23" t="s">
        <v>20917</v>
      </c>
      <c r="G6728" s="23" t="s">
        <v>77</v>
      </c>
      <c r="I6728" s="24" t="s">
        <v>20918</v>
      </c>
      <c r="AF6728" s="23" t="s">
        <v>20919</v>
      </c>
    </row>
    <row r="6729" spans="1:32" s="1" customFormat="1">
      <c r="F6729" s="23" t="s">
        <v>20920</v>
      </c>
      <c r="G6729" s="23" t="s">
        <v>77</v>
      </c>
      <c r="I6729" s="24" t="s">
        <v>20921</v>
      </c>
      <c r="AF6729" s="23" t="s">
        <v>20922</v>
      </c>
    </row>
    <row r="6730" spans="1:32" s="1" customFormat="1">
      <c r="F6730" s="23" t="s">
        <v>20923</v>
      </c>
      <c r="G6730" s="23" t="s">
        <v>77</v>
      </c>
      <c r="I6730" s="24" t="s">
        <v>20924</v>
      </c>
      <c r="AF6730" s="23" t="s">
        <v>20925</v>
      </c>
    </row>
    <row r="6731" spans="1:32" s="1" customFormat="1">
      <c r="F6731" s="23" t="s">
        <v>20926</v>
      </c>
      <c r="G6731" s="23" t="s">
        <v>77</v>
      </c>
      <c r="I6731" s="24" t="s">
        <v>20927</v>
      </c>
      <c r="AF6731" s="23" t="s">
        <v>20928</v>
      </c>
    </row>
    <row r="6732" spans="1:32" s="1" customFormat="1">
      <c r="F6732" s="23" t="s">
        <v>20929</v>
      </c>
      <c r="G6732" s="23" t="s">
        <v>77</v>
      </c>
      <c r="I6732" s="24" t="s">
        <v>20930</v>
      </c>
      <c r="AF6732" s="23" t="s">
        <v>20931</v>
      </c>
    </row>
    <row r="6733" spans="1:32" s="1" customFormat="1">
      <c r="F6733" s="23" t="s">
        <v>20932</v>
      </c>
      <c r="G6733" s="23" t="s">
        <v>77</v>
      </c>
      <c r="I6733" s="24" t="s">
        <v>20933</v>
      </c>
      <c r="AF6733" s="23" t="s">
        <v>20934</v>
      </c>
    </row>
    <row r="6734" spans="1:32" s="1" customFormat="1">
      <c r="F6734" s="23" t="s">
        <v>20935</v>
      </c>
      <c r="G6734" s="23" t="s">
        <v>77</v>
      </c>
      <c r="I6734" s="24" t="s">
        <v>20936</v>
      </c>
      <c r="AF6734" s="23" t="s">
        <v>20937</v>
      </c>
    </row>
    <row r="6735" spans="1:32" s="1" customFormat="1">
      <c r="F6735" s="23" t="s">
        <v>20938</v>
      </c>
      <c r="G6735" s="23" t="s">
        <v>77</v>
      </c>
      <c r="I6735" s="24" t="s">
        <v>20939</v>
      </c>
      <c r="AF6735" s="23" t="s">
        <v>20940</v>
      </c>
    </row>
    <row r="6736" spans="1:32" s="1" customFormat="1">
      <c r="F6736" s="23" t="s">
        <v>20941</v>
      </c>
      <c r="G6736" s="23" t="s">
        <v>77</v>
      </c>
      <c r="I6736" s="24" t="s">
        <v>20942</v>
      </c>
      <c r="AF6736" s="23" t="s">
        <v>20943</v>
      </c>
    </row>
    <row r="6737" spans="1:32" s="1" customFormat="1">
      <c r="F6737" s="23" t="s">
        <v>20944</v>
      </c>
      <c r="G6737" s="23" t="s">
        <v>77</v>
      </c>
      <c r="I6737" s="24" t="s">
        <v>20945</v>
      </c>
      <c r="AF6737" s="23" t="s">
        <v>20946</v>
      </c>
    </row>
    <row r="6738" spans="1:32" s="1" customFormat="1">
      <c r="F6738" s="23" t="s">
        <v>20947</v>
      </c>
      <c r="G6738" s="23" t="s">
        <v>77</v>
      </c>
      <c r="I6738" s="24" t="s">
        <v>20948</v>
      </c>
      <c r="AF6738" s="23" t="s">
        <v>20949</v>
      </c>
    </row>
    <row r="6739" spans="1:32" s="1" customFormat="1">
      <c r="F6739" s="23" t="s">
        <v>20950</v>
      </c>
      <c r="G6739" s="23" t="s">
        <v>77</v>
      </c>
      <c r="I6739" s="24" t="s">
        <v>20951</v>
      </c>
      <c r="AF6739" s="23" t="s">
        <v>20952</v>
      </c>
    </row>
    <row r="6740" spans="1:32" s="1" customFormat="1">
      <c r="F6740" s="23" t="s">
        <v>20953</v>
      </c>
      <c r="G6740" s="23" t="s">
        <v>77</v>
      </c>
      <c r="I6740" s="24" t="s">
        <v>20954</v>
      </c>
      <c r="AF6740" s="23" t="s">
        <v>20955</v>
      </c>
    </row>
    <row r="6741" spans="1:32" s="1" customFormat="1">
      <c r="F6741" s="23" t="s">
        <v>20956</v>
      </c>
      <c r="G6741" s="23" t="s">
        <v>77</v>
      </c>
      <c r="I6741" s="24" t="s">
        <v>20957</v>
      </c>
      <c r="AF6741" s="23" t="s">
        <v>20958</v>
      </c>
    </row>
    <row r="6742" spans="1:32" s="1" customFormat="1">
      <c r="F6742" s="23" t="s">
        <v>20959</v>
      </c>
      <c r="G6742" s="23" t="s">
        <v>77</v>
      </c>
      <c r="I6742" s="24" t="s">
        <v>20960</v>
      </c>
      <c r="AF6742" s="23" t="s">
        <v>20961</v>
      </c>
    </row>
    <row r="6743" spans="1:32" s="1" customFormat="1">
      <c r="F6743" s="23" t="s">
        <v>20962</v>
      </c>
      <c r="G6743" s="23" t="s">
        <v>77</v>
      </c>
      <c r="I6743" s="24" t="s">
        <v>20963</v>
      </c>
      <c r="AF6743" s="23" t="s">
        <v>20964</v>
      </c>
    </row>
    <row r="6744" spans="1:32" s="1" customFormat="1">
      <c r="F6744" s="23" t="s">
        <v>20965</v>
      </c>
      <c r="G6744" s="23" t="s">
        <v>77</v>
      </c>
      <c r="I6744" s="24" t="s">
        <v>20966</v>
      </c>
      <c r="AF6744" s="23" t="s">
        <v>20967</v>
      </c>
    </row>
    <row r="6745" spans="1:32" s="1" customFormat="1">
      <c r="F6745" s="23" t="s">
        <v>20968</v>
      </c>
      <c r="G6745" s="23" t="s">
        <v>77</v>
      </c>
      <c r="I6745" s="24" t="s">
        <v>20969</v>
      </c>
      <c r="AF6745" s="23" t="s">
        <v>20970</v>
      </c>
    </row>
    <row r="6746" spans="1:32" s="1" customFormat="1">
      <c r="F6746" s="23" t="s">
        <v>20971</v>
      </c>
      <c r="G6746" s="23" t="s">
        <v>77</v>
      </c>
      <c r="I6746" s="24" t="s">
        <v>20972</v>
      </c>
      <c r="AF6746" s="23" t="s">
        <v>20973</v>
      </c>
    </row>
    <row r="6747" spans="1:32" s="1" customFormat="1">
      <c r="F6747" s="23" t="s">
        <v>20974</v>
      </c>
      <c r="G6747" s="23" t="s">
        <v>77</v>
      </c>
      <c r="I6747" s="24" t="s">
        <v>20975</v>
      </c>
      <c r="AF6747" s="23" t="s">
        <v>20976</v>
      </c>
    </row>
    <row r="6748" spans="1:32" s="1" customFormat="1">
      <c r="F6748" s="23" t="s">
        <v>20977</v>
      </c>
      <c r="G6748" s="23" t="s">
        <v>77</v>
      </c>
      <c r="I6748" s="24" t="s">
        <v>20978</v>
      </c>
      <c r="AF6748" s="23" t="s">
        <v>20979</v>
      </c>
    </row>
    <row r="6749" spans="1:32" s="1" customFormat="1">
      <c r="F6749" s="23" t="s">
        <v>20980</v>
      </c>
      <c r="G6749" s="23" t="s">
        <v>77</v>
      </c>
      <c r="I6749" s="24" t="s">
        <v>20981</v>
      </c>
      <c r="AF6749" s="23" t="s">
        <v>20982</v>
      </c>
    </row>
    <row r="6750" spans="1:32" s="1" customFormat="1">
      <c r="F6750" s="23" t="s">
        <v>20983</v>
      </c>
      <c r="G6750" s="23" t="s">
        <v>77</v>
      </c>
      <c r="I6750" s="24" t="s">
        <v>20984</v>
      </c>
      <c r="AF6750" s="23" t="s">
        <v>20985</v>
      </c>
    </row>
    <row r="6751" spans="1:32" s="1" customFormat="1">
      <c r="F6751" s="23" t="s">
        <v>20986</v>
      </c>
      <c r="G6751" s="23" t="s">
        <v>77</v>
      </c>
      <c r="I6751" s="24" t="s">
        <v>20987</v>
      </c>
      <c r="AF6751" s="23" t="s">
        <v>20988</v>
      </c>
    </row>
    <row r="6752" spans="1:32" s="1" customFormat="1">
      <c r="F6752" s="23" t="s">
        <v>20989</v>
      </c>
      <c r="G6752" s="23" t="s">
        <v>77</v>
      </c>
      <c r="I6752" s="24" t="s">
        <v>20990</v>
      </c>
      <c r="AF6752" s="23" t="s">
        <v>20991</v>
      </c>
    </row>
    <row r="6753" spans="1:32" s="1" customFormat="1">
      <c r="F6753" s="23" t="s">
        <v>20992</v>
      </c>
      <c r="G6753" s="23" t="s">
        <v>77</v>
      </c>
      <c r="I6753" s="24" t="s">
        <v>20993</v>
      </c>
      <c r="AF6753" s="23" t="s">
        <v>20994</v>
      </c>
    </row>
    <row r="6754" spans="1:32" s="1" customFormat="1">
      <c r="F6754" s="23" t="s">
        <v>20995</v>
      </c>
      <c r="G6754" s="23" t="s">
        <v>77</v>
      </c>
      <c r="I6754" s="24" t="s">
        <v>20996</v>
      </c>
      <c r="AF6754" s="23" t="s">
        <v>20997</v>
      </c>
    </row>
    <row r="6755" spans="1:32" s="1" customFormat="1">
      <c r="F6755" s="23" t="s">
        <v>20998</v>
      </c>
      <c r="G6755" s="23" t="s">
        <v>77</v>
      </c>
      <c r="I6755" s="24" t="s">
        <v>20999</v>
      </c>
      <c r="AF6755" s="23" t="s">
        <v>21000</v>
      </c>
    </row>
    <row r="6756" spans="1:32" s="1" customFormat="1">
      <c r="F6756" s="23" t="s">
        <v>21001</v>
      </c>
      <c r="G6756" s="23" t="s">
        <v>77</v>
      </c>
      <c r="I6756" s="24" t="s">
        <v>21002</v>
      </c>
      <c r="AF6756" s="23" t="s">
        <v>21003</v>
      </c>
    </row>
    <row r="6757" spans="1:32" s="1" customFormat="1">
      <c r="F6757" s="23" t="s">
        <v>21004</v>
      </c>
      <c r="G6757" s="23" t="s">
        <v>77</v>
      </c>
      <c r="I6757" s="24" t="s">
        <v>21005</v>
      </c>
      <c r="AF6757" s="23" t="s">
        <v>21006</v>
      </c>
    </row>
    <row r="6758" spans="1:32" s="1" customFormat="1">
      <c r="F6758" s="23" t="s">
        <v>21007</v>
      </c>
      <c r="G6758" s="23" t="s">
        <v>77</v>
      </c>
      <c r="I6758" s="24" t="s">
        <v>21008</v>
      </c>
      <c r="AF6758" s="23" t="s">
        <v>21009</v>
      </c>
    </row>
    <row r="6759" spans="1:32" s="1" customFormat="1">
      <c r="F6759" s="23" t="s">
        <v>21010</v>
      </c>
      <c r="G6759" s="23" t="s">
        <v>77</v>
      </c>
      <c r="I6759" s="24" t="s">
        <v>21011</v>
      </c>
      <c r="AF6759" s="23" t="s">
        <v>21012</v>
      </c>
    </row>
    <row r="6760" spans="1:32" s="1" customFormat="1">
      <c r="F6760" s="23" t="s">
        <v>21013</v>
      </c>
      <c r="G6760" s="23" t="s">
        <v>77</v>
      </c>
      <c r="I6760" s="24" t="s">
        <v>21014</v>
      </c>
      <c r="AF6760" s="23" t="s">
        <v>21015</v>
      </c>
    </row>
    <row r="6761" spans="1:32" s="1" customFormat="1">
      <c r="F6761" s="23" t="s">
        <v>21016</v>
      </c>
      <c r="G6761" s="23" t="s">
        <v>77</v>
      </c>
      <c r="I6761" s="24" t="s">
        <v>21017</v>
      </c>
      <c r="AF6761" s="23" t="s">
        <v>21018</v>
      </c>
    </row>
    <row r="6762" spans="1:32" s="1" customFormat="1">
      <c r="F6762" s="23" t="s">
        <v>21019</v>
      </c>
      <c r="G6762" s="23" t="s">
        <v>77</v>
      </c>
      <c r="I6762" s="24" t="s">
        <v>21020</v>
      </c>
      <c r="AF6762" s="23" t="s">
        <v>21021</v>
      </c>
    </row>
    <row r="6763" spans="1:32" s="1" customFormat="1">
      <c r="F6763" s="23" t="s">
        <v>21022</v>
      </c>
      <c r="G6763" s="23" t="s">
        <v>77</v>
      </c>
      <c r="I6763" s="24" t="s">
        <v>21023</v>
      </c>
      <c r="AF6763" s="23" t="s">
        <v>21024</v>
      </c>
    </row>
    <row r="6764" spans="1:32" s="1" customFormat="1">
      <c r="F6764" s="23" t="s">
        <v>21025</v>
      </c>
      <c r="G6764" s="23" t="s">
        <v>77</v>
      </c>
      <c r="I6764" s="24" t="s">
        <v>21026</v>
      </c>
      <c r="AF6764" s="23" t="s">
        <v>21027</v>
      </c>
    </row>
    <row r="6765" spans="1:32" s="1" customFormat="1">
      <c r="F6765" s="23" t="s">
        <v>21028</v>
      </c>
      <c r="G6765" s="23" t="s">
        <v>77</v>
      </c>
      <c r="I6765" s="24" t="s">
        <v>21029</v>
      </c>
      <c r="AF6765" s="23" t="s">
        <v>21030</v>
      </c>
    </row>
    <row r="6766" spans="1:32" s="1" customFormat="1">
      <c r="F6766" s="23" t="s">
        <v>21031</v>
      </c>
      <c r="G6766" s="23" t="s">
        <v>77</v>
      </c>
      <c r="I6766" s="24" t="s">
        <v>21032</v>
      </c>
      <c r="AF6766" s="23" t="s">
        <v>21033</v>
      </c>
    </row>
    <row r="6767" spans="1:32" s="1" customFormat="1">
      <c r="F6767" s="23" t="s">
        <v>21034</v>
      </c>
      <c r="G6767" s="23" t="s">
        <v>77</v>
      </c>
      <c r="I6767" s="24" t="s">
        <v>21035</v>
      </c>
      <c r="AF6767" s="23" t="s">
        <v>21036</v>
      </c>
    </row>
    <row r="6768" spans="1:32" s="1" customFormat="1">
      <c r="F6768" s="23" t="s">
        <v>21037</v>
      </c>
      <c r="G6768" s="23" t="s">
        <v>77</v>
      </c>
      <c r="I6768" s="24" t="s">
        <v>21038</v>
      </c>
      <c r="AF6768" s="23" t="s">
        <v>21039</v>
      </c>
    </row>
    <row r="6769" spans="1:32" s="1" customFormat="1">
      <c r="F6769" s="23" t="s">
        <v>21040</v>
      </c>
      <c r="G6769" s="23" t="s">
        <v>77</v>
      </c>
      <c r="I6769" s="24" t="s">
        <v>21041</v>
      </c>
      <c r="AF6769" s="23" t="s">
        <v>21042</v>
      </c>
    </row>
    <row r="6770" spans="1:32" s="1" customFormat="1">
      <c r="F6770" s="23" t="s">
        <v>21043</v>
      </c>
      <c r="G6770" s="23" t="s">
        <v>77</v>
      </c>
      <c r="I6770" s="24" t="s">
        <v>21044</v>
      </c>
      <c r="AF6770" s="23" t="s">
        <v>21045</v>
      </c>
    </row>
    <row r="6771" spans="1:32" s="1" customFormat="1">
      <c r="F6771" s="23" t="s">
        <v>21046</v>
      </c>
      <c r="G6771" s="23" t="s">
        <v>77</v>
      </c>
      <c r="I6771" s="24" t="s">
        <v>21047</v>
      </c>
      <c r="AF6771" s="23" t="s">
        <v>21048</v>
      </c>
    </row>
    <row r="6772" spans="1:32" s="1" customFormat="1">
      <c r="F6772" s="23" t="s">
        <v>21049</v>
      </c>
      <c r="G6772" s="23" t="s">
        <v>77</v>
      </c>
      <c r="I6772" s="24" t="s">
        <v>21050</v>
      </c>
      <c r="AF6772" s="23" t="s">
        <v>21051</v>
      </c>
    </row>
    <row r="6773" spans="1:32" s="1" customFormat="1">
      <c r="F6773" s="23" t="s">
        <v>21052</v>
      </c>
      <c r="G6773" s="23" t="s">
        <v>77</v>
      </c>
      <c r="I6773" s="24" t="s">
        <v>21053</v>
      </c>
      <c r="AF6773" s="23" t="s">
        <v>21054</v>
      </c>
    </row>
    <row r="6774" spans="1:32" s="1" customFormat="1">
      <c r="F6774" s="23" t="s">
        <v>21055</v>
      </c>
      <c r="G6774" s="23" t="s">
        <v>77</v>
      </c>
      <c r="I6774" s="24" t="s">
        <v>21056</v>
      </c>
      <c r="AF6774" s="23" t="s">
        <v>21057</v>
      </c>
    </row>
    <row r="6775" spans="1:32" s="1" customFormat="1">
      <c r="F6775" s="23" t="s">
        <v>21058</v>
      </c>
      <c r="G6775" s="23" t="s">
        <v>77</v>
      </c>
      <c r="I6775" s="24" t="s">
        <v>21059</v>
      </c>
      <c r="AF6775" s="23" t="s">
        <v>21060</v>
      </c>
    </row>
    <row r="6776" spans="1:32" s="1" customFormat="1">
      <c r="F6776" s="23" t="s">
        <v>21061</v>
      </c>
      <c r="G6776" s="23" t="s">
        <v>77</v>
      </c>
      <c r="I6776" s="24" t="s">
        <v>21062</v>
      </c>
      <c r="AF6776" s="23" t="s">
        <v>21063</v>
      </c>
    </row>
    <row r="6777" spans="1:32" s="1" customFormat="1">
      <c r="F6777" s="23" t="s">
        <v>21064</v>
      </c>
      <c r="G6777" s="23" t="s">
        <v>77</v>
      </c>
      <c r="I6777" s="24" t="s">
        <v>21065</v>
      </c>
      <c r="AF6777" s="23" t="s">
        <v>21066</v>
      </c>
    </row>
    <row r="6778" spans="1:32" s="1" customFormat="1">
      <c r="F6778" s="23" t="s">
        <v>21067</v>
      </c>
      <c r="G6778" s="23" t="s">
        <v>77</v>
      </c>
      <c r="I6778" s="24" t="s">
        <v>21068</v>
      </c>
      <c r="AF6778" s="23" t="s">
        <v>21069</v>
      </c>
    </row>
    <row r="6779" spans="1:32" s="1" customFormat="1">
      <c r="F6779" s="23" t="s">
        <v>21070</v>
      </c>
      <c r="G6779" s="23" t="s">
        <v>77</v>
      </c>
      <c r="I6779" s="24" t="s">
        <v>21071</v>
      </c>
      <c r="AF6779" s="23" t="s">
        <v>21072</v>
      </c>
    </row>
    <row r="6780" spans="1:32" s="1" customFormat="1">
      <c r="F6780" s="23" t="s">
        <v>21073</v>
      </c>
      <c r="G6780" s="23" t="s">
        <v>77</v>
      </c>
      <c r="I6780" s="24" t="s">
        <v>21074</v>
      </c>
      <c r="AF6780" s="23" t="s">
        <v>21075</v>
      </c>
    </row>
    <row r="6781" spans="1:32" s="1" customFormat="1">
      <c r="F6781" s="23" t="s">
        <v>21076</v>
      </c>
      <c r="G6781" s="23" t="s">
        <v>77</v>
      </c>
      <c r="I6781" s="24" t="s">
        <v>21077</v>
      </c>
      <c r="AF6781" s="23" t="s">
        <v>21078</v>
      </c>
    </row>
    <row r="6782" spans="1:32" s="1" customFormat="1">
      <c r="F6782" s="23" t="s">
        <v>21079</v>
      </c>
      <c r="G6782" s="23" t="s">
        <v>77</v>
      </c>
      <c r="I6782" s="24" t="s">
        <v>21080</v>
      </c>
      <c r="AF6782" s="23" t="s">
        <v>21081</v>
      </c>
    </row>
    <row r="6783" spans="1:32" s="1" customFormat="1">
      <c r="F6783" s="23" t="s">
        <v>21082</v>
      </c>
      <c r="G6783" s="23" t="s">
        <v>77</v>
      </c>
      <c r="I6783" s="24" t="s">
        <v>21083</v>
      </c>
      <c r="AF6783" s="23" t="s">
        <v>21084</v>
      </c>
    </row>
    <row r="6784" spans="1:32" s="1" customFormat="1">
      <c r="F6784" s="23" t="s">
        <v>21085</v>
      </c>
      <c r="G6784" s="23" t="s">
        <v>77</v>
      </c>
      <c r="I6784" s="24" t="s">
        <v>21086</v>
      </c>
      <c r="AF6784" s="23" t="s">
        <v>21087</v>
      </c>
    </row>
    <row r="6785" spans="1:32" s="1" customFormat="1">
      <c r="F6785" s="23" t="s">
        <v>21088</v>
      </c>
      <c r="G6785" s="23" t="s">
        <v>77</v>
      </c>
      <c r="I6785" s="24" t="s">
        <v>21089</v>
      </c>
      <c r="AF6785" s="23" t="s">
        <v>21090</v>
      </c>
    </row>
    <row r="6786" spans="1:32" s="1" customFormat="1">
      <c r="F6786" s="23" t="s">
        <v>21091</v>
      </c>
      <c r="G6786" s="23" t="s">
        <v>77</v>
      </c>
      <c r="I6786" s="24" t="s">
        <v>21092</v>
      </c>
      <c r="AF6786" s="23" t="s">
        <v>21093</v>
      </c>
    </row>
    <row r="6787" spans="1:32" s="1" customFormat="1">
      <c r="F6787" s="23" t="s">
        <v>21094</v>
      </c>
      <c r="G6787" s="23" t="s">
        <v>77</v>
      </c>
      <c r="I6787" s="24" t="s">
        <v>21095</v>
      </c>
      <c r="AF6787" s="23" t="s">
        <v>21096</v>
      </c>
    </row>
    <row r="6788" spans="1:32" s="1" customFormat="1">
      <c r="F6788" s="23" t="s">
        <v>21097</v>
      </c>
      <c r="G6788" s="23" t="s">
        <v>77</v>
      </c>
      <c r="I6788" s="24" t="s">
        <v>21098</v>
      </c>
      <c r="AF6788" s="23" t="s">
        <v>21099</v>
      </c>
    </row>
    <row r="6789" spans="1:32" s="1" customFormat="1">
      <c r="F6789" s="23" t="s">
        <v>21100</v>
      </c>
      <c r="G6789" s="23" t="s">
        <v>77</v>
      </c>
      <c r="I6789" s="24" t="s">
        <v>21101</v>
      </c>
      <c r="AF6789" s="23" t="s">
        <v>21102</v>
      </c>
    </row>
    <row r="6790" spans="1:32" s="1" customFormat="1">
      <c r="F6790" s="23" t="s">
        <v>21103</v>
      </c>
      <c r="G6790" s="23" t="s">
        <v>77</v>
      </c>
      <c r="I6790" s="24" t="s">
        <v>21104</v>
      </c>
      <c r="AF6790" s="23" t="s">
        <v>21105</v>
      </c>
    </row>
    <row r="6791" spans="1:32" s="1" customFormat="1">
      <c r="F6791" s="23" t="s">
        <v>21106</v>
      </c>
      <c r="G6791" s="23" t="s">
        <v>77</v>
      </c>
      <c r="I6791" s="24" t="s">
        <v>21107</v>
      </c>
      <c r="AF6791" s="23" t="s">
        <v>21108</v>
      </c>
    </row>
    <row r="6792" spans="1:32" s="1" customFormat="1">
      <c r="F6792" s="23" t="s">
        <v>21109</v>
      </c>
      <c r="G6792" s="23" t="s">
        <v>77</v>
      </c>
      <c r="I6792" s="24" t="s">
        <v>21110</v>
      </c>
      <c r="AF6792" s="23" t="s">
        <v>21111</v>
      </c>
    </row>
    <row r="6793" spans="1:32" s="1" customFormat="1">
      <c r="F6793" s="23" t="s">
        <v>21112</v>
      </c>
      <c r="G6793" s="23" t="s">
        <v>77</v>
      </c>
      <c r="I6793" s="24" t="s">
        <v>21113</v>
      </c>
      <c r="AF6793" s="23" t="s">
        <v>21114</v>
      </c>
    </row>
    <row r="6794" spans="1:32" s="1" customFormat="1">
      <c r="F6794" s="23" t="s">
        <v>21115</v>
      </c>
      <c r="G6794" s="23" t="s">
        <v>77</v>
      </c>
      <c r="I6794" s="24" t="s">
        <v>21116</v>
      </c>
      <c r="AF6794" s="23" t="s">
        <v>21117</v>
      </c>
    </row>
    <row r="6795" spans="1:32" s="1" customFormat="1">
      <c r="F6795" s="23" t="s">
        <v>21118</v>
      </c>
      <c r="G6795" s="23" t="s">
        <v>77</v>
      </c>
      <c r="I6795" s="24" t="s">
        <v>21119</v>
      </c>
      <c r="AF6795" s="23" t="s">
        <v>21120</v>
      </c>
    </row>
    <row r="6796" spans="1:32" s="1" customFormat="1">
      <c r="F6796" s="23" t="s">
        <v>21121</v>
      </c>
      <c r="G6796" s="23" t="s">
        <v>77</v>
      </c>
      <c r="I6796" s="24" t="s">
        <v>21122</v>
      </c>
      <c r="AF6796" s="23" t="s">
        <v>21123</v>
      </c>
    </row>
    <row r="6797" spans="1:32" s="1" customFormat="1">
      <c r="F6797" s="23" t="s">
        <v>21124</v>
      </c>
      <c r="G6797" s="23" t="s">
        <v>77</v>
      </c>
      <c r="I6797" s="24" t="s">
        <v>21125</v>
      </c>
      <c r="AF6797" s="23" t="s">
        <v>21126</v>
      </c>
    </row>
    <row r="6798" spans="1:32" s="1" customFormat="1">
      <c r="F6798" s="23" t="s">
        <v>21127</v>
      </c>
      <c r="G6798" s="23" t="s">
        <v>77</v>
      </c>
      <c r="I6798" s="24" t="s">
        <v>21128</v>
      </c>
      <c r="AF6798" s="23" t="s">
        <v>21129</v>
      </c>
    </row>
    <row r="6799" spans="1:32" s="1" customFormat="1">
      <c r="F6799" s="23" t="s">
        <v>21130</v>
      </c>
      <c r="G6799" s="23" t="s">
        <v>77</v>
      </c>
      <c r="I6799" s="24" t="s">
        <v>21131</v>
      </c>
      <c r="AF6799" s="23" t="s">
        <v>21132</v>
      </c>
    </row>
    <row r="6800" spans="1:32" s="1" customFormat="1">
      <c r="F6800" s="23" t="s">
        <v>21133</v>
      </c>
      <c r="G6800" s="23" t="s">
        <v>77</v>
      </c>
      <c r="I6800" s="24" t="s">
        <v>21134</v>
      </c>
      <c r="AF6800" s="23" t="s">
        <v>21135</v>
      </c>
    </row>
    <row r="6801" spans="1:32" s="1" customFormat="1">
      <c r="F6801" s="23" t="s">
        <v>21136</v>
      </c>
      <c r="G6801" s="23" t="s">
        <v>77</v>
      </c>
      <c r="I6801" s="24" t="s">
        <v>21137</v>
      </c>
      <c r="AF6801" s="23" t="s">
        <v>21138</v>
      </c>
    </row>
    <row r="6802" spans="1:32" s="1" customFormat="1">
      <c r="F6802" s="23" t="s">
        <v>21139</v>
      </c>
      <c r="G6802" s="23" t="s">
        <v>77</v>
      </c>
      <c r="I6802" s="24" t="s">
        <v>21140</v>
      </c>
      <c r="AF6802" s="23" t="s">
        <v>21141</v>
      </c>
    </row>
    <row r="6803" spans="1:32" s="1" customFormat="1">
      <c r="F6803" s="23" t="s">
        <v>21142</v>
      </c>
      <c r="G6803" s="23" t="s">
        <v>77</v>
      </c>
      <c r="I6803" s="24" t="s">
        <v>21143</v>
      </c>
      <c r="AF6803" s="23" t="s">
        <v>21144</v>
      </c>
    </row>
    <row r="6804" spans="1:32" s="1" customFormat="1">
      <c r="F6804" s="23" t="s">
        <v>21145</v>
      </c>
      <c r="G6804" s="23" t="s">
        <v>77</v>
      </c>
      <c r="I6804" s="24" t="s">
        <v>21146</v>
      </c>
      <c r="AF6804" s="23" t="s">
        <v>21147</v>
      </c>
    </row>
    <row r="6805" spans="1:32" s="1" customFormat="1">
      <c r="F6805" s="23" t="s">
        <v>21148</v>
      </c>
      <c r="G6805" s="23" t="s">
        <v>77</v>
      </c>
      <c r="I6805" s="24" t="s">
        <v>21149</v>
      </c>
      <c r="AF6805" s="23" t="s">
        <v>21150</v>
      </c>
    </row>
    <row r="6806" spans="1:32" s="1" customFormat="1">
      <c r="F6806" s="23" t="s">
        <v>21151</v>
      </c>
      <c r="G6806" s="23" t="s">
        <v>77</v>
      </c>
      <c r="I6806" s="24" t="s">
        <v>21152</v>
      </c>
      <c r="AF6806" s="23" t="s">
        <v>21153</v>
      </c>
    </row>
    <row r="6807" spans="1:32" s="1" customFormat="1">
      <c r="F6807" s="23" t="s">
        <v>21154</v>
      </c>
      <c r="G6807" s="23" t="s">
        <v>77</v>
      </c>
      <c r="I6807" s="24" t="s">
        <v>21155</v>
      </c>
      <c r="AF6807" s="23" t="s">
        <v>21156</v>
      </c>
    </row>
    <row r="6808" spans="1:32" s="1" customFormat="1">
      <c r="F6808" s="23" t="s">
        <v>21157</v>
      </c>
      <c r="G6808" s="23" t="s">
        <v>77</v>
      </c>
      <c r="I6808" s="24" t="s">
        <v>21158</v>
      </c>
      <c r="AF6808" s="23" t="s">
        <v>21159</v>
      </c>
    </row>
    <row r="6809" spans="1:32" s="1" customFormat="1">
      <c r="F6809" s="23" t="s">
        <v>21160</v>
      </c>
      <c r="G6809" s="23" t="s">
        <v>77</v>
      </c>
      <c r="I6809" s="24" t="s">
        <v>21161</v>
      </c>
      <c r="AF6809" s="23" t="s">
        <v>21162</v>
      </c>
    </row>
    <row r="6810" spans="1:32" s="1" customFormat="1">
      <c r="F6810" s="23" t="s">
        <v>21163</v>
      </c>
      <c r="G6810" s="23" t="s">
        <v>77</v>
      </c>
      <c r="I6810" s="24" t="s">
        <v>21164</v>
      </c>
      <c r="AF6810" s="23" t="s">
        <v>21165</v>
      </c>
    </row>
    <row r="6811" spans="1:32" s="1" customFormat="1">
      <c r="F6811" s="23" t="s">
        <v>21166</v>
      </c>
      <c r="G6811" s="23" t="s">
        <v>77</v>
      </c>
      <c r="I6811" s="24" t="s">
        <v>21167</v>
      </c>
      <c r="AF6811" s="23" t="s">
        <v>21168</v>
      </c>
    </row>
    <row r="6812" spans="1:32" s="1" customFormat="1">
      <c r="F6812" s="23" t="s">
        <v>21169</v>
      </c>
      <c r="G6812" s="23" t="s">
        <v>77</v>
      </c>
      <c r="I6812" s="24" t="s">
        <v>21170</v>
      </c>
      <c r="AF6812" s="23" t="s">
        <v>21171</v>
      </c>
    </row>
    <row r="6813" spans="1:32" s="1" customFormat="1">
      <c r="F6813" s="23" t="s">
        <v>21172</v>
      </c>
      <c r="G6813" s="23" t="s">
        <v>77</v>
      </c>
      <c r="I6813" s="24" t="s">
        <v>21173</v>
      </c>
      <c r="AF6813" s="23" t="s">
        <v>21174</v>
      </c>
    </row>
    <row r="6814" spans="1:32" s="1" customFormat="1">
      <c r="F6814" s="23" t="s">
        <v>21175</v>
      </c>
      <c r="G6814" s="23" t="s">
        <v>77</v>
      </c>
      <c r="I6814" s="24" t="s">
        <v>21176</v>
      </c>
      <c r="AF6814" s="23" t="s">
        <v>21177</v>
      </c>
    </row>
    <row r="6815" spans="1:32" s="1" customFormat="1">
      <c r="F6815" s="23" t="s">
        <v>21178</v>
      </c>
      <c r="G6815" s="23" t="s">
        <v>77</v>
      </c>
      <c r="I6815" s="24" t="s">
        <v>21179</v>
      </c>
      <c r="AF6815" s="23" t="s">
        <v>21180</v>
      </c>
    </row>
    <row r="6816" spans="1:32" s="1" customFormat="1">
      <c r="F6816" s="23" t="s">
        <v>21181</v>
      </c>
      <c r="G6816" s="23" t="s">
        <v>77</v>
      </c>
      <c r="I6816" s="24" t="s">
        <v>21182</v>
      </c>
      <c r="AF6816" s="23" t="s">
        <v>21183</v>
      </c>
    </row>
    <row r="6817" spans="1:32" s="1" customFormat="1">
      <c r="F6817" s="23" t="s">
        <v>21184</v>
      </c>
      <c r="G6817" s="23" t="s">
        <v>77</v>
      </c>
      <c r="I6817" s="24" t="s">
        <v>21185</v>
      </c>
      <c r="AF6817" s="23" t="s">
        <v>21186</v>
      </c>
    </row>
    <row r="6818" spans="1:32" s="1" customFormat="1">
      <c r="F6818" s="23" t="s">
        <v>21187</v>
      </c>
      <c r="G6818" s="23" t="s">
        <v>77</v>
      </c>
      <c r="I6818" s="24" t="s">
        <v>21188</v>
      </c>
      <c r="AF6818" s="23" t="s">
        <v>21189</v>
      </c>
    </row>
    <row r="6819" spans="1:32" s="1" customFormat="1">
      <c r="F6819" s="23" t="s">
        <v>21190</v>
      </c>
      <c r="G6819" s="23" t="s">
        <v>77</v>
      </c>
      <c r="I6819" s="24" t="s">
        <v>21191</v>
      </c>
      <c r="AF6819" s="23" t="s">
        <v>21192</v>
      </c>
    </row>
    <row r="6820" spans="1:32" s="1" customFormat="1">
      <c r="F6820" s="23" t="s">
        <v>21193</v>
      </c>
      <c r="G6820" s="23" t="s">
        <v>77</v>
      </c>
      <c r="I6820" s="24" t="s">
        <v>21194</v>
      </c>
      <c r="AF6820" s="23" t="s">
        <v>21195</v>
      </c>
    </row>
    <row r="6821" spans="1:32" s="1" customFormat="1">
      <c r="F6821" s="23" t="s">
        <v>21196</v>
      </c>
      <c r="G6821" s="23" t="s">
        <v>77</v>
      </c>
      <c r="I6821" s="24" t="s">
        <v>21197</v>
      </c>
      <c r="AF6821" s="23" t="s">
        <v>21198</v>
      </c>
    </row>
    <row r="6822" spans="1:32" s="1" customFormat="1">
      <c r="F6822" s="23" t="s">
        <v>21199</v>
      </c>
      <c r="G6822" s="23" t="s">
        <v>77</v>
      </c>
      <c r="I6822" s="24" t="s">
        <v>21200</v>
      </c>
      <c r="AF6822" s="23" t="s">
        <v>21201</v>
      </c>
    </row>
    <row r="6823" spans="1:32" s="1" customFormat="1">
      <c r="F6823" s="23" t="s">
        <v>21202</v>
      </c>
      <c r="G6823" s="23" t="s">
        <v>77</v>
      </c>
      <c r="I6823" s="24" t="s">
        <v>21203</v>
      </c>
      <c r="AF6823" s="23" t="s">
        <v>21204</v>
      </c>
    </row>
    <row r="6824" spans="1:32" s="1" customFormat="1">
      <c r="F6824" s="23" t="s">
        <v>21205</v>
      </c>
      <c r="G6824" s="23" t="s">
        <v>77</v>
      </c>
      <c r="I6824" s="24" t="s">
        <v>21206</v>
      </c>
      <c r="AF6824" s="23" t="s">
        <v>21207</v>
      </c>
    </row>
    <row r="6825" spans="1:32" s="1" customFormat="1">
      <c r="F6825" s="23" t="s">
        <v>21208</v>
      </c>
      <c r="G6825" s="23" t="s">
        <v>77</v>
      </c>
      <c r="I6825" s="24" t="s">
        <v>21209</v>
      </c>
      <c r="AF6825" s="23" t="s">
        <v>21210</v>
      </c>
    </row>
    <row r="6826" spans="1:32" s="1" customFormat="1">
      <c r="F6826" s="23" t="s">
        <v>21211</v>
      </c>
      <c r="G6826" s="23" t="s">
        <v>77</v>
      </c>
      <c r="I6826" s="24" t="s">
        <v>21212</v>
      </c>
      <c r="AF6826" s="23" t="s">
        <v>21213</v>
      </c>
    </row>
    <row r="6827" spans="1:32" s="1" customFormat="1">
      <c r="F6827" s="23" t="s">
        <v>21214</v>
      </c>
      <c r="G6827" s="23" t="s">
        <v>77</v>
      </c>
      <c r="I6827" s="24" t="s">
        <v>21215</v>
      </c>
      <c r="AF6827" s="23" t="s">
        <v>21216</v>
      </c>
    </row>
    <row r="6828" spans="1:32" s="1" customFormat="1">
      <c r="F6828" s="23" t="s">
        <v>21217</v>
      </c>
      <c r="G6828" s="23" t="s">
        <v>77</v>
      </c>
      <c r="I6828" s="24" t="s">
        <v>21218</v>
      </c>
      <c r="AF6828" s="23" t="s">
        <v>21219</v>
      </c>
    </row>
    <row r="6829" spans="1:32" s="1" customFormat="1">
      <c r="F6829" s="23" t="s">
        <v>21220</v>
      </c>
      <c r="G6829" s="23" t="s">
        <v>77</v>
      </c>
      <c r="I6829" s="24" t="s">
        <v>21221</v>
      </c>
      <c r="AF6829" s="23" t="s">
        <v>21222</v>
      </c>
    </row>
    <row r="6830" spans="1:32" s="1" customFormat="1">
      <c r="F6830" s="23" t="s">
        <v>21223</v>
      </c>
      <c r="G6830" s="23" t="s">
        <v>77</v>
      </c>
      <c r="I6830" s="24" t="s">
        <v>21224</v>
      </c>
      <c r="AF6830" s="23" t="s">
        <v>21225</v>
      </c>
    </row>
    <row r="6831" spans="1:32" s="1" customFormat="1">
      <c r="F6831" s="23" t="s">
        <v>21226</v>
      </c>
      <c r="G6831" s="23" t="s">
        <v>77</v>
      </c>
      <c r="I6831" s="24" t="s">
        <v>21227</v>
      </c>
      <c r="AF6831" s="23" t="s">
        <v>21228</v>
      </c>
    </row>
    <row r="6832" spans="1:32" s="1" customFormat="1">
      <c r="F6832" s="23" t="s">
        <v>21229</v>
      </c>
      <c r="G6832" s="23" t="s">
        <v>77</v>
      </c>
      <c r="I6832" s="24" t="s">
        <v>21230</v>
      </c>
      <c r="AF6832" s="23" t="s">
        <v>21231</v>
      </c>
    </row>
    <row r="6833" spans="1:32" s="1" customFormat="1">
      <c r="F6833" s="23" t="s">
        <v>21232</v>
      </c>
      <c r="G6833" s="23" t="s">
        <v>77</v>
      </c>
      <c r="I6833" s="24" t="s">
        <v>21233</v>
      </c>
      <c r="AF6833" s="23" t="s">
        <v>21234</v>
      </c>
    </row>
    <row r="6834" spans="1:32" s="1" customFormat="1">
      <c r="F6834" s="23" t="s">
        <v>21235</v>
      </c>
      <c r="G6834" s="23" t="s">
        <v>77</v>
      </c>
      <c r="I6834" s="24" t="s">
        <v>21236</v>
      </c>
      <c r="AF6834" s="23" t="s">
        <v>21237</v>
      </c>
    </row>
    <row r="6835" spans="1:32" s="1" customFormat="1">
      <c r="F6835" s="23" t="s">
        <v>21238</v>
      </c>
      <c r="G6835" s="23" t="s">
        <v>77</v>
      </c>
      <c r="I6835" s="24" t="s">
        <v>21239</v>
      </c>
      <c r="AF6835" s="23" t="s">
        <v>21240</v>
      </c>
    </row>
    <row r="6836" spans="1:32" s="1" customFormat="1">
      <c r="F6836" s="23" t="s">
        <v>21241</v>
      </c>
      <c r="G6836" s="23" t="s">
        <v>77</v>
      </c>
      <c r="I6836" s="24" t="s">
        <v>21242</v>
      </c>
      <c r="AF6836" s="23" t="s">
        <v>21243</v>
      </c>
    </row>
    <row r="6837" spans="1:32" s="1" customFormat="1">
      <c r="F6837" s="23" t="s">
        <v>21244</v>
      </c>
      <c r="G6837" s="23" t="s">
        <v>77</v>
      </c>
      <c r="I6837" s="24" t="s">
        <v>21245</v>
      </c>
      <c r="AF6837" s="23" t="s">
        <v>21246</v>
      </c>
    </row>
    <row r="6838" spans="1:32" s="1" customFormat="1">
      <c r="F6838" s="23" t="s">
        <v>21247</v>
      </c>
      <c r="G6838" s="23" t="s">
        <v>77</v>
      </c>
      <c r="I6838" s="24" t="s">
        <v>21248</v>
      </c>
      <c r="AF6838" s="23" t="s">
        <v>21249</v>
      </c>
    </row>
    <row r="6839" spans="1:32" s="1" customFormat="1">
      <c r="F6839" s="23" t="s">
        <v>21250</v>
      </c>
      <c r="G6839" s="23" t="s">
        <v>77</v>
      </c>
      <c r="I6839" s="24" t="s">
        <v>21251</v>
      </c>
      <c r="AF6839" s="23" t="s">
        <v>21252</v>
      </c>
    </row>
    <row r="6840" spans="1:32" s="1" customFormat="1">
      <c r="F6840" s="23" t="s">
        <v>21253</v>
      </c>
      <c r="G6840" s="23" t="s">
        <v>77</v>
      </c>
      <c r="I6840" s="24" t="s">
        <v>21254</v>
      </c>
      <c r="AF6840" s="23" t="s">
        <v>21255</v>
      </c>
    </row>
    <row r="6841" spans="1:32" s="1" customFormat="1">
      <c r="F6841" s="23" t="s">
        <v>21256</v>
      </c>
      <c r="G6841" s="23" t="s">
        <v>77</v>
      </c>
      <c r="I6841" s="24" t="s">
        <v>21257</v>
      </c>
      <c r="AF6841" s="23" t="s">
        <v>21258</v>
      </c>
    </row>
    <row r="6842" spans="1:32" s="1" customFormat="1">
      <c r="F6842" s="23" t="s">
        <v>21259</v>
      </c>
      <c r="G6842" s="23" t="s">
        <v>77</v>
      </c>
      <c r="I6842" s="24" t="s">
        <v>21260</v>
      </c>
      <c r="AF6842" s="23" t="s">
        <v>21261</v>
      </c>
    </row>
    <row r="6843" spans="1:32" s="1" customFormat="1">
      <c r="F6843" s="23" t="s">
        <v>21262</v>
      </c>
      <c r="G6843" s="23" t="s">
        <v>77</v>
      </c>
      <c r="I6843" s="24" t="s">
        <v>21263</v>
      </c>
      <c r="AF6843" s="23" t="s">
        <v>21264</v>
      </c>
    </row>
    <row r="6844" spans="1:32" s="1" customFormat="1">
      <c r="F6844" s="23" t="s">
        <v>21265</v>
      </c>
      <c r="G6844" s="23" t="s">
        <v>77</v>
      </c>
      <c r="I6844" s="24" t="s">
        <v>21266</v>
      </c>
      <c r="AF6844" s="23" t="s">
        <v>21267</v>
      </c>
    </row>
    <row r="6845" spans="1:32" s="1" customFormat="1">
      <c r="F6845" s="23" t="s">
        <v>21268</v>
      </c>
      <c r="G6845" s="23" t="s">
        <v>77</v>
      </c>
      <c r="I6845" s="24" t="s">
        <v>21269</v>
      </c>
      <c r="AF6845" s="23" t="s">
        <v>21270</v>
      </c>
    </row>
    <row r="6846" spans="1:32" s="1" customFormat="1">
      <c r="F6846" s="23" t="s">
        <v>21271</v>
      </c>
      <c r="G6846" s="23" t="s">
        <v>77</v>
      </c>
      <c r="I6846" s="24" t="s">
        <v>21272</v>
      </c>
      <c r="AF6846" s="23" t="s">
        <v>21273</v>
      </c>
    </row>
    <row r="6847" spans="1:32" s="1" customFormat="1">
      <c r="F6847" s="23" t="s">
        <v>21274</v>
      </c>
      <c r="G6847" s="23" t="s">
        <v>77</v>
      </c>
      <c r="I6847" s="24" t="s">
        <v>21275</v>
      </c>
      <c r="AF6847" s="23" t="s">
        <v>21276</v>
      </c>
    </row>
    <row r="6848" spans="1:32" s="1" customFormat="1">
      <c r="F6848" s="23" t="s">
        <v>21277</v>
      </c>
      <c r="G6848" s="23" t="s">
        <v>77</v>
      </c>
      <c r="I6848" s="24" t="s">
        <v>21278</v>
      </c>
      <c r="AF6848" s="23" t="s">
        <v>21279</v>
      </c>
    </row>
    <row r="6849" spans="1:32" s="1" customFormat="1">
      <c r="F6849" s="23" t="s">
        <v>21280</v>
      </c>
      <c r="G6849" s="23" t="s">
        <v>77</v>
      </c>
      <c r="I6849" s="24" t="s">
        <v>21281</v>
      </c>
      <c r="AF6849" s="23" t="s">
        <v>21282</v>
      </c>
    </row>
    <row r="6850" spans="1:32" s="1" customFormat="1">
      <c r="F6850" s="23" t="s">
        <v>21283</v>
      </c>
      <c r="G6850" s="23" t="s">
        <v>77</v>
      </c>
      <c r="I6850" s="24" t="s">
        <v>21284</v>
      </c>
      <c r="AF6850" s="23" t="s">
        <v>21285</v>
      </c>
    </row>
    <row r="6851" spans="1:32" s="1" customFormat="1">
      <c r="F6851" s="23" t="s">
        <v>21286</v>
      </c>
      <c r="G6851" s="23" t="s">
        <v>77</v>
      </c>
      <c r="I6851" s="24" t="s">
        <v>21287</v>
      </c>
      <c r="AF6851" s="23" t="s">
        <v>21288</v>
      </c>
    </row>
    <row r="6852" spans="1:32" s="1" customFormat="1">
      <c r="F6852" s="23" t="s">
        <v>21289</v>
      </c>
      <c r="G6852" s="23" t="s">
        <v>77</v>
      </c>
      <c r="I6852" s="24" t="s">
        <v>21290</v>
      </c>
      <c r="AF6852" s="23" t="s">
        <v>21291</v>
      </c>
    </row>
    <row r="6853" spans="1:32" s="1" customFormat="1">
      <c r="F6853" s="23" t="s">
        <v>21292</v>
      </c>
      <c r="G6853" s="23" t="s">
        <v>77</v>
      </c>
      <c r="I6853" s="24" t="s">
        <v>21293</v>
      </c>
      <c r="AF6853" s="23" t="s">
        <v>21294</v>
      </c>
    </row>
    <row r="6854" spans="1:32" s="1" customFormat="1">
      <c r="F6854" s="23" t="s">
        <v>21295</v>
      </c>
      <c r="G6854" s="23" t="s">
        <v>77</v>
      </c>
      <c r="I6854" s="24" t="s">
        <v>21296</v>
      </c>
      <c r="AF6854" s="23" t="s">
        <v>21297</v>
      </c>
    </row>
    <row r="6855" spans="1:32" s="1" customFormat="1">
      <c r="F6855" s="23" t="s">
        <v>21298</v>
      </c>
      <c r="G6855" s="23" t="s">
        <v>77</v>
      </c>
      <c r="I6855" s="24" t="s">
        <v>21299</v>
      </c>
      <c r="AF6855" s="23" t="s">
        <v>21300</v>
      </c>
    </row>
    <row r="6856" spans="1:32" s="1" customFormat="1">
      <c r="F6856" s="23" t="s">
        <v>21301</v>
      </c>
      <c r="G6856" s="23" t="s">
        <v>77</v>
      </c>
      <c r="I6856" s="24" t="s">
        <v>21302</v>
      </c>
      <c r="AF6856" s="23" t="s">
        <v>21303</v>
      </c>
    </row>
    <row r="6857" spans="1:32" s="1" customFormat="1">
      <c r="F6857" s="23" t="s">
        <v>21304</v>
      </c>
      <c r="G6857" s="23" t="s">
        <v>77</v>
      </c>
      <c r="I6857" s="24" t="s">
        <v>21305</v>
      </c>
      <c r="AF6857" s="23" t="s">
        <v>21306</v>
      </c>
    </row>
    <row r="6858" spans="1:32" s="1" customFormat="1">
      <c r="F6858" s="23" t="s">
        <v>21307</v>
      </c>
      <c r="G6858" s="23" t="s">
        <v>77</v>
      </c>
      <c r="I6858" s="24" t="s">
        <v>21308</v>
      </c>
      <c r="AF6858" s="23" t="s">
        <v>21309</v>
      </c>
    </row>
    <row r="6859" spans="1:32" s="1" customFormat="1">
      <c r="F6859" s="23" t="s">
        <v>21310</v>
      </c>
      <c r="G6859" s="23" t="s">
        <v>77</v>
      </c>
      <c r="I6859" s="24" t="s">
        <v>21311</v>
      </c>
      <c r="AF6859" s="23" t="s">
        <v>21312</v>
      </c>
    </row>
    <row r="6860" spans="1:32" s="1" customFormat="1">
      <c r="F6860" s="23" t="s">
        <v>21313</v>
      </c>
      <c r="G6860" s="23" t="s">
        <v>77</v>
      </c>
      <c r="I6860" s="24" t="s">
        <v>21314</v>
      </c>
      <c r="AF6860" s="23" t="s">
        <v>21315</v>
      </c>
    </row>
    <row r="6861" spans="1:32" s="1" customFormat="1">
      <c r="F6861" s="23" t="s">
        <v>21316</v>
      </c>
      <c r="G6861" s="23" t="s">
        <v>77</v>
      </c>
      <c r="I6861" s="24" t="s">
        <v>21317</v>
      </c>
      <c r="AF6861" s="23" t="s">
        <v>21318</v>
      </c>
    </row>
    <row r="6862" spans="1:32" s="1" customFormat="1">
      <c r="F6862" s="23" t="s">
        <v>21319</v>
      </c>
      <c r="G6862" s="23" t="s">
        <v>77</v>
      </c>
      <c r="I6862" s="24" t="s">
        <v>21320</v>
      </c>
      <c r="AF6862" s="23" t="s">
        <v>21321</v>
      </c>
    </row>
    <row r="6863" spans="1:32" s="1" customFormat="1">
      <c r="F6863" s="23" t="s">
        <v>21322</v>
      </c>
      <c r="G6863" s="23" t="s">
        <v>77</v>
      </c>
      <c r="I6863" s="24" t="s">
        <v>21323</v>
      </c>
      <c r="AF6863" s="23" t="s">
        <v>21324</v>
      </c>
    </row>
    <row r="6864" spans="1:32" s="1" customFormat="1">
      <c r="F6864" s="23" t="s">
        <v>21325</v>
      </c>
      <c r="G6864" s="23" t="s">
        <v>77</v>
      </c>
      <c r="I6864" s="24" t="s">
        <v>21326</v>
      </c>
      <c r="AF6864" s="23" t="s">
        <v>21327</v>
      </c>
    </row>
    <row r="6865" spans="1:32" s="1" customFormat="1">
      <c r="F6865" s="23" t="s">
        <v>21328</v>
      </c>
      <c r="G6865" s="23" t="s">
        <v>77</v>
      </c>
      <c r="I6865" s="24" t="s">
        <v>21329</v>
      </c>
      <c r="AF6865" s="23" t="s">
        <v>21330</v>
      </c>
    </row>
    <row r="6866" spans="1:32" s="1" customFormat="1">
      <c r="F6866" s="23" t="s">
        <v>21331</v>
      </c>
      <c r="G6866" s="23" t="s">
        <v>77</v>
      </c>
      <c r="I6866" s="24" t="s">
        <v>21329</v>
      </c>
      <c r="AF6866" s="23" t="s">
        <v>21332</v>
      </c>
    </row>
    <row r="6867" spans="1:32" s="1" customFormat="1">
      <c r="F6867" s="23" t="s">
        <v>21333</v>
      </c>
      <c r="G6867" s="23" t="s">
        <v>77</v>
      </c>
      <c r="I6867" s="24" t="s">
        <v>21334</v>
      </c>
      <c r="AF6867" s="23" t="s">
        <v>21335</v>
      </c>
    </row>
    <row r="6868" spans="1:32" s="1" customFormat="1">
      <c r="F6868" s="23" t="s">
        <v>21336</v>
      </c>
      <c r="G6868" s="23" t="s">
        <v>77</v>
      </c>
      <c r="I6868" s="24" t="s">
        <v>21337</v>
      </c>
      <c r="AF6868" s="23" t="s">
        <v>21338</v>
      </c>
    </row>
    <row r="6869" spans="1:32" s="1" customFormat="1">
      <c r="F6869" s="23" t="s">
        <v>21339</v>
      </c>
      <c r="G6869" s="23" t="s">
        <v>77</v>
      </c>
      <c r="I6869" s="24" t="s">
        <v>21340</v>
      </c>
      <c r="AF6869" s="23" t="s">
        <v>21341</v>
      </c>
    </row>
    <row r="6870" spans="1:32" s="1" customFormat="1">
      <c r="F6870" s="23" t="s">
        <v>21342</v>
      </c>
      <c r="G6870" s="23" t="s">
        <v>77</v>
      </c>
      <c r="I6870" s="24" t="s">
        <v>21343</v>
      </c>
      <c r="AF6870" s="23" t="s">
        <v>21344</v>
      </c>
    </row>
    <row r="6871" spans="1:32" s="1" customFormat="1">
      <c r="F6871" s="23" t="s">
        <v>21345</v>
      </c>
      <c r="G6871" s="23" t="s">
        <v>77</v>
      </c>
      <c r="I6871" s="24" t="s">
        <v>21346</v>
      </c>
      <c r="AF6871" s="23" t="s">
        <v>21347</v>
      </c>
    </row>
    <row r="6872" spans="1:32" s="1" customFormat="1">
      <c r="F6872" s="23" t="s">
        <v>21348</v>
      </c>
      <c r="G6872" s="23" t="s">
        <v>77</v>
      </c>
      <c r="I6872" s="24" t="s">
        <v>21349</v>
      </c>
      <c r="AF6872" s="23" t="s">
        <v>21350</v>
      </c>
    </row>
    <row r="6873" spans="1:32" s="1" customFormat="1">
      <c r="F6873" s="23" t="s">
        <v>21351</v>
      </c>
      <c r="G6873" s="23" t="s">
        <v>77</v>
      </c>
      <c r="I6873" s="24" t="s">
        <v>21352</v>
      </c>
      <c r="AF6873" s="23" t="s">
        <v>21353</v>
      </c>
    </row>
    <row r="6874" spans="1:32" s="1" customFormat="1">
      <c r="F6874" s="23" t="s">
        <v>21354</v>
      </c>
      <c r="G6874" s="23" t="s">
        <v>77</v>
      </c>
      <c r="I6874" s="24" t="s">
        <v>21355</v>
      </c>
      <c r="AF6874" s="23" t="s">
        <v>21356</v>
      </c>
    </row>
    <row r="6875" spans="1:32" s="1" customFormat="1">
      <c r="F6875" s="23" t="s">
        <v>21357</v>
      </c>
      <c r="G6875" s="23" t="s">
        <v>77</v>
      </c>
      <c r="I6875" s="24" t="s">
        <v>21358</v>
      </c>
      <c r="AF6875" s="23" t="s">
        <v>21359</v>
      </c>
    </row>
    <row r="6876" spans="1:32" s="1" customFormat="1">
      <c r="F6876" s="23" t="s">
        <v>21360</v>
      </c>
      <c r="G6876" s="23" t="s">
        <v>77</v>
      </c>
      <c r="I6876" s="24" t="s">
        <v>21361</v>
      </c>
      <c r="AF6876" s="23" t="s">
        <v>21362</v>
      </c>
    </row>
    <row r="6877" spans="1:32" s="1" customFormat="1">
      <c r="F6877" s="23" t="s">
        <v>21363</v>
      </c>
      <c r="G6877" s="23" t="s">
        <v>77</v>
      </c>
      <c r="I6877" s="24" t="s">
        <v>21364</v>
      </c>
      <c r="AF6877" s="23" t="s">
        <v>21365</v>
      </c>
    </row>
    <row r="6878" spans="1:32" s="1" customFormat="1">
      <c r="F6878" s="23" t="s">
        <v>21366</v>
      </c>
      <c r="G6878" s="23" t="s">
        <v>77</v>
      </c>
      <c r="I6878" s="24" t="s">
        <v>21367</v>
      </c>
      <c r="AF6878" s="23" t="s">
        <v>21368</v>
      </c>
    </row>
    <row r="6879" spans="1:32" s="1" customFormat="1">
      <c r="F6879" s="23" t="s">
        <v>21369</v>
      </c>
      <c r="G6879" s="23" t="s">
        <v>77</v>
      </c>
      <c r="I6879" s="24" t="s">
        <v>21370</v>
      </c>
      <c r="AF6879" s="23" t="s">
        <v>21371</v>
      </c>
    </row>
    <row r="6880" spans="1:32" s="1" customFormat="1">
      <c r="F6880" s="23" t="s">
        <v>21372</v>
      </c>
      <c r="G6880" s="23" t="s">
        <v>77</v>
      </c>
      <c r="I6880" s="24" t="s">
        <v>21373</v>
      </c>
      <c r="AF6880" s="23" t="s">
        <v>21374</v>
      </c>
    </row>
    <row r="6881" spans="1:32" s="1" customFormat="1">
      <c r="F6881" s="23" t="s">
        <v>21375</v>
      </c>
      <c r="G6881" s="23" t="s">
        <v>77</v>
      </c>
      <c r="I6881" s="24" t="s">
        <v>21376</v>
      </c>
      <c r="AF6881" s="23" t="s">
        <v>21377</v>
      </c>
    </row>
    <row r="6882" spans="1:32" s="1" customFormat="1">
      <c r="F6882" s="23" t="s">
        <v>21378</v>
      </c>
      <c r="G6882" s="23" t="s">
        <v>77</v>
      </c>
      <c r="I6882" s="24" t="s">
        <v>21379</v>
      </c>
      <c r="AF6882" s="23" t="s">
        <v>21380</v>
      </c>
    </row>
    <row r="6883" spans="1:32" s="1" customFormat="1">
      <c r="F6883" s="23" t="s">
        <v>21381</v>
      </c>
      <c r="G6883" s="23" t="s">
        <v>77</v>
      </c>
      <c r="I6883" s="24" t="s">
        <v>21382</v>
      </c>
      <c r="AF6883" s="23" t="s">
        <v>21383</v>
      </c>
    </row>
    <row r="6884" spans="1:32" s="1" customFormat="1">
      <c r="F6884" s="23" t="s">
        <v>21384</v>
      </c>
      <c r="G6884" s="23" t="s">
        <v>77</v>
      </c>
      <c r="I6884" s="24" t="s">
        <v>21385</v>
      </c>
      <c r="AF6884" s="23" t="s">
        <v>21386</v>
      </c>
    </row>
    <row r="6885" spans="1:32" s="1" customFormat="1">
      <c r="F6885" s="23" t="s">
        <v>21387</v>
      </c>
      <c r="G6885" s="23" t="s">
        <v>77</v>
      </c>
      <c r="I6885" s="24" t="s">
        <v>21388</v>
      </c>
      <c r="AF6885" s="23" t="s">
        <v>21389</v>
      </c>
    </row>
    <row r="6886" spans="1:32" s="1" customFormat="1">
      <c r="F6886" s="23" t="s">
        <v>21390</v>
      </c>
      <c r="G6886" s="23" t="s">
        <v>77</v>
      </c>
      <c r="I6886" s="24" t="s">
        <v>21391</v>
      </c>
      <c r="AF6886" s="23" t="s">
        <v>21392</v>
      </c>
    </row>
    <row r="6887" spans="1:32" s="1" customFormat="1">
      <c r="F6887" s="23" t="s">
        <v>21393</v>
      </c>
      <c r="G6887" s="23" t="s">
        <v>77</v>
      </c>
      <c r="I6887" s="24" t="s">
        <v>21394</v>
      </c>
      <c r="AF6887" s="23" t="s">
        <v>21395</v>
      </c>
    </row>
    <row r="6888" spans="1:32" s="1" customFormat="1">
      <c r="F6888" s="23" t="s">
        <v>21396</v>
      </c>
      <c r="G6888" s="23" t="s">
        <v>77</v>
      </c>
      <c r="I6888" s="24" t="s">
        <v>21397</v>
      </c>
      <c r="AF6888" s="23" t="s">
        <v>21398</v>
      </c>
    </row>
    <row r="6889" spans="1:32" s="1" customFormat="1">
      <c r="F6889" s="23" t="s">
        <v>21399</v>
      </c>
      <c r="G6889" s="23" t="s">
        <v>77</v>
      </c>
      <c r="I6889" s="24" t="s">
        <v>21400</v>
      </c>
      <c r="AF6889" s="23" t="s">
        <v>21401</v>
      </c>
    </row>
    <row r="6890" spans="1:32" s="1" customFormat="1">
      <c r="F6890" s="23" t="s">
        <v>21402</v>
      </c>
      <c r="G6890" s="23" t="s">
        <v>77</v>
      </c>
      <c r="I6890" s="24" t="s">
        <v>21403</v>
      </c>
      <c r="AF6890" s="23" t="s">
        <v>21404</v>
      </c>
    </row>
    <row r="6891" spans="1:32" s="1" customFormat="1">
      <c r="F6891" s="23" t="s">
        <v>21405</v>
      </c>
      <c r="G6891" s="23" t="s">
        <v>77</v>
      </c>
      <c r="I6891" s="24" t="s">
        <v>21406</v>
      </c>
      <c r="AF6891" s="23" t="s">
        <v>21407</v>
      </c>
    </row>
    <row r="6892" spans="1:32" s="1" customFormat="1">
      <c r="F6892" s="23" t="s">
        <v>21408</v>
      </c>
      <c r="G6892" s="23" t="s">
        <v>77</v>
      </c>
      <c r="I6892" s="24" t="s">
        <v>21409</v>
      </c>
      <c r="AF6892" s="23" t="s">
        <v>21410</v>
      </c>
    </row>
    <row r="6893" spans="1:32" s="1" customFormat="1">
      <c r="F6893" s="23" t="s">
        <v>21411</v>
      </c>
      <c r="G6893" s="23" t="s">
        <v>77</v>
      </c>
      <c r="I6893" s="24" t="s">
        <v>21412</v>
      </c>
      <c r="AF6893" s="23" t="s">
        <v>21413</v>
      </c>
    </row>
    <row r="6894" spans="1:32" s="1" customFormat="1">
      <c r="F6894" s="23" t="s">
        <v>21414</v>
      </c>
      <c r="G6894" s="23" t="s">
        <v>77</v>
      </c>
      <c r="I6894" s="24" t="s">
        <v>21412</v>
      </c>
      <c r="AF6894" s="23" t="s">
        <v>21415</v>
      </c>
    </row>
    <row r="6895" spans="1:32" s="1" customFormat="1">
      <c r="F6895" s="23" t="s">
        <v>21416</v>
      </c>
      <c r="G6895" s="23" t="s">
        <v>77</v>
      </c>
      <c r="I6895" s="24" t="s">
        <v>21412</v>
      </c>
      <c r="AF6895" s="23" t="s">
        <v>21417</v>
      </c>
    </row>
    <row r="6896" spans="1:32" s="1" customFormat="1">
      <c r="F6896" s="23" t="s">
        <v>21418</v>
      </c>
      <c r="G6896" s="23" t="s">
        <v>77</v>
      </c>
      <c r="I6896" s="24" t="s">
        <v>21419</v>
      </c>
      <c r="AF6896" s="23" t="s">
        <v>21420</v>
      </c>
    </row>
    <row r="6897" spans="1:32" s="1" customFormat="1">
      <c r="F6897" s="23" t="s">
        <v>21421</v>
      </c>
      <c r="G6897" s="23" t="s">
        <v>77</v>
      </c>
      <c r="I6897" s="24" t="s">
        <v>21422</v>
      </c>
      <c r="AF6897" s="23" t="s">
        <v>21423</v>
      </c>
    </row>
    <row r="6898" spans="1:32" s="1" customFormat="1">
      <c r="F6898" s="23" t="s">
        <v>21424</v>
      </c>
      <c r="G6898" s="23" t="s">
        <v>77</v>
      </c>
      <c r="I6898" s="24" t="s">
        <v>21425</v>
      </c>
      <c r="AF6898" s="23" t="s">
        <v>21426</v>
      </c>
    </row>
    <row r="6899" spans="1:32" s="1" customFormat="1">
      <c r="F6899" s="23" t="s">
        <v>21427</v>
      </c>
      <c r="G6899" s="23" t="s">
        <v>77</v>
      </c>
      <c r="I6899" s="24" t="s">
        <v>21428</v>
      </c>
      <c r="AF6899" s="23" t="s">
        <v>21429</v>
      </c>
    </row>
    <row r="6900" spans="1:32" s="1" customFormat="1">
      <c r="F6900" s="23" t="s">
        <v>21430</v>
      </c>
      <c r="G6900" s="23" t="s">
        <v>77</v>
      </c>
      <c r="I6900" s="24" t="s">
        <v>21431</v>
      </c>
      <c r="AF6900" s="23" t="s">
        <v>21432</v>
      </c>
    </row>
    <row r="6901" spans="1:32" s="1" customFormat="1">
      <c r="F6901" s="23" t="s">
        <v>21433</v>
      </c>
      <c r="G6901" s="23" t="s">
        <v>77</v>
      </c>
      <c r="I6901" s="24" t="s">
        <v>21434</v>
      </c>
      <c r="AF6901" s="23" t="s">
        <v>21435</v>
      </c>
    </row>
    <row r="6902" spans="1:32" s="1" customFormat="1">
      <c r="F6902" s="23" t="s">
        <v>21436</v>
      </c>
      <c r="G6902" s="23" t="s">
        <v>77</v>
      </c>
      <c r="I6902" s="24" t="s">
        <v>21437</v>
      </c>
      <c r="AF6902" s="23" t="s">
        <v>21438</v>
      </c>
    </row>
    <row r="6903" spans="1:32" s="1" customFormat="1">
      <c r="F6903" s="23" t="s">
        <v>21439</v>
      </c>
      <c r="G6903" s="23" t="s">
        <v>77</v>
      </c>
      <c r="I6903" s="24" t="s">
        <v>21440</v>
      </c>
      <c r="AF6903" s="23" t="s">
        <v>21441</v>
      </c>
    </row>
    <row r="6904" spans="1:32" s="1" customFormat="1">
      <c r="F6904" s="23" t="s">
        <v>21442</v>
      </c>
      <c r="G6904" s="23" t="s">
        <v>77</v>
      </c>
      <c r="I6904" s="24" t="s">
        <v>21443</v>
      </c>
      <c r="AF6904" s="23" t="s">
        <v>21444</v>
      </c>
    </row>
    <row r="6905" spans="1:32" s="1" customFormat="1">
      <c r="F6905" s="23" t="s">
        <v>21445</v>
      </c>
      <c r="G6905" s="23" t="s">
        <v>77</v>
      </c>
      <c r="I6905" s="24" t="s">
        <v>21446</v>
      </c>
      <c r="AF6905" s="23" t="s">
        <v>21447</v>
      </c>
    </row>
    <row r="6906" spans="1:32" s="1" customFormat="1">
      <c r="F6906" s="23" t="s">
        <v>21448</v>
      </c>
      <c r="G6906" s="23" t="s">
        <v>77</v>
      </c>
      <c r="I6906" s="24" t="s">
        <v>21449</v>
      </c>
      <c r="AF6906" s="23" t="s">
        <v>21450</v>
      </c>
    </row>
    <row r="6907" spans="1:32" s="1" customFormat="1">
      <c r="F6907" s="23" t="s">
        <v>21451</v>
      </c>
      <c r="G6907" s="23" t="s">
        <v>77</v>
      </c>
      <c r="I6907" s="24" t="s">
        <v>21452</v>
      </c>
      <c r="AF6907" s="23" t="s">
        <v>21453</v>
      </c>
    </row>
    <row r="6908" spans="1:32" s="1" customFormat="1">
      <c r="F6908" s="23" t="s">
        <v>21454</v>
      </c>
      <c r="G6908" s="23" t="s">
        <v>77</v>
      </c>
      <c r="I6908" s="24" t="s">
        <v>21455</v>
      </c>
      <c r="AF6908" s="23" t="s">
        <v>21456</v>
      </c>
    </row>
    <row r="6909" spans="1:32" s="1" customFormat="1">
      <c r="F6909" s="23" t="s">
        <v>21457</v>
      </c>
      <c r="G6909" s="23" t="s">
        <v>77</v>
      </c>
      <c r="I6909" s="24" t="s">
        <v>21458</v>
      </c>
      <c r="AF6909" s="23" t="s">
        <v>21459</v>
      </c>
    </row>
    <row r="6910" spans="1:32" s="1" customFormat="1">
      <c r="F6910" s="23" t="s">
        <v>21460</v>
      </c>
      <c r="G6910" s="23" t="s">
        <v>77</v>
      </c>
      <c r="I6910" s="24" t="s">
        <v>21461</v>
      </c>
      <c r="AF6910" s="23" t="s">
        <v>21462</v>
      </c>
    </row>
    <row r="6911" spans="1:32" s="1" customFormat="1">
      <c r="F6911" s="23" t="s">
        <v>21463</v>
      </c>
      <c r="G6911" s="23" t="s">
        <v>77</v>
      </c>
      <c r="I6911" s="24" t="s">
        <v>21464</v>
      </c>
      <c r="AF6911" s="23" t="s">
        <v>21465</v>
      </c>
    </row>
    <row r="6912" spans="1:32" s="1" customFormat="1">
      <c r="F6912" s="23" t="s">
        <v>21466</v>
      </c>
      <c r="G6912" s="23" t="s">
        <v>77</v>
      </c>
      <c r="I6912" s="24" t="s">
        <v>21467</v>
      </c>
      <c r="AF6912" s="23" t="s">
        <v>21468</v>
      </c>
    </row>
    <row r="6913" spans="1:32" s="1" customFormat="1">
      <c r="F6913" s="23" t="s">
        <v>21469</v>
      </c>
      <c r="G6913" s="23" t="s">
        <v>77</v>
      </c>
      <c r="I6913" s="24" t="s">
        <v>21470</v>
      </c>
      <c r="AF6913" s="23" t="s">
        <v>21471</v>
      </c>
    </row>
    <row r="6914" spans="1:32" s="1" customFormat="1">
      <c r="F6914" s="23" t="s">
        <v>21472</v>
      </c>
      <c r="G6914" s="23" t="s">
        <v>77</v>
      </c>
      <c r="I6914" s="24" t="s">
        <v>21473</v>
      </c>
      <c r="AF6914" s="23" t="s">
        <v>21474</v>
      </c>
    </row>
    <row r="6915" spans="1:32" s="1" customFormat="1">
      <c r="F6915" s="23" t="s">
        <v>21475</v>
      </c>
      <c r="G6915" s="23" t="s">
        <v>77</v>
      </c>
      <c r="I6915" s="24" t="s">
        <v>21476</v>
      </c>
      <c r="AF6915" s="23" t="s">
        <v>21477</v>
      </c>
    </row>
    <row r="6916" spans="1:32" s="1" customFormat="1">
      <c r="F6916" s="23" t="s">
        <v>21478</v>
      </c>
      <c r="G6916" s="23" t="s">
        <v>77</v>
      </c>
      <c r="I6916" s="24" t="s">
        <v>21479</v>
      </c>
      <c r="AF6916" s="23" t="s">
        <v>21480</v>
      </c>
    </row>
    <row r="6917" spans="1:32" s="1" customFormat="1">
      <c r="F6917" s="23" t="s">
        <v>21481</v>
      </c>
      <c r="G6917" s="23" t="s">
        <v>77</v>
      </c>
      <c r="I6917" s="24" t="s">
        <v>21482</v>
      </c>
      <c r="AF6917" s="23" t="s">
        <v>21483</v>
      </c>
    </row>
    <row r="6918" spans="1:32" s="1" customFormat="1">
      <c r="F6918" s="23" t="s">
        <v>21484</v>
      </c>
      <c r="G6918" s="23" t="s">
        <v>77</v>
      </c>
      <c r="I6918" s="24" t="s">
        <v>21485</v>
      </c>
      <c r="AF6918" s="23" t="s">
        <v>21486</v>
      </c>
    </row>
    <row r="6919" spans="1:32" s="1" customFormat="1">
      <c r="F6919" s="23" t="s">
        <v>21487</v>
      </c>
      <c r="G6919" s="23" t="s">
        <v>77</v>
      </c>
      <c r="I6919" s="24" t="s">
        <v>21488</v>
      </c>
      <c r="AF6919" s="23" t="s">
        <v>21489</v>
      </c>
    </row>
    <row r="6920" spans="1:32" s="1" customFormat="1">
      <c r="F6920" s="23" t="s">
        <v>21490</v>
      </c>
      <c r="G6920" s="23" t="s">
        <v>77</v>
      </c>
      <c r="I6920" s="24" t="s">
        <v>21491</v>
      </c>
      <c r="AF6920" s="23" t="s">
        <v>21492</v>
      </c>
    </row>
    <row r="6921" spans="1:32" s="1" customFormat="1">
      <c r="F6921" s="23" t="s">
        <v>21493</v>
      </c>
      <c r="G6921" s="23" t="s">
        <v>77</v>
      </c>
      <c r="I6921" s="24" t="s">
        <v>21494</v>
      </c>
      <c r="AF6921" s="23" t="s">
        <v>21495</v>
      </c>
    </row>
    <row r="6922" spans="1:32" s="1" customFormat="1">
      <c r="F6922" s="23" t="s">
        <v>21496</v>
      </c>
      <c r="G6922" s="23" t="s">
        <v>77</v>
      </c>
      <c r="I6922" s="24" t="s">
        <v>21497</v>
      </c>
      <c r="AF6922" s="23" t="s">
        <v>21498</v>
      </c>
    </row>
    <row r="6923" spans="1:32" s="1" customFormat="1">
      <c r="F6923" s="23" t="s">
        <v>21499</v>
      </c>
      <c r="G6923" s="23" t="s">
        <v>77</v>
      </c>
      <c r="I6923" s="24" t="s">
        <v>21500</v>
      </c>
      <c r="AF6923" s="23" t="s">
        <v>21501</v>
      </c>
    </row>
    <row r="6924" spans="1:32" s="1" customFormat="1">
      <c r="F6924" s="23" t="s">
        <v>21502</v>
      </c>
      <c r="G6924" s="23" t="s">
        <v>77</v>
      </c>
      <c r="I6924" s="24" t="s">
        <v>21503</v>
      </c>
      <c r="AF6924" s="23" t="s">
        <v>21504</v>
      </c>
    </row>
    <row r="6925" spans="1:32" s="1" customFormat="1">
      <c r="F6925" s="23" t="s">
        <v>21505</v>
      </c>
      <c r="G6925" s="23" t="s">
        <v>77</v>
      </c>
      <c r="I6925" s="24" t="s">
        <v>21506</v>
      </c>
      <c r="AF6925" s="23" t="s">
        <v>21507</v>
      </c>
    </row>
    <row r="6926" spans="1:32" s="1" customFormat="1">
      <c r="F6926" s="23" t="s">
        <v>21508</v>
      </c>
      <c r="G6926" s="23" t="s">
        <v>77</v>
      </c>
      <c r="I6926" s="24" t="s">
        <v>21509</v>
      </c>
      <c r="AF6926" s="23" t="s">
        <v>21510</v>
      </c>
    </row>
    <row r="6927" spans="1:32" s="1" customFormat="1">
      <c r="F6927" s="23" t="s">
        <v>21511</v>
      </c>
      <c r="G6927" s="23" t="s">
        <v>77</v>
      </c>
      <c r="I6927" s="24" t="s">
        <v>21512</v>
      </c>
      <c r="AF6927" s="23" t="s">
        <v>21513</v>
      </c>
    </row>
    <row r="6928" spans="1:32" s="1" customFormat="1">
      <c r="F6928" s="23" t="s">
        <v>21514</v>
      </c>
      <c r="G6928" s="23" t="s">
        <v>77</v>
      </c>
      <c r="I6928" s="24" t="s">
        <v>21515</v>
      </c>
      <c r="AF6928" s="23" t="s">
        <v>21516</v>
      </c>
    </row>
    <row r="6929" spans="1:32" s="1" customFormat="1">
      <c r="F6929" s="23" t="s">
        <v>21517</v>
      </c>
      <c r="G6929" s="23" t="s">
        <v>77</v>
      </c>
      <c r="I6929" s="24" t="s">
        <v>21518</v>
      </c>
      <c r="AF6929" s="23" t="s">
        <v>21519</v>
      </c>
    </row>
    <row r="6930" spans="1:32" s="1" customFormat="1">
      <c r="F6930" s="23" t="s">
        <v>21520</v>
      </c>
      <c r="G6930" s="23" t="s">
        <v>77</v>
      </c>
      <c r="I6930" s="24" t="s">
        <v>21521</v>
      </c>
      <c r="AF6930" s="23" t="s">
        <v>21522</v>
      </c>
    </row>
    <row r="6931" spans="1:32" s="1" customFormat="1">
      <c r="F6931" s="23" t="s">
        <v>21523</v>
      </c>
      <c r="G6931" s="23" t="s">
        <v>77</v>
      </c>
      <c r="I6931" s="24" t="s">
        <v>21524</v>
      </c>
      <c r="AF6931" s="23" t="s">
        <v>21525</v>
      </c>
    </row>
    <row r="6932" spans="1:32" s="1" customFormat="1">
      <c r="F6932" s="23" t="s">
        <v>21526</v>
      </c>
      <c r="G6932" s="23" t="s">
        <v>77</v>
      </c>
      <c r="I6932" s="24" t="s">
        <v>21527</v>
      </c>
      <c r="AF6932" s="23" t="s">
        <v>21528</v>
      </c>
    </row>
    <row r="6933" spans="1:32" s="1" customFormat="1">
      <c r="F6933" s="23" t="s">
        <v>21529</v>
      </c>
      <c r="G6933" s="23" t="s">
        <v>77</v>
      </c>
      <c r="I6933" s="24" t="s">
        <v>21530</v>
      </c>
      <c r="AF6933" s="23" t="s">
        <v>21531</v>
      </c>
    </row>
    <row r="6934" spans="1:32" s="1" customFormat="1">
      <c r="F6934" s="23" t="s">
        <v>21532</v>
      </c>
      <c r="G6934" s="23" t="s">
        <v>77</v>
      </c>
      <c r="I6934" s="24" t="s">
        <v>21533</v>
      </c>
      <c r="AF6934" s="23" t="s">
        <v>21534</v>
      </c>
    </row>
    <row r="6935" spans="1:32" s="1" customFormat="1">
      <c r="F6935" s="23" t="s">
        <v>21535</v>
      </c>
      <c r="G6935" s="23" t="s">
        <v>77</v>
      </c>
      <c r="I6935" s="24" t="s">
        <v>21536</v>
      </c>
      <c r="AF6935" s="23" t="s">
        <v>21537</v>
      </c>
    </row>
    <row r="6936" spans="1:32" s="1" customFormat="1">
      <c r="F6936" s="23" t="s">
        <v>21538</v>
      </c>
      <c r="G6936" s="23" t="s">
        <v>77</v>
      </c>
      <c r="I6936" s="24" t="s">
        <v>21539</v>
      </c>
      <c r="AF6936" s="23" t="s">
        <v>21540</v>
      </c>
    </row>
    <row r="6937" spans="1:32" s="1" customFormat="1">
      <c r="F6937" s="23" t="s">
        <v>21541</v>
      </c>
      <c r="G6937" s="23" t="s">
        <v>77</v>
      </c>
      <c r="I6937" s="24" t="s">
        <v>21542</v>
      </c>
      <c r="AF6937" s="23" t="s">
        <v>21543</v>
      </c>
    </row>
    <row r="6938" spans="1:32" s="1" customFormat="1">
      <c r="F6938" s="23" t="s">
        <v>21544</v>
      </c>
      <c r="G6938" s="23" t="s">
        <v>77</v>
      </c>
      <c r="I6938" s="24" t="s">
        <v>21545</v>
      </c>
      <c r="AF6938" s="23" t="s">
        <v>21546</v>
      </c>
    </row>
    <row r="6939" spans="1:32" s="1" customFormat="1">
      <c r="F6939" s="23" t="s">
        <v>21547</v>
      </c>
      <c r="G6939" s="23" t="s">
        <v>77</v>
      </c>
      <c r="I6939" s="24" t="s">
        <v>21548</v>
      </c>
      <c r="AF6939" s="23" t="s">
        <v>21549</v>
      </c>
    </row>
    <row r="6940" spans="1:32" s="1" customFormat="1">
      <c r="F6940" s="23" t="s">
        <v>21550</v>
      </c>
      <c r="G6940" s="23" t="s">
        <v>77</v>
      </c>
      <c r="I6940" s="24" t="s">
        <v>21551</v>
      </c>
      <c r="AF6940" s="23" t="s">
        <v>21552</v>
      </c>
    </row>
    <row r="6941" spans="1:32" s="1" customFormat="1">
      <c r="F6941" s="23" t="s">
        <v>21553</v>
      </c>
      <c r="G6941" s="23" t="s">
        <v>77</v>
      </c>
      <c r="I6941" s="24" t="s">
        <v>21554</v>
      </c>
      <c r="AF6941" s="23" t="s">
        <v>21555</v>
      </c>
    </row>
    <row r="6942" spans="1:32" s="1" customFormat="1">
      <c r="F6942" s="23" t="s">
        <v>21556</v>
      </c>
      <c r="G6942" s="23" t="s">
        <v>77</v>
      </c>
      <c r="I6942" s="24" t="s">
        <v>21557</v>
      </c>
      <c r="AF6942" s="23" t="s">
        <v>21558</v>
      </c>
    </row>
    <row r="6943" spans="1:32" s="1" customFormat="1">
      <c r="F6943" s="23" t="s">
        <v>21559</v>
      </c>
      <c r="G6943" s="23" t="s">
        <v>77</v>
      </c>
      <c r="I6943" s="24" t="s">
        <v>21560</v>
      </c>
      <c r="AF6943" s="23" t="s">
        <v>21561</v>
      </c>
    </row>
    <row r="6944" spans="1:32" s="1" customFormat="1">
      <c r="F6944" s="23" t="s">
        <v>21562</v>
      </c>
      <c r="G6944" s="23" t="s">
        <v>77</v>
      </c>
      <c r="I6944" s="24" t="s">
        <v>21563</v>
      </c>
      <c r="AF6944" s="23" t="s">
        <v>21564</v>
      </c>
    </row>
    <row r="6945" spans="1:32" s="1" customFormat="1">
      <c r="F6945" s="23" t="s">
        <v>21565</v>
      </c>
      <c r="G6945" s="23" t="s">
        <v>77</v>
      </c>
      <c r="I6945" s="24" t="s">
        <v>21566</v>
      </c>
      <c r="AF6945" s="23" t="s">
        <v>21567</v>
      </c>
    </row>
    <row r="6946" spans="1:32" s="1" customFormat="1">
      <c r="F6946" s="23" t="s">
        <v>21568</v>
      </c>
      <c r="G6946" s="23" t="s">
        <v>77</v>
      </c>
      <c r="I6946" s="24" t="s">
        <v>21569</v>
      </c>
      <c r="AF6946" s="23" t="s">
        <v>21570</v>
      </c>
    </row>
    <row r="6947" spans="1:32" s="1" customFormat="1">
      <c r="F6947" s="23" t="s">
        <v>21571</v>
      </c>
      <c r="G6947" s="23" t="s">
        <v>77</v>
      </c>
      <c r="I6947" s="24" t="s">
        <v>21572</v>
      </c>
      <c r="AF6947" s="23" t="s">
        <v>21573</v>
      </c>
    </row>
    <row r="6948" spans="1:32" s="1" customFormat="1">
      <c r="F6948" s="23" t="s">
        <v>21574</v>
      </c>
      <c r="G6948" s="23" t="s">
        <v>77</v>
      </c>
      <c r="I6948" s="24" t="s">
        <v>21575</v>
      </c>
      <c r="AF6948" s="23" t="s">
        <v>21576</v>
      </c>
    </row>
    <row r="6949" spans="1:32" s="1" customFormat="1">
      <c r="F6949" s="23" t="s">
        <v>21577</v>
      </c>
      <c r="G6949" s="23" t="s">
        <v>77</v>
      </c>
      <c r="I6949" s="24" t="s">
        <v>21578</v>
      </c>
      <c r="AF6949" s="23" t="s">
        <v>21579</v>
      </c>
    </row>
    <row r="6950" spans="1:32" s="1" customFormat="1">
      <c r="F6950" s="23" t="s">
        <v>21580</v>
      </c>
      <c r="G6950" s="23" t="s">
        <v>77</v>
      </c>
      <c r="I6950" s="24" t="s">
        <v>21581</v>
      </c>
      <c r="AF6950" s="23" t="s">
        <v>21582</v>
      </c>
    </row>
    <row r="6951" spans="1:32" s="1" customFormat="1">
      <c r="F6951" s="23" t="s">
        <v>21583</v>
      </c>
      <c r="G6951" s="23" t="s">
        <v>77</v>
      </c>
      <c r="I6951" s="24" t="s">
        <v>21584</v>
      </c>
      <c r="AF6951" s="23" t="s">
        <v>21585</v>
      </c>
    </row>
    <row r="6952" spans="1:32" s="1" customFormat="1">
      <c r="F6952" s="23" t="s">
        <v>21586</v>
      </c>
      <c r="G6952" s="23" t="s">
        <v>77</v>
      </c>
      <c r="I6952" s="24" t="s">
        <v>21587</v>
      </c>
      <c r="AF6952" s="23" t="s">
        <v>21588</v>
      </c>
    </row>
    <row r="6953" spans="1:32" s="1" customFormat="1">
      <c r="F6953" s="23" t="s">
        <v>21589</v>
      </c>
      <c r="G6953" s="23" t="s">
        <v>77</v>
      </c>
      <c r="I6953" s="24" t="s">
        <v>21590</v>
      </c>
      <c r="AF6953" s="23" t="s">
        <v>21591</v>
      </c>
    </row>
    <row r="6954" spans="1:32" s="1" customFormat="1">
      <c r="F6954" s="23" t="s">
        <v>21592</v>
      </c>
      <c r="G6954" s="23" t="s">
        <v>77</v>
      </c>
      <c r="I6954" s="24" t="s">
        <v>21593</v>
      </c>
      <c r="AF6954" s="23" t="s">
        <v>21594</v>
      </c>
    </row>
    <row r="6955" spans="1:32" s="1" customFormat="1">
      <c r="F6955" s="23" t="s">
        <v>21595</v>
      </c>
      <c r="G6955" s="23" t="s">
        <v>77</v>
      </c>
      <c r="I6955" s="24" t="s">
        <v>21596</v>
      </c>
      <c r="AF6955" s="23" t="s">
        <v>21597</v>
      </c>
    </row>
    <row r="6956" spans="1:32" s="1" customFormat="1">
      <c r="F6956" s="23" t="s">
        <v>21598</v>
      </c>
      <c r="G6956" s="23" t="s">
        <v>77</v>
      </c>
      <c r="I6956" s="24" t="s">
        <v>21599</v>
      </c>
      <c r="AF6956" s="23" t="s">
        <v>21600</v>
      </c>
    </row>
    <row r="6957" spans="1:32" s="1" customFormat="1">
      <c r="F6957" s="23" t="s">
        <v>21601</v>
      </c>
      <c r="G6957" s="23" t="s">
        <v>77</v>
      </c>
      <c r="I6957" s="24" t="s">
        <v>21602</v>
      </c>
      <c r="AF6957" s="23" t="s">
        <v>21603</v>
      </c>
    </row>
    <row r="6958" spans="1:32" s="1" customFormat="1">
      <c r="F6958" s="23" t="s">
        <v>21604</v>
      </c>
      <c r="G6958" s="23" t="s">
        <v>77</v>
      </c>
      <c r="I6958" s="24" t="s">
        <v>21605</v>
      </c>
      <c r="AF6958" s="23" t="s">
        <v>21606</v>
      </c>
    </row>
    <row r="6959" spans="1:32" s="1" customFormat="1">
      <c r="F6959" s="23" t="s">
        <v>21607</v>
      </c>
      <c r="G6959" s="23" t="s">
        <v>77</v>
      </c>
      <c r="I6959" s="24" t="s">
        <v>21608</v>
      </c>
      <c r="AF6959" s="23" t="s">
        <v>21609</v>
      </c>
    </row>
    <row r="6960" spans="1:32" s="1" customFormat="1">
      <c r="F6960" s="23" t="s">
        <v>21610</v>
      </c>
      <c r="G6960" s="23" t="s">
        <v>77</v>
      </c>
      <c r="I6960" s="24" t="s">
        <v>21611</v>
      </c>
      <c r="AF6960" s="23" t="s">
        <v>21612</v>
      </c>
    </row>
    <row r="6961" spans="1:32" s="1" customFormat="1">
      <c r="F6961" s="23" t="s">
        <v>21613</v>
      </c>
      <c r="G6961" s="23" t="s">
        <v>77</v>
      </c>
      <c r="I6961" s="24" t="s">
        <v>21614</v>
      </c>
      <c r="AF6961" s="23" t="s">
        <v>21615</v>
      </c>
    </row>
    <row r="6962" spans="1:32" s="1" customFormat="1">
      <c r="F6962" s="23" t="s">
        <v>21616</v>
      </c>
      <c r="G6962" s="23" t="s">
        <v>77</v>
      </c>
      <c r="I6962" s="24" t="s">
        <v>21617</v>
      </c>
      <c r="AF6962" s="23" t="s">
        <v>21618</v>
      </c>
    </row>
    <row r="6963" spans="1:32" s="1" customFormat="1">
      <c r="F6963" s="23" t="s">
        <v>21619</v>
      </c>
      <c r="G6963" s="23" t="s">
        <v>77</v>
      </c>
      <c r="I6963" s="24" t="s">
        <v>21620</v>
      </c>
      <c r="AF6963" s="23" t="s">
        <v>21621</v>
      </c>
    </row>
    <row r="6964" spans="1:32" s="1" customFormat="1">
      <c r="F6964" s="23" t="s">
        <v>21622</v>
      </c>
      <c r="G6964" s="23" t="s">
        <v>77</v>
      </c>
      <c r="I6964" s="24" t="s">
        <v>21623</v>
      </c>
      <c r="AF6964" s="23" t="s">
        <v>21624</v>
      </c>
    </row>
    <row r="6965" spans="1:32" s="1" customFormat="1">
      <c r="F6965" s="23" t="s">
        <v>21625</v>
      </c>
      <c r="G6965" s="23" t="s">
        <v>77</v>
      </c>
      <c r="I6965" s="24" t="s">
        <v>21626</v>
      </c>
      <c r="AF6965" s="23" t="s">
        <v>21627</v>
      </c>
    </row>
    <row r="6966" spans="1:32" s="1" customFormat="1">
      <c r="F6966" s="23" t="s">
        <v>21628</v>
      </c>
      <c r="G6966" s="23" t="s">
        <v>77</v>
      </c>
      <c r="I6966" s="24" t="s">
        <v>21629</v>
      </c>
      <c r="AF6966" s="23" t="s">
        <v>21630</v>
      </c>
    </row>
    <row r="6967" spans="1:32" s="1" customFormat="1">
      <c r="F6967" s="23" t="s">
        <v>21631</v>
      </c>
      <c r="G6967" s="23" t="s">
        <v>77</v>
      </c>
      <c r="I6967" s="24" t="s">
        <v>21632</v>
      </c>
      <c r="AF6967" s="23" t="s">
        <v>21633</v>
      </c>
    </row>
    <row r="6968" spans="1:32" s="1" customFormat="1">
      <c r="F6968" s="23" t="s">
        <v>21634</v>
      </c>
      <c r="G6968" s="23" t="s">
        <v>77</v>
      </c>
      <c r="I6968" s="24" t="s">
        <v>21635</v>
      </c>
      <c r="AF6968" s="23" t="s">
        <v>21636</v>
      </c>
    </row>
    <row r="6969" spans="1:32" s="1" customFormat="1">
      <c r="F6969" s="23" t="s">
        <v>21637</v>
      </c>
      <c r="G6969" s="23" t="s">
        <v>77</v>
      </c>
      <c r="I6969" s="24" t="s">
        <v>21638</v>
      </c>
      <c r="AF6969" s="23" t="s">
        <v>21639</v>
      </c>
    </row>
    <row r="6970" spans="1:32" s="1" customFormat="1">
      <c r="F6970" s="23" t="s">
        <v>21640</v>
      </c>
      <c r="G6970" s="23" t="s">
        <v>77</v>
      </c>
      <c r="I6970" s="24" t="s">
        <v>21641</v>
      </c>
      <c r="AF6970" s="23" t="s">
        <v>21642</v>
      </c>
    </row>
    <row r="6971" spans="1:32" s="1" customFormat="1">
      <c r="F6971" s="23" t="s">
        <v>21643</v>
      </c>
      <c r="G6971" s="23" t="s">
        <v>77</v>
      </c>
      <c r="I6971" s="24" t="s">
        <v>21644</v>
      </c>
      <c r="AF6971" s="23" t="s">
        <v>21645</v>
      </c>
    </row>
    <row r="6972" spans="1:32" s="1" customFormat="1">
      <c r="F6972" s="23" t="s">
        <v>21646</v>
      </c>
      <c r="G6972" s="23" t="s">
        <v>77</v>
      </c>
      <c r="I6972" s="24" t="s">
        <v>21647</v>
      </c>
      <c r="AF6972" s="23" t="s">
        <v>21648</v>
      </c>
    </row>
    <row r="6973" spans="1:32" s="1" customFormat="1">
      <c r="F6973" s="23" t="s">
        <v>21649</v>
      </c>
      <c r="G6973" s="23" t="s">
        <v>77</v>
      </c>
      <c r="I6973" s="24" t="s">
        <v>21650</v>
      </c>
      <c r="AF6973" s="23" t="s">
        <v>21651</v>
      </c>
    </row>
    <row r="6974" spans="1:32" s="1" customFormat="1">
      <c r="F6974" s="23" t="s">
        <v>21652</v>
      </c>
      <c r="G6974" s="23" t="s">
        <v>77</v>
      </c>
      <c r="I6974" s="24" t="s">
        <v>21653</v>
      </c>
      <c r="AF6974" s="23" t="s">
        <v>21654</v>
      </c>
    </row>
    <row r="6975" spans="1:32" s="1" customFormat="1">
      <c r="F6975" s="23" t="s">
        <v>21655</v>
      </c>
      <c r="G6975" s="23" t="s">
        <v>77</v>
      </c>
      <c r="I6975" s="24" t="s">
        <v>21656</v>
      </c>
      <c r="AF6975" s="23" t="s">
        <v>21657</v>
      </c>
    </row>
    <row r="6976" spans="1:32" s="1" customFormat="1">
      <c r="F6976" s="23" t="s">
        <v>21658</v>
      </c>
      <c r="G6976" s="23" t="s">
        <v>77</v>
      </c>
      <c r="I6976" s="24" t="s">
        <v>21659</v>
      </c>
      <c r="AF6976" s="23" t="s">
        <v>21660</v>
      </c>
    </row>
    <row r="6977" spans="1:32" s="1" customFormat="1">
      <c r="F6977" s="23" t="s">
        <v>21661</v>
      </c>
      <c r="G6977" s="23" t="s">
        <v>77</v>
      </c>
      <c r="I6977" s="24" t="s">
        <v>21662</v>
      </c>
      <c r="AF6977" s="23" t="s">
        <v>21663</v>
      </c>
    </row>
    <row r="6978" spans="1:32" s="1" customFormat="1">
      <c r="F6978" s="23" t="s">
        <v>21664</v>
      </c>
      <c r="G6978" s="23" t="s">
        <v>77</v>
      </c>
      <c r="I6978" s="24" t="s">
        <v>21665</v>
      </c>
      <c r="AF6978" s="23" t="s">
        <v>21666</v>
      </c>
    </row>
    <row r="6979" spans="1:32" s="1" customFormat="1">
      <c r="F6979" s="23" t="s">
        <v>21667</v>
      </c>
      <c r="G6979" s="23" t="s">
        <v>77</v>
      </c>
      <c r="I6979" s="24" t="s">
        <v>21668</v>
      </c>
      <c r="AF6979" s="23" t="s">
        <v>21669</v>
      </c>
    </row>
    <row r="6980" spans="1:32" s="1" customFormat="1">
      <c r="F6980" s="23" t="s">
        <v>21670</v>
      </c>
      <c r="G6980" s="23" t="s">
        <v>77</v>
      </c>
      <c r="I6980" s="24" t="s">
        <v>21671</v>
      </c>
      <c r="AF6980" s="23" t="s">
        <v>21672</v>
      </c>
    </row>
    <row r="6981" spans="1:32" s="1" customFormat="1">
      <c r="F6981" s="23" t="s">
        <v>21673</v>
      </c>
      <c r="G6981" s="23" t="s">
        <v>77</v>
      </c>
      <c r="I6981" s="24" t="s">
        <v>21674</v>
      </c>
      <c r="AF6981" s="23" t="s">
        <v>21675</v>
      </c>
    </row>
    <row r="6982" spans="1:32" s="1" customFormat="1">
      <c r="F6982" s="23" t="s">
        <v>21676</v>
      </c>
      <c r="G6982" s="23" t="s">
        <v>77</v>
      </c>
      <c r="I6982" s="24" t="s">
        <v>21677</v>
      </c>
      <c r="AF6982" s="23" t="s">
        <v>21678</v>
      </c>
    </row>
    <row r="6983" spans="1:32" s="1" customFormat="1">
      <c r="F6983" s="23" t="s">
        <v>21679</v>
      </c>
      <c r="G6983" s="23" t="s">
        <v>77</v>
      </c>
      <c r="I6983" s="24" t="s">
        <v>21680</v>
      </c>
      <c r="AF6983" s="23" t="s">
        <v>21681</v>
      </c>
    </row>
    <row r="6984" spans="1:32" s="1" customFormat="1">
      <c r="F6984" s="23" t="s">
        <v>21682</v>
      </c>
      <c r="G6984" s="23" t="s">
        <v>77</v>
      </c>
      <c r="I6984" s="24" t="s">
        <v>21683</v>
      </c>
      <c r="AF6984" s="23" t="s">
        <v>21684</v>
      </c>
    </row>
    <row r="6985" spans="1:32" s="1" customFormat="1">
      <c r="F6985" s="23" t="s">
        <v>21685</v>
      </c>
      <c r="G6985" s="23" t="s">
        <v>77</v>
      </c>
      <c r="I6985" s="24" t="s">
        <v>21686</v>
      </c>
      <c r="AF6985" s="23" t="s">
        <v>21687</v>
      </c>
    </row>
    <row r="6986" spans="1:32" s="1" customFormat="1">
      <c r="F6986" s="23" t="s">
        <v>21688</v>
      </c>
      <c r="G6986" s="23" t="s">
        <v>77</v>
      </c>
      <c r="I6986" s="24" t="s">
        <v>21689</v>
      </c>
      <c r="AF6986" s="23" t="s">
        <v>21690</v>
      </c>
    </row>
    <row r="6987" spans="1:32" s="1" customFormat="1">
      <c r="F6987" s="23" t="s">
        <v>21691</v>
      </c>
      <c r="G6987" s="23" t="s">
        <v>77</v>
      </c>
      <c r="I6987" s="24" t="s">
        <v>21692</v>
      </c>
      <c r="AF6987" s="23" t="s">
        <v>21693</v>
      </c>
    </row>
    <row r="6988" spans="1:32" s="1" customFormat="1">
      <c r="F6988" s="23" t="s">
        <v>21694</v>
      </c>
      <c r="G6988" s="23" t="s">
        <v>77</v>
      </c>
      <c r="I6988" s="24" t="s">
        <v>21695</v>
      </c>
      <c r="AF6988" s="23" t="s">
        <v>21696</v>
      </c>
    </row>
    <row r="6989" spans="1:32" s="1" customFormat="1">
      <c r="F6989" s="23" t="s">
        <v>21697</v>
      </c>
      <c r="G6989" s="23" t="s">
        <v>77</v>
      </c>
      <c r="I6989" s="24" t="s">
        <v>21698</v>
      </c>
      <c r="AF6989" s="23" t="s">
        <v>21699</v>
      </c>
    </row>
    <row r="6990" spans="1:32" s="1" customFormat="1">
      <c r="F6990" s="23" t="s">
        <v>21700</v>
      </c>
      <c r="G6990" s="23" t="s">
        <v>77</v>
      </c>
      <c r="I6990" s="24" t="s">
        <v>21701</v>
      </c>
      <c r="AF6990" s="23" t="s">
        <v>21702</v>
      </c>
    </row>
    <row r="6991" spans="1:32" s="1" customFormat="1">
      <c r="F6991" s="23" t="s">
        <v>21703</v>
      </c>
      <c r="G6991" s="23" t="s">
        <v>77</v>
      </c>
      <c r="I6991" s="24" t="s">
        <v>21704</v>
      </c>
      <c r="AF6991" s="23" t="s">
        <v>21705</v>
      </c>
    </row>
    <row r="6992" spans="1:32" s="1" customFormat="1">
      <c r="F6992" s="23" t="s">
        <v>21706</v>
      </c>
      <c r="G6992" s="23" t="s">
        <v>77</v>
      </c>
      <c r="I6992" s="24" t="s">
        <v>21707</v>
      </c>
      <c r="AF6992" s="23" t="s">
        <v>21708</v>
      </c>
    </row>
    <row r="6993" spans="1:32" s="1" customFormat="1">
      <c r="F6993" s="23" t="s">
        <v>21709</v>
      </c>
      <c r="G6993" s="23" t="s">
        <v>77</v>
      </c>
      <c r="I6993" s="24" t="s">
        <v>21710</v>
      </c>
      <c r="AF6993" s="23" t="s">
        <v>21711</v>
      </c>
    </row>
    <row r="6994" spans="1:32" s="1" customFormat="1">
      <c r="F6994" s="23" t="s">
        <v>21712</v>
      </c>
      <c r="G6994" s="23" t="s">
        <v>77</v>
      </c>
      <c r="I6994" s="24" t="s">
        <v>21713</v>
      </c>
      <c r="AF6994" s="23" t="s">
        <v>21714</v>
      </c>
    </row>
    <row r="6995" spans="1:32" s="1" customFormat="1">
      <c r="F6995" s="23" t="s">
        <v>21715</v>
      </c>
      <c r="G6995" s="23" t="s">
        <v>77</v>
      </c>
      <c r="I6995" s="24" t="s">
        <v>21716</v>
      </c>
      <c r="AF6995" s="23" t="s">
        <v>21717</v>
      </c>
    </row>
    <row r="6996" spans="1:32" s="1" customFormat="1">
      <c r="F6996" s="23" t="s">
        <v>21718</v>
      </c>
      <c r="G6996" s="23" t="s">
        <v>77</v>
      </c>
      <c r="I6996" s="24" t="s">
        <v>21719</v>
      </c>
      <c r="AF6996" s="23" t="s">
        <v>21720</v>
      </c>
    </row>
    <row r="6997" spans="1:32" s="1" customFormat="1">
      <c r="F6997" s="23" t="s">
        <v>21721</v>
      </c>
      <c r="G6997" s="23" t="s">
        <v>77</v>
      </c>
      <c r="I6997" s="24" t="s">
        <v>21722</v>
      </c>
      <c r="AF6997" s="23" t="s">
        <v>21723</v>
      </c>
    </row>
    <row r="6998" spans="1:32" s="1" customFormat="1">
      <c r="F6998" s="23" t="s">
        <v>21724</v>
      </c>
      <c r="G6998" s="23" t="s">
        <v>77</v>
      </c>
      <c r="I6998" s="24" t="s">
        <v>21725</v>
      </c>
      <c r="AF6998" s="23" t="s">
        <v>21726</v>
      </c>
    </row>
    <row r="6999" spans="1:32" s="1" customFormat="1">
      <c r="F6999" s="23" t="s">
        <v>21727</v>
      </c>
      <c r="G6999" s="23" t="s">
        <v>77</v>
      </c>
      <c r="I6999" s="24" t="s">
        <v>21728</v>
      </c>
      <c r="AF6999" s="23" t="s">
        <v>21729</v>
      </c>
    </row>
    <row r="7000" spans="1:32" s="1" customFormat="1">
      <c r="F7000" s="23" t="s">
        <v>21730</v>
      </c>
      <c r="G7000" s="23" t="s">
        <v>77</v>
      </c>
      <c r="I7000" s="24" t="s">
        <v>21731</v>
      </c>
      <c r="AF7000" s="23" t="s">
        <v>21732</v>
      </c>
    </row>
    <row r="7001" spans="1:32" s="1" customFormat="1">
      <c r="F7001" s="23" t="s">
        <v>21733</v>
      </c>
      <c r="G7001" s="23" t="s">
        <v>77</v>
      </c>
      <c r="I7001" s="24" t="s">
        <v>21734</v>
      </c>
      <c r="AF7001" s="23" t="s">
        <v>21735</v>
      </c>
    </row>
    <row r="7002" spans="1:32" s="1" customFormat="1">
      <c r="F7002" s="23" t="s">
        <v>21736</v>
      </c>
      <c r="G7002" s="23" t="s">
        <v>77</v>
      </c>
      <c r="I7002" s="24" t="s">
        <v>21737</v>
      </c>
      <c r="AF7002" s="23" t="s">
        <v>21738</v>
      </c>
    </row>
    <row r="7003" spans="1:32" s="1" customFormat="1">
      <c r="F7003" s="23" t="s">
        <v>21739</v>
      </c>
      <c r="G7003" s="23" t="s">
        <v>77</v>
      </c>
      <c r="I7003" s="24" t="s">
        <v>21740</v>
      </c>
      <c r="AF7003" s="23" t="s">
        <v>21741</v>
      </c>
    </row>
    <row r="7004" spans="1:32" s="1" customFormat="1">
      <c r="F7004" s="23" t="s">
        <v>21742</v>
      </c>
      <c r="G7004" s="23" t="s">
        <v>77</v>
      </c>
      <c r="I7004" s="24" t="s">
        <v>21743</v>
      </c>
      <c r="AF7004" s="23" t="s">
        <v>21744</v>
      </c>
    </row>
    <row r="7005" spans="1:32" s="1" customFormat="1">
      <c r="F7005" s="23" t="s">
        <v>21745</v>
      </c>
      <c r="G7005" s="23" t="s">
        <v>77</v>
      </c>
      <c r="I7005" s="24" t="s">
        <v>21746</v>
      </c>
      <c r="AF7005" s="23" t="s">
        <v>21747</v>
      </c>
    </row>
    <row r="7006" spans="1:32" s="1" customFormat="1">
      <c r="F7006" s="23" t="s">
        <v>21748</v>
      </c>
      <c r="G7006" s="23" t="s">
        <v>77</v>
      </c>
      <c r="I7006" s="24" t="s">
        <v>21749</v>
      </c>
      <c r="AF7006" s="23" t="s">
        <v>21750</v>
      </c>
    </row>
    <row r="7007" spans="1:32" s="1" customFormat="1">
      <c r="F7007" s="23" t="s">
        <v>21751</v>
      </c>
      <c r="G7007" s="23" t="s">
        <v>77</v>
      </c>
      <c r="I7007" s="24" t="s">
        <v>21752</v>
      </c>
      <c r="AF7007" s="23" t="s">
        <v>21753</v>
      </c>
    </row>
    <row r="7008" spans="1:32" s="1" customFormat="1">
      <c r="F7008" s="23" t="s">
        <v>21754</v>
      </c>
      <c r="G7008" s="23" t="s">
        <v>77</v>
      </c>
      <c r="I7008" s="24" t="s">
        <v>21755</v>
      </c>
      <c r="AF7008" s="23" t="s">
        <v>21756</v>
      </c>
    </row>
    <row r="7009" spans="1:32" s="1" customFormat="1">
      <c r="F7009" s="23" t="s">
        <v>21757</v>
      </c>
      <c r="G7009" s="23" t="s">
        <v>77</v>
      </c>
      <c r="I7009" s="24" t="s">
        <v>21758</v>
      </c>
      <c r="AF7009" s="23" t="s">
        <v>21759</v>
      </c>
    </row>
    <row r="7010" spans="1:32" s="1" customFormat="1">
      <c r="F7010" s="23" t="s">
        <v>21760</v>
      </c>
      <c r="G7010" s="23" t="s">
        <v>77</v>
      </c>
      <c r="I7010" s="24" t="s">
        <v>21761</v>
      </c>
      <c r="AF7010" s="23" t="s">
        <v>21762</v>
      </c>
    </row>
    <row r="7011" spans="1:32" s="1" customFormat="1">
      <c r="F7011" s="23" t="s">
        <v>21763</v>
      </c>
      <c r="G7011" s="23" t="s">
        <v>77</v>
      </c>
      <c r="I7011" s="24" t="s">
        <v>21764</v>
      </c>
      <c r="AF7011" s="23" t="s">
        <v>21765</v>
      </c>
    </row>
    <row r="7012" spans="1:32" s="1" customFormat="1">
      <c r="F7012" s="23" t="s">
        <v>21766</v>
      </c>
      <c r="G7012" s="23" t="s">
        <v>77</v>
      </c>
      <c r="I7012" s="24" t="s">
        <v>21767</v>
      </c>
      <c r="AF7012" s="23" t="s">
        <v>21768</v>
      </c>
    </row>
    <row r="7013" spans="1:32" s="1" customFormat="1">
      <c r="F7013" s="23" t="s">
        <v>21769</v>
      </c>
      <c r="G7013" s="23" t="s">
        <v>77</v>
      </c>
      <c r="I7013" s="24" t="s">
        <v>21770</v>
      </c>
      <c r="AF7013" s="23" t="s">
        <v>21771</v>
      </c>
    </row>
    <row r="7014" spans="1:32" s="1" customFormat="1">
      <c r="F7014" s="23" t="s">
        <v>21772</v>
      </c>
      <c r="G7014" s="23" t="s">
        <v>77</v>
      </c>
      <c r="I7014" s="24" t="s">
        <v>21773</v>
      </c>
      <c r="AF7014" s="23" t="s">
        <v>21774</v>
      </c>
    </row>
    <row r="7015" spans="1:32" s="1" customFormat="1">
      <c r="F7015" s="23" t="s">
        <v>21775</v>
      </c>
      <c r="G7015" s="23" t="s">
        <v>77</v>
      </c>
      <c r="I7015" s="24" t="s">
        <v>21776</v>
      </c>
      <c r="AF7015" s="23" t="s">
        <v>21777</v>
      </c>
    </row>
    <row r="7016" spans="1:32" s="1" customFormat="1">
      <c r="F7016" s="23" t="s">
        <v>21778</v>
      </c>
      <c r="G7016" s="23" t="s">
        <v>77</v>
      </c>
      <c r="I7016" s="24" t="s">
        <v>21779</v>
      </c>
      <c r="AF7016" s="23" t="s">
        <v>21780</v>
      </c>
    </row>
    <row r="7017" spans="1:32" s="1" customFormat="1">
      <c r="F7017" s="23" t="s">
        <v>21781</v>
      </c>
      <c r="G7017" s="23" t="s">
        <v>77</v>
      </c>
      <c r="I7017" s="24" t="s">
        <v>21782</v>
      </c>
      <c r="AF7017" s="23" t="s">
        <v>21783</v>
      </c>
    </row>
    <row r="7018" spans="1:32" s="1" customFormat="1">
      <c r="F7018" s="23" t="s">
        <v>21784</v>
      </c>
      <c r="G7018" s="23" t="s">
        <v>77</v>
      </c>
      <c r="I7018" s="24" t="s">
        <v>21785</v>
      </c>
      <c r="AF7018" s="23" t="s">
        <v>21786</v>
      </c>
    </row>
    <row r="7019" spans="1:32" s="1" customFormat="1">
      <c r="F7019" s="23" t="s">
        <v>21787</v>
      </c>
      <c r="G7019" s="23" t="s">
        <v>77</v>
      </c>
      <c r="I7019" s="24" t="s">
        <v>21788</v>
      </c>
      <c r="AF7019" s="23" t="s">
        <v>21789</v>
      </c>
    </row>
    <row r="7020" spans="1:32" s="1" customFormat="1">
      <c r="F7020" s="23" t="s">
        <v>21790</v>
      </c>
      <c r="G7020" s="23" t="s">
        <v>77</v>
      </c>
      <c r="I7020" s="24" t="s">
        <v>21791</v>
      </c>
      <c r="AF7020" s="23" t="s">
        <v>21792</v>
      </c>
    </row>
    <row r="7021" spans="1:32" s="1" customFormat="1">
      <c r="F7021" s="23" t="s">
        <v>21793</v>
      </c>
      <c r="G7021" s="23" t="s">
        <v>77</v>
      </c>
      <c r="I7021" s="24" t="s">
        <v>21794</v>
      </c>
      <c r="AF7021" s="23" t="s">
        <v>21795</v>
      </c>
    </row>
    <row r="7022" spans="1:32" s="1" customFormat="1">
      <c r="F7022" s="23" t="s">
        <v>21796</v>
      </c>
      <c r="G7022" s="23" t="s">
        <v>77</v>
      </c>
      <c r="I7022" s="24" t="s">
        <v>21797</v>
      </c>
      <c r="AF7022" s="23" t="s">
        <v>21798</v>
      </c>
    </row>
    <row r="7023" spans="1:32" s="1" customFormat="1">
      <c r="F7023" s="23" t="s">
        <v>21799</v>
      </c>
      <c r="G7023" s="23" t="s">
        <v>77</v>
      </c>
      <c r="I7023" s="24" t="s">
        <v>21800</v>
      </c>
      <c r="AF7023" s="23" t="s">
        <v>21801</v>
      </c>
    </row>
    <row r="7024" spans="1:32" s="1" customFormat="1">
      <c r="F7024" s="23" t="s">
        <v>21802</v>
      </c>
      <c r="G7024" s="23" t="s">
        <v>77</v>
      </c>
      <c r="I7024" s="24" t="s">
        <v>21803</v>
      </c>
      <c r="AF7024" s="23" t="s">
        <v>21804</v>
      </c>
    </row>
    <row r="7025" spans="1:32" s="1" customFormat="1">
      <c r="F7025" s="23" t="s">
        <v>21805</v>
      </c>
      <c r="G7025" s="23" t="s">
        <v>77</v>
      </c>
      <c r="I7025" s="24" t="s">
        <v>21806</v>
      </c>
      <c r="AF7025" s="23" t="s">
        <v>21807</v>
      </c>
    </row>
    <row r="7026" spans="1:32" s="1" customFormat="1">
      <c r="F7026" s="23" t="s">
        <v>21808</v>
      </c>
      <c r="G7026" s="23" t="s">
        <v>77</v>
      </c>
      <c r="I7026" s="24" t="s">
        <v>21809</v>
      </c>
      <c r="AF7026" s="23" t="s">
        <v>21810</v>
      </c>
    </row>
    <row r="7027" spans="1:32" s="1" customFormat="1">
      <c r="F7027" s="23" t="s">
        <v>21811</v>
      </c>
      <c r="G7027" s="23" t="s">
        <v>77</v>
      </c>
      <c r="I7027" s="24" t="s">
        <v>21812</v>
      </c>
      <c r="AF7027" s="23" t="s">
        <v>21813</v>
      </c>
    </row>
    <row r="7028" spans="1:32" s="1" customFormat="1">
      <c r="F7028" s="23" t="s">
        <v>21814</v>
      </c>
      <c r="G7028" s="23" t="s">
        <v>77</v>
      </c>
      <c r="I7028" s="24" t="s">
        <v>21815</v>
      </c>
      <c r="AF7028" s="23" t="s">
        <v>21816</v>
      </c>
    </row>
    <row r="7029" spans="1:32" s="1" customFormat="1">
      <c r="F7029" s="23" t="s">
        <v>21817</v>
      </c>
      <c r="G7029" s="23" t="s">
        <v>77</v>
      </c>
      <c r="I7029" s="24" t="s">
        <v>21818</v>
      </c>
      <c r="AF7029" s="23" t="s">
        <v>21819</v>
      </c>
    </row>
    <row r="7030" spans="1:32" s="1" customFormat="1">
      <c r="F7030" s="23" t="s">
        <v>21820</v>
      </c>
      <c r="G7030" s="23" t="s">
        <v>77</v>
      </c>
      <c r="I7030" s="24" t="s">
        <v>21821</v>
      </c>
      <c r="AF7030" s="23" t="s">
        <v>21822</v>
      </c>
    </row>
    <row r="7031" spans="1:32" s="1" customFormat="1">
      <c r="F7031" s="23" t="s">
        <v>21823</v>
      </c>
      <c r="G7031" s="23" t="s">
        <v>77</v>
      </c>
      <c r="I7031" s="24" t="s">
        <v>21824</v>
      </c>
      <c r="AF7031" s="23" t="s">
        <v>21825</v>
      </c>
    </row>
    <row r="7032" spans="1:32" s="1" customFormat="1">
      <c r="F7032" s="23" t="s">
        <v>21826</v>
      </c>
      <c r="G7032" s="23" t="s">
        <v>77</v>
      </c>
      <c r="I7032" s="24" t="s">
        <v>21827</v>
      </c>
      <c r="AF7032" s="23" t="s">
        <v>21828</v>
      </c>
    </row>
    <row r="7033" spans="1:32" s="1" customFormat="1">
      <c r="F7033" s="23" t="s">
        <v>21829</v>
      </c>
      <c r="G7033" s="23" t="s">
        <v>77</v>
      </c>
      <c r="I7033" s="24" t="s">
        <v>21830</v>
      </c>
      <c r="AF7033" s="23" t="s">
        <v>21831</v>
      </c>
    </row>
    <row r="7034" spans="1:32" s="1" customFormat="1">
      <c r="F7034" s="23" t="s">
        <v>21832</v>
      </c>
      <c r="G7034" s="23" t="s">
        <v>77</v>
      </c>
      <c r="I7034" s="24" t="s">
        <v>21833</v>
      </c>
      <c r="AF7034" s="23" t="s">
        <v>21834</v>
      </c>
    </row>
    <row r="7035" spans="1:32" s="1" customFormat="1">
      <c r="F7035" s="23" t="s">
        <v>21835</v>
      </c>
      <c r="G7035" s="23" t="s">
        <v>77</v>
      </c>
      <c r="I7035" s="24" t="s">
        <v>21836</v>
      </c>
      <c r="AF7035" s="23" t="s">
        <v>21837</v>
      </c>
    </row>
    <row r="7036" spans="1:32" s="1" customFormat="1">
      <c r="F7036" s="23" t="s">
        <v>21838</v>
      </c>
      <c r="G7036" s="23" t="s">
        <v>77</v>
      </c>
      <c r="I7036" s="24" t="s">
        <v>21839</v>
      </c>
      <c r="AF7036" s="23" t="s">
        <v>21840</v>
      </c>
    </row>
    <row r="7037" spans="1:32" s="1" customFormat="1">
      <c r="F7037" s="23" t="s">
        <v>21841</v>
      </c>
      <c r="G7037" s="23" t="s">
        <v>77</v>
      </c>
      <c r="I7037" s="24" t="s">
        <v>21842</v>
      </c>
      <c r="AF7037" s="23" t="s">
        <v>21843</v>
      </c>
    </row>
    <row r="7038" spans="1:32" s="1" customFormat="1">
      <c r="F7038" s="23" t="s">
        <v>21844</v>
      </c>
      <c r="G7038" s="23" t="s">
        <v>77</v>
      </c>
      <c r="I7038" s="24" t="s">
        <v>21845</v>
      </c>
      <c r="AF7038" s="23" t="s">
        <v>21846</v>
      </c>
    </row>
    <row r="7039" spans="1:32" s="1" customFormat="1">
      <c r="F7039" s="23" t="s">
        <v>21847</v>
      </c>
      <c r="G7039" s="23" t="s">
        <v>77</v>
      </c>
      <c r="I7039" s="24" t="s">
        <v>21848</v>
      </c>
      <c r="AF7039" s="23" t="s">
        <v>21849</v>
      </c>
    </row>
    <row r="7040" spans="1:32" s="1" customFormat="1">
      <c r="F7040" s="23" t="s">
        <v>21850</v>
      </c>
      <c r="G7040" s="23" t="s">
        <v>77</v>
      </c>
      <c r="I7040" s="24" t="s">
        <v>21851</v>
      </c>
      <c r="AF7040" s="23" t="s">
        <v>21852</v>
      </c>
    </row>
    <row r="7041" spans="1:32" s="1" customFormat="1">
      <c r="F7041" s="23" t="s">
        <v>21853</v>
      </c>
      <c r="G7041" s="23" t="s">
        <v>77</v>
      </c>
      <c r="I7041" s="24" t="s">
        <v>21854</v>
      </c>
      <c r="AF7041" s="23" t="s">
        <v>21855</v>
      </c>
    </row>
    <row r="7042" spans="1:32" s="1" customFormat="1">
      <c r="F7042" s="23" t="s">
        <v>21856</v>
      </c>
      <c r="G7042" s="23" t="s">
        <v>77</v>
      </c>
      <c r="I7042" s="24" t="s">
        <v>21857</v>
      </c>
      <c r="AF7042" s="23" t="s">
        <v>21858</v>
      </c>
    </row>
    <row r="7043" spans="1:32" s="1" customFormat="1">
      <c r="F7043" s="23" t="s">
        <v>21859</v>
      </c>
      <c r="G7043" s="23" t="s">
        <v>77</v>
      </c>
      <c r="I7043" s="24" t="s">
        <v>21860</v>
      </c>
      <c r="AF7043" s="23" t="s">
        <v>21861</v>
      </c>
    </row>
    <row r="7044" spans="1:32" s="1" customFormat="1">
      <c r="F7044" s="23" t="s">
        <v>21862</v>
      </c>
      <c r="G7044" s="23" t="s">
        <v>77</v>
      </c>
      <c r="I7044" s="24" t="s">
        <v>21863</v>
      </c>
      <c r="AF7044" s="23" t="s">
        <v>21864</v>
      </c>
    </row>
    <row r="7045" spans="1:32" s="1" customFormat="1">
      <c r="F7045" s="23" t="s">
        <v>21865</v>
      </c>
      <c r="G7045" s="23" t="s">
        <v>77</v>
      </c>
      <c r="I7045" s="24" t="s">
        <v>21866</v>
      </c>
      <c r="AF7045" s="23" t="s">
        <v>21867</v>
      </c>
    </row>
    <row r="7046" spans="1:32" s="1" customFormat="1">
      <c r="F7046" s="23" t="s">
        <v>21868</v>
      </c>
      <c r="G7046" s="23" t="s">
        <v>77</v>
      </c>
      <c r="I7046" s="24" t="s">
        <v>21869</v>
      </c>
      <c r="AF7046" s="23" t="s">
        <v>21870</v>
      </c>
    </row>
    <row r="7047" spans="1:32" s="1" customFormat="1">
      <c r="F7047" s="23" t="s">
        <v>21871</v>
      </c>
      <c r="G7047" s="23" t="s">
        <v>77</v>
      </c>
      <c r="I7047" s="24" t="s">
        <v>21872</v>
      </c>
      <c r="AF7047" s="23" t="s">
        <v>21873</v>
      </c>
    </row>
    <row r="7048" spans="1:32" s="1" customFormat="1">
      <c r="F7048" s="23" t="s">
        <v>21874</v>
      </c>
      <c r="G7048" s="23" t="s">
        <v>77</v>
      </c>
      <c r="I7048" s="24" t="s">
        <v>21875</v>
      </c>
      <c r="AF7048" s="23" t="s">
        <v>21876</v>
      </c>
    </row>
    <row r="7049" spans="1:32" s="1" customFormat="1">
      <c r="F7049" s="23" t="s">
        <v>21877</v>
      </c>
      <c r="G7049" s="23" t="s">
        <v>77</v>
      </c>
      <c r="I7049" s="24" t="s">
        <v>21878</v>
      </c>
      <c r="AF7049" s="23" t="s">
        <v>21879</v>
      </c>
    </row>
    <row r="7050" spans="1:32" s="1" customFormat="1">
      <c r="F7050" s="23" t="s">
        <v>21880</v>
      </c>
      <c r="G7050" s="23" t="s">
        <v>77</v>
      </c>
      <c r="I7050" s="24" t="s">
        <v>21881</v>
      </c>
      <c r="AF7050" s="23" t="s">
        <v>21882</v>
      </c>
    </row>
    <row r="7051" spans="1:32" s="1" customFormat="1">
      <c r="F7051" s="23" t="s">
        <v>21883</v>
      </c>
      <c r="G7051" s="23" t="s">
        <v>77</v>
      </c>
      <c r="I7051" s="24" t="s">
        <v>21884</v>
      </c>
      <c r="AF7051" s="23" t="s">
        <v>21885</v>
      </c>
    </row>
    <row r="7052" spans="1:32" s="1" customFormat="1">
      <c r="F7052" s="23" t="s">
        <v>21886</v>
      </c>
      <c r="G7052" s="23" t="s">
        <v>77</v>
      </c>
      <c r="I7052" s="24" t="s">
        <v>21887</v>
      </c>
      <c r="AF7052" s="23" t="s">
        <v>21888</v>
      </c>
    </row>
    <row r="7053" spans="1:32" s="1" customFormat="1">
      <c r="F7053" s="23" t="s">
        <v>21889</v>
      </c>
      <c r="G7053" s="23" t="s">
        <v>77</v>
      </c>
      <c r="I7053" s="24" t="s">
        <v>21890</v>
      </c>
      <c r="AF7053" s="23" t="s">
        <v>21891</v>
      </c>
    </row>
    <row r="7054" spans="1:32" s="1" customFormat="1">
      <c r="F7054" s="23" t="s">
        <v>21892</v>
      </c>
      <c r="G7054" s="23" t="s">
        <v>77</v>
      </c>
      <c r="I7054" s="24" t="s">
        <v>21893</v>
      </c>
      <c r="AF7054" s="23" t="s">
        <v>21894</v>
      </c>
    </row>
    <row r="7055" spans="1:32" s="1" customFormat="1">
      <c r="F7055" s="23" t="s">
        <v>21895</v>
      </c>
      <c r="G7055" s="23" t="s">
        <v>77</v>
      </c>
      <c r="I7055" s="24" t="s">
        <v>21896</v>
      </c>
      <c r="AF7055" s="23" t="s">
        <v>21897</v>
      </c>
    </row>
    <row r="7056" spans="1:32" s="1" customFormat="1">
      <c r="F7056" s="23" t="s">
        <v>21898</v>
      </c>
      <c r="G7056" s="23" t="s">
        <v>77</v>
      </c>
      <c r="I7056" s="24" t="s">
        <v>21899</v>
      </c>
      <c r="AF7056" s="23" t="s">
        <v>21900</v>
      </c>
    </row>
    <row r="7057" spans="1:32" s="1" customFormat="1">
      <c r="F7057" s="23" t="s">
        <v>21901</v>
      </c>
      <c r="G7057" s="23" t="s">
        <v>77</v>
      </c>
      <c r="I7057" s="24" t="s">
        <v>21902</v>
      </c>
      <c r="AF7057" s="23" t="s">
        <v>21903</v>
      </c>
    </row>
    <row r="7058" spans="1:32" s="1" customFormat="1">
      <c r="F7058" s="23" t="s">
        <v>21904</v>
      </c>
      <c r="G7058" s="23" t="s">
        <v>77</v>
      </c>
      <c r="I7058" s="24" t="s">
        <v>21905</v>
      </c>
      <c r="AF7058" s="23" t="s">
        <v>21906</v>
      </c>
    </row>
    <row r="7059" spans="1:32" s="1" customFormat="1">
      <c r="F7059" s="23" t="s">
        <v>21907</v>
      </c>
      <c r="G7059" s="23" t="s">
        <v>77</v>
      </c>
      <c r="I7059" s="24" t="s">
        <v>21908</v>
      </c>
      <c r="AF7059" s="23" t="s">
        <v>21909</v>
      </c>
    </row>
    <row r="7060" spans="1:32" s="1" customFormat="1">
      <c r="F7060" s="23" t="s">
        <v>21910</v>
      </c>
      <c r="G7060" s="23" t="s">
        <v>77</v>
      </c>
      <c r="I7060" s="24" t="s">
        <v>21911</v>
      </c>
      <c r="AF7060" s="23" t="s">
        <v>21912</v>
      </c>
    </row>
    <row r="7061" spans="1:32" s="1" customFormat="1">
      <c r="F7061" s="23" t="s">
        <v>21913</v>
      </c>
      <c r="G7061" s="23" t="s">
        <v>77</v>
      </c>
      <c r="I7061" s="24" t="s">
        <v>21914</v>
      </c>
      <c r="AF7061" s="23" t="s">
        <v>21915</v>
      </c>
    </row>
    <row r="7062" spans="1:32" s="1" customFormat="1">
      <c r="F7062" s="23" t="s">
        <v>21916</v>
      </c>
      <c r="G7062" s="23" t="s">
        <v>77</v>
      </c>
      <c r="I7062" s="24" t="s">
        <v>21917</v>
      </c>
      <c r="AF7062" s="23" t="s">
        <v>21918</v>
      </c>
    </row>
    <row r="7063" spans="1:32" s="1" customFormat="1">
      <c r="F7063" s="23" t="s">
        <v>21919</v>
      </c>
      <c r="G7063" s="23" t="s">
        <v>77</v>
      </c>
      <c r="I7063" s="24" t="s">
        <v>21920</v>
      </c>
      <c r="AF7063" s="23" t="s">
        <v>21921</v>
      </c>
    </row>
    <row r="7064" spans="1:32" s="1" customFormat="1">
      <c r="F7064" s="23" t="s">
        <v>21922</v>
      </c>
      <c r="G7064" s="23" t="s">
        <v>77</v>
      </c>
      <c r="I7064" s="24" t="s">
        <v>21923</v>
      </c>
      <c r="AF7064" s="23" t="s">
        <v>21924</v>
      </c>
    </row>
    <row r="7065" spans="1:32" s="1" customFormat="1">
      <c r="F7065" s="23" t="s">
        <v>21925</v>
      </c>
      <c r="G7065" s="23" t="s">
        <v>77</v>
      </c>
      <c r="I7065" s="24" t="s">
        <v>21926</v>
      </c>
      <c r="AF7065" s="23" t="s">
        <v>21927</v>
      </c>
    </row>
    <row r="7066" spans="1:32" s="1" customFormat="1">
      <c r="F7066" s="23" t="s">
        <v>21928</v>
      </c>
      <c r="G7066" s="23" t="s">
        <v>77</v>
      </c>
      <c r="I7066" s="24" t="s">
        <v>21929</v>
      </c>
      <c r="AF7066" s="23" t="s">
        <v>21930</v>
      </c>
    </row>
    <row r="7067" spans="1:32" s="1" customFormat="1">
      <c r="F7067" s="23" t="s">
        <v>21931</v>
      </c>
      <c r="G7067" s="23" t="s">
        <v>77</v>
      </c>
      <c r="I7067" s="24" t="s">
        <v>21932</v>
      </c>
      <c r="AF7067" s="23" t="s">
        <v>21933</v>
      </c>
    </row>
    <row r="7068" spans="1:32" s="1" customFormat="1">
      <c r="F7068" s="23" t="s">
        <v>21934</v>
      </c>
      <c r="G7068" s="23" t="s">
        <v>77</v>
      </c>
      <c r="I7068" s="24" t="s">
        <v>21935</v>
      </c>
      <c r="AF7068" s="23" t="s">
        <v>21936</v>
      </c>
    </row>
    <row r="7069" spans="1:32" s="1" customFormat="1">
      <c r="F7069" s="23" t="s">
        <v>21937</v>
      </c>
      <c r="G7069" s="23" t="s">
        <v>77</v>
      </c>
      <c r="I7069" s="24" t="s">
        <v>21938</v>
      </c>
      <c r="AF7069" s="23" t="s">
        <v>21939</v>
      </c>
    </row>
    <row r="7070" spans="1:32" s="1" customFormat="1">
      <c r="F7070" s="23" t="s">
        <v>21940</v>
      </c>
      <c r="G7070" s="23" t="s">
        <v>77</v>
      </c>
      <c r="I7070" s="24" t="s">
        <v>21941</v>
      </c>
      <c r="AF7070" s="23" t="s">
        <v>21942</v>
      </c>
    </row>
    <row r="7071" spans="1:32" s="1" customFormat="1">
      <c r="F7071" s="23" t="s">
        <v>21943</v>
      </c>
      <c r="G7071" s="23" t="s">
        <v>77</v>
      </c>
      <c r="I7071" s="24" t="s">
        <v>21944</v>
      </c>
      <c r="AF7071" s="23" t="s">
        <v>21945</v>
      </c>
    </row>
    <row r="7072" spans="1:32" s="1" customFormat="1">
      <c r="F7072" s="23" t="s">
        <v>21946</v>
      </c>
      <c r="G7072" s="23" t="s">
        <v>77</v>
      </c>
      <c r="I7072" s="24" t="s">
        <v>21947</v>
      </c>
      <c r="AF7072" s="23" t="s">
        <v>21948</v>
      </c>
    </row>
    <row r="7073" spans="1:32" s="1" customFormat="1">
      <c r="F7073" s="23" t="s">
        <v>21949</v>
      </c>
      <c r="G7073" s="23" t="s">
        <v>77</v>
      </c>
      <c r="I7073" s="24" t="s">
        <v>21950</v>
      </c>
      <c r="AF7073" s="23" t="s">
        <v>21951</v>
      </c>
    </row>
    <row r="7074" spans="1:32" s="1" customFormat="1">
      <c r="F7074" s="23" t="s">
        <v>21952</v>
      </c>
      <c r="G7074" s="23" t="s">
        <v>77</v>
      </c>
      <c r="I7074" s="24" t="s">
        <v>21953</v>
      </c>
      <c r="AF7074" s="23" t="s">
        <v>21954</v>
      </c>
    </row>
    <row r="7075" spans="1:32" s="1" customFormat="1">
      <c r="F7075" s="23" t="s">
        <v>21955</v>
      </c>
      <c r="G7075" s="23" t="s">
        <v>77</v>
      </c>
      <c r="I7075" s="24" t="s">
        <v>21956</v>
      </c>
      <c r="AF7075" s="23" t="s">
        <v>21957</v>
      </c>
    </row>
    <row r="7076" spans="1:32" s="1" customFormat="1">
      <c r="F7076" s="23" t="s">
        <v>21958</v>
      </c>
      <c r="G7076" s="23" t="s">
        <v>77</v>
      </c>
      <c r="I7076" s="24" t="s">
        <v>21959</v>
      </c>
      <c r="AF7076" s="23" t="s">
        <v>21960</v>
      </c>
    </row>
    <row r="7077" spans="1:32" s="1" customFormat="1">
      <c r="F7077" s="23" t="s">
        <v>21961</v>
      </c>
      <c r="G7077" s="23" t="s">
        <v>77</v>
      </c>
      <c r="I7077" s="24" t="s">
        <v>21962</v>
      </c>
      <c r="AF7077" s="23" t="s">
        <v>21963</v>
      </c>
    </row>
    <row r="7078" spans="1:32" s="1" customFormat="1">
      <c r="F7078" s="23" t="s">
        <v>21964</v>
      </c>
      <c r="G7078" s="23" t="s">
        <v>77</v>
      </c>
      <c r="I7078" s="24" t="s">
        <v>21965</v>
      </c>
      <c r="AF7078" s="23" t="s">
        <v>21966</v>
      </c>
    </row>
    <row r="7079" spans="1:32" s="1" customFormat="1">
      <c r="F7079" s="23" t="s">
        <v>21967</v>
      </c>
      <c r="G7079" s="23" t="s">
        <v>77</v>
      </c>
      <c r="I7079" s="24" t="s">
        <v>21968</v>
      </c>
      <c r="AF7079" s="23" t="s">
        <v>21969</v>
      </c>
    </row>
    <row r="7080" spans="1:32" s="1" customFormat="1">
      <c r="F7080" s="23" t="s">
        <v>21970</v>
      </c>
      <c r="G7080" s="23" t="s">
        <v>77</v>
      </c>
      <c r="I7080" s="24" t="s">
        <v>21971</v>
      </c>
      <c r="AF7080" s="23" t="s">
        <v>21972</v>
      </c>
    </row>
    <row r="7081" spans="1:32" s="1" customFormat="1">
      <c r="F7081" s="23" t="s">
        <v>21973</v>
      </c>
      <c r="G7081" s="23" t="s">
        <v>77</v>
      </c>
      <c r="I7081" s="24" t="s">
        <v>21974</v>
      </c>
      <c r="AF7081" s="23" t="s">
        <v>21975</v>
      </c>
    </row>
    <row r="7082" spans="1:32" s="1" customFormat="1">
      <c r="F7082" s="23" t="s">
        <v>21976</v>
      </c>
      <c r="G7082" s="23" t="s">
        <v>77</v>
      </c>
      <c r="I7082" s="24" t="s">
        <v>21977</v>
      </c>
      <c r="AF7082" s="23" t="s">
        <v>21978</v>
      </c>
    </row>
    <row r="7083" spans="1:32" s="1" customFormat="1">
      <c r="F7083" s="23" t="s">
        <v>21979</v>
      </c>
      <c r="G7083" s="23" t="s">
        <v>77</v>
      </c>
      <c r="I7083" s="24" t="s">
        <v>21980</v>
      </c>
      <c r="AF7083" s="23" t="s">
        <v>21981</v>
      </c>
    </row>
    <row r="7084" spans="1:32" s="1" customFormat="1">
      <c r="F7084" s="23" t="s">
        <v>21982</v>
      </c>
      <c r="G7084" s="23" t="s">
        <v>77</v>
      </c>
      <c r="I7084" s="24" t="s">
        <v>21983</v>
      </c>
      <c r="AF7084" s="23" t="s">
        <v>21984</v>
      </c>
    </row>
    <row r="7085" spans="1:32" s="1" customFormat="1">
      <c r="F7085" s="23" t="s">
        <v>21985</v>
      </c>
      <c r="G7085" s="23" t="s">
        <v>77</v>
      </c>
      <c r="I7085" s="24" t="s">
        <v>21986</v>
      </c>
      <c r="AF7085" s="23" t="s">
        <v>21987</v>
      </c>
    </row>
    <row r="7086" spans="1:32" s="1" customFormat="1">
      <c r="F7086" s="23" t="s">
        <v>21988</v>
      </c>
      <c r="G7086" s="23" t="s">
        <v>77</v>
      </c>
      <c r="I7086" s="24" t="s">
        <v>21989</v>
      </c>
      <c r="AF7086" s="23" t="s">
        <v>21990</v>
      </c>
    </row>
    <row r="7087" spans="1:32" s="1" customFormat="1">
      <c r="F7087" s="23" t="s">
        <v>21991</v>
      </c>
      <c r="G7087" s="23" t="s">
        <v>77</v>
      </c>
      <c r="I7087" s="24" t="s">
        <v>21992</v>
      </c>
      <c r="AF7087" s="23" t="s">
        <v>21993</v>
      </c>
    </row>
    <row r="7088" spans="1:32" s="1" customFormat="1">
      <c r="F7088" s="23" t="s">
        <v>21994</v>
      </c>
      <c r="G7088" s="23" t="s">
        <v>77</v>
      </c>
      <c r="I7088" s="24" t="s">
        <v>21995</v>
      </c>
      <c r="AF7088" s="23" t="s">
        <v>21996</v>
      </c>
    </row>
    <row r="7089" spans="1:32" s="1" customFormat="1">
      <c r="F7089" s="23" t="s">
        <v>21997</v>
      </c>
      <c r="G7089" s="23" t="s">
        <v>77</v>
      </c>
      <c r="I7089" s="24" t="s">
        <v>21998</v>
      </c>
      <c r="AF7089" s="23" t="s">
        <v>21999</v>
      </c>
    </row>
    <row r="7090" spans="1:32" s="1" customFormat="1">
      <c r="F7090" s="23" t="s">
        <v>22000</v>
      </c>
      <c r="G7090" s="23" t="s">
        <v>77</v>
      </c>
      <c r="I7090" s="24" t="s">
        <v>22001</v>
      </c>
      <c r="AF7090" s="23" t="s">
        <v>22002</v>
      </c>
    </row>
    <row r="7091" spans="1:32" s="1" customFormat="1">
      <c r="F7091" s="23" t="s">
        <v>22003</v>
      </c>
      <c r="G7091" s="23" t="s">
        <v>77</v>
      </c>
      <c r="I7091" s="24" t="s">
        <v>22004</v>
      </c>
      <c r="AF7091" s="23" t="s">
        <v>22005</v>
      </c>
    </row>
    <row r="7092" spans="1:32" s="1" customFormat="1">
      <c r="F7092" s="23" t="s">
        <v>22006</v>
      </c>
      <c r="G7092" s="23" t="s">
        <v>77</v>
      </c>
      <c r="I7092" s="24" t="s">
        <v>22007</v>
      </c>
      <c r="AF7092" s="23" t="s">
        <v>22008</v>
      </c>
    </row>
    <row r="7093" spans="1:32" s="1" customFormat="1">
      <c r="F7093" s="23" t="s">
        <v>22009</v>
      </c>
      <c r="G7093" s="23" t="s">
        <v>77</v>
      </c>
      <c r="I7093" s="24" t="s">
        <v>22010</v>
      </c>
      <c r="AF7093" s="23" t="s">
        <v>22011</v>
      </c>
    </row>
    <row r="7094" spans="1:32" s="1" customFormat="1">
      <c r="F7094" s="23" t="s">
        <v>22012</v>
      </c>
      <c r="G7094" s="23" t="s">
        <v>77</v>
      </c>
      <c r="I7094" s="24" t="s">
        <v>22013</v>
      </c>
      <c r="AF7094" s="23" t="s">
        <v>22014</v>
      </c>
    </row>
    <row r="7095" spans="1:32" s="1" customFormat="1">
      <c r="F7095" s="23" t="s">
        <v>22015</v>
      </c>
      <c r="G7095" s="23" t="s">
        <v>77</v>
      </c>
      <c r="I7095" s="24" t="s">
        <v>22016</v>
      </c>
      <c r="AF7095" s="23" t="s">
        <v>22017</v>
      </c>
    </row>
    <row r="7096" spans="1:32" s="1" customFormat="1">
      <c r="F7096" s="23" t="s">
        <v>22018</v>
      </c>
      <c r="G7096" s="23" t="s">
        <v>77</v>
      </c>
      <c r="I7096" s="24" t="s">
        <v>22019</v>
      </c>
      <c r="AF7096" s="23" t="s">
        <v>22020</v>
      </c>
    </row>
    <row r="7097" spans="1:32" s="1" customFormat="1">
      <c r="F7097" s="23" t="s">
        <v>22021</v>
      </c>
      <c r="G7097" s="23" t="s">
        <v>77</v>
      </c>
      <c r="I7097" s="24" t="s">
        <v>22022</v>
      </c>
      <c r="AF7097" s="23" t="s">
        <v>22023</v>
      </c>
    </row>
    <row r="7098" spans="1:32" s="1" customFormat="1">
      <c r="F7098" s="23" t="s">
        <v>22024</v>
      </c>
      <c r="G7098" s="23" t="s">
        <v>77</v>
      </c>
      <c r="I7098" s="24" t="s">
        <v>22025</v>
      </c>
      <c r="AF7098" s="23" t="s">
        <v>22026</v>
      </c>
    </row>
    <row r="7099" spans="1:32" s="1" customFormat="1">
      <c r="F7099" s="23" t="s">
        <v>22027</v>
      </c>
      <c r="G7099" s="23" t="s">
        <v>77</v>
      </c>
      <c r="I7099" s="24" t="s">
        <v>22028</v>
      </c>
      <c r="AF7099" s="23" t="s">
        <v>22029</v>
      </c>
    </row>
    <row r="7100" spans="1:32" s="1" customFormat="1">
      <c r="F7100" s="23" t="s">
        <v>22030</v>
      </c>
      <c r="G7100" s="23" t="s">
        <v>77</v>
      </c>
      <c r="I7100" s="24" t="s">
        <v>22031</v>
      </c>
      <c r="AF7100" s="23" t="s">
        <v>22032</v>
      </c>
    </row>
    <row r="7101" spans="1:32" s="1" customFormat="1">
      <c r="F7101" s="23" t="s">
        <v>22033</v>
      </c>
      <c r="G7101" s="23" t="s">
        <v>77</v>
      </c>
      <c r="I7101" s="24" t="s">
        <v>22034</v>
      </c>
      <c r="AF7101" s="23" t="s">
        <v>22035</v>
      </c>
    </row>
    <row r="7102" spans="1:32" s="1" customFormat="1">
      <c r="F7102" s="23" t="s">
        <v>22036</v>
      </c>
      <c r="G7102" s="23" t="s">
        <v>77</v>
      </c>
      <c r="I7102" s="24" t="s">
        <v>22037</v>
      </c>
      <c r="AF7102" s="23" t="s">
        <v>22038</v>
      </c>
    </row>
    <row r="7103" spans="1:32" s="1" customFormat="1">
      <c r="F7103" s="23" t="s">
        <v>22039</v>
      </c>
      <c r="G7103" s="23" t="s">
        <v>77</v>
      </c>
      <c r="I7103" s="24" t="s">
        <v>22040</v>
      </c>
      <c r="AF7103" s="23" t="s">
        <v>22041</v>
      </c>
    </row>
    <row r="7104" spans="1:32" s="1" customFormat="1">
      <c r="F7104" s="23" t="s">
        <v>22042</v>
      </c>
      <c r="G7104" s="23" t="s">
        <v>77</v>
      </c>
      <c r="I7104" s="24" t="s">
        <v>22043</v>
      </c>
      <c r="AF7104" s="23" t="s">
        <v>22044</v>
      </c>
    </row>
    <row r="7105" spans="1:32" s="1" customFormat="1">
      <c r="F7105" s="23" t="s">
        <v>22045</v>
      </c>
      <c r="G7105" s="23" t="s">
        <v>77</v>
      </c>
      <c r="I7105" s="24" t="s">
        <v>22046</v>
      </c>
      <c r="AF7105" s="23" t="s">
        <v>22047</v>
      </c>
    </row>
    <row r="7106" spans="1:32" s="1" customFormat="1">
      <c r="F7106" s="23" t="s">
        <v>22048</v>
      </c>
      <c r="G7106" s="23" t="s">
        <v>77</v>
      </c>
      <c r="I7106" s="24" t="s">
        <v>22049</v>
      </c>
      <c r="AF7106" s="23" t="s">
        <v>22050</v>
      </c>
    </row>
    <row r="7107" spans="1:32" s="1" customFormat="1">
      <c r="F7107" s="23" t="s">
        <v>22051</v>
      </c>
      <c r="G7107" s="23" t="s">
        <v>77</v>
      </c>
      <c r="I7107" s="24" t="s">
        <v>22052</v>
      </c>
      <c r="AF7107" s="23" t="s">
        <v>22053</v>
      </c>
    </row>
    <row r="7108" spans="1:32" s="1" customFormat="1">
      <c r="F7108" s="23" t="s">
        <v>22054</v>
      </c>
      <c r="G7108" s="23" t="s">
        <v>77</v>
      </c>
      <c r="I7108" s="24" t="s">
        <v>22055</v>
      </c>
      <c r="AF7108" s="23" t="s">
        <v>22056</v>
      </c>
    </row>
    <row r="7109" spans="1:32" s="1" customFormat="1">
      <c r="F7109" s="23" t="s">
        <v>22057</v>
      </c>
      <c r="G7109" s="23" t="s">
        <v>77</v>
      </c>
      <c r="I7109" s="24" t="s">
        <v>22058</v>
      </c>
      <c r="AF7109" s="23" t="s">
        <v>22059</v>
      </c>
    </row>
    <row r="7110" spans="1:32" s="1" customFormat="1">
      <c r="F7110" s="23" t="s">
        <v>22060</v>
      </c>
      <c r="G7110" s="23" t="s">
        <v>77</v>
      </c>
      <c r="I7110" s="24" t="s">
        <v>22061</v>
      </c>
      <c r="AF7110" s="23" t="s">
        <v>22062</v>
      </c>
    </row>
    <row r="7111" spans="1:32" s="1" customFormat="1">
      <c r="F7111" s="23" t="s">
        <v>22063</v>
      </c>
      <c r="G7111" s="23" t="s">
        <v>77</v>
      </c>
      <c r="I7111" s="24" t="s">
        <v>22064</v>
      </c>
      <c r="AF7111" s="23" t="s">
        <v>22065</v>
      </c>
    </row>
    <row r="7112" spans="1:32" s="1" customFormat="1">
      <c r="F7112" s="23" t="s">
        <v>22066</v>
      </c>
      <c r="G7112" s="23" t="s">
        <v>77</v>
      </c>
      <c r="I7112" s="24" t="s">
        <v>22067</v>
      </c>
      <c r="AF7112" s="23" t="s">
        <v>22068</v>
      </c>
    </row>
    <row r="7113" spans="1:32" s="1" customFormat="1">
      <c r="F7113" s="23" t="s">
        <v>22069</v>
      </c>
      <c r="G7113" s="23" t="s">
        <v>77</v>
      </c>
      <c r="I7113" s="24" t="s">
        <v>22070</v>
      </c>
      <c r="AF7113" s="23" t="s">
        <v>22071</v>
      </c>
    </row>
    <row r="7114" spans="1:32" s="1" customFormat="1">
      <c r="F7114" s="23" t="s">
        <v>22072</v>
      </c>
      <c r="G7114" s="23" t="s">
        <v>77</v>
      </c>
      <c r="I7114" s="24" t="s">
        <v>22073</v>
      </c>
      <c r="AF7114" s="23" t="s">
        <v>22074</v>
      </c>
    </row>
    <row r="7115" spans="1:32" s="1" customFormat="1">
      <c r="F7115" s="23" t="s">
        <v>22075</v>
      </c>
      <c r="G7115" s="23" t="s">
        <v>77</v>
      </c>
      <c r="I7115" s="24" t="s">
        <v>22076</v>
      </c>
      <c r="AF7115" s="23" t="s">
        <v>22077</v>
      </c>
    </row>
    <row r="7116" spans="1:32" s="1" customFormat="1">
      <c r="F7116" s="23" t="s">
        <v>22078</v>
      </c>
      <c r="G7116" s="23" t="s">
        <v>77</v>
      </c>
      <c r="I7116" s="24" t="s">
        <v>22079</v>
      </c>
      <c r="AF7116" s="23" t="s">
        <v>22080</v>
      </c>
    </row>
    <row r="7117" spans="1:32" s="1" customFormat="1">
      <c r="F7117" s="23" t="s">
        <v>22081</v>
      </c>
      <c r="G7117" s="23" t="s">
        <v>77</v>
      </c>
      <c r="I7117" s="24" t="s">
        <v>22082</v>
      </c>
      <c r="AF7117" s="23" t="s">
        <v>22083</v>
      </c>
    </row>
    <row r="7118" spans="1:32" s="1" customFormat="1">
      <c r="F7118" s="23" t="s">
        <v>22084</v>
      </c>
      <c r="G7118" s="23" t="s">
        <v>77</v>
      </c>
      <c r="I7118" s="24" t="s">
        <v>22085</v>
      </c>
      <c r="AF7118" s="23" t="s">
        <v>22086</v>
      </c>
    </row>
    <row r="7119" spans="1:32" s="1" customFormat="1">
      <c r="F7119" s="23" t="s">
        <v>22087</v>
      </c>
      <c r="G7119" s="23" t="s">
        <v>77</v>
      </c>
      <c r="I7119" s="24" t="s">
        <v>22088</v>
      </c>
      <c r="AF7119" s="23" t="s">
        <v>22089</v>
      </c>
    </row>
    <row r="7120" spans="1:32" s="1" customFormat="1">
      <c r="F7120" s="23" t="s">
        <v>22090</v>
      </c>
      <c r="G7120" s="23" t="s">
        <v>77</v>
      </c>
      <c r="I7120" s="24" t="s">
        <v>22091</v>
      </c>
      <c r="AF7120" s="23" t="s">
        <v>22092</v>
      </c>
    </row>
    <row r="7121" spans="1:32" s="1" customFormat="1">
      <c r="F7121" s="23" t="s">
        <v>22093</v>
      </c>
      <c r="G7121" s="23" t="s">
        <v>77</v>
      </c>
      <c r="I7121" s="24" t="s">
        <v>22094</v>
      </c>
      <c r="AF7121" s="23" t="s">
        <v>22095</v>
      </c>
    </row>
    <row r="7122" spans="1:32" s="1" customFormat="1">
      <c r="F7122" s="23" t="s">
        <v>22096</v>
      </c>
      <c r="G7122" s="23" t="s">
        <v>77</v>
      </c>
      <c r="I7122" s="24" t="s">
        <v>22097</v>
      </c>
      <c r="AF7122" s="23" t="s">
        <v>22098</v>
      </c>
    </row>
    <row r="7123" spans="1:32" s="1" customFormat="1">
      <c r="F7123" s="23" t="s">
        <v>22099</v>
      </c>
      <c r="G7123" s="23" t="s">
        <v>77</v>
      </c>
      <c r="I7123" s="24" t="s">
        <v>22100</v>
      </c>
      <c r="AF7123" s="23" t="s">
        <v>22101</v>
      </c>
    </row>
    <row r="7124" spans="1:32" s="1" customFormat="1">
      <c r="F7124" s="23" t="s">
        <v>22102</v>
      </c>
      <c r="G7124" s="23" t="s">
        <v>77</v>
      </c>
      <c r="I7124" s="24" t="s">
        <v>22103</v>
      </c>
      <c r="AF7124" s="23" t="s">
        <v>22104</v>
      </c>
    </row>
    <row r="7125" spans="1:32" s="1" customFormat="1">
      <c r="F7125" s="23" t="s">
        <v>22105</v>
      </c>
      <c r="G7125" s="23" t="s">
        <v>77</v>
      </c>
      <c r="I7125" s="24" t="s">
        <v>22106</v>
      </c>
      <c r="AF7125" s="23" t="s">
        <v>22107</v>
      </c>
    </row>
    <row r="7126" spans="1:32" s="1" customFormat="1">
      <c r="F7126" s="23" t="s">
        <v>22108</v>
      </c>
      <c r="G7126" s="23" t="s">
        <v>77</v>
      </c>
      <c r="I7126" s="24" t="s">
        <v>22109</v>
      </c>
      <c r="AF7126" s="23" t="s">
        <v>22110</v>
      </c>
    </row>
    <row r="7127" spans="1:32" s="1" customFormat="1">
      <c r="F7127" s="23" t="s">
        <v>22111</v>
      </c>
      <c r="G7127" s="23" t="s">
        <v>77</v>
      </c>
      <c r="I7127" s="24" t="s">
        <v>22112</v>
      </c>
      <c r="AF7127" s="23" t="s">
        <v>22113</v>
      </c>
    </row>
    <row r="7128" spans="1:32" s="1" customFormat="1">
      <c r="F7128" s="23" t="s">
        <v>22114</v>
      </c>
      <c r="G7128" s="23" t="s">
        <v>77</v>
      </c>
      <c r="I7128" s="24" t="s">
        <v>22115</v>
      </c>
      <c r="AF7128" s="23" t="s">
        <v>22116</v>
      </c>
    </row>
    <row r="7129" spans="1:32" s="1" customFormat="1">
      <c r="F7129" s="23" t="s">
        <v>22117</v>
      </c>
      <c r="G7129" s="23" t="s">
        <v>77</v>
      </c>
      <c r="I7129" s="24" t="s">
        <v>22118</v>
      </c>
      <c r="AF7129" s="23" t="s">
        <v>22119</v>
      </c>
    </row>
    <row r="7130" spans="1:32" s="1" customFormat="1">
      <c r="F7130" s="23" t="s">
        <v>22120</v>
      </c>
      <c r="G7130" s="23" t="s">
        <v>77</v>
      </c>
      <c r="I7130" s="24" t="s">
        <v>22121</v>
      </c>
      <c r="AF7130" s="23" t="s">
        <v>22122</v>
      </c>
    </row>
    <row r="7131" spans="1:32" s="1" customFormat="1">
      <c r="F7131" s="23" t="s">
        <v>22123</v>
      </c>
      <c r="G7131" s="23" t="s">
        <v>77</v>
      </c>
      <c r="I7131" s="24" t="s">
        <v>22124</v>
      </c>
      <c r="AF7131" s="23" t="s">
        <v>22125</v>
      </c>
    </row>
    <row r="7132" spans="1:32" s="1" customFormat="1">
      <c r="F7132" s="23" t="s">
        <v>22126</v>
      </c>
      <c r="G7132" s="23" t="s">
        <v>77</v>
      </c>
      <c r="I7132" s="24" t="s">
        <v>22127</v>
      </c>
      <c r="AF7132" s="23" t="s">
        <v>22128</v>
      </c>
    </row>
    <row r="7133" spans="1:32" s="1" customFormat="1">
      <c r="F7133" s="23" t="s">
        <v>22129</v>
      </c>
      <c r="G7133" s="23" t="s">
        <v>77</v>
      </c>
      <c r="I7133" s="24" t="s">
        <v>22130</v>
      </c>
      <c r="AF7133" s="23" t="s">
        <v>22131</v>
      </c>
    </row>
    <row r="7134" spans="1:32" s="1" customFormat="1">
      <c r="F7134" s="23" t="s">
        <v>22132</v>
      </c>
      <c r="G7134" s="23" t="s">
        <v>77</v>
      </c>
      <c r="I7134" s="24" t="s">
        <v>22133</v>
      </c>
      <c r="AF7134" s="23" t="s">
        <v>22134</v>
      </c>
    </row>
    <row r="7135" spans="1:32" s="1" customFormat="1">
      <c r="F7135" s="23" t="s">
        <v>22135</v>
      </c>
      <c r="G7135" s="23" t="s">
        <v>77</v>
      </c>
      <c r="I7135" s="24" t="s">
        <v>22136</v>
      </c>
      <c r="AF7135" s="23" t="s">
        <v>22137</v>
      </c>
    </row>
    <row r="7136" spans="1:32" s="1" customFormat="1">
      <c r="F7136" s="23" t="s">
        <v>22138</v>
      </c>
      <c r="G7136" s="23" t="s">
        <v>77</v>
      </c>
      <c r="I7136" s="24" t="s">
        <v>22139</v>
      </c>
      <c r="AF7136" s="23" t="s">
        <v>22140</v>
      </c>
    </row>
    <row r="7137" spans="1:32" s="1" customFormat="1">
      <c r="F7137" s="23" t="s">
        <v>22141</v>
      </c>
      <c r="G7137" s="23" t="s">
        <v>77</v>
      </c>
      <c r="I7137" s="24" t="s">
        <v>22142</v>
      </c>
      <c r="AF7137" s="23" t="s">
        <v>22143</v>
      </c>
    </row>
    <row r="7138" spans="1:32" s="1" customFormat="1">
      <c r="F7138" s="23" t="s">
        <v>22144</v>
      </c>
      <c r="G7138" s="23" t="s">
        <v>77</v>
      </c>
      <c r="I7138" s="24" t="s">
        <v>22145</v>
      </c>
      <c r="AF7138" s="23" t="s">
        <v>22146</v>
      </c>
    </row>
    <row r="7139" spans="1:32" s="1" customFormat="1">
      <c r="F7139" s="23" t="s">
        <v>22147</v>
      </c>
      <c r="G7139" s="23" t="s">
        <v>77</v>
      </c>
      <c r="I7139" s="24" t="s">
        <v>22148</v>
      </c>
      <c r="AF7139" s="23" t="s">
        <v>22149</v>
      </c>
    </row>
    <row r="7140" spans="1:32" s="1" customFormat="1">
      <c r="F7140" s="23" t="s">
        <v>22150</v>
      </c>
      <c r="G7140" s="23" t="s">
        <v>77</v>
      </c>
      <c r="I7140" s="24" t="s">
        <v>22151</v>
      </c>
      <c r="AF7140" s="23" t="s">
        <v>22152</v>
      </c>
    </row>
    <row r="7141" spans="1:32" s="1" customFormat="1">
      <c r="F7141" s="23" t="s">
        <v>22153</v>
      </c>
      <c r="G7141" s="23" t="s">
        <v>77</v>
      </c>
      <c r="I7141" s="24" t="s">
        <v>22154</v>
      </c>
      <c r="AF7141" s="23" t="s">
        <v>22155</v>
      </c>
    </row>
    <row r="7142" spans="1:32" s="1" customFormat="1">
      <c r="F7142" s="23" t="s">
        <v>22156</v>
      </c>
      <c r="G7142" s="23" t="s">
        <v>77</v>
      </c>
      <c r="I7142" s="24" t="s">
        <v>22157</v>
      </c>
      <c r="AF7142" s="23" t="s">
        <v>22158</v>
      </c>
    </row>
    <row r="7143" spans="1:32" s="1" customFormat="1">
      <c r="F7143" s="23" t="s">
        <v>22159</v>
      </c>
      <c r="G7143" s="23" t="s">
        <v>77</v>
      </c>
      <c r="I7143" s="24" t="s">
        <v>22160</v>
      </c>
      <c r="AF7143" s="23" t="s">
        <v>22161</v>
      </c>
    </row>
    <row r="7144" spans="1:32" s="1" customFormat="1">
      <c r="F7144" s="23" t="s">
        <v>22162</v>
      </c>
      <c r="G7144" s="23" t="s">
        <v>77</v>
      </c>
      <c r="I7144" s="24" t="s">
        <v>22163</v>
      </c>
      <c r="AF7144" s="23" t="s">
        <v>22164</v>
      </c>
    </row>
    <row r="7145" spans="1:32" s="1" customFormat="1">
      <c r="F7145" s="23" t="s">
        <v>22165</v>
      </c>
      <c r="G7145" s="23" t="s">
        <v>77</v>
      </c>
      <c r="I7145" s="24" t="s">
        <v>22166</v>
      </c>
      <c r="AF7145" s="23" t="s">
        <v>22167</v>
      </c>
    </row>
    <row r="7146" spans="1:32" s="1" customFormat="1">
      <c r="F7146" s="23" t="s">
        <v>22168</v>
      </c>
      <c r="G7146" s="23" t="s">
        <v>77</v>
      </c>
      <c r="I7146" s="24" t="s">
        <v>22169</v>
      </c>
      <c r="AF7146" s="23" t="s">
        <v>22170</v>
      </c>
    </row>
    <row r="7147" spans="1:32" s="1" customFormat="1">
      <c r="F7147" s="23" t="s">
        <v>22171</v>
      </c>
      <c r="G7147" s="23" t="s">
        <v>77</v>
      </c>
      <c r="I7147" s="24" t="s">
        <v>22172</v>
      </c>
      <c r="AF7147" s="23" t="s">
        <v>22173</v>
      </c>
    </row>
    <row r="7148" spans="1:32" s="1" customFormat="1">
      <c r="F7148" s="23" t="s">
        <v>22174</v>
      </c>
      <c r="G7148" s="23" t="s">
        <v>77</v>
      </c>
      <c r="I7148" s="24" t="s">
        <v>22175</v>
      </c>
      <c r="AF7148" s="23" t="s">
        <v>22176</v>
      </c>
    </row>
    <row r="7149" spans="1:32" s="1" customFormat="1">
      <c r="F7149" s="23" t="s">
        <v>22177</v>
      </c>
      <c r="G7149" s="23" t="s">
        <v>77</v>
      </c>
      <c r="I7149" s="24" t="s">
        <v>22178</v>
      </c>
      <c r="AF7149" s="23" t="s">
        <v>22179</v>
      </c>
    </row>
    <row r="7150" spans="1:32" s="1" customFormat="1">
      <c r="F7150" s="23" t="s">
        <v>22180</v>
      </c>
      <c r="G7150" s="23" t="s">
        <v>77</v>
      </c>
      <c r="I7150" s="24" t="s">
        <v>22181</v>
      </c>
      <c r="AF7150" s="23" t="s">
        <v>22182</v>
      </c>
    </row>
    <row r="7151" spans="1:32" s="1" customFormat="1">
      <c r="F7151" s="23" t="s">
        <v>22183</v>
      </c>
      <c r="G7151" s="23" t="s">
        <v>77</v>
      </c>
      <c r="I7151" s="24" t="s">
        <v>22184</v>
      </c>
      <c r="AF7151" s="23" t="s">
        <v>22185</v>
      </c>
    </row>
    <row r="7152" spans="1:32" s="1" customFormat="1">
      <c r="F7152" s="23" t="s">
        <v>22186</v>
      </c>
      <c r="G7152" s="23" t="s">
        <v>77</v>
      </c>
      <c r="I7152" s="24" t="s">
        <v>22187</v>
      </c>
      <c r="AF7152" s="23" t="s">
        <v>22188</v>
      </c>
    </row>
    <row r="7153" spans="1:32" s="1" customFormat="1">
      <c r="F7153" s="23" t="s">
        <v>22189</v>
      </c>
      <c r="G7153" s="23" t="s">
        <v>77</v>
      </c>
      <c r="I7153" s="24" t="s">
        <v>22190</v>
      </c>
      <c r="AF7153" s="23" t="s">
        <v>22191</v>
      </c>
    </row>
    <row r="7154" spans="1:32" s="1" customFormat="1">
      <c r="F7154" s="23" t="s">
        <v>22192</v>
      </c>
      <c r="G7154" s="23" t="s">
        <v>77</v>
      </c>
      <c r="I7154" s="24" t="s">
        <v>22193</v>
      </c>
      <c r="AF7154" s="23" t="s">
        <v>22194</v>
      </c>
    </row>
    <row r="7155" spans="1:32" s="1" customFormat="1">
      <c r="F7155" s="23" t="s">
        <v>22195</v>
      </c>
      <c r="G7155" s="23" t="s">
        <v>77</v>
      </c>
      <c r="I7155" s="24" t="s">
        <v>22196</v>
      </c>
      <c r="AF7155" s="23" t="s">
        <v>22197</v>
      </c>
    </row>
    <row r="7156" spans="1:32" s="1" customFormat="1">
      <c r="F7156" s="23" t="s">
        <v>22198</v>
      </c>
      <c r="G7156" s="23" t="s">
        <v>77</v>
      </c>
      <c r="I7156" s="24" t="s">
        <v>22199</v>
      </c>
      <c r="AF7156" s="23" t="s">
        <v>22200</v>
      </c>
    </row>
    <row r="7157" spans="1:32" s="1" customFormat="1">
      <c r="F7157" s="23" t="s">
        <v>22201</v>
      </c>
      <c r="G7157" s="23" t="s">
        <v>77</v>
      </c>
      <c r="I7157" s="24" t="s">
        <v>22202</v>
      </c>
      <c r="AF7157" s="23" t="s">
        <v>22203</v>
      </c>
    </row>
    <row r="7158" spans="1:32" s="1" customFormat="1">
      <c r="F7158" s="23" t="s">
        <v>22204</v>
      </c>
      <c r="G7158" s="23" t="s">
        <v>77</v>
      </c>
      <c r="I7158" s="24" t="s">
        <v>22205</v>
      </c>
      <c r="AF7158" s="23" t="s">
        <v>22206</v>
      </c>
    </row>
    <row r="7159" spans="1:32" s="1" customFormat="1">
      <c r="F7159" s="23" t="s">
        <v>22207</v>
      </c>
      <c r="G7159" s="23" t="s">
        <v>77</v>
      </c>
      <c r="I7159" s="24" t="s">
        <v>22208</v>
      </c>
      <c r="AF7159" s="23" t="s">
        <v>22209</v>
      </c>
    </row>
    <row r="7160" spans="1:32" s="1" customFormat="1">
      <c r="F7160" s="23" t="s">
        <v>22210</v>
      </c>
      <c r="G7160" s="23" t="s">
        <v>77</v>
      </c>
      <c r="I7160" s="24" t="s">
        <v>22211</v>
      </c>
      <c r="AF7160" s="23" t="s">
        <v>22212</v>
      </c>
    </row>
    <row r="7161" spans="1:32" s="1" customFormat="1">
      <c r="F7161" s="23" t="s">
        <v>22213</v>
      </c>
      <c r="G7161" s="23" t="s">
        <v>77</v>
      </c>
      <c r="I7161" s="24" t="s">
        <v>22214</v>
      </c>
      <c r="AF7161" s="23" t="s">
        <v>22215</v>
      </c>
    </row>
    <row r="7162" spans="1:32" s="1" customFormat="1">
      <c r="F7162" s="23" t="s">
        <v>22216</v>
      </c>
      <c r="G7162" s="23" t="s">
        <v>77</v>
      </c>
      <c r="I7162" s="24" t="s">
        <v>22217</v>
      </c>
      <c r="AF7162" s="23" t="s">
        <v>22218</v>
      </c>
    </row>
    <row r="7163" spans="1:32" s="1" customFormat="1">
      <c r="F7163" s="23" t="s">
        <v>22219</v>
      </c>
      <c r="G7163" s="23" t="s">
        <v>77</v>
      </c>
      <c r="I7163" s="24" t="s">
        <v>22220</v>
      </c>
      <c r="AF7163" s="23" t="s">
        <v>22221</v>
      </c>
    </row>
    <row r="7164" spans="1:32" s="1" customFormat="1">
      <c r="F7164" s="23" t="s">
        <v>22222</v>
      </c>
      <c r="G7164" s="23" t="s">
        <v>77</v>
      </c>
      <c r="I7164" s="24" t="s">
        <v>22223</v>
      </c>
      <c r="AF7164" s="23" t="s">
        <v>22224</v>
      </c>
    </row>
    <row r="7165" spans="1:32" s="1" customFormat="1">
      <c r="F7165" s="23" t="s">
        <v>22225</v>
      </c>
      <c r="G7165" s="23" t="s">
        <v>77</v>
      </c>
      <c r="I7165" s="24" t="s">
        <v>22226</v>
      </c>
      <c r="AF7165" s="23" t="s">
        <v>22227</v>
      </c>
    </row>
    <row r="7166" spans="1:32" s="1" customFormat="1">
      <c r="F7166" s="23" t="s">
        <v>22228</v>
      </c>
      <c r="G7166" s="23" t="s">
        <v>77</v>
      </c>
      <c r="I7166" s="24" t="s">
        <v>22229</v>
      </c>
      <c r="AF7166" s="23" t="s">
        <v>22230</v>
      </c>
    </row>
    <row r="7167" spans="1:32" s="1" customFormat="1">
      <c r="F7167" s="23" t="s">
        <v>22231</v>
      </c>
      <c r="G7167" s="23" t="s">
        <v>77</v>
      </c>
      <c r="I7167" s="24" t="s">
        <v>22232</v>
      </c>
      <c r="AF7167" s="23" t="s">
        <v>22233</v>
      </c>
    </row>
    <row r="7168" spans="1:32" s="1" customFormat="1">
      <c r="F7168" s="23" t="s">
        <v>22234</v>
      </c>
      <c r="G7168" s="23" t="s">
        <v>77</v>
      </c>
      <c r="I7168" s="24" t="s">
        <v>22235</v>
      </c>
      <c r="AF7168" s="23" t="s">
        <v>22236</v>
      </c>
    </row>
    <row r="7169" spans="1:32" s="1" customFormat="1">
      <c r="F7169" s="23" t="s">
        <v>22237</v>
      </c>
      <c r="G7169" s="23" t="s">
        <v>77</v>
      </c>
      <c r="I7169" s="24" t="s">
        <v>22238</v>
      </c>
      <c r="AF7169" s="23" t="s">
        <v>22239</v>
      </c>
    </row>
    <row r="7170" spans="1:32" s="1" customFormat="1">
      <c r="F7170" s="23" t="s">
        <v>22240</v>
      </c>
      <c r="G7170" s="23" t="s">
        <v>77</v>
      </c>
      <c r="I7170" s="24" t="s">
        <v>22241</v>
      </c>
      <c r="AF7170" s="23" t="s">
        <v>22242</v>
      </c>
    </row>
    <row r="7171" spans="1:32" s="1" customFormat="1">
      <c r="F7171" s="23" t="s">
        <v>22243</v>
      </c>
      <c r="G7171" s="23" t="s">
        <v>77</v>
      </c>
      <c r="I7171" s="24" t="s">
        <v>22244</v>
      </c>
      <c r="AF7171" s="23" t="s">
        <v>22245</v>
      </c>
    </row>
    <row r="7172" spans="1:32" s="1" customFormat="1">
      <c r="F7172" s="23" t="s">
        <v>22246</v>
      </c>
      <c r="G7172" s="23" t="s">
        <v>77</v>
      </c>
      <c r="I7172" s="24" t="s">
        <v>22247</v>
      </c>
      <c r="AF7172" s="23" t="s">
        <v>22248</v>
      </c>
    </row>
    <row r="7173" spans="1:32" s="1" customFormat="1">
      <c r="F7173" s="23" t="s">
        <v>22249</v>
      </c>
      <c r="G7173" s="23" t="s">
        <v>77</v>
      </c>
      <c r="I7173" s="24" t="s">
        <v>22250</v>
      </c>
      <c r="AF7173" s="23" t="s">
        <v>22251</v>
      </c>
    </row>
    <row r="7174" spans="1:32" s="1" customFormat="1">
      <c r="F7174" s="23" t="s">
        <v>22252</v>
      </c>
      <c r="G7174" s="23" t="s">
        <v>77</v>
      </c>
      <c r="I7174" s="24" t="s">
        <v>22253</v>
      </c>
      <c r="AF7174" s="23" t="s">
        <v>22254</v>
      </c>
    </row>
    <row r="7175" spans="1:32" s="1" customFormat="1">
      <c r="F7175" s="23" t="s">
        <v>22255</v>
      </c>
      <c r="G7175" s="23" t="s">
        <v>77</v>
      </c>
      <c r="I7175" s="24" t="s">
        <v>22256</v>
      </c>
      <c r="AF7175" s="23" t="s">
        <v>22257</v>
      </c>
    </row>
    <row r="7176" spans="1:32" s="1" customFormat="1">
      <c r="F7176" s="23" t="s">
        <v>22258</v>
      </c>
      <c r="G7176" s="23" t="s">
        <v>77</v>
      </c>
      <c r="I7176" s="24" t="s">
        <v>22259</v>
      </c>
      <c r="AF7176" s="23" t="s">
        <v>22260</v>
      </c>
    </row>
    <row r="7177" spans="1:32" s="1" customFormat="1">
      <c r="F7177" s="23" t="s">
        <v>22261</v>
      </c>
      <c r="G7177" s="23" t="s">
        <v>77</v>
      </c>
      <c r="I7177" s="24" t="s">
        <v>22262</v>
      </c>
      <c r="AF7177" s="23" t="s">
        <v>22263</v>
      </c>
    </row>
    <row r="7178" spans="1:32" s="1" customFormat="1">
      <c r="F7178" s="23" t="s">
        <v>22264</v>
      </c>
      <c r="G7178" s="23" t="s">
        <v>77</v>
      </c>
      <c r="I7178" s="24" t="s">
        <v>22265</v>
      </c>
      <c r="AF7178" s="23" t="s">
        <v>22266</v>
      </c>
    </row>
    <row r="7179" spans="1:32" s="1" customFormat="1">
      <c r="F7179" s="23" t="s">
        <v>22267</v>
      </c>
      <c r="G7179" s="23" t="s">
        <v>77</v>
      </c>
      <c r="I7179" s="24" t="s">
        <v>22268</v>
      </c>
      <c r="AF7179" s="23" t="s">
        <v>22269</v>
      </c>
    </row>
    <row r="7180" spans="1:32" s="1" customFormat="1">
      <c r="F7180" s="23" t="s">
        <v>22270</v>
      </c>
      <c r="G7180" s="23" t="s">
        <v>77</v>
      </c>
      <c r="I7180" s="24" t="s">
        <v>22271</v>
      </c>
      <c r="AF7180" s="23" t="s">
        <v>22272</v>
      </c>
    </row>
    <row r="7181" spans="1:32" s="1" customFormat="1">
      <c r="F7181" s="23" t="s">
        <v>22273</v>
      </c>
      <c r="G7181" s="23" t="s">
        <v>77</v>
      </c>
      <c r="I7181" s="24" t="s">
        <v>22274</v>
      </c>
      <c r="AF7181" s="23" t="s">
        <v>22275</v>
      </c>
    </row>
    <row r="7182" spans="1:32" s="1" customFormat="1">
      <c r="F7182" s="23" t="s">
        <v>22276</v>
      </c>
      <c r="G7182" s="23" t="s">
        <v>77</v>
      </c>
      <c r="I7182" s="24" t="s">
        <v>22277</v>
      </c>
      <c r="AF7182" s="23" t="s">
        <v>22278</v>
      </c>
    </row>
    <row r="7183" spans="1:32" s="1" customFormat="1">
      <c r="F7183" s="23" t="s">
        <v>22279</v>
      </c>
      <c r="G7183" s="23" t="s">
        <v>77</v>
      </c>
      <c r="I7183" s="24" t="s">
        <v>22280</v>
      </c>
      <c r="AF7183" s="23" t="s">
        <v>22281</v>
      </c>
    </row>
    <row r="7184" spans="1:32" s="1" customFormat="1">
      <c r="F7184" s="23" t="s">
        <v>22282</v>
      </c>
      <c r="G7184" s="23" t="s">
        <v>77</v>
      </c>
      <c r="I7184" s="24" t="s">
        <v>22283</v>
      </c>
      <c r="AF7184" s="23" t="s">
        <v>22284</v>
      </c>
    </row>
    <row r="7185" spans="1:32" s="1" customFormat="1">
      <c r="F7185" s="23" t="s">
        <v>22285</v>
      </c>
      <c r="G7185" s="23" t="s">
        <v>77</v>
      </c>
      <c r="I7185" s="24" t="s">
        <v>22286</v>
      </c>
      <c r="AF7185" s="23" t="s">
        <v>22287</v>
      </c>
    </row>
    <row r="7186" spans="1:32" s="1" customFormat="1">
      <c r="F7186" s="23" t="s">
        <v>22288</v>
      </c>
      <c r="G7186" s="23" t="s">
        <v>77</v>
      </c>
      <c r="I7186" s="24" t="s">
        <v>22289</v>
      </c>
      <c r="AF7186" s="23" t="s">
        <v>22290</v>
      </c>
    </row>
    <row r="7187" spans="1:32" s="1" customFormat="1">
      <c r="F7187" s="23" t="s">
        <v>22291</v>
      </c>
      <c r="G7187" s="23" t="s">
        <v>77</v>
      </c>
      <c r="I7187" s="24" t="s">
        <v>22292</v>
      </c>
      <c r="AF7187" s="23" t="s">
        <v>22293</v>
      </c>
    </row>
    <row r="7188" spans="1:32" s="1" customFormat="1">
      <c r="F7188" s="23" t="s">
        <v>22294</v>
      </c>
      <c r="G7188" s="23" t="s">
        <v>77</v>
      </c>
      <c r="I7188" s="24" t="s">
        <v>22295</v>
      </c>
      <c r="AF7188" s="23" t="s">
        <v>22296</v>
      </c>
    </row>
    <row r="7189" spans="1:32" s="1" customFormat="1">
      <c r="F7189" s="23" t="s">
        <v>22297</v>
      </c>
      <c r="G7189" s="23" t="s">
        <v>77</v>
      </c>
      <c r="I7189" s="24" t="s">
        <v>22298</v>
      </c>
      <c r="AF7189" s="23" t="s">
        <v>22299</v>
      </c>
    </row>
    <row r="7190" spans="1:32" s="1" customFormat="1">
      <c r="F7190" s="23" t="s">
        <v>22300</v>
      </c>
      <c r="G7190" s="23" t="s">
        <v>77</v>
      </c>
      <c r="I7190" s="24" t="s">
        <v>22301</v>
      </c>
      <c r="AF7190" s="23" t="s">
        <v>22302</v>
      </c>
    </row>
    <row r="7191" spans="1:32" s="1" customFormat="1">
      <c r="F7191" s="23" t="s">
        <v>22303</v>
      </c>
      <c r="G7191" s="23" t="s">
        <v>77</v>
      </c>
      <c r="I7191" s="24" t="s">
        <v>22304</v>
      </c>
      <c r="AF7191" s="23" t="s">
        <v>22305</v>
      </c>
    </row>
    <row r="7192" spans="1:32" s="1" customFormat="1">
      <c r="F7192" s="23" t="s">
        <v>22306</v>
      </c>
      <c r="G7192" s="23" t="s">
        <v>77</v>
      </c>
      <c r="I7192" s="24" t="s">
        <v>22307</v>
      </c>
      <c r="AF7192" s="23" t="s">
        <v>22308</v>
      </c>
    </row>
    <row r="7193" spans="1:32" s="1" customFormat="1">
      <c r="F7193" s="23" t="s">
        <v>22309</v>
      </c>
      <c r="G7193" s="23" t="s">
        <v>77</v>
      </c>
      <c r="I7193" s="24" t="s">
        <v>22310</v>
      </c>
      <c r="AF7193" s="23" t="s">
        <v>22311</v>
      </c>
    </row>
    <row r="7194" spans="1:32" s="1" customFormat="1">
      <c r="F7194" s="23" t="s">
        <v>22312</v>
      </c>
      <c r="G7194" s="23" t="s">
        <v>77</v>
      </c>
      <c r="I7194" s="24" t="s">
        <v>22313</v>
      </c>
      <c r="AF7194" s="23" t="s">
        <v>22314</v>
      </c>
    </row>
    <row r="7195" spans="1:32" s="1" customFormat="1">
      <c r="F7195" s="23" t="s">
        <v>22315</v>
      </c>
      <c r="G7195" s="23" t="s">
        <v>77</v>
      </c>
      <c r="I7195" s="24" t="s">
        <v>22316</v>
      </c>
      <c r="AF7195" s="23" t="s">
        <v>22317</v>
      </c>
    </row>
    <row r="7196" spans="1:32" s="1" customFormat="1">
      <c r="F7196" s="23" t="s">
        <v>22318</v>
      </c>
      <c r="G7196" s="23" t="s">
        <v>77</v>
      </c>
      <c r="I7196" s="24" t="s">
        <v>22319</v>
      </c>
      <c r="AF7196" s="23" t="s">
        <v>22320</v>
      </c>
    </row>
    <row r="7197" spans="1:32" s="1" customFormat="1">
      <c r="F7197" s="23" t="s">
        <v>22321</v>
      </c>
      <c r="G7197" s="23" t="s">
        <v>77</v>
      </c>
      <c r="I7197" s="24" t="s">
        <v>22322</v>
      </c>
      <c r="AF7197" s="23" t="s">
        <v>22323</v>
      </c>
    </row>
    <row r="7198" spans="1:32" s="1" customFormat="1">
      <c r="F7198" s="23" t="s">
        <v>22324</v>
      </c>
      <c r="G7198" s="23" t="s">
        <v>77</v>
      </c>
      <c r="I7198" s="24" t="s">
        <v>22325</v>
      </c>
      <c r="AF7198" s="23" t="s">
        <v>22326</v>
      </c>
    </row>
    <row r="7199" spans="1:32" s="1" customFormat="1">
      <c r="F7199" s="23" t="s">
        <v>22327</v>
      </c>
      <c r="G7199" s="23" t="s">
        <v>77</v>
      </c>
      <c r="I7199" s="24" t="s">
        <v>22328</v>
      </c>
      <c r="AF7199" s="23" t="s">
        <v>22329</v>
      </c>
    </row>
    <row r="7200" spans="1:32" s="1" customFormat="1">
      <c r="F7200" s="23" t="s">
        <v>22330</v>
      </c>
      <c r="G7200" s="23" t="s">
        <v>77</v>
      </c>
      <c r="I7200" s="24" t="s">
        <v>22331</v>
      </c>
      <c r="AF7200" s="23" t="s">
        <v>22332</v>
      </c>
    </row>
    <row r="7201" spans="1:32" s="1" customFormat="1">
      <c r="F7201" s="23" t="s">
        <v>22333</v>
      </c>
      <c r="G7201" s="23" t="s">
        <v>77</v>
      </c>
      <c r="I7201" s="24" t="s">
        <v>22334</v>
      </c>
      <c r="AF7201" s="23" t="s">
        <v>22335</v>
      </c>
    </row>
    <row r="7202" spans="1:32" s="1" customFormat="1">
      <c r="F7202" s="23" t="s">
        <v>22336</v>
      </c>
      <c r="G7202" s="23" t="s">
        <v>77</v>
      </c>
      <c r="I7202" s="24" t="s">
        <v>22337</v>
      </c>
      <c r="AF7202" s="23" t="s">
        <v>22338</v>
      </c>
    </row>
    <row r="7203" spans="1:32" s="1" customFormat="1">
      <c r="F7203" s="23" t="s">
        <v>22339</v>
      </c>
      <c r="G7203" s="23" t="s">
        <v>77</v>
      </c>
      <c r="I7203" s="24" t="s">
        <v>22340</v>
      </c>
      <c r="AF7203" s="23" t="s">
        <v>22341</v>
      </c>
    </row>
    <row r="7204" spans="1:32" s="1" customFormat="1">
      <c r="F7204" s="23" t="s">
        <v>22342</v>
      </c>
      <c r="G7204" s="23" t="s">
        <v>77</v>
      </c>
      <c r="I7204" s="24" t="s">
        <v>22343</v>
      </c>
      <c r="AF7204" s="23" t="s">
        <v>22344</v>
      </c>
    </row>
    <row r="7205" spans="1:32" s="1" customFormat="1">
      <c r="F7205" s="23" t="s">
        <v>22345</v>
      </c>
      <c r="G7205" s="23" t="s">
        <v>77</v>
      </c>
      <c r="I7205" s="24" t="s">
        <v>22346</v>
      </c>
      <c r="AF7205" s="23" t="s">
        <v>22347</v>
      </c>
    </row>
    <row r="7206" spans="1:32" s="1" customFormat="1">
      <c r="F7206" s="23" t="s">
        <v>22348</v>
      </c>
      <c r="G7206" s="23" t="s">
        <v>77</v>
      </c>
      <c r="I7206" s="24" t="s">
        <v>22349</v>
      </c>
      <c r="AF7206" s="23" t="s">
        <v>22350</v>
      </c>
    </row>
    <row r="7207" spans="1:32" s="1" customFormat="1">
      <c r="F7207" s="23" t="s">
        <v>22351</v>
      </c>
      <c r="G7207" s="23" t="s">
        <v>77</v>
      </c>
      <c r="I7207" s="24" t="s">
        <v>22352</v>
      </c>
      <c r="AF7207" s="23" t="s">
        <v>22353</v>
      </c>
    </row>
    <row r="7208" spans="1:32" s="1" customFormat="1">
      <c r="F7208" s="23" t="s">
        <v>22354</v>
      </c>
      <c r="G7208" s="23" t="s">
        <v>77</v>
      </c>
      <c r="I7208" s="24" t="s">
        <v>22355</v>
      </c>
      <c r="AF7208" s="23" t="s">
        <v>22356</v>
      </c>
    </row>
    <row r="7209" spans="1:32" s="1" customFormat="1">
      <c r="F7209" s="23" t="s">
        <v>22357</v>
      </c>
      <c r="G7209" s="23" t="s">
        <v>77</v>
      </c>
      <c r="I7209" s="24" t="s">
        <v>22358</v>
      </c>
      <c r="AF7209" s="23" t="s">
        <v>22359</v>
      </c>
    </row>
    <row r="7210" spans="1:32" s="1" customFormat="1">
      <c r="F7210" s="23" t="s">
        <v>22360</v>
      </c>
      <c r="G7210" s="23" t="s">
        <v>77</v>
      </c>
      <c r="I7210" s="24" t="s">
        <v>22361</v>
      </c>
      <c r="AF7210" s="23" t="s">
        <v>22362</v>
      </c>
    </row>
    <row r="7211" spans="1:32" s="1" customFormat="1">
      <c r="F7211" s="23" t="s">
        <v>22363</v>
      </c>
      <c r="G7211" s="23" t="s">
        <v>77</v>
      </c>
      <c r="I7211" s="24" t="s">
        <v>22364</v>
      </c>
      <c r="AF7211" s="23" t="s">
        <v>22365</v>
      </c>
    </row>
    <row r="7212" spans="1:32" s="1" customFormat="1">
      <c r="F7212" s="23" t="s">
        <v>22366</v>
      </c>
      <c r="G7212" s="23" t="s">
        <v>77</v>
      </c>
      <c r="I7212" s="24" t="s">
        <v>22367</v>
      </c>
      <c r="AF7212" s="23" t="s">
        <v>22368</v>
      </c>
    </row>
    <row r="7213" spans="1:32" s="1" customFormat="1">
      <c r="F7213" s="23" t="s">
        <v>22369</v>
      </c>
      <c r="G7213" s="23" t="s">
        <v>77</v>
      </c>
      <c r="I7213" s="24" t="s">
        <v>22370</v>
      </c>
      <c r="AF7213" s="23" t="s">
        <v>22371</v>
      </c>
    </row>
    <row r="7214" spans="1:32" s="1" customFormat="1">
      <c r="F7214" s="23" t="s">
        <v>22372</v>
      </c>
      <c r="G7214" s="23" t="s">
        <v>77</v>
      </c>
      <c r="I7214" s="24" t="s">
        <v>22373</v>
      </c>
      <c r="AF7214" s="23" t="s">
        <v>22374</v>
      </c>
    </row>
    <row r="7215" spans="1:32" s="1" customFormat="1">
      <c r="F7215" s="23" t="s">
        <v>22375</v>
      </c>
      <c r="G7215" s="23" t="s">
        <v>77</v>
      </c>
      <c r="I7215" s="24" t="s">
        <v>22376</v>
      </c>
      <c r="AF7215" s="23" t="s">
        <v>22377</v>
      </c>
    </row>
    <row r="7216" spans="1:32" s="1" customFormat="1">
      <c r="F7216" s="23" t="s">
        <v>22378</v>
      </c>
      <c r="G7216" s="23" t="s">
        <v>77</v>
      </c>
      <c r="I7216" s="24" t="s">
        <v>22379</v>
      </c>
      <c r="AF7216" s="23" t="s">
        <v>22380</v>
      </c>
    </row>
    <row r="7217" spans="1:32" s="1" customFormat="1">
      <c r="F7217" s="23" t="s">
        <v>22381</v>
      </c>
      <c r="G7217" s="23" t="s">
        <v>77</v>
      </c>
      <c r="I7217" s="24" t="s">
        <v>22382</v>
      </c>
      <c r="AF7217" s="23" t="s">
        <v>22383</v>
      </c>
    </row>
    <row r="7218" spans="1:32" s="1" customFormat="1">
      <c r="F7218" s="23" t="s">
        <v>22384</v>
      </c>
      <c r="G7218" s="23" t="s">
        <v>77</v>
      </c>
      <c r="I7218" s="24" t="s">
        <v>22385</v>
      </c>
      <c r="AF7218" s="23" t="s">
        <v>22386</v>
      </c>
    </row>
    <row r="7219" spans="1:32" s="1" customFormat="1">
      <c r="F7219" s="23" t="s">
        <v>22387</v>
      </c>
      <c r="G7219" s="23" t="s">
        <v>77</v>
      </c>
      <c r="I7219" s="24" t="s">
        <v>22388</v>
      </c>
      <c r="AF7219" s="23" t="s">
        <v>22389</v>
      </c>
    </row>
    <row r="7220" spans="1:32" s="1" customFormat="1">
      <c r="F7220" s="23" t="s">
        <v>22390</v>
      </c>
      <c r="G7220" s="23" t="s">
        <v>77</v>
      </c>
      <c r="I7220" s="24" t="s">
        <v>22391</v>
      </c>
      <c r="AF7220" s="23" t="s">
        <v>22392</v>
      </c>
    </row>
    <row r="7221" spans="1:32" s="1" customFormat="1">
      <c r="F7221" s="23" t="s">
        <v>22393</v>
      </c>
      <c r="G7221" s="23" t="s">
        <v>77</v>
      </c>
      <c r="I7221" s="24" t="s">
        <v>22394</v>
      </c>
      <c r="AF7221" s="23" t="s">
        <v>22395</v>
      </c>
    </row>
    <row r="7222" spans="1:32" s="1" customFormat="1">
      <c r="F7222" s="23" t="s">
        <v>22396</v>
      </c>
      <c r="G7222" s="23" t="s">
        <v>77</v>
      </c>
      <c r="I7222" s="24" t="s">
        <v>22397</v>
      </c>
      <c r="AF7222" s="23" t="s">
        <v>22398</v>
      </c>
    </row>
    <row r="7223" spans="1:32" s="1" customFormat="1">
      <c r="F7223" s="23" t="s">
        <v>22399</v>
      </c>
      <c r="G7223" s="23" t="s">
        <v>77</v>
      </c>
      <c r="I7223" s="24" t="s">
        <v>22400</v>
      </c>
      <c r="AF7223" s="23" t="s">
        <v>22401</v>
      </c>
    </row>
    <row r="7224" spans="1:32" s="1" customFormat="1">
      <c r="F7224" s="23" t="s">
        <v>22402</v>
      </c>
      <c r="G7224" s="23" t="s">
        <v>77</v>
      </c>
      <c r="I7224" s="24" t="s">
        <v>22403</v>
      </c>
      <c r="AF7224" s="23" t="s">
        <v>22404</v>
      </c>
    </row>
    <row r="7225" spans="1:32" s="1" customFormat="1">
      <c r="F7225" s="23" t="s">
        <v>22405</v>
      </c>
      <c r="G7225" s="23" t="s">
        <v>77</v>
      </c>
      <c r="I7225" s="24" t="s">
        <v>22406</v>
      </c>
      <c r="AF7225" s="23" t="s">
        <v>22407</v>
      </c>
    </row>
    <row r="7226" spans="1:32" s="1" customFormat="1">
      <c r="F7226" s="23" t="s">
        <v>22408</v>
      </c>
      <c r="G7226" s="23" t="s">
        <v>77</v>
      </c>
      <c r="I7226" s="24" t="s">
        <v>22409</v>
      </c>
      <c r="AF7226" s="23" t="s">
        <v>22410</v>
      </c>
    </row>
    <row r="7227" spans="1:32" s="1" customFormat="1">
      <c r="F7227" s="23" t="s">
        <v>22411</v>
      </c>
      <c r="G7227" s="23" t="s">
        <v>77</v>
      </c>
      <c r="I7227" s="24" t="s">
        <v>22412</v>
      </c>
      <c r="AF7227" s="23" t="s">
        <v>22413</v>
      </c>
    </row>
    <row r="7228" spans="1:32" s="1" customFormat="1">
      <c r="F7228" s="23" t="s">
        <v>22414</v>
      </c>
      <c r="G7228" s="23" t="s">
        <v>77</v>
      </c>
      <c r="I7228" s="24" t="s">
        <v>22415</v>
      </c>
      <c r="AF7228" s="23" t="s">
        <v>22416</v>
      </c>
    </row>
    <row r="7229" spans="1:32" s="1" customFormat="1">
      <c r="F7229" s="23" t="s">
        <v>22417</v>
      </c>
      <c r="G7229" s="23" t="s">
        <v>77</v>
      </c>
      <c r="I7229" s="24" t="s">
        <v>22418</v>
      </c>
      <c r="AF7229" s="23" t="s">
        <v>22419</v>
      </c>
    </row>
    <row r="7230" spans="1:32" s="1" customFormat="1">
      <c r="F7230" s="23" t="s">
        <v>22420</v>
      </c>
      <c r="G7230" s="23" t="s">
        <v>77</v>
      </c>
      <c r="I7230" s="24" t="s">
        <v>22421</v>
      </c>
      <c r="AF7230" s="23" t="s">
        <v>22422</v>
      </c>
    </row>
    <row r="7231" spans="1:32" s="1" customFormat="1">
      <c r="F7231" s="23" t="s">
        <v>22423</v>
      </c>
      <c r="G7231" s="23" t="s">
        <v>77</v>
      </c>
      <c r="I7231" s="24" t="s">
        <v>22424</v>
      </c>
      <c r="AF7231" s="23" t="s">
        <v>22425</v>
      </c>
    </row>
    <row r="7232" spans="1:32" s="1" customFormat="1">
      <c r="F7232" s="23" t="s">
        <v>22426</v>
      </c>
      <c r="G7232" s="23" t="s">
        <v>77</v>
      </c>
      <c r="I7232" s="24" t="s">
        <v>22427</v>
      </c>
      <c r="AF7232" s="23" t="s">
        <v>22428</v>
      </c>
    </row>
    <row r="7233" spans="1:32" s="1" customFormat="1">
      <c r="F7233" s="23" t="s">
        <v>22429</v>
      </c>
      <c r="G7233" s="23" t="s">
        <v>77</v>
      </c>
      <c r="I7233" s="24" t="s">
        <v>22430</v>
      </c>
      <c r="AF7233" s="23" t="s">
        <v>22431</v>
      </c>
    </row>
    <row r="7234" spans="1:32" s="1" customFormat="1">
      <c r="F7234" s="23" t="s">
        <v>22432</v>
      </c>
      <c r="G7234" s="23" t="s">
        <v>77</v>
      </c>
      <c r="I7234" s="24" t="s">
        <v>22433</v>
      </c>
      <c r="AF7234" s="23" t="s">
        <v>22434</v>
      </c>
    </row>
    <row r="7235" spans="1:32" s="1" customFormat="1">
      <c r="F7235" s="23" t="s">
        <v>22435</v>
      </c>
      <c r="G7235" s="23" t="s">
        <v>77</v>
      </c>
      <c r="I7235" s="24" t="s">
        <v>22436</v>
      </c>
      <c r="AF7235" s="23" t="s">
        <v>22437</v>
      </c>
    </row>
    <row r="7236" spans="1:32" s="1" customFormat="1">
      <c r="F7236" s="23" t="s">
        <v>22438</v>
      </c>
      <c r="G7236" s="23" t="s">
        <v>77</v>
      </c>
      <c r="I7236" s="24" t="s">
        <v>22439</v>
      </c>
      <c r="AF7236" s="23" t="s">
        <v>22440</v>
      </c>
    </row>
    <row r="7237" spans="1:32" s="1" customFormat="1">
      <c r="F7237" s="23" t="s">
        <v>22441</v>
      </c>
      <c r="G7237" s="23" t="s">
        <v>77</v>
      </c>
      <c r="I7237" s="24" t="s">
        <v>22442</v>
      </c>
      <c r="AF7237" s="23" t="s">
        <v>22443</v>
      </c>
    </row>
    <row r="7238" spans="1:32" s="1" customFormat="1">
      <c r="F7238" s="23" t="s">
        <v>22444</v>
      </c>
      <c r="G7238" s="23" t="s">
        <v>77</v>
      </c>
      <c r="I7238" s="24" t="s">
        <v>22445</v>
      </c>
      <c r="AF7238" s="23" t="s">
        <v>22446</v>
      </c>
    </row>
    <row r="7239" spans="1:32" s="1" customFormat="1">
      <c r="F7239" s="23" t="s">
        <v>22447</v>
      </c>
      <c r="G7239" s="23" t="s">
        <v>77</v>
      </c>
      <c r="I7239" s="24" t="s">
        <v>22448</v>
      </c>
      <c r="AF7239" s="23" t="s">
        <v>22449</v>
      </c>
    </row>
    <row r="7240" spans="1:32" s="1" customFormat="1">
      <c r="F7240" s="23" t="s">
        <v>22450</v>
      </c>
      <c r="G7240" s="23" t="s">
        <v>77</v>
      </c>
      <c r="I7240" s="24" t="s">
        <v>22451</v>
      </c>
      <c r="AF7240" s="23" t="s">
        <v>22452</v>
      </c>
    </row>
    <row r="7241" spans="1:32" s="1" customFormat="1">
      <c r="F7241" s="23" t="s">
        <v>22453</v>
      </c>
      <c r="G7241" s="23" t="s">
        <v>77</v>
      </c>
      <c r="I7241" s="24" t="s">
        <v>22454</v>
      </c>
      <c r="AF7241" s="23" t="s">
        <v>22455</v>
      </c>
    </row>
    <row r="7242" spans="1:32" s="1" customFormat="1">
      <c r="F7242" s="23" t="s">
        <v>22456</v>
      </c>
      <c r="G7242" s="23" t="s">
        <v>77</v>
      </c>
      <c r="I7242" s="24" t="s">
        <v>22457</v>
      </c>
      <c r="AF7242" s="23" t="s">
        <v>22458</v>
      </c>
    </row>
    <row r="7243" spans="1:32" s="1" customFormat="1">
      <c r="F7243" s="23" t="s">
        <v>22459</v>
      </c>
      <c r="G7243" s="23" t="s">
        <v>77</v>
      </c>
      <c r="I7243" s="24" t="s">
        <v>22460</v>
      </c>
      <c r="AF7243" s="23" t="s">
        <v>22461</v>
      </c>
    </row>
    <row r="7244" spans="1:32" s="1" customFormat="1">
      <c r="F7244" s="23" t="s">
        <v>22462</v>
      </c>
      <c r="G7244" s="23" t="s">
        <v>77</v>
      </c>
      <c r="I7244" s="24" t="s">
        <v>22463</v>
      </c>
      <c r="AF7244" s="23" t="s">
        <v>22464</v>
      </c>
    </row>
    <row r="7245" spans="1:32" s="1" customFormat="1">
      <c r="F7245" s="23" t="s">
        <v>22465</v>
      </c>
      <c r="G7245" s="23" t="s">
        <v>77</v>
      </c>
      <c r="I7245" s="24" t="s">
        <v>22466</v>
      </c>
      <c r="AF7245" s="23" t="s">
        <v>22467</v>
      </c>
    </row>
    <row r="7246" spans="1:32" s="1" customFormat="1">
      <c r="F7246" s="23" t="s">
        <v>22468</v>
      </c>
      <c r="G7246" s="23" t="s">
        <v>77</v>
      </c>
      <c r="I7246" s="24" t="s">
        <v>22469</v>
      </c>
      <c r="AF7246" s="23" t="s">
        <v>22470</v>
      </c>
    </row>
    <row r="7247" spans="1:32" s="1" customFormat="1">
      <c r="F7247" s="23" t="s">
        <v>22471</v>
      </c>
      <c r="G7247" s="23" t="s">
        <v>77</v>
      </c>
      <c r="I7247" s="24" t="s">
        <v>22472</v>
      </c>
      <c r="AF7247" s="23" t="s">
        <v>22473</v>
      </c>
    </row>
    <row r="7248" spans="1:32" s="1" customFormat="1">
      <c r="F7248" s="23" t="s">
        <v>22474</v>
      </c>
      <c r="G7248" s="23" t="s">
        <v>77</v>
      </c>
      <c r="I7248" s="24" t="s">
        <v>22475</v>
      </c>
      <c r="AF7248" s="23" t="s">
        <v>22476</v>
      </c>
    </row>
    <row r="7249" spans="1:32" s="1" customFormat="1">
      <c r="F7249" s="23" t="s">
        <v>22477</v>
      </c>
      <c r="G7249" s="23" t="s">
        <v>77</v>
      </c>
      <c r="I7249" s="24" t="s">
        <v>22478</v>
      </c>
      <c r="AF7249" s="23" t="s">
        <v>22479</v>
      </c>
    </row>
    <row r="7250" spans="1:32" s="1" customFormat="1">
      <c r="F7250" s="23" t="s">
        <v>22480</v>
      </c>
      <c r="G7250" s="23" t="s">
        <v>77</v>
      </c>
      <c r="I7250" s="24" t="s">
        <v>22481</v>
      </c>
      <c r="AF7250" s="23" t="s">
        <v>22482</v>
      </c>
    </row>
    <row r="7251" spans="1:32" s="1" customFormat="1">
      <c r="F7251" s="23" t="s">
        <v>22483</v>
      </c>
      <c r="G7251" s="23" t="s">
        <v>77</v>
      </c>
      <c r="I7251" s="24" t="s">
        <v>22484</v>
      </c>
      <c r="AF7251" s="23" t="s">
        <v>22485</v>
      </c>
    </row>
    <row r="7252" spans="1:32" s="1" customFormat="1">
      <c r="F7252" s="23" t="s">
        <v>22486</v>
      </c>
      <c r="G7252" s="23" t="s">
        <v>77</v>
      </c>
      <c r="I7252" s="24" t="s">
        <v>22487</v>
      </c>
      <c r="AF7252" s="23" t="s">
        <v>22488</v>
      </c>
    </row>
    <row r="7253" spans="1:32" s="1" customFormat="1">
      <c r="F7253" s="23" t="s">
        <v>22489</v>
      </c>
      <c r="G7253" s="23" t="s">
        <v>77</v>
      </c>
      <c r="I7253" s="24" t="s">
        <v>22490</v>
      </c>
      <c r="AF7253" s="23" t="s">
        <v>22491</v>
      </c>
    </row>
    <row r="7254" spans="1:32" s="1" customFormat="1">
      <c r="F7254" s="23" t="s">
        <v>22492</v>
      </c>
      <c r="G7254" s="23" t="s">
        <v>77</v>
      </c>
      <c r="I7254" s="24" t="s">
        <v>22493</v>
      </c>
      <c r="AF7254" s="23" t="s">
        <v>22494</v>
      </c>
    </row>
    <row r="7255" spans="1:32" s="1" customFormat="1">
      <c r="F7255" s="23" t="s">
        <v>22495</v>
      </c>
      <c r="G7255" s="23" t="s">
        <v>77</v>
      </c>
      <c r="I7255" s="24" t="s">
        <v>22496</v>
      </c>
      <c r="AF7255" s="23" t="s">
        <v>22497</v>
      </c>
    </row>
    <row r="7256" spans="1:32" s="1" customFormat="1">
      <c r="F7256" s="23" t="s">
        <v>22498</v>
      </c>
      <c r="G7256" s="23" t="s">
        <v>77</v>
      </c>
      <c r="I7256" s="24" t="s">
        <v>22499</v>
      </c>
      <c r="AF7256" s="23" t="s">
        <v>22500</v>
      </c>
    </row>
    <row r="7257" spans="1:32" s="1" customFormat="1">
      <c r="F7257" s="23" t="s">
        <v>22501</v>
      </c>
      <c r="G7257" s="23" t="s">
        <v>77</v>
      </c>
      <c r="I7257" s="24" t="s">
        <v>22502</v>
      </c>
      <c r="AF7257" s="23" t="s">
        <v>22503</v>
      </c>
    </row>
    <row r="7258" spans="1:32" s="1" customFormat="1">
      <c r="F7258" s="23" t="s">
        <v>22504</v>
      </c>
      <c r="G7258" s="23" t="s">
        <v>77</v>
      </c>
      <c r="I7258" s="24" t="s">
        <v>22505</v>
      </c>
      <c r="AF7258" s="23" t="s">
        <v>22506</v>
      </c>
    </row>
    <row r="7259" spans="1:32" s="1" customFormat="1">
      <c r="F7259" s="23" t="s">
        <v>22507</v>
      </c>
      <c r="G7259" s="23" t="s">
        <v>77</v>
      </c>
      <c r="I7259" s="24" t="s">
        <v>22508</v>
      </c>
      <c r="AF7259" s="23" t="s">
        <v>22509</v>
      </c>
    </row>
    <row r="7260" spans="1:32" s="1" customFormat="1">
      <c r="F7260" s="23" t="s">
        <v>22510</v>
      </c>
      <c r="G7260" s="23" t="s">
        <v>77</v>
      </c>
      <c r="I7260" s="24" t="s">
        <v>22511</v>
      </c>
      <c r="AF7260" s="23" t="s">
        <v>22512</v>
      </c>
    </row>
    <row r="7261" spans="1:32" s="1" customFormat="1">
      <c r="F7261" s="23" t="s">
        <v>22513</v>
      </c>
      <c r="G7261" s="23" t="s">
        <v>77</v>
      </c>
      <c r="I7261" s="24" t="s">
        <v>22514</v>
      </c>
      <c r="AF7261" s="23" t="s">
        <v>22515</v>
      </c>
    </row>
    <row r="7262" spans="1:32" s="1" customFormat="1">
      <c r="F7262" s="23" t="s">
        <v>22516</v>
      </c>
      <c r="G7262" s="23" t="s">
        <v>77</v>
      </c>
      <c r="I7262" s="24" t="s">
        <v>22517</v>
      </c>
      <c r="AF7262" s="23" t="s">
        <v>22518</v>
      </c>
    </row>
    <row r="7263" spans="1:32" s="1" customFormat="1">
      <c r="F7263" s="23" t="s">
        <v>22519</v>
      </c>
      <c r="G7263" s="23" t="s">
        <v>77</v>
      </c>
      <c r="I7263" s="24" t="s">
        <v>22520</v>
      </c>
      <c r="AF7263" s="23" t="s">
        <v>22521</v>
      </c>
    </row>
    <row r="7264" spans="1:32" s="1" customFormat="1">
      <c r="F7264" s="23" t="s">
        <v>22522</v>
      </c>
      <c r="G7264" s="23" t="s">
        <v>77</v>
      </c>
      <c r="I7264" s="24" t="s">
        <v>22523</v>
      </c>
      <c r="AF7264" s="23" t="s">
        <v>22524</v>
      </c>
    </row>
    <row r="7265" spans="1:32" s="1" customFormat="1">
      <c r="F7265" s="23" t="s">
        <v>22525</v>
      </c>
      <c r="G7265" s="23" t="s">
        <v>77</v>
      </c>
      <c r="I7265" s="24" t="s">
        <v>22526</v>
      </c>
      <c r="AF7265" s="23" t="s">
        <v>22527</v>
      </c>
    </row>
    <row r="7266" spans="1:32" s="1" customFormat="1">
      <c r="F7266" s="23" t="s">
        <v>22528</v>
      </c>
      <c r="G7266" s="23" t="s">
        <v>77</v>
      </c>
      <c r="I7266" s="24" t="s">
        <v>22529</v>
      </c>
      <c r="AF7266" s="23" t="s">
        <v>22530</v>
      </c>
    </row>
    <row r="7267" spans="1:32" s="1" customFormat="1">
      <c r="F7267" s="23" t="s">
        <v>22531</v>
      </c>
      <c r="G7267" s="23" t="s">
        <v>77</v>
      </c>
      <c r="I7267" s="24" t="s">
        <v>22532</v>
      </c>
      <c r="AF7267" s="23" t="s">
        <v>22533</v>
      </c>
    </row>
    <row r="7268" spans="1:32" s="1" customFormat="1">
      <c r="F7268" s="23" t="s">
        <v>22534</v>
      </c>
      <c r="G7268" s="23" t="s">
        <v>77</v>
      </c>
      <c r="I7268" s="24" t="s">
        <v>22535</v>
      </c>
      <c r="AF7268" s="23" t="s">
        <v>22536</v>
      </c>
    </row>
    <row r="7269" spans="1:32" s="1" customFormat="1">
      <c r="F7269" s="23" t="s">
        <v>22537</v>
      </c>
      <c r="G7269" s="23" t="s">
        <v>77</v>
      </c>
      <c r="I7269" s="24" t="s">
        <v>22538</v>
      </c>
      <c r="AF7269" s="23" t="s">
        <v>22539</v>
      </c>
    </row>
    <row r="7270" spans="1:32" s="1" customFormat="1">
      <c r="F7270" s="23" t="s">
        <v>22540</v>
      </c>
      <c r="G7270" s="23" t="s">
        <v>77</v>
      </c>
      <c r="I7270" s="24" t="s">
        <v>22541</v>
      </c>
      <c r="AF7270" s="23" t="s">
        <v>22542</v>
      </c>
    </row>
    <row r="7271" spans="1:32" s="1" customFormat="1">
      <c r="F7271" s="23" t="s">
        <v>22543</v>
      </c>
      <c r="G7271" s="23" t="s">
        <v>77</v>
      </c>
      <c r="I7271" s="24" t="s">
        <v>22544</v>
      </c>
      <c r="AF7271" s="23" t="s">
        <v>22545</v>
      </c>
    </row>
    <row r="7272" spans="1:32" s="1" customFormat="1">
      <c r="F7272" s="23" t="s">
        <v>22546</v>
      </c>
      <c r="G7272" s="23" t="s">
        <v>77</v>
      </c>
      <c r="I7272" s="24" t="s">
        <v>22547</v>
      </c>
      <c r="AF7272" s="23" t="s">
        <v>22548</v>
      </c>
    </row>
    <row r="7273" spans="1:32" s="1" customFormat="1">
      <c r="F7273" s="23" t="s">
        <v>22549</v>
      </c>
      <c r="G7273" s="23" t="s">
        <v>77</v>
      </c>
      <c r="I7273" s="24" t="s">
        <v>22550</v>
      </c>
      <c r="AF7273" s="23" t="s">
        <v>22551</v>
      </c>
    </row>
    <row r="7274" spans="1:32" s="1" customFormat="1">
      <c r="F7274" s="23" t="s">
        <v>22552</v>
      </c>
      <c r="G7274" s="23" t="s">
        <v>77</v>
      </c>
      <c r="I7274" s="24" t="s">
        <v>22553</v>
      </c>
      <c r="AF7274" s="23" t="s">
        <v>22554</v>
      </c>
    </row>
    <row r="7275" spans="1:32" s="1" customFormat="1">
      <c r="F7275" s="23" t="s">
        <v>22555</v>
      </c>
      <c r="G7275" s="23" t="s">
        <v>77</v>
      </c>
      <c r="I7275" s="24" t="s">
        <v>22556</v>
      </c>
      <c r="AF7275" s="23" t="s">
        <v>22557</v>
      </c>
    </row>
    <row r="7276" spans="1:32" s="1" customFormat="1">
      <c r="F7276" s="23" t="s">
        <v>22558</v>
      </c>
      <c r="G7276" s="23" t="s">
        <v>77</v>
      </c>
      <c r="I7276" s="24" t="s">
        <v>22559</v>
      </c>
      <c r="AF7276" s="23" t="s">
        <v>22560</v>
      </c>
    </row>
    <row r="7277" spans="1:32" s="1" customFormat="1">
      <c r="F7277" s="23" t="s">
        <v>22561</v>
      </c>
      <c r="G7277" s="23" t="s">
        <v>77</v>
      </c>
      <c r="I7277" s="24" t="s">
        <v>22562</v>
      </c>
      <c r="AF7277" s="23" t="s">
        <v>22563</v>
      </c>
    </row>
    <row r="7278" spans="1:32" s="1" customFormat="1">
      <c r="F7278" s="23" t="s">
        <v>22564</v>
      </c>
      <c r="G7278" s="23" t="s">
        <v>77</v>
      </c>
      <c r="I7278" s="24" t="s">
        <v>22565</v>
      </c>
      <c r="AF7278" s="23" t="s">
        <v>22566</v>
      </c>
    </row>
    <row r="7279" spans="1:32" s="1" customFormat="1">
      <c r="F7279" s="23" t="s">
        <v>22567</v>
      </c>
      <c r="G7279" s="23" t="s">
        <v>77</v>
      </c>
      <c r="I7279" s="24" t="s">
        <v>22568</v>
      </c>
      <c r="AF7279" s="23" t="s">
        <v>22569</v>
      </c>
    </row>
    <row r="7280" spans="1:32" s="1" customFormat="1">
      <c r="F7280" s="23" t="s">
        <v>22570</v>
      </c>
      <c r="G7280" s="23" t="s">
        <v>77</v>
      </c>
      <c r="I7280" s="24" t="s">
        <v>22571</v>
      </c>
      <c r="AF7280" s="23" t="s">
        <v>22572</v>
      </c>
    </row>
    <row r="7281" spans="1:32" s="1" customFormat="1">
      <c r="F7281" s="23" t="s">
        <v>22573</v>
      </c>
      <c r="G7281" s="23" t="s">
        <v>77</v>
      </c>
      <c r="I7281" s="24" t="s">
        <v>22574</v>
      </c>
      <c r="AF7281" s="23" t="s">
        <v>22575</v>
      </c>
    </row>
    <row r="7282" spans="1:32" s="1" customFormat="1">
      <c r="F7282" s="23" t="s">
        <v>22576</v>
      </c>
      <c r="G7282" s="23" t="s">
        <v>77</v>
      </c>
      <c r="I7282" s="24" t="s">
        <v>22577</v>
      </c>
      <c r="AF7282" s="23" t="s">
        <v>22578</v>
      </c>
    </row>
    <row r="7283" spans="1:32" s="1" customFormat="1">
      <c r="F7283" s="23" t="s">
        <v>22579</v>
      </c>
      <c r="G7283" s="23" t="s">
        <v>77</v>
      </c>
      <c r="I7283" s="24" t="s">
        <v>22580</v>
      </c>
      <c r="AF7283" s="23" t="s">
        <v>22581</v>
      </c>
    </row>
    <row r="7284" spans="1:32" s="1" customFormat="1">
      <c r="F7284" s="23" t="s">
        <v>22582</v>
      </c>
      <c r="G7284" s="23" t="s">
        <v>77</v>
      </c>
      <c r="I7284" s="24" t="s">
        <v>22583</v>
      </c>
      <c r="AF7284" s="23" t="s">
        <v>22584</v>
      </c>
    </row>
    <row r="7285" spans="1:32" s="1" customFormat="1">
      <c r="F7285" s="23" t="s">
        <v>22585</v>
      </c>
      <c r="G7285" s="23" t="s">
        <v>77</v>
      </c>
      <c r="I7285" s="24" t="s">
        <v>22586</v>
      </c>
      <c r="AF7285" s="23" t="s">
        <v>22587</v>
      </c>
    </row>
    <row r="7286" spans="1:32" s="1" customFormat="1">
      <c r="F7286" s="23" t="s">
        <v>22588</v>
      </c>
      <c r="G7286" s="23" t="s">
        <v>77</v>
      </c>
      <c r="I7286" s="24" t="s">
        <v>22589</v>
      </c>
      <c r="AF7286" s="23" t="s">
        <v>22590</v>
      </c>
    </row>
    <row r="7287" spans="1:32" s="1" customFormat="1">
      <c r="F7287" s="23" t="s">
        <v>22591</v>
      </c>
      <c r="G7287" s="23" t="s">
        <v>77</v>
      </c>
      <c r="I7287" s="24" t="s">
        <v>22592</v>
      </c>
      <c r="AF7287" s="23" t="s">
        <v>22593</v>
      </c>
    </row>
    <row r="7288" spans="1:32" s="1" customFormat="1">
      <c r="F7288" s="23" t="s">
        <v>22594</v>
      </c>
      <c r="G7288" s="23" t="s">
        <v>77</v>
      </c>
      <c r="I7288" s="24" t="s">
        <v>22595</v>
      </c>
      <c r="AF7288" s="23" t="s">
        <v>22596</v>
      </c>
    </row>
    <row r="7289" spans="1:32" s="1" customFormat="1">
      <c r="F7289" s="23" t="s">
        <v>22597</v>
      </c>
      <c r="G7289" s="23" t="s">
        <v>77</v>
      </c>
      <c r="I7289" s="24" t="s">
        <v>22598</v>
      </c>
      <c r="AF7289" s="23" t="s">
        <v>22599</v>
      </c>
    </row>
    <row r="7290" spans="1:32" s="1" customFormat="1">
      <c r="F7290" s="23" t="s">
        <v>22600</v>
      </c>
      <c r="G7290" s="23" t="s">
        <v>77</v>
      </c>
      <c r="I7290" s="24" t="s">
        <v>22601</v>
      </c>
      <c r="AF7290" s="23" t="s">
        <v>22602</v>
      </c>
    </row>
    <row r="7291" spans="1:32" s="1" customFormat="1">
      <c r="F7291" s="23" t="s">
        <v>22603</v>
      </c>
      <c r="G7291" s="23" t="s">
        <v>77</v>
      </c>
      <c r="I7291" s="24" t="s">
        <v>22604</v>
      </c>
      <c r="AF7291" s="23" t="s">
        <v>22605</v>
      </c>
    </row>
    <row r="7292" spans="1:32" s="1" customFormat="1">
      <c r="F7292" s="23" t="s">
        <v>22606</v>
      </c>
      <c r="G7292" s="23" t="s">
        <v>77</v>
      </c>
      <c r="I7292" s="24" t="s">
        <v>22607</v>
      </c>
      <c r="AF7292" s="23" t="s">
        <v>22608</v>
      </c>
    </row>
    <row r="7293" spans="1:32" s="1" customFormat="1">
      <c r="F7293" s="23" t="s">
        <v>22609</v>
      </c>
      <c r="G7293" s="23" t="s">
        <v>77</v>
      </c>
      <c r="I7293" s="24" t="s">
        <v>22610</v>
      </c>
      <c r="AF7293" s="23" t="s">
        <v>22611</v>
      </c>
    </row>
    <row r="7294" spans="1:32" s="1" customFormat="1">
      <c r="F7294" s="23" t="s">
        <v>22612</v>
      </c>
      <c r="G7294" s="23" t="s">
        <v>77</v>
      </c>
      <c r="I7294" s="24" t="s">
        <v>22613</v>
      </c>
      <c r="AF7294" s="23" t="s">
        <v>22614</v>
      </c>
    </row>
    <row r="7295" spans="1:32" s="1" customFormat="1">
      <c r="F7295" s="23" t="s">
        <v>22615</v>
      </c>
      <c r="G7295" s="23" t="s">
        <v>77</v>
      </c>
      <c r="I7295" s="24" t="s">
        <v>22616</v>
      </c>
      <c r="AF7295" s="23" t="s">
        <v>22617</v>
      </c>
    </row>
    <row r="7296" spans="1:32" s="1" customFormat="1">
      <c r="F7296" s="23" t="s">
        <v>22618</v>
      </c>
      <c r="G7296" s="23" t="s">
        <v>77</v>
      </c>
      <c r="I7296" s="24" t="s">
        <v>22619</v>
      </c>
      <c r="AF7296" s="23" t="s">
        <v>22620</v>
      </c>
    </row>
    <row r="7297" spans="1:32" s="1" customFormat="1">
      <c r="F7297" s="23" t="s">
        <v>22621</v>
      </c>
      <c r="G7297" s="23" t="s">
        <v>77</v>
      </c>
      <c r="I7297" s="24" t="s">
        <v>22622</v>
      </c>
      <c r="AF7297" s="23" t="s">
        <v>22623</v>
      </c>
    </row>
    <row r="7298" spans="1:32" s="1" customFormat="1">
      <c r="F7298" s="23" t="s">
        <v>22624</v>
      </c>
      <c r="G7298" s="23" t="s">
        <v>77</v>
      </c>
      <c r="I7298" s="24" t="s">
        <v>22625</v>
      </c>
      <c r="AF7298" s="23" t="s">
        <v>22626</v>
      </c>
    </row>
    <row r="7299" spans="1:32" s="1" customFormat="1">
      <c r="F7299" s="23" t="s">
        <v>22627</v>
      </c>
      <c r="G7299" s="23" t="s">
        <v>77</v>
      </c>
      <c r="I7299" s="24" t="s">
        <v>22628</v>
      </c>
      <c r="AF7299" s="23" t="s">
        <v>22629</v>
      </c>
    </row>
    <row r="7300" spans="1:32" s="1" customFormat="1">
      <c r="F7300" s="23" t="s">
        <v>22630</v>
      </c>
      <c r="G7300" s="23" t="s">
        <v>77</v>
      </c>
      <c r="I7300" s="24" t="s">
        <v>22631</v>
      </c>
      <c r="AF7300" s="23" t="s">
        <v>22632</v>
      </c>
    </row>
    <row r="7301" spans="1:32" s="1" customFormat="1">
      <c r="F7301" s="23" t="s">
        <v>22633</v>
      </c>
      <c r="G7301" s="23" t="s">
        <v>77</v>
      </c>
      <c r="I7301" s="24" t="s">
        <v>22634</v>
      </c>
      <c r="AF7301" s="23" t="s">
        <v>22635</v>
      </c>
    </row>
    <row r="7302" spans="1:32" s="1" customFormat="1">
      <c r="F7302" s="23" t="s">
        <v>22636</v>
      </c>
      <c r="G7302" s="23" t="s">
        <v>77</v>
      </c>
      <c r="I7302" s="24" t="s">
        <v>22637</v>
      </c>
      <c r="AF7302" s="23" t="s">
        <v>22638</v>
      </c>
    </row>
    <row r="7303" spans="1:32" s="1" customFormat="1">
      <c r="F7303" s="23" t="s">
        <v>22639</v>
      </c>
      <c r="G7303" s="23" t="s">
        <v>77</v>
      </c>
      <c r="I7303" s="24" t="s">
        <v>22640</v>
      </c>
      <c r="AF7303" s="23" t="s">
        <v>22641</v>
      </c>
    </row>
    <row r="7304" spans="1:32" s="1" customFormat="1">
      <c r="F7304" s="23" t="s">
        <v>22642</v>
      </c>
      <c r="G7304" s="23" t="s">
        <v>77</v>
      </c>
      <c r="I7304" s="24" t="s">
        <v>22643</v>
      </c>
      <c r="AF7304" s="23" t="s">
        <v>22644</v>
      </c>
    </row>
    <row r="7305" spans="1:32" s="1" customFormat="1">
      <c r="F7305" s="23" t="s">
        <v>22645</v>
      </c>
      <c r="G7305" s="23" t="s">
        <v>77</v>
      </c>
      <c r="I7305" s="24" t="s">
        <v>22646</v>
      </c>
      <c r="AF7305" s="23" t="s">
        <v>22647</v>
      </c>
    </row>
    <row r="7306" spans="1:32" s="1" customFormat="1">
      <c r="F7306" s="23" t="s">
        <v>22648</v>
      </c>
      <c r="G7306" s="23" t="s">
        <v>77</v>
      </c>
      <c r="I7306" s="24" t="s">
        <v>22649</v>
      </c>
      <c r="AF7306" s="23" t="s">
        <v>22650</v>
      </c>
    </row>
    <row r="7307" spans="1:32" s="1" customFormat="1">
      <c r="F7307" s="23" t="s">
        <v>22651</v>
      </c>
      <c r="G7307" s="23" t="s">
        <v>77</v>
      </c>
      <c r="I7307" s="24" t="s">
        <v>22652</v>
      </c>
      <c r="AF7307" s="23" t="s">
        <v>22653</v>
      </c>
    </row>
    <row r="7308" spans="1:32" s="1" customFormat="1">
      <c r="F7308" s="23" t="s">
        <v>22654</v>
      </c>
      <c r="G7308" s="23" t="s">
        <v>77</v>
      </c>
      <c r="I7308" s="24" t="s">
        <v>22655</v>
      </c>
      <c r="AF7308" s="23" t="s">
        <v>22656</v>
      </c>
    </row>
    <row r="7309" spans="1:32" s="1" customFormat="1">
      <c r="F7309" s="23" t="s">
        <v>22657</v>
      </c>
      <c r="G7309" s="23" t="s">
        <v>77</v>
      </c>
      <c r="I7309" s="24" t="s">
        <v>22658</v>
      </c>
      <c r="AF7309" s="23" t="s">
        <v>22659</v>
      </c>
    </row>
    <row r="7310" spans="1:32" s="1" customFormat="1">
      <c r="F7310" s="23" t="s">
        <v>22660</v>
      </c>
      <c r="G7310" s="23" t="s">
        <v>77</v>
      </c>
      <c r="I7310" s="24" t="s">
        <v>22661</v>
      </c>
      <c r="AF7310" s="23" t="s">
        <v>22662</v>
      </c>
    </row>
    <row r="7311" spans="1:32" s="1" customFormat="1">
      <c r="F7311" s="23" t="s">
        <v>22663</v>
      </c>
      <c r="G7311" s="23" t="s">
        <v>77</v>
      </c>
      <c r="I7311" s="24" t="s">
        <v>22664</v>
      </c>
      <c r="AF7311" s="23" t="s">
        <v>22665</v>
      </c>
    </row>
    <row r="7312" spans="1:32" s="1" customFormat="1">
      <c r="F7312" s="23" t="s">
        <v>22666</v>
      </c>
      <c r="G7312" s="23" t="s">
        <v>77</v>
      </c>
      <c r="I7312" s="24" t="s">
        <v>22667</v>
      </c>
      <c r="AF7312" s="23" t="s">
        <v>22668</v>
      </c>
    </row>
    <row r="7313" spans="1:32" s="1" customFormat="1">
      <c r="F7313" s="23" t="s">
        <v>22669</v>
      </c>
      <c r="G7313" s="23" t="s">
        <v>77</v>
      </c>
      <c r="I7313" s="24" t="s">
        <v>22670</v>
      </c>
      <c r="AF7313" s="23" t="s">
        <v>22671</v>
      </c>
    </row>
    <row r="7314" spans="1:32" s="1" customFormat="1">
      <c r="F7314" s="23" t="s">
        <v>22672</v>
      </c>
      <c r="G7314" s="23" t="s">
        <v>77</v>
      </c>
      <c r="I7314" s="24" t="s">
        <v>22673</v>
      </c>
      <c r="AF7314" s="23" t="s">
        <v>22674</v>
      </c>
    </row>
    <row r="7315" spans="1:32" s="1" customFormat="1">
      <c r="F7315" s="23" t="s">
        <v>22675</v>
      </c>
      <c r="G7315" s="23" t="s">
        <v>77</v>
      </c>
      <c r="I7315" s="24" t="s">
        <v>22676</v>
      </c>
      <c r="AF7315" s="23" t="s">
        <v>22677</v>
      </c>
    </row>
    <row r="7316" spans="1:32" s="1" customFormat="1">
      <c r="F7316" s="23" t="s">
        <v>22678</v>
      </c>
      <c r="G7316" s="23" t="s">
        <v>77</v>
      </c>
      <c r="I7316" s="24" t="s">
        <v>22679</v>
      </c>
      <c r="AF7316" s="23" t="s">
        <v>22680</v>
      </c>
    </row>
    <row r="7317" spans="1:32" s="1" customFormat="1">
      <c r="F7317" s="23" t="s">
        <v>22681</v>
      </c>
      <c r="G7317" s="23" t="s">
        <v>77</v>
      </c>
      <c r="I7317" s="24" t="s">
        <v>22682</v>
      </c>
      <c r="AF7317" s="23" t="s">
        <v>22683</v>
      </c>
    </row>
    <row r="7318" spans="1:32" s="1" customFormat="1">
      <c r="F7318" s="23" t="s">
        <v>22684</v>
      </c>
      <c r="G7318" s="23" t="s">
        <v>77</v>
      </c>
      <c r="I7318" s="24" t="s">
        <v>22685</v>
      </c>
      <c r="AF7318" s="23" t="s">
        <v>22686</v>
      </c>
    </row>
    <row r="7319" spans="1:32" s="1" customFormat="1">
      <c r="F7319" s="23" t="s">
        <v>22687</v>
      </c>
      <c r="G7319" s="23" t="s">
        <v>77</v>
      </c>
      <c r="I7319" s="24" t="s">
        <v>22688</v>
      </c>
      <c r="AF7319" s="23" t="s">
        <v>22689</v>
      </c>
    </row>
    <row r="7320" spans="1:32" s="1" customFormat="1">
      <c r="F7320" s="23" t="s">
        <v>22690</v>
      </c>
      <c r="G7320" s="23" t="s">
        <v>77</v>
      </c>
      <c r="I7320" s="24" t="s">
        <v>22691</v>
      </c>
      <c r="AF7320" s="23" t="s">
        <v>22692</v>
      </c>
    </row>
    <row r="7321" spans="1:32" s="1" customFormat="1">
      <c r="F7321" s="23" t="s">
        <v>22693</v>
      </c>
      <c r="G7321" s="23" t="s">
        <v>77</v>
      </c>
      <c r="I7321" s="24" t="s">
        <v>22694</v>
      </c>
      <c r="AF7321" s="23" t="s">
        <v>22695</v>
      </c>
    </row>
    <row r="7322" spans="1:32" s="1" customFormat="1">
      <c r="F7322" s="23" t="s">
        <v>22696</v>
      </c>
      <c r="G7322" s="23" t="s">
        <v>77</v>
      </c>
      <c r="I7322" s="24" t="s">
        <v>22697</v>
      </c>
      <c r="AF7322" s="23" t="s">
        <v>22698</v>
      </c>
    </row>
    <row r="7323" spans="1:32" s="1" customFormat="1">
      <c r="F7323" s="23" t="s">
        <v>22699</v>
      </c>
      <c r="G7323" s="23" t="s">
        <v>77</v>
      </c>
      <c r="I7323" s="24" t="s">
        <v>22700</v>
      </c>
      <c r="AF7323" s="23" t="s">
        <v>22701</v>
      </c>
    </row>
    <row r="7324" spans="1:32" s="1" customFormat="1">
      <c r="F7324" s="23" t="s">
        <v>22702</v>
      </c>
      <c r="G7324" s="23" t="s">
        <v>77</v>
      </c>
      <c r="I7324" s="24" t="s">
        <v>22703</v>
      </c>
      <c r="AF7324" s="23" t="s">
        <v>22704</v>
      </c>
    </row>
    <row r="7325" spans="1:32" s="1" customFormat="1">
      <c r="F7325" s="23" t="s">
        <v>22705</v>
      </c>
      <c r="G7325" s="23" t="s">
        <v>77</v>
      </c>
      <c r="I7325" s="24" t="s">
        <v>22706</v>
      </c>
      <c r="AF7325" s="23" t="s">
        <v>22707</v>
      </c>
    </row>
    <row r="7326" spans="1:32" s="1" customFormat="1">
      <c r="F7326" s="23" t="s">
        <v>22708</v>
      </c>
      <c r="G7326" s="23" t="s">
        <v>77</v>
      </c>
      <c r="I7326" s="24" t="s">
        <v>22709</v>
      </c>
      <c r="AF7326" s="23" t="s">
        <v>22710</v>
      </c>
    </row>
    <row r="7327" spans="1:32" s="1" customFormat="1">
      <c r="F7327" s="23" t="s">
        <v>22711</v>
      </c>
      <c r="G7327" s="23" t="s">
        <v>77</v>
      </c>
      <c r="I7327" s="24" t="s">
        <v>22712</v>
      </c>
      <c r="AF7327" s="23" t="s">
        <v>22713</v>
      </c>
    </row>
    <row r="7328" spans="1:32" s="1" customFormat="1">
      <c r="F7328" s="23" t="s">
        <v>22714</v>
      </c>
      <c r="G7328" s="23" t="s">
        <v>77</v>
      </c>
      <c r="I7328" s="24" t="s">
        <v>22715</v>
      </c>
      <c r="AF7328" s="23" t="s">
        <v>22716</v>
      </c>
    </row>
    <row r="7329" spans="1:32" s="1" customFormat="1">
      <c r="F7329" s="23" t="s">
        <v>22717</v>
      </c>
      <c r="G7329" s="23" t="s">
        <v>77</v>
      </c>
      <c r="I7329" s="24" t="s">
        <v>22718</v>
      </c>
      <c r="AF7329" s="23" t="s">
        <v>22719</v>
      </c>
    </row>
    <row r="7330" spans="1:32" s="1" customFormat="1">
      <c r="F7330" s="23" t="s">
        <v>22720</v>
      </c>
      <c r="G7330" s="23" t="s">
        <v>77</v>
      </c>
      <c r="I7330" s="24" t="s">
        <v>22721</v>
      </c>
      <c r="AF7330" s="23" t="s">
        <v>22722</v>
      </c>
    </row>
    <row r="7331" spans="1:32" s="1" customFormat="1">
      <c r="F7331" s="23" t="s">
        <v>22723</v>
      </c>
      <c r="G7331" s="23" t="s">
        <v>77</v>
      </c>
      <c r="I7331" s="24" t="s">
        <v>22724</v>
      </c>
      <c r="AF7331" s="23" t="s">
        <v>22725</v>
      </c>
    </row>
    <row r="7332" spans="1:32" s="1" customFormat="1">
      <c r="F7332" s="23" t="s">
        <v>22726</v>
      </c>
      <c r="G7332" s="23" t="s">
        <v>77</v>
      </c>
      <c r="I7332" s="24" t="s">
        <v>22727</v>
      </c>
      <c r="AF7332" s="23" t="s">
        <v>22728</v>
      </c>
    </row>
    <row r="7333" spans="1:32" s="1" customFormat="1">
      <c r="F7333" s="23" t="s">
        <v>22729</v>
      </c>
      <c r="G7333" s="23" t="s">
        <v>77</v>
      </c>
      <c r="I7333" s="24" t="s">
        <v>22730</v>
      </c>
      <c r="AF7333" s="23" t="s">
        <v>22731</v>
      </c>
    </row>
    <row r="7334" spans="1:32" s="1" customFormat="1">
      <c r="F7334" s="23" t="s">
        <v>22732</v>
      </c>
      <c r="G7334" s="23" t="s">
        <v>77</v>
      </c>
      <c r="I7334" s="24" t="s">
        <v>22733</v>
      </c>
      <c r="AF7334" s="23" t="s">
        <v>22734</v>
      </c>
    </row>
    <row r="7335" spans="1:32" s="1" customFormat="1">
      <c r="F7335" s="23" t="s">
        <v>22735</v>
      </c>
      <c r="G7335" s="23" t="s">
        <v>77</v>
      </c>
      <c r="I7335" s="24" t="s">
        <v>22736</v>
      </c>
      <c r="AF7335" s="23" t="s">
        <v>22737</v>
      </c>
    </row>
    <row r="7336" spans="1:32" s="1" customFormat="1">
      <c r="F7336" s="23" t="s">
        <v>22738</v>
      </c>
      <c r="G7336" s="23" t="s">
        <v>77</v>
      </c>
      <c r="I7336" s="24" t="s">
        <v>22739</v>
      </c>
      <c r="AF7336" s="23" t="s">
        <v>22740</v>
      </c>
    </row>
    <row r="7337" spans="1:32" s="1" customFormat="1">
      <c r="F7337" s="23" t="s">
        <v>22741</v>
      </c>
      <c r="G7337" s="23" t="s">
        <v>77</v>
      </c>
      <c r="I7337" s="24" t="s">
        <v>22742</v>
      </c>
      <c r="AF7337" s="23" t="s">
        <v>22743</v>
      </c>
    </row>
    <row r="7338" spans="1:32" s="1" customFormat="1">
      <c r="F7338" s="23" t="s">
        <v>22744</v>
      </c>
      <c r="G7338" s="23" t="s">
        <v>77</v>
      </c>
      <c r="I7338" s="24" t="s">
        <v>22745</v>
      </c>
      <c r="AF7338" s="23" t="s">
        <v>22746</v>
      </c>
    </row>
    <row r="7339" spans="1:32" s="1" customFormat="1">
      <c r="F7339" s="23" t="s">
        <v>22747</v>
      </c>
      <c r="G7339" s="23" t="s">
        <v>77</v>
      </c>
      <c r="I7339" s="24" t="s">
        <v>22748</v>
      </c>
      <c r="AF7339" s="23" t="s">
        <v>22749</v>
      </c>
    </row>
    <row r="7340" spans="1:32" s="1" customFormat="1">
      <c r="F7340" s="23" t="s">
        <v>22750</v>
      </c>
      <c r="G7340" s="23" t="s">
        <v>77</v>
      </c>
      <c r="I7340" s="24" t="s">
        <v>22751</v>
      </c>
      <c r="AF7340" s="23" t="s">
        <v>22752</v>
      </c>
    </row>
    <row r="7341" spans="1:32" s="1" customFormat="1">
      <c r="F7341" s="23" t="s">
        <v>22753</v>
      </c>
      <c r="G7341" s="23" t="s">
        <v>769</v>
      </c>
      <c r="I7341" s="24" t="s">
        <v>22754</v>
      </c>
      <c r="AF7341" s="23" t="s">
        <v>22755</v>
      </c>
    </row>
    <row r="7342" spans="1:32" s="1" customFormat="1">
      <c r="F7342" s="23" t="s">
        <v>22756</v>
      </c>
      <c r="G7342" s="23" t="s">
        <v>77</v>
      </c>
      <c r="I7342" s="24" t="s">
        <v>22757</v>
      </c>
      <c r="AF7342" s="23" t="s">
        <v>22758</v>
      </c>
    </row>
    <row r="7343" spans="1:32" s="1" customFormat="1">
      <c r="F7343" s="23" t="s">
        <v>22759</v>
      </c>
      <c r="G7343" s="23" t="s">
        <v>77</v>
      </c>
      <c r="I7343" s="24" t="s">
        <v>22760</v>
      </c>
      <c r="AF7343" s="23" t="s">
        <v>22761</v>
      </c>
    </row>
    <row r="7344" spans="1:32" s="1" customFormat="1">
      <c r="F7344" s="23" t="s">
        <v>22762</v>
      </c>
      <c r="G7344" s="23" t="s">
        <v>77</v>
      </c>
      <c r="I7344" s="24" t="s">
        <v>22763</v>
      </c>
      <c r="AF7344" s="23" t="s">
        <v>22764</v>
      </c>
    </row>
    <row r="7345" spans="1:32" s="1" customFormat="1">
      <c r="F7345" s="23" t="s">
        <v>22765</v>
      </c>
      <c r="G7345" s="23" t="s">
        <v>77</v>
      </c>
      <c r="I7345" s="24" t="s">
        <v>22766</v>
      </c>
      <c r="AF7345" s="23" t="s">
        <v>22767</v>
      </c>
    </row>
    <row r="7346" spans="1:32" s="1" customFormat="1">
      <c r="F7346" s="23" t="s">
        <v>22768</v>
      </c>
      <c r="G7346" s="23" t="s">
        <v>77</v>
      </c>
      <c r="I7346" s="24" t="s">
        <v>22769</v>
      </c>
      <c r="AF7346" s="23" t="s">
        <v>22770</v>
      </c>
    </row>
    <row r="7347" spans="1:32" s="1" customFormat="1">
      <c r="F7347" s="23" t="s">
        <v>22771</v>
      </c>
      <c r="G7347" s="23" t="s">
        <v>77</v>
      </c>
      <c r="I7347" s="24" t="s">
        <v>22772</v>
      </c>
      <c r="AF7347" s="23" t="s">
        <v>22773</v>
      </c>
    </row>
    <row r="7348" spans="1:32" s="1" customFormat="1">
      <c r="F7348" s="23" t="s">
        <v>22774</v>
      </c>
      <c r="G7348" s="23" t="s">
        <v>77</v>
      </c>
      <c r="I7348" s="24" t="s">
        <v>22775</v>
      </c>
      <c r="AF7348" s="23" t="s">
        <v>22776</v>
      </c>
    </row>
    <row r="7349" spans="1:32" s="1" customFormat="1">
      <c r="F7349" s="23" t="s">
        <v>22777</v>
      </c>
      <c r="G7349" s="23" t="s">
        <v>77</v>
      </c>
      <c r="I7349" s="24" t="s">
        <v>22778</v>
      </c>
      <c r="AF7349" s="23" t="s">
        <v>22779</v>
      </c>
    </row>
    <row r="7350" spans="1:32" s="1" customFormat="1">
      <c r="F7350" s="23" t="s">
        <v>22780</v>
      </c>
      <c r="G7350" s="23" t="s">
        <v>77</v>
      </c>
      <c r="I7350" s="24" t="s">
        <v>22781</v>
      </c>
      <c r="AF7350" s="23" t="s">
        <v>22782</v>
      </c>
    </row>
    <row r="7351" spans="1:32" s="1" customFormat="1">
      <c r="F7351" s="23" t="s">
        <v>22783</v>
      </c>
      <c r="G7351" s="23" t="s">
        <v>77</v>
      </c>
      <c r="I7351" s="24" t="s">
        <v>22784</v>
      </c>
      <c r="AF7351" s="23" t="s">
        <v>22785</v>
      </c>
    </row>
    <row r="7352" spans="1:32" s="1" customFormat="1">
      <c r="F7352" s="23" t="s">
        <v>22786</v>
      </c>
      <c r="G7352" s="23" t="s">
        <v>77</v>
      </c>
      <c r="I7352" s="24" t="s">
        <v>22787</v>
      </c>
      <c r="AF7352" s="23" t="s">
        <v>22788</v>
      </c>
    </row>
    <row r="7353" spans="1:32" s="1" customFormat="1">
      <c r="F7353" s="23" t="s">
        <v>22789</v>
      </c>
      <c r="G7353" s="23" t="s">
        <v>77</v>
      </c>
      <c r="I7353" s="24" t="s">
        <v>22790</v>
      </c>
      <c r="AF7353" s="23" t="s">
        <v>22791</v>
      </c>
    </row>
    <row r="7354" spans="1:32" s="1" customFormat="1">
      <c r="F7354" s="23" t="s">
        <v>22792</v>
      </c>
      <c r="G7354" s="23" t="s">
        <v>77</v>
      </c>
      <c r="I7354" s="24" t="s">
        <v>22793</v>
      </c>
      <c r="AF7354" s="23" t="s">
        <v>22794</v>
      </c>
    </row>
    <row r="7355" spans="1:32" s="1" customFormat="1">
      <c r="F7355" s="23" t="s">
        <v>22795</v>
      </c>
      <c r="G7355" s="23" t="s">
        <v>77</v>
      </c>
      <c r="I7355" s="24" t="s">
        <v>22796</v>
      </c>
      <c r="AF7355" s="23" t="s">
        <v>22797</v>
      </c>
    </row>
    <row r="7356" spans="1:32" s="1" customFormat="1">
      <c r="F7356" s="23" t="s">
        <v>22798</v>
      </c>
      <c r="G7356" s="23" t="s">
        <v>77</v>
      </c>
      <c r="I7356" s="24" t="s">
        <v>22799</v>
      </c>
      <c r="AF7356" s="23" t="s">
        <v>22800</v>
      </c>
    </row>
    <row r="7357" spans="1:32" s="1" customFormat="1">
      <c r="F7357" s="23" t="s">
        <v>22801</v>
      </c>
      <c r="G7357" s="23" t="s">
        <v>77</v>
      </c>
      <c r="I7357" s="24" t="s">
        <v>22802</v>
      </c>
      <c r="AF7357" s="23" t="s">
        <v>22803</v>
      </c>
    </row>
    <row r="7358" spans="1:32" s="1" customFormat="1">
      <c r="F7358" s="23" t="s">
        <v>22804</v>
      </c>
      <c r="G7358" s="23" t="s">
        <v>77</v>
      </c>
      <c r="I7358" s="24" t="s">
        <v>22805</v>
      </c>
      <c r="AF7358" s="23" t="s">
        <v>22806</v>
      </c>
    </row>
    <row r="7359" spans="1:32" s="1" customFormat="1">
      <c r="F7359" s="23" t="s">
        <v>22807</v>
      </c>
      <c r="G7359" s="23" t="s">
        <v>77</v>
      </c>
      <c r="I7359" s="24" t="s">
        <v>22808</v>
      </c>
      <c r="AF7359" s="23" t="s">
        <v>22809</v>
      </c>
    </row>
    <row r="7360" spans="1:32" s="1" customFormat="1">
      <c r="F7360" s="23" t="s">
        <v>22810</v>
      </c>
      <c r="G7360" s="23" t="s">
        <v>77</v>
      </c>
      <c r="I7360" s="24" t="s">
        <v>22811</v>
      </c>
      <c r="AF7360" s="23" t="s">
        <v>22812</v>
      </c>
    </row>
    <row r="7361" spans="1:32" s="1" customFormat="1">
      <c r="F7361" s="23" t="s">
        <v>22813</v>
      </c>
      <c r="G7361" s="23" t="s">
        <v>77</v>
      </c>
      <c r="I7361" s="24" t="s">
        <v>22814</v>
      </c>
      <c r="AF7361" s="23" t="s">
        <v>22815</v>
      </c>
    </row>
    <row r="7362" spans="1:32" s="1" customFormat="1">
      <c r="F7362" s="23" t="s">
        <v>22816</v>
      </c>
      <c r="G7362" s="23" t="s">
        <v>77</v>
      </c>
      <c r="I7362" s="24" t="s">
        <v>22817</v>
      </c>
      <c r="AF7362" s="23" t="s">
        <v>22818</v>
      </c>
    </row>
    <row r="7363" spans="1:32" s="1" customFormat="1">
      <c r="F7363" s="23" t="s">
        <v>22819</v>
      </c>
      <c r="G7363" s="23" t="s">
        <v>769</v>
      </c>
      <c r="I7363" s="24" t="s">
        <v>22820</v>
      </c>
      <c r="AF7363" s="23" t="s">
        <v>22821</v>
      </c>
    </row>
    <row r="7364" spans="1:32" s="1" customFormat="1">
      <c r="F7364" s="23" t="s">
        <v>22822</v>
      </c>
      <c r="G7364" s="23" t="s">
        <v>769</v>
      </c>
      <c r="I7364" s="24" t="s">
        <v>22823</v>
      </c>
      <c r="AF7364" s="23" t="s">
        <v>22824</v>
      </c>
    </row>
    <row r="7365" spans="1:32" s="1" customFormat="1">
      <c r="F7365" s="23" t="s">
        <v>22825</v>
      </c>
      <c r="G7365" s="23" t="s">
        <v>77</v>
      </c>
      <c r="I7365" s="24" t="s">
        <v>22826</v>
      </c>
      <c r="AF7365" s="23" t="s">
        <v>22827</v>
      </c>
    </row>
    <row r="7366" spans="1:32" s="1" customFormat="1">
      <c r="F7366" s="23" t="s">
        <v>22828</v>
      </c>
      <c r="G7366" s="23" t="s">
        <v>769</v>
      </c>
      <c r="I7366" s="24" t="s">
        <v>22829</v>
      </c>
      <c r="AF7366" s="23" t="s">
        <v>22830</v>
      </c>
    </row>
    <row r="7367" spans="1:32" s="1" customFormat="1">
      <c r="F7367" s="23" t="s">
        <v>22831</v>
      </c>
      <c r="G7367" s="23" t="s">
        <v>769</v>
      </c>
      <c r="I7367" s="24" t="s">
        <v>22832</v>
      </c>
      <c r="AF7367" s="23" t="s">
        <v>22833</v>
      </c>
    </row>
    <row r="7368" spans="1:32" s="1" customFormat="1">
      <c r="F7368" s="23" t="s">
        <v>22834</v>
      </c>
      <c r="G7368" s="23" t="s">
        <v>77</v>
      </c>
      <c r="I7368" s="24" t="s">
        <v>22835</v>
      </c>
      <c r="AF7368" s="23" t="s">
        <v>22836</v>
      </c>
    </row>
    <row r="7369" spans="1:32" s="1" customFormat="1">
      <c r="F7369" s="23" t="s">
        <v>22837</v>
      </c>
      <c r="G7369" s="23" t="s">
        <v>769</v>
      </c>
      <c r="I7369" s="24" t="s">
        <v>22838</v>
      </c>
      <c r="AF7369" s="23" t="s">
        <v>22839</v>
      </c>
    </row>
    <row r="7370" spans="1:32" s="1" customFormat="1">
      <c r="F7370" s="23" t="s">
        <v>22840</v>
      </c>
      <c r="G7370" s="23" t="s">
        <v>77</v>
      </c>
      <c r="I7370" s="24" t="s">
        <v>22841</v>
      </c>
      <c r="AF7370" s="23" t="s">
        <v>22842</v>
      </c>
    </row>
    <row r="7371" spans="1:32" s="1" customFormat="1">
      <c r="F7371" s="23" t="s">
        <v>22843</v>
      </c>
      <c r="G7371" s="23" t="s">
        <v>77</v>
      </c>
      <c r="I7371" s="24" t="s">
        <v>22844</v>
      </c>
      <c r="AF7371" s="23" t="s">
        <v>22845</v>
      </c>
    </row>
    <row r="7372" spans="1:32" s="1" customFormat="1">
      <c r="F7372" s="23" t="s">
        <v>22846</v>
      </c>
      <c r="G7372" s="23" t="s">
        <v>77</v>
      </c>
      <c r="I7372" s="24" t="s">
        <v>22847</v>
      </c>
      <c r="AF7372" s="23" t="s">
        <v>22848</v>
      </c>
    </row>
    <row r="7373" spans="1:32" s="1" customFormat="1">
      <c r="F7373" s="23" t="s">
        <v>22849</v>
      </c>
      <c r="G7373" s="23" t="s">
        <v>77</v>
      </c>
      <c r="I7373" s="24" t="s">
        <v>22850</v>
      </c>
      <c r="AF7373" s="23" t="s">
        <v>22851</v>
      </c>
    </row>
    <row r="7374" spans="1:32" s="1" customFormat="1">
      <c r="F7374" s="23" t="s">
        <v>22852</v>
      </c>
      <c r="G7374" s="23" t="s">
        <v>77</v>
      </c>
      <c r="I7374" s="24" t="s">
        <v>22853</v>
      </c>
      <c r="AF7374" s="23" t="s">
        <v>22854</v>
      </c>
    </row>
    <row r="7375" spans="1:32" s="1" customFormat="1">
      <c r="I7375" s="24" t="s">
        <v>22855</v>
      </c>
      <c r="AF7375" s="23" t="s">
        <v>22856</v>
      </c>
    </row>
    <row r="7376" spans="1:32" s="1" customFormat="1">
      <c r="I7376" s="24" t="s">
        <v>22857</v>
      </c>
      <c r="AF7376" s="23" t="s">
        <v>22858</v>
      </c>
    </row>
    <row r="7377" spans="1:32" s="1" customFormat="1">
      <c r="I7377" s="24" t="s">
        <v>22859</v>
      </c>
      <c r="AF7377" s="23" t="s">
        <v>22860</v>
      </c>
    </row>
    <row r="7378" spans="1:32" s="1" customFormat="1">
      <c r="I7378" s="24" t="s">
        <v>22861</v>
      </c>
      <c r="AF7378" s="23" t="s">
        <v>22862</v>
      </c>
    </row>
    <row r="7379" spans="1:32" s="1" customFormat="1">
      <c r="I7379" s="24" t="s">
        <v>22863</v>
      </c>
      <c r="AF7379" s="23" t="s">
        <v>22864</v>
      </c>
    </row>
    <row r="7380" spans="1:32" s="1" customFormat="1">
      <c r="I7380" s="24" t="s">
        <v>22865</v>
      </c>
      <c r="AF7380" s="23" t="s">
        <v>22866</v>
      </c>
    </row>
    <row r="7381" spans="1:32" s="1" customFormat="1">
      <c r="I7381" s="24" t="s">
        <v>22867</v>
      </c>
      <c r="AF7381" s="23" t="s">
        <v>22868</v>
      </c>
    </row>
    <row r="7382" spans="1:32" s="1" customFormat="1">
      <c r="I7382" s="24" t="s">
        <v>22869</v>
      </c>
      <c r="AF7382" s="23" t="s">
        <v>22870</v>
      </c>
    </row>
    <row r="7383" spans="1:32" s="1" customFormat="1">
      <c r="I7383" s="24" t="s">
        <v>22871</v>
      </c>
      <c r="AF7383" s="23" t="s">
        <v>22872</v>
      </c>
    </row>
    <row r="7384" spans="1:32" s="1" customFormat="1">
      <c r="I7384" s="24" t="s">
        <v>22873</v>
      </c>
      <c r="AF7384" s="23" t="s">
        <v>22874</v>
      </c>
    </row>
    <row r="7385" spans="1:32" s="1" customFormat="1">
      <c r="I7385" s="24" t="s">
        <v>22875</v>
      </c>
      <c r="AF7385" s="23" t="s">
        <v>22876</v>
      </c>
    </row>
    <row r="7386" spans="1:32" s="1" customFormat="1">
      <c r="I7386" s="24" t="s">
        <v>22877</v>
      </c>
      <c r="AF7386" s="23" t="s">
        <v>22878</v>
      </c>
    </row>
    <row r="7387" spans="1:32" s="1" customFormat="1">
      <c r="I7387" s="24" t="s">
        <v>22879</v>
      </c>
      <c r="AF7387" s="23" t="s">
        <v>22880</v>
      </c>
    </row>
    <row r="7388" spans="1:32" s="1" customFormat="1">
      <c r="I7388" s="24" t="s">
        <v>22881</v>
      </c>
      <c r="AF7388" s="23" t="s">
        <v>22882</v>
      </c>
    </row>
    <row r="7389" spans="1:32" s="1" customFormat="1">
      <c r="I7389" s="24" t="s">
        <v>22883</v>
      </c>
      <c r="AF7389" s="23" t="s">
        <v>22884</v>
      </c>
    </row>
    <row r="7390" spans="1:32" s="1" customFormat="1">
      <c r="I7390" s="24" t="s">
        <v>22885</v>
      </c>
      <c r="AF7390" s="23" t="s">
        <v>22886</v>
      </c>
    </row>
    <row r="7391" spans="1:32" s="1" customFormat="1">
      <c r="I7391" s="24" t="s">
        <v>22887</v>
      </c>
      <c r="AF7391" s="23" t="s">
        <v>22888</v>
      </c>
    </row>
    <row r="7392" spans="1:32" s="1" customFormat="1">
      <c r="I7392" s="24" t="s">
        <v>22889</v>
      </c>
      <c r="AF7392" s="23" t="s">
        <v>22890</v>
      </c>
    </row>
    <row r="7393" spans="1:32" s="1" customFormat="1">
      <c r="I7393" s="24" t="s">
        <v>22891</v>
      </c>
      <c r="AF7393" s="23" t="s">
        <v>22892</v>
      </c>
    </row>
    <row r="7394" spans="1:32" s="1" customFormat="1">
      <c r="I7394" s="24" t="s">
        <v>22893</v>
      </c>
      <c r="AF7394" s="23" t="s">
        <v>22894</v>
      </c>
    </row>
    <row r="7395" spans="1:32" s="1" customFormat="1">
      <c r="I7395" s="24" t="s">
        <v>22895</v>
      </c>
      <c r="AF7395" s="23" t="s">
        <v>22896</v>
      </c>
    </row>
    <row r="7396" spans="1:32" s="1" customFormat="1">
      <c r="I7396" s="24" t="s">
        <v>22897</v>
      </c>
      <c r="AF7396" s="23" t="s">
        <v>22898</v>
      </c>
    </row>
    <row r="7397" spans="1:32" s="1" customFormat="1">
      <c r="I7397" s="24" t="s">
        <v>22899</v>
      </c>
      <c r="AF7397" s="23" t="s">
        <v>22900</v>
      </c>
    </row>
    <row r="7398" spans="1:32" s="1" customFormat="1">
      <c r="I7398" s="24" t="s">
        <v>22901</v>
      </c>
      <c r="AF7398" s="23" t="s">
        <v>22902</v>
      </c>
    </row>
    <row r="7399" spans="1:32" s="1" customFormat="1">
      <c r="I7399" s="24" t="s">
        <v>22903</v>
      </c>
      <c r="AF7399" s="23" t="s">
        <v>22904</v>
      </c>
    </row>
    <row r="7400" spans="1:32" s="1" customFormat="1">
      <c r="I7400" s="24" t="s">
        <v>22905</v>
      </c>
      <c r="AF7400" s="23" t="s">
        <v>22906</v>
      </c>
    </row>
    <row r="7401" spans="1:32" s="1" customFormat="1">
      <c r="I7401" s="24" t="s">
        <v>22907</v>
      </c>
      <c r="AF7401" s="23" t="s">
        <v>22908</v>
      </c>
    </row>
    <row r="7402" spans="1:32" s="1" customFormat="1">
      <c r="I7402" s="24" t="s">
        <v>22909</v>
      </c>
      <c r="AF7402" s="23" t="s">
        <v>22910</v>
      </c>
    </row>
    <row r="7403" spans="1:32" s="1" customFormat="1">
      <c r="I7403" s="24" t="s">
        <v>22911</v>
      </c>
      <c r="AF7403" s="23" t="s">
        <v>22912</v>
      </c>
    </row>
    <row r="7404" spans="1:32" s="1" customFormat="1">
      <c r="I7404" s="24" t="s">
        <v>22913</v>
      </c>
      <c r="AF7404" s="23" t="s">
        <v>22914</v>
      </c>
    </row>
    <row r="7405" spans="1:32" s="1" customFormat="1">
      <c r="I7405" s="24" t="s">
        <v>22915</v>
      </c>
      <c r="AF7405" s="23" t="s">
        <v>22916</v>
      </c>
    </row>
    <row r="7406" spans="1:32" s="1" customFormat="1">
      <c r="I7406" s="24" t="s">
        <v>22917</v>
      </c>
      <c r="AF7406" s="23" t="s">
        <v>22918</v>
      </c>
    </row>
    <row r="7407" spans="1:32" s="1" customFormat="1">
      <c r="I7407" s="24" t="s">
        <v>22919</v>
      </c>
      <c r="AF7407" s="23" t="s">
        <v>22920</v>
      </c>
    </row>
    <row r="7408" spans="1:32" s="1" customFormat="1">
      <c r="I7408" s="24" t="s">
        <v>22921</v>
      </c>
      <c r="AF7408" s="23" t="s">
        <v>22922</v>
      </c>
    </row>
    <row r="7409" spans="1:32" s="1" customFormat="1">
      <c r="I7409" s="24" t="s">
        <v>22923</v>
      </c>
      <c r="AF7409" s="23" t="s">
        <v>22924</v>
      </c>
    </row>
    <row r="7410" spans="1:32" s="1" customFormat="1">
      <c r="I7410" s="24" t="s">
        <v>22925</v>
      </c>
      <c r="AF7410" s="23" t="s">
        <v>22926</v>
      </c>
    </row>
    <row r="7411" spans="1:32" s="1" customFormat="1">
      <c r="I7411" s="24" t="s">
        <v>22927</v>
      </c>
      <c r="AF7411" s="23" t="s">
        <v>22928</v>
      </c>
    </row>
    <row r="7412" spans="1:32" s="1" customFormat="1">
      <c r="I7412" s="24" t="s">
        <v>22929</v>
      </c>
      <c r="AF7412" s="23" t="s">
        <v>22930</v>
      </c>
    </row>
    <row r="7413" spans="1:32" s="1" customFormat="1">
      <c r="I7413" s="24" t="s">
        <v>22931</v>
      </c>
      <c r="AF7413" s="23" t="s">
        <v>22932</v>
      </c>
    </row>
    <row r="7414" spans="1:32" s="1" customFormat="1">
      <c r="I7414" s="24" t="s">
        <v>22933</v>
      </c>
      <c r="AF7414" s="23" t="s">
        <v>22934</v>
      </c>
    </row>
    <row r="7415" spans="1:32" s="1" customFormat="1">
      <c r="I7415" s="24" t="s">
        <v>22935</v>
      </c>
      <c r="AF7415" s="23" t="s">
        <v>22936</v>
      </c>
    </row>
    <row r="7416" spans="1:32" s="1" customFormat="1">
      <c r="I7416" s="24" t="s">
        <v>22937</v>
      </c>
      <c r="AF7416" s="23" t="s">
        <v>22938</v>
      </c>
    </row>
    <row r="7417" spans="1:32" s="1" customFormat="1">
      <c r="I7417" s="24" t="s">
        <v>22939</v>
      </c>
      <c r="AF7417" s="23" t="s">
        <v>22940</v>
      </c>
    </row>
    <row r="7418" spans="1:32" s="1" customFormat="1">
      <c r="I7418" s="24" t="s">
        <v>22941</v>
      </c>
      <c r="AF7418" s="23" t="s">
        <v>22942</v>
      </c>
    </row>
    <row r="7419" spans="1:32" s="1" customFormat="1">
      <c r="I7419" s="24" t="s">
        <v>22943</v>
      </c>
      <c r="AF7419" s="23" t="s">
        <v>22944</v>
      </c>
    </row>
    <row r="7420" spans="1:32" s="1" customFormat="1">
      <c r="I7420" s="24" t="s">
        <v>22945</v>
      </c>
      <c r="AF7420" s="23" t="s">
        <v>22946</v>
      </c>
    </row>
    <row r="7421" spans="1:32" s="1" customFormat="1">
      <c r="I7421" s="24" t="s">
        <v>22947</v>
      </c>
      <c r="AF7421" s="23" t="s">
        <v>22948</v>
      </c>
    </row>
    <row r="7422" spans="1:32" s="1" customFormat="1">
      <c r="I7422" s="24" t="s">
        <v>22949</v>
      </c>
      <c r="AF7422" s="23" t="s">
        <v>22950</v>
      </c>
    </row>
    <row r="7423" spans="1:32" s="1" customFormat="1">
      <c r="I7423" s="24" t="s">
        <v>22951</v>
      </c>
      <c r="AF7423" s="23" t="s">
        <v>22952</v>
      </c>
    </row>
    <row r="7424" spans="1:32" s="1" customFormat="1">
      <c r="I7424" s="24" t="s">
        <v>22953</v>
      </c>
      <c r="AF7424" s="23" t="s">
        <v>22954</v>
      </c>
    </row>
    <row r="7425" spans="1:32" s="1" customFormat="1">
      <c r="I7425" s="24" t="s">
        <v>22955</v>
      </c>
      <c r="AF7425" s="23" t="s">
        <v>22956</v>
      </c>
    </row>
    <row r="7426" spans="1:32" s="1" customFormat="1">
      <c r="I7426" s="24" t="s">
        <v>22957</v>
      </c>
      <c r="AF7426" s="23" t="s">
        <v>22958</v>
      </c>
    </row>
    <row r="7427" spans="1:32" s="1" customFormat="1">
      <c r="I7427" s="24" t="s">
        <v>22959</v>
      </c>
      <c r="AF7427" s="23" t="s">
        <v>22960</v>
      </c>
    </row>
    <row r="7428" spans="1:32" s="1" customFormat="1">
      <c r="I7428" s="24" t="s">
        <v>22961</v>
      </c>
      <c r="AF7428" s="23" t="s">
        <v>22962</v>
      </c>
    </row>
    <row r="7429" spans="1:32" s="1" customFormat="1">
      <c r="I7429" s="24" t="s">
        <v>22963</v>
      </c>
      <c r="AF7429" s="23" t="s">
        <v>22964</v>
      </c>
    </row>
    <row r="7430" spans="1:32" s="1" customFormat="1">
      <c r="I7430" s="24" t="s">
        <v>22965</v>
      </c>
      <c r="AF7430" s="23" t="s">
        <v>22966</v>
      </c>
    </row>
    <row r="7431" spans="1:32" s="1" customFormat="1">
      <c r="I7431" s="24" t="s">
        <v>22967</v>
      </c>
      <c r="AF7431" s="23" t="s">
        <v>22968</v>
      </c>
    </row>
    <row r="7432" spans="1:32" s="1" customFormat="1">
      <c r="I7432" s="24" t="s">
        <v>22969</v>
      </c>
      <c r="AF7432" s="23" t="s">
        <v>22970</v>
      </c>
    </row>
    <row r="7433" spans="1:32" s="1" customFormat="1">
      <c r="I7433" s="24" t="s">
        <v>22971</v>
      </c>
      <c r="AF7433" s="23" t="s">
        <v>22972</v>
      </c>
    </row>
    <row r="7434" spans="1:32" s="1" customFormat="1">
      <c r="I7434" s="24" t="s">
        <v>22973</v>
      </c>
      <c r="AF7434" s="23" t="s">
        <v>22974</v>
      </c>
    </row>
    <row r="7435" spans="1:32" s="1" customFormat="1">
      <c r="I7435" s="24" t="s">
        <v>22975</v>
      </c>
      <c r="AF7435" s="23" t="s">
        <v>22976</v>
      </c>
    </row>
    <row r="7436" spans="1:32" s="1" customFormat="1">
      <c r="I7436" s="24" t="s">
        <v>22977</v>
      </c>
      <c r="AF7436" s="23" t="s">
        <v>22978</v>
      </c>
    </row>
    <row r="7437" spans="1:32" s="1" customFormat="1">
      <c r="I7437" s="24" t="s">
        <v>22979</v>
      </c>
      <c r="AF7437" s="23" t="s">
        <v>22980</v>
      </c>
    </row>
    <row r="7438" spans="1:32" s="1" customFormat="1">
      <c r="I7438" s="24" t="s">
        <v>22981</v>
      </c>
      <c r="AF7438" s="23" t="s">
        <v>22982</v>
      </c>
    </row>
    <row r="7439" spans="1:32" s="1" customFormat="1">
      <c r="I7439" s="24" t="s">
        <v>22983</v>
      </c>
      <c r="AF7439" s="23" t="s">
        <v>22984</v>
      </c>
    </row>
    <row r="7440" spans="1:32" s="1" customFormat="1">
      <c r="I7440" s="24" t="s">
        <v>22985</v>
      </c>
      <c r="AF7440" s="23" t="s">
        <v>22986</v>
      </c>
    </row>
    <row r="7441" spans="1:32" s="1" customFormat="1">
      <c r="I7441" s="24" t="s">
        <v>22987</v>
      </c>
      <c r="AF7441" s="23" t="s">
        <v>22988</v>
      </c>
    </row>
    <row r="7442" spans="1:32" s="1" customFormat="1">
      <c r="I7442" s="24" t="s">
        <v>22989</v>
      </c>
      <c r="AF7442" s="23" t="s">
        <v>22990</v>
      </c>
    </row>
    <row r="7443" spans="1:32" s="1" customFormat="1">
      <c r="I7443" s="24" t="s">
        <v>22991</v>
      </c>
      <c r="AF7443" s="23" t="s">
        <v>22992</v>
      </c>
    </row>
    <row r="7444" spans="1:32" s="1" customFormat="1">
      <c r="I7444" s="24" t="s">
        <v>22993</v>
      </c>
      <c r="AF7444" s="23" t="s">
        <v>22994</v>
      </c>
    </row>
    <row r="7445" spans="1:32" s="1" customFormat="1">
      <c r="I7445" s="24" t="s">
        <v>22995</v>
      </c>
      <c r="AF7445" s="23" t="s">
        <v>22996</v>
      </c>
    </row>
    <row r="7446" spans="1:32" s="1" customFormat="1">
      <c r="I7446" s="24" t="s">
        <v>22997</v>
      </c>
      <c r="AF7446" s="23" t="s">
        <v>22998</v>
      </c>
    </row>
    <row r="7447" spans="1:32" s="1" customFormat="1">
      <c r="I7447" s="24" t="s">
        <v>22999</v>
      </c>
      <c r="AF7447" s="23" t="s">
        <v>23000</v>
      </c>
    </row>
    <row r="7448" spans="1:32" s="1" customFormat="1">
      <c r="I7448" s="24" t="s">
        <v>23001</v>
      </c>
      <c r="AF7448" s="23" t="s">
        <v>23002</v>
      </c>
    </row>
    <row r="7449" spans="1:32" s="1" customFormat="1">
      <c r="I7449" s="24" t="s">
        <v>23003</v>
      </c>
      <c r="AF7449" s="23" t="s">
        <v>23004</v>
      </c>
    </row>
    <row r="7450" spans="1:32" s="1" customFormat="1">
      <c r="I7450" s="24" t="s">
        <v>23005</v>
      </c>
      <c r="AF7450" s="23" t="s">
        <v>23006</v>
      </c>
    </row>
    <row r="7451" spans="1:32" s="1" customFormat="1">
      <c r="I7451" s="24" t="s">
        <v>23007</v>
      </c>
      <c r="AF7451" s="23" t="s">
        <v>23008</v>
      </c>
    </row>
    <row r="7452" spans="1:32" s="1" customFormat="1">
      <c r="I7452" s="24" t="s">
        <v>23009</v>
      </c>
      <c r="AF7452" s="23" t="s">
        <v>23010</v>
      </c>
    </row>
    <row r="7453" spans="1:32" s="1" customFormat="1">
      <c r="I7453" s="24" t="s">
        <v>23011</v>
      </c>
      <c r="AF7453" s="23" t="s">
        <v>23012</v>
      </c>
    </row>
    <row r="7454" spans="1:32" s="1" customFormat="1">
      <c r="I7454" s="24" t="s">
        <v>23013</v>
      </c>
      <c r="AF7454" s="23" t="s">
        <v>23014</v>
      </c>
    </row>
    <row r="7455" spans="1:32" s="1" customFormat="1">
      <c r="I7455" s="24" t="s">
        <v>23015</v>
      </c>
      <c r="AF7455" s="23" t="s">
        <v>23016</v>
      </c>
    </row>
    <row r="7456" spans="1:32" s="1" customFormat="1">
      <c r="I7456" s="24" t="s">
        <v>23017</v>
      </c>
      <c r="AF7456" s="23" t="s">
        <v>23018</v>
      </c>
    </row>
    <row r="7457" spans="1:32" s="1" customFormat="1">
      <c r="I7457" s="24" t="s">
        <v>23019</v>
      </c>
      <c r="AF7457" s="23" t="s">
        <v>23020</v>
      </c>
    </row>
    <row r="7458" spans="1:32" s="1" customFormat="1">
      <c r="I7458" s="24" t="s">
        <v>23021</v>
      </c>
      <c r="AF7458" s="23" t="s">
        <v>23022</v>
      </c>
    </row>
    <row r="7459" spans="1:32" s="1" customFormat="1">
      <c r="I7459" s="24" t="s">
        <v>23023</v>
      </c>
      <c r="AF7459" s="23" t="s">
        <v>23024</v>
      </c>
    </row>
    <row r="7460" spans="1:32" s="1" customFormat="1">
      <c r="I7460" s="24" t="s">
        <v>23025</v>
      </c>
      <c r="AF7460" s="23" t="s">
        <v>23026</v>
      </c>
    </row>
    <row r="7461" spans="1:32" s="1" customFormat="1">
      <c r="I7461" s="24" t="s">
        <v>23027</v>
      </c>
      <c r="AF7461" s="23" t="s">
        <v>23028</v>
      </c>
    </row>
    <row r="7462" spans="1:32" s="1" customFormat="1">
      <c r="I7462" s="24" t="s">
        <v>23029</v>
      </c>
      <c r="AF7462" s="23" t="s">
        <v>23030</v>
      </c>
    </row>
    <row r="7463" spans="1:32" s="1" customFormat="1">
      <c r="I7463" s="24" t="s">
        <v>23031</v>
      </c>
      <c r="AF7463" s="23" t="s">
        <v>23032</v>
      </c>
    </row>
    <row r="7464" spans="1:32" s="1" customFormat="1">
      <c r="I7464" s="24" t="s">
        <v>23033</v>
      </c>
      <c r="AF7464" s="23" t="s">
        <v>23034</v>
      </c>
    </row>
    <row r="7465" spans="1:32" s="1" customFormat="1">
      <c r="I7465" s="24" t="s">
        <v>23035</v>
      </c>
      <c r="AF7465" s="23" t="s">
        <v>23036</v>
      </c>
    </row>
    <row r="7466" spans="1:32" s="1" customFormat="1">
      <c r="I7466" s="24" t="s">
        <v>23037</v>
      </c>
      <c r="AF7466" s="23" t="s">
        <v>23038</v>
      </c>
    </row>
    <row r="7467" spans="1:32" s="1" customFormat="1">
      <c r="I7467" s="24" t="s">
        <v>23039</v>
      </c>
      <c r="AF7467" s="23" t="s">
        <v>23040</v>
      </c>
    </row>
    <row r="7468" spans="1:32" s="1" customFormat="1">
      <c r="I7468" s="24" t="s">
        <v>23041</v>
      </c>
      <c r="AF7468" s="23" t="s">
        <v>23042</v>
      </c>
    </row>
    <row r="7469" spans="1:32" s="1" customFormat="1">
      <c r="I7469" s="24" t="s">
        <v>23043</v>
      </c>
      <c r="AF7469" s="23" t="s">
        <v>23044</v>
      </c>
    </row>
    <row r="7470" spans="1:32" s="1" customFormat="1">
      <c r="I7470" s="24" t="s">
        <v>23045</v>
      </c>
      <c r="AF7470" s="23" t="s">
        <v>23046</v>
      </c>
    </row>
    <row r="7471" spans="1:32" s="1" customFormat="1">
      <c r="I7471" s="24" t="s">
        <v>23047</v>
      </c>
      <c r="AF7471" s="23" t="s">
        <v>23048</v>
      </c>
    </row>
    <row r="7472" spans="1:32" s="1" customFormat="1">
      <c r="I7472" s="24" t="s">
        <v>23049</v>
      </c>
      <c r="AF7472" s="23" t="s">
        <v>23050</v>
      </c>
    </row>
    <row r="7473" spans="1:32" s="1" customFormat="1">
      <c r="I7473" s="24" t="s">
        <v>23051</v>
      </c>
      <c r="AF7473" s="23" t="s">
        <v>23052</v>
      </c>
    </row>
    <row r="7474" spans="1:32" s="1" customFormat="1">
      <c r="I7474" s="24" t="s">
        <v>23053</v>
      </c>
      <c r="AF7474" s="23" t="s">
        <v>23054</v>
      </c>
    </row>
    <row r="7475" spans="1:32" s="1" customFormat="1">
      <c r="I7475" s="24" t="s">
        <v>23055</v>
      </c>
      <c r="AF7475" s="23" t="s">
        <v>23056</v>
      </c>
    </row>
    <row r="7476" spans="1:32" s="1" customFormat="1">
      <c r="I7476" s="24" t="s">
        <v>23057</v>
      </c>
      <c r="AF7476" s="23" t="s">
        <v>23058</v>
      </c>
    </row>
    <row r="7477" spans="1:32" s="1" customFormat="1">
      <c r="I7477" s="24" t="s">
        <v>23059</v>
      </c>
      <c r="AF7477" s="23" t="s">
        <v>23060</v>
      </c>
    </row>
    <row r="7478" spans="1:32" s="1" customFormat="1">
      <c r="I7478" s="24" t="s">
        <v>23061</v>
      </c>
      <c r="AF7478" s="23" t="s">
        <v>23062</v>
      </c>
    </row>
    <row r="7479" spans="1:32" s="1" customFormat="1">
      <c r="I7479" s="24" t="s">
        <v>23063</v>
      </c>
      <c r="AF7479" s="23" t="s">
        <v>23064</v>
      </c>
    </row>
    <row r="7480" spans="1:32" s="1" customFormat="1">
      <c r="I7480" s="24" t="s">
        <v>23065</v>
      </c>
      <c r="AF7480" s="23" t="s">
        <v>23066</v>
      </c>
    </row>
    <row r="7481" spans="1:32" s="1" customFormat="1">
      <c r="I7481" s="24" t="s">
        <v>23067</v>
      </c>
      <c r="AF7481" s="23" t="s">
        <v>23068</v>
      </c>
    </row>
    <row r="7482" spans="1:32" s="1" customFormat="1">
      <c r="I7482" s="24" t="s">
        <v>23069</v>
      </c>
      <c r="AF7482" s="23" t="s">
        <v>23070</v>
      </c>
    </row>
    <row r="7483" spans="1:32" s="1" customFormat="1">
      <c r="I7483" s="24" t="s">
        <v>23071</v>
      </c>
      <c r="AF7483" s="23" t="s">
        <v>23072</v>
      </c>
    </row>
    <row r="7484" spans="1:32" s="1" customFormat="1">
      <c r="I7484" s="24" t="s">
        <v>23073</v>
      </c>
      <c r="AF7484" s="23" t="s">
        <v>23074</v>
      </c>
    </row>
    <row r="7485" spans="1:32" s="1" customFormat="1">
      <c r="I7485" s="24" t="s">
        <v>23075</v>
      </c>
      <c r="AF7485" s="23" t="s">
        <v>23076</v>
      </c>
    </row>
    <row r="7486" spans="1:32" s="1" customFormat="1">
      <c r="I7486" s="24" t="s">
        <v>23077</v>
      </c>
      <c r="AF7486" s="23" t="s">
        <v>23078</v>
      </c>
    </row>
    <row r="7487" spans="1:32" s="1" customFormat="1">
      <c r="I7487" s="24" t="s">
        <v>23079</v>
      </c>
      <c r="AF7487" s="23" t="s">
        <v>23080</v>
      </c>
    </row>
    <row r="7488" spans="1:32" s="1" customFormat="1">
      <c r="I7488" s="24" t="s">
        <v>23081</v>
      </c>
      <c r="AF7488" s="23" t="s">
        <v>23082</v>
      </c>
    </row>
    <row r="7489" spans="1:32" s="1" customFormat="1">
      <c r="I7489" s="24" t="s">
        <v>23083</v>
      </c>
      <c r="AF7489" s="23" t="s">
        <v>23084</v>
      </c>
    </row>
    <row r="7490" spans="1:32" s="1" customFormat="1">
      <c r="I7490" s="24" t="s">
        <v>23085</v>
      </c>
      <c r="AF7490" s="23" t="s">
        <v>23086</v>
      </c>
    </row>
    <row r="7491" spans="1:32" s="1" customFormat="1">
      <c r="I7491" s="24" t="s">
        <v>23087</v>
      </c>
      <c r="AF7491" s="23" t="s">
        <v>23088</v>
      </c>
    </row>
    <row r="7492" spans="1:32" s="1" customFormat="1">
      <c r="I7492" s="24" t="s">
        <v>23089</v>
      </c>
      <c r="AF7492" s="23" t="s">
        <v>23090</v>
      </c>
    </row>
    <row r="7493" spans="1:32" s="1" customFormat="1">
      <c r="I7493" s="24" t="s">
        <v>23091</v>
      </c>
      <c r="AF7493" s="23" t="s">
        <v>23092</v>
      </c>
    </row>
    <row r="7494" spans="1:32" s="1" customFormat="1">
      <c r="I7494" s="24" t="s">
        <v>23093</v>
      </c>
      <c r="AF7494" s="23" t="s">
        <v>23094</v>
      </c>
    </row>
    <row r="7495" spans="1:32" s="1" customFormat="1">
      <c r="I7495" s="24" t="s">
        <v>23095</v>
      </c>
      <c r="AF7495" s="23" t="s">
        <v>23096</v>
      </c>
    </row>
    <row r="7496" spans="1:32" s="1" customFormat="1">
      <c r="I7496" s="24" t="s">
        <v>23097</v>
      </c>
      <c r="AF7496" s="23" t="s">
        <v>23098</v>
      </c>
    </row>
    <row r="7497" spans="1:32" s="1" customFormat="1">
      <c r="I7497" s="24" t="s">
        <v>23099</v>
      </c>
      <c r="AF7497" s="23" t="s">
        <v>23100</v>
      </c>
    </row>
    <row r="7498" spans="1:32" s="1" customFormat="1">
      <c r="I7498" s="24" t="s">
        <v>23101</v>
      </c>
      <c r="AF7498" s="23" t="s">
        <v>23102</v>
      </c>
    </row>
    <row r="7499" spans="1:32" s="1" customFormat="1">
      <c r="I7499" s="24" t="s">
        <v>23103</v>
      </c>
      <c r="AF7499" s="23" t="s">
        <v>23104</v>
      </c>
    </row>
    <row r="7500" spans="1:32" s="1" customFormat="1">
      <c r="I7500" s="24" t="s">
        <v>23105</v>
      </c>
      <c r="AF7500" s="23" t="s">
        <v>23106</v>
      </c>
    </row>
    <row r="7501" spans="1:32" s="1" customFormat="1">
      <c r="I7501" s="24" t="s">
        <v>23107</v>
      </c>
      <c r="AF7501" s="23" t="s">
        <v>23108</v>
      </c>
    </row>
    <row r="7502" spans="1:32" s="1" customFormat="1">
      <c r="I7502" s="24" t="s">
        <v>23109</v>
      </c>
      <c r="AF7502" s="23" t="s">
        <v>23110</v>
      </c>
    </row>
    <row r="7503" spans="1:32" s="1" customFormat="1">
      <c r="I7503" s="24" t="s">
        <v>23111</v>
      </c>
      <c r="AF7503" s="23" t="s">
        <v>23112</v>
      </c>
    </row>
    <row r="7504" spans="1:32" s="1" customFormat="1">
      <c r="I7504" s="24" t="s">
        <v>23113</v>
      </c>
      <c r="AF7504" s="23" t="s">
        <v>23114</v>
      </c>
    </row>
    <row r="7505" spans="1:32" s="1" customFormat="1">
      <c r="I7505" s="24" t="s">
        <v>23115</v>
      </c>
      <c r="AF7505" s="23" t="s">
        <v>23116</v>
      </c>
    </row>
    <row r="7506" spans="1:32" s="1" customFormat="1">
      <c r="I7506" s="24" t="s">
        <v>23117</v>
      </c>
      <c r="AF7506" s="23" t="s">
        <v>23118</v>
      </c>
    </row>
    <row r="7507" spans="1:32" s="1" customFormat="1">
      <c r="I7507" s="24" t="s">
        <v>23119</v>
      </c>
      <c r="AF7507" s="23" t="s">
        <v>23120</v>
      </c>
    </row>
    <row r="7508" spans="1:32" s="1" customFormat="1">
      <c r="I7508" s="24" t="s">
        <v>23121</v>
      </c>
      <c r="AF7508" s="23" t="s">
        <v>23122</v>
      </c>
    </row>
    <row r="7509" spans="1:32" s="1" customFormat="1">
      <c r="I7509" s="24" t="s">
        <v>23123</v>
      </c>
      <c r="AF7509" s="23" t="s">
        <v>23124</v>
      </c>
    </row>
    <row r="7510" spans="1:32" s="1" customFormat="1">
      <c r="I7510" s="24" t="s">
        <v>23125</v>
      </c>
      <c r="AF7510" s="23" t="s">
        <v>23126</v>
      </c>
    </row>
    <row r="7511" spans="1:32" s="1" customFormat="1">
      <c r="I7511" s="24" t="s">
        <v>23127</v>
      </c>
      <c r="AF7511" s="23" t="s">
        <v>23128</v>
      </c>
    </row>
    <row r="7512" spans="1:32" s="1" customFormat="1">
      <c r="I7512" s="24" t="s">
        <v>23129</v>
      </c>
      <c r="AF7512" s="23" t="s">
        <v>23130</v>
      </c>
    </row>
    <row r="7513" spans="1:32" s="1" customFormat="1">
      <c r="I7513" s="24" t="s">
        <v>23131</v>
      </c>
      <c r="AF7513" s="23" t="s">
        <v>23132</v>
      </c>
    </row>
    <row r="7514" spans="1:32" s="1" customFormat="1">
      <c r="I7514" s="24" t="s">
        <v>23133</v>
      </c>
      <c r="AF7514" s="23" t="s">
        <v>23134</v>
      </c>
    </row>
    <row r="7515" spans="1:32" s="1" customFormat="1">
      <c r="I7515" s="24" t="s">
        <v>23135</v>
      </c>
      <c r="AF7515" s="23" t="s">
        <v>23136</v>
      </c>
    </row>
    <row r="7516" spans="1:32" s="1" customFormat="1">
      <c r="I7516" s="24" t="s">
        <v>23137</v>
      </c>
      <c r="AF7516" s="23" t="s">
        <v>23138</v>
      </c>
    </row>
    <row r="7517" spans="1:32" s="1" customFormat="1">
      <c r="I7517" s="24" t="s">
        <v>23139</v>
      </c>
      <c r="AF7517" s="23" t="s">
        <v>23140</v>
      </c>
    </row>
    <row r="7518" spans="1:32" s="1" customFormat="1">
      <c r="I7518" s="24" t="s">
        <v>23141</v>
      </c>
      <c r="AF7518" s="23" t="s">
        <v>23142</v>
      </c>
    </row>
    <row r="7519" spans="1:32" s="1" customFormat="1">
      <c r="I7519" s="24" t="s">
        <v>23143</v>
      </c>
      <c r="AF7519" s="23" t="s">
        <v>23144</v>
      </c>
    </row>
    <row r="7520" spans="1:32" s="1" customFormat="1">
      <c r="I7520" s="24" t="s">
        <v>23145</v>
      </c>
      <c r="AF7520" s="23" t="s">
        <v>23146</v>
      </c>
    </row>
    <row r="7521" spans="1:32" s="1" customFormat="1">
      <c r="I7521" s="24" t="s">
        <v>23147</v>
      </c>
      <c r="AF7521" s="23" t="s">
        <v>23148</v>
      </c>
    </row>
    <row r="7522" spans="1:32" s="1" customFormat="1">
      <c r="I7522" s="24" t="s">
        <v>23149</v>
      </c>
      <c r="AF7522" s="23" t="s">
        <v>23150</v>
      </c>
    </row>
    <row r="7523" spans="1:32" s="1" customFormat="1">
      <c r="I7523" s="24" t="s">
        <v>23151</v>
      </c>
      <c r="AF7523" s="23" t="s">
        <v>23152</v>
      </c>
    </row>
    <row r="7524" spans="1:32" s="1" customFormat="1">
      <c r="I7524" s="24" t="s">
        <v>23153</v>
      </c>
      <c r="AF7524" s="23" t="s">
        <v>23154</v>
      </c>
    </row>
    <row r="7525" spans="1:32" s="1" customFormat="1">
      <c r="I7525" s="24" t="s">
        <v>23155</v>
      </c>
      <c r="AF7525" s="23" t="s">
        <v>23156</v>
      </c>
    </row>
    <row r="7526" spans="1:32" s="1" customFormat="1">
      <c r="I7526" s="24" t="s">
        <v>23157</v>
      </c>
      <c r="AF7526" s="23" t="s">
        <v>23158</v>
      </c>
    </row>
    <row r="7527" spans="1:32" s="1" customFormat="1">
      <c r="I7527" s="24" t="s">
        <v>23159</v>
      </c>
      <c r="AF7527" s="23" t="s">
        <v>23160</v>
      </c>
    </row>
    <row r="7528" spans="1:32" s="1" customFormat="1">
      <c r="I7528" s="24" t="s">
        <v>23161</v>
      </c>
      <c r="AF7528" s="23" t="s">
        <v>23162</v>
      </c>
    </row>
    <row r="7529" spans="1:32" s="1" customFormat="1">
      <c r="I7529" s="24" t="s">
        <v>23163</v>
      </c>
      <c r="AF7529" s="23" t="s">
        <v>23164</v>
      </c>
    </row>
    <row r="7530" spans="1:32" s="1" customFormat="1">
      <c r="I7530" s="24" t="s">
        <v>23165</v>
      </c>
      <c r="AF7530" s="23" t="s">
        <v>23166</v>
      </c>
    </row>
    <row r="7531" spans="1:32" s="1" customFormat="1">
      <c r="I7531" s="24" t="s">
        <v>23167</v>
      </c>
      <c r="AF7531" s="23" t="s">
        <v>23168</v>
      </c>
    </row>
    <row r="7532" spans="1:32" s="1" customFormat="1">
      <c r="I7532" s="24" t="s">
        <v>23169</v>
      </c>
      <c r="AF7532" s="23" t="s">
        <v>23170</v>
      </c>
    </row>
    <row r="7533" spans="1:32" s="1" customFormat="1">
      <c r="I7533" s="24" t="s">
        <v>23171</v>
      </c>
      <c r="AF7533" s="23" t="s">
        <v>23172</v>
      </c>
    </row>
    <row r="7534" spans="1:32" s="1" customFormat="1">
      <c r="I7534" s="24" t="s">
        <v>23173</v>
      </c>
      <c r="AF7534" s="23" t="s">
        <v>23174</v>
      </c>
    </row>
    <row r="7535" spans="1:32" s="1" customFormat="1">
      <c r="I7535" s="24" t="s">
        <v>23175</v>
      </c>
      <c r="AF7535" s="23" t="s">
        <v>23176</v>
      </c>
    </row>
    <row r="7536" spans="1:32" s="1" customFormat="1">
      <c r="I7536" s="24" t="s">
        <v>23177</v>
      </c>
      <c r="AF7536" s="23" t="s">
        <v>23178</v>
      </c>
    </row>
    <row r="7537" spans="1:32" s="1" customFormat="1">
      <c r="I7537" s="24" t="s">
        <v>23179</v>
      </c>
      <c r="AF7537" s="23" t="s">
        <v>23180</v>
      </c>
    </row>
    <row r="7538" spans="1:32" s="1" customFormat="1">
      <c r="I7538" s="24" t="s">
        <v>23181</v>
      </c>
      <c r="AF7538" s="23" t="s">
        <v>23182</v>
      </c>
    </row>
    <row r="7539" spans="1:32" s="1" customFormat="1">
      <c r="I7539" s="24" t="s">
        <v>23183</v>
      </c>
      <c r="AF7539" s="23" t="s">
        <v>23184</v>
      </c>
    </row>
    <row r="7540" spans="1:32" s="1" customFormat="1">
      <c r="I7540" s="24" t="s">
        <v>23185</v>
      </c>
      <c r="AF7540" s="23" t="s">
        <v>23186</v>
      </c>
    </row>
    <row r="7541" spans="1:32" s="1" customFormat="1">
      <c r="I7541" s="24" t="s">
        <v>23187</v>
      </c>
      <c r="AF7541" s="23" t="s">
        <v>23188</v>
      </c>
    </row>
    <row r="7542" spans="1:32" s="1" customFormat="1">
      <c r="I7542" s="24" t="s">
        <v>23189</v>
      </c>
      <c r="AF7542" s="23" t="s">
        <v>23190</v>
      </c>
    </row>
    <row r="7543" spans="1:32" s="1" customFormat="1">
      <c r="I7543" s="24" t="s">
        <v>23191</v>
      </c>
      <c r="AF7543" s="23" t="s">
        <v>23192</v>
      </c>
    </row>
    <row r="7544" spans="1:32" s="1" customFormat="1">
      <c r="I7544" s="24" t="s">
        <v>23193</v>
      </c>
      <c r="AF7544" s="23" t="s">
        <v>23194</v>
      </c>
    </row>
    <row r="7545" spans="1:32" s="1" customFormat="1">
      <c r="I7545" s="24" t="s">
        <v>23195</v>
      </c>
      <c r="AF7545" s="23" t="s">
        <v>23196</v>
      </c>
    </row>
    <row r="7546" spans="1:32" s="1" customFormat="1">
      <c r="I7546" s="24" t="s">
        <v>23197</v>
      </c>
      <c r="AF7546" s="23" t="s">
        <v>23198</v>
      </c>
    </row>
    <row r="7547" spans="1:32" s="1" customFormat="1">
      <c r="I7547" s="24" t="s">
        <v>23199</v>
      </c>
      <c r="AF7547" s="23" t="s">
        <v>23200</v>
      </c>
    </row>
    <row r="7548" spans="1:32" s="1" customFormat="1">
      <c r="I7548" s="24" t="s">
        <v>23201</v>
      </c>
      <c r="AF7548" s="23" t="s">
        <v>23202</v>
      </c>
    </row>
    <row r="7549" spans="1:32" s="1" customFormat="1">
      <c r="I7549" s="24" t="s">
        <v>23203</v>
      </c>
      <c r="AF7549" s="23" t="s">
        <v>23204</v>
      </c>
    </row>
    <row r="7550" spans="1:32" s="1" customFormat="1">
      <c r="I7550" s="24" t="s">
        <v>23205</v>
      </c>
      <c r="AF7550" s="23" t="s">
        <v>23206</v>
      </c>
    </row>
    <row r="7551" spans="1:32" s="1" customFormat="1">
      <c r="I7551" s="24" t="s">
        <v>23207</v>
      </c>
      <c r="AF7551" s="23" t="s">
        <v>23208</v>
      </c>
    </row>
    <row r="7552" spans="1:32" s="1" customFormat="1">
      <c r="I7552" s="24" t="s">
        <v>23209</v>
      </c>
      <c r="AF7552" s="23" t="s">
        <v>23210</v>
      </c>
    </row>
    <row r="7553" spans="1:32" s="1" customFormat="1">
      <c r="I7553" s="24" t="s">
        <v>23211</v>
      </c>
      <c r="AF7553" s="23" t="s">
        <v>23212</v>
      </c>
    </row>
    <row r="7554" spans="1:32" s="1" customFormat="1">
      <c r="I7554" s="24" t="s">
        <v>23213</v>
      </c>
      <c r="AF7554" s="23" t="s">
        <v>23214</v>
      </c>
    </row>
    <row r="7555" spans="1:32" s="1" customFormat="1">
      <c r="I7555" s="24" t="s">
        <v>23215</v>
      </c>
      <c r="AF7555" s="23" t="s">
        <v>23216</v>
      </c>
    </row>
    <row r="7556" spans="1:32" s="1" customFormat="1">
      <c r="I7556" s="24" t="s">
        <v>23217</v>
      </c>
      <c r="AF7556" s="23" t="s">
        <v>23218</v>
      </c>
    </row>
    <row r="7557" spans="1:32" s="1" customFormat="1">
      <c r="I7557" s="24" t="s">
        <v>23219</v>
      </c>
      <c r="AF7557" s="23" t="s">
        <v>23220</v>
      </c>
    </row>
    <row r="7558" spans="1:32" s="1" customFormat="1">
      <c r="I7558" s="24" t="s">
        <v>23221</v>
      </c>
      <c r="AF7558" s="23" t="s">
        <v>23222</v>
      </c>
    </row>
    <row r="7559" spans="1:32" s="1" customFormat="1">
      <c r="I7559" s="24" t="s">
        <v>23223</v>
      </c>
      <c r="AF7559" s="23" t="s">
        <v>23224</v>
      </c>
    </row>
    <row r="7560" spans="1:32" s="1" customFormat="1">
      <c r="I7560" s="24" t="s">
        <v>23225</v>
      </c>
      <c r="AF7560" s="23" t="s">
        <v>23226</v>
      </c>
    </row>
    <row r="7561" spans="1:32" s="1" customFormat="1">
      <c r="I7561" s="24" t="s">
        <v>23227</v>
      </c>
      <c r="AF7561" s="23" t="s">
        <v>23228</v>
      </c>
    </row>
    <row r="7562" spans="1:32" s="1" customFormat="1">
      <c r="I7562" s="24" t="s">
        <v>23229</v>
      </c>
      <c r="AF7562" s="23" t="s">
        <v>23230</v>
      </c>
    </row>
    <row r="7563" spans="1:32" s="1" customFormat="1">
      <c r="I7563" s="24" t="s">
        <v>23231</v>
      </c>
      <c r="AF7563" s="23" t="s">
        <v>23232</v>
      </c>
    </row>
    <row r="7564" spans="1:32" s="1" customFormat="1">
      <c r="I7564" s="24" t="s">
        <v>23233</v>
      </c>
      <c r="AF7564" s="23" t="s">
        <v>23234</v>
      </c>
    </row>
    <row r="7565" spans="1:32" s="1" customFormat="1">
      <c r="I7565" s="24" t="s">
        <v>23235</v>
      </c>
      <c r="AF7565" s="23" t="s">
        <v>23236</v>
      </c>
    </row>
    <row r="7566" spans="1:32" s="1" customFormat="1">
      <c r="I7566" s="24" t="s">
        <v>23237</v>
      </c>
      <c r="AF7566" s="23" t="s">
        <v>23238</v>
      </c>
    </row>
    <row r="7567" spans="1:32" s="1" customFormat="1">
      <c r="I7567" s="24" t="s">
        <v>23239</v>
      </c>
      <c r="AF7567" s="23" t="s">
        <v>23240</v>
      </c>
    </row>
    <row r="7568" spans="1:32" s="1" customFormat="1">
      <c r="I7568" s="24" t="s">
        <v>23241</v>
      </c>
      <c r="AF7568" s="23" t="s">
        <v>23242</v>
      </c>
    </row>
    <row r="7569" spans="1:32" s="1" customFormat="1">
      <c r="I7569" s="24" t="s">
        <v>23243</v>
      </c>
      <c r="AF7569" s="23" t="s">
        <v>23244</v>
      </c>
    </row>
    <row r="7570" spans="1:32" s="1" customFormat="1">
      <c r="I7570" s="24" t="s">
        <v>23245</v>
      </c>
      <c r="AF7570" s="23" t="s">
        <v>23246</v>
      </c>
    </row>
    <row r="7571" spans="1:32" s="1" customFormat="1">
      <c r="I7571" s="24" t="s">
        <v>23247</v>
      </c>
      <c r="AF7571" s="23" t="s">
        <v>23248</v>
      </c>
    </row>
    <row r="7572" spans="1:32" s="1" customFormat="1">
      <c r="I7572" s="24" t="s">
        <v>23249</v>
      </c>
      <c r="AF7572" s="23" t="s">
        <v>23250</v>
      </c>
    </row>
    <row r="7573" spans="1:32" s="1" customFormat="1">
      <c r="I7573" s="24" t="s">
        <v>23251</v>
      </c>
      <c r="AF7573" s="23" t="s">
        <v>23252</v>
      </c>
    </row>
    <row r="7574" spans="1:32" s="1" customFormat="1">
      <c r="I7574" s="24" t="s">
        <v>23253</v>
      </c>
      <c r="AF7574" s="23" t="s">
        <v>23254</v>
      </c>
    </row>
    <row r="7575" spans="1:32" s="1" customFormat="1">
      <c r="I7575" s="24" t="s">
        <v>23255</v>
      </c>
      <c r="AF7575" s="23" t="s">
        <v>23256</v>
      </c>
    </row>
    <row r="7576" spans="1:32" s="1" customFormat="1">
      <c r="I7576" s="24" t="s">
        <v>23257</v>
      </c>
      <c r="AF7576" s="23" t="s">
        <v>23258</v>
      </c>
    </row>
    <row r="7577" spans="1:32" s="1" customFormat="1">
      <c r="I7577" s="24" t="s">
        <v>23259</v>
      </c>
      <c r="AF7577" s="23" t="s">
        <v>23260</v>
      </c>
    </row>
    <row r="7578" spans="1:32" s="1" customFormat="1">
      <c r="I7578" s="24" t="s">
        <v>23261</v>
      </c>
      <c r="AF7578" s="23" t="s">
        <v>23262</v>
      </c>
    </row>
    <row r="7579" spans="1:32" s="1" customFormat="1">
      <c r="I7579" s="24" t="s">
        <v>23263</v>
      </c>
      <c r="AF7579" s="23" t="s">
        <v>23264</v>
      </c>
    </row>
    <row r="7580" spans="1:32" s="1" customFormat="1">
      <c r="I7580" s="24" t="s">
        <v>23265</v>
      </c>
      <c r="AF7580" s="23" t="s">
        <v>23266</v>
      </c>
    </row>
    <row r="7581" spans="1:32" s="1" customFormat="1">
      <c r="I7581" s="24" t="s">
        <v>23267</v>
      </c>
      <c r="AF7581" s="23" t="s">
        <v>23268</v>
      </c>
    </row>
    <row r="7582" spans="1:32" s="1" customFormat="1">
      <c r="I7582" s="24" t="s">
        <v>23269</v>
      </c>
      <c r="AF7582" s="23" t="s">
        <v>23270</v>
      </c>
    </row>
    <row r="7583" spans="1:32" s="1" customFormat="1">
      <c r="I7583" s="24" t="s">
        <v>23271</v>
      </c>
      <c r="AF7583" s="23" t="s">
        <v>23272</v>
      </c>
    </row>
    <row r="7584" spans="1:32" s="1" customFormat="1">
      <c r="I7584" s="24" t="s">
        <v>23273</v>
      </c>
      <c r="AF7584" s="23" t="s">
        <v>23274</v>
      </c>
    </row>
    <row r="7585" spans="1:32" s="1" customFormat="1">
      <c r="I7585" s="24" t="s">
        <v>23275</v>
      </c>
      <c r="AF7585" s="23" t="s">
        <v>23276</v>
      </c>
    </row>
    <row r="7586" spans="1:32" s="1" customFormat="1">
      <c r="I7586" s="24" t="s">
        <v>23277</v>
      </c>
      <c r="AF7586" s="23" t="s">
        <v>23278</v>
      </c>
    </row>
    <row r="7587" spans="1:32" s="1" customFormat="1">
      <c r="I7587" s="24" t="s">
        <v>23279</v>
      </c>
      <c r="AF7587" s="23" t="s">
        <v>23280</v>
      </c>
    </row>
    <row r="7588" spans="1:32" s="1" customFormat="1">
      <c r="I7588" s="24" t="s">
        <v>23281</v>
      </c>
      <c r="AF7588" s="23" t="s">
        <v>23282</v>
      </c>
    </row>
    <row r="7589" spans="1:32" s="1" customFormat="1">
      <c r="I7589" s="24" t="s">
        <v>23283</v>
      </c>
      <c r="AF7589" s="23" t="s">
        <v>23284</v>
      </c>
    </row>
    <row r="7590" spans="1:32" s="1" customFormat="1">
      <c r="I7590" s="24" t="s">
        <v>23285</v>
      </c>
      <c r="AF7590" s="23" t="s">
        <v>23286</v>
      </c>
    </row>
    <row r="7591" spans="1:32" s="1" customFormat="1">
      <c r="I7591" s="24" t="s">
        <v>23287</v>
      </c>
      <c r="AF7591" s="23" t="s">
        <v>23288</v>
      </c>
    </row>
    <row r="7592" spans="1:32" s="1" customFormat="1">
      <c r="I7592" s="24" t="s">
        <v>23289</v>
      </c>
      <c r="AF7592" s="23" t="s">
        <v>23290</v>
      </c>
    </row>
    <row r="7593" spans="1:32" s="1" customFormat="1">
      <c r="I7593" s="24" t="s">
        <v>23291</v>
      </c>
      <c r="AF7593" s="23" t="s">
        <v>23292</v>
      </c>
    </row>
    <row r="7594" spans="1:32" s="1" customFormat="1">
      <c r="I7594" s="24" t="s">
        <v>23293</v>
      </c>
      <c r="AF7594" s="23" t="s">
        <v>23294</v>
      </c>
    </row>
    <row r="7595" spans="1:32" s="1" customFormat="1">
      <c r="I7595" s="24" t="s">
        <v>23295</v>
      </c>
      <c r="AF7595" s="23" t="s">
        <v>23296</v>
      </c>
    </row>
    <row r="7596" spans="1:32" s="1" customFormat="1">
      <c r="I7596" s="24" t="s">
        <v>23297</v>
      </c>
      <c r="AF7596" s="23" t="s">
        <v>23298</v>
      </c>
    </row>
    <row r="7597" spans="1:32" s="1" customFormat="1">
      <c r="I7597" s="24" t="s">
        <v>23299</v>
      </c>
      <c r="AF7597" s="23" t="s">
        <v>23300</v>
      </c>
    </row>
    <row r="7598" spans="1:32" s="1" customFormat="1">
      <c r="I7598" s="24" t="s">
        <v>23301</v>
      </c>
      <c r="AF7598" s="23" t="s">
        <v>23302</v>
      </c>
    </row>
    <row r="7599" spans="1:32" s="1" customFormat="1">
      <c r="I7599" s="24" t="s">
        <v>23303</v>
      </c>
      <c r="AF7599" s="23" t="s">
        <v>23304</v>
      </c>
    </row>
    <row r="7600" spans="1:32" s="1" customFormat="1">
      <c r="I7600" s="24" t="s">
        <v>23305</v>
      </c>
      <c r="AF7600" s="23" t="s">
        <v>23306</v>
      </c>
    </row>
    <row r="7601" spans="1:32" s="1" customFormat="1">
      <c r="I7601" s="24" t="s">
        <v>23307</v>
      </c>
      <c r="AF7601" s="23" t="s">
        <v>23308</v>
      </c>
    </row>
    <row r="7602" spans="1:32" s="1" customFormat="1">
      <c r="I7602" s="24" t="s">
        <v>23309</v>
      </c>
      <c r="AF7602" s="23" t="s">
        <v>23310</v>
      </c>
    </row>
    <row r="7603" spans="1:32" s="1" customFormat="1">
      <c r="I7603" s="24" t="s">
        <v>23311</v>
      </c>
      <c r="AF7603" s="23" t="s">
        <v>23312</v>
      </c>
    </row>
    <row r="7604" spans="1:32" s="1" customFormat="1">
      <c r="I7604" s="24" t="s">
        <v>23313</v>
      </c>
      <c r="AF7604" s="23" t="s">
        <v>23314</v>
      </c>
    </row>
    <row r="7605" spans="1:32" s="1" customFormat="1">
      <c r="I7605" s="24" t="s">
        <v>23315</v>
      </c>
      <c r="AF7605" s="23" t="s">
        <v>23316</v>
      </c>
    </row>
    <row r="7606" spans="1:32" s="1" customFormat="1">
      <c r="I7606" s="24" t="s">
        <v>23317</v>
      </c>
      <c r="AF7606" s="23" t="s">
        <v>23318</v>
      </c>
    </row>
    <row r="7607" spans="1:32" s="1" customFormat="1">
      <c r="I7607" s="24" t="s">
        <v>23319</v>
      </c>
      <c r="AF7607" s="23" t="s">
        <v>23320</v>
      </c>
    </row>
    <row r="7608" spans="1:32" s="1" customFormat="1">
      <c r="I7608" s="24" t="s">
        <v>23321</v>
      </c>
      <c r="AF7608" s="23" t="s">
        <v>23322</v>
      </c>
    </row>
    <row r="7609" spans="1:32" s="1" customFormat="1">
      <c r="I7609" s="24" t="s">
        <v>23323</v>
      </c>
      <c r="AF7609" s="23" t="s">
        <v>23324</v>
      </c>
    </row>
    <row r="7610" spans="1:32" s="1" customFormat="1">
      <c r="I7610" s="24" t="s">
        <v>23325</v>
      </c>
      <c r="AF7610" s="23" t="s">
        <v>23326</v>
      </c>
    </row>
    <row r="7611" spans="1:32" s="1" customFormat="1">
      <c r="I7611" s="24" t="s">
        <v>23327</v>
      </c>
      <c r="AF7611" s="23" t="s">
        <v>23328</v>
      </c>
    </row>
    <row r="7612" spans="1:32" s="1" customFormat="1">
      <c r="I7612" s="24" t="s">
        <v>23329</v>
      </c>
      <c r="AF7612" s="23" t="s">
        <v>23330</v>
      </c>
    </row>
    <row r="7613" spans="1:32" s="1" customFormat="1">
      <c r="I7613" s="24" t="s">
        <v>23331</v>
      </c>
      <c r="AF7613" s="23" t="s">
        <v>23332</v>
      </c>
    </row>
    <row r="7614" spans="1:32" s="1" customFormat="1">
      <c r="I7614" s="24" t="s">
        <v>23333</v>
      </c>
      <c r="AF7614" s="23" t="s">
        <v>23334</v>
      </c>
    </row>
    <row r="7615" spans="1:32" s="1" customFormat="1">
      <c r="I7615" s="24" t="s">
        <v>23335</v>
      </c>
      <c r="AF7615" s="23" t="s">
        <v>23336</v>
      </c>
    </row>
    <row r="7616" spans="1:32" s="1" customFormat="1">
      <c r="I7616" s="24" t="s">
        <v>23337</v>
      </c>
      <c r="AF7616" s="23" t="s">
        <v>23338</v>
      </c>
    </row>
    <row r="7617" spans="1:32" s="1" customFormat="1">
      <c r="I7617" s="24" t="s">
        <v>23339</v>
      </c>
      <c r="AF7617" s="23" t="s">
        <v>23340</v>
      </c>
    </row>
    <row r="7618" spans="1:32" s="1" customFormat="1">
      <c r="I7618" s="24" t="s">
        <v>23341</v>
      </c>
      <c r="AF7618" s="23" t="s">
        <v>23342</v>
      </c>
    </row>
    <row r="7619" spans="1:32" s="1" customFormat="1">
      <c r="I7619" s="24" t="s">
        <v>23343</v>
      </c>
      <c r="AF7619" s="23" t="s">
        <v>23344</v>
      </c>
    </row>
    <row r="7620" spans="1:32" s="1" customFormat="1">
      <c r="I7620" s="24" t="s">
        <v>23345</v>
      </c>
      <c r="AF7620" s="23" t="s">
        <v>23346</v>
      </c>
    </row>
    <row r="7621" spans="1:32" s="1" customFormat="1">
      <c r="I7621" s="24" t="s">
        <v>23347</v>
      </c>
      <c r="AF7621" s="23" t="s">
        <v>23348</v>
      </c>
    </row>
    <row r="7622" spans="1:32" s="1" customFormat="1">
      <c r="I7622" s="24" t="s">
        <v>23349</v>
      </c>
      <c r="AF7622" s="23" t="s">
        <v>23350</v>
      </c>
    </row>
    <row r="7623" spans="1:32" s="1" customFormat="1">
      <c r="I7623" s="24" t="s">
        <v>23351</v>
      </c>
      <c r="AF7623" s="23" t="s">
        <v>23352</v>
      </c>
    </row>
    <row r="7624" spans="1:32" s="1" customFormat="1">
      <c r="I7624" s="24" t="s">
        <v>23353</v>
      </c>
      <c r="AF7624" s="23" t="s">
        <v>23354</v>
      </c>
    </row>
    <row r="7625" spans="1:32" s="1" customFormat="1">
      <c r="I7625" s="24" t="s">
        <v>23355</v>
      </c>
      <c r="AF7625" s="23" t="s">
        <v>23356</v>
      </c>
    </row>
    <row r="7626" spans="1:32" s="1" customFormat="1">
      <c r="I7626" s="24" t="s">
        <v>23357</v>
      </c>
      <c r="AF7626" s="23" t="s">
        <v>23358</v>
      </c>
    </row>
    <row r="7627" spans="1:32" s="1" customFormat="1">
      <c r="I7627" s="24" t="s">
        <v>23359</v>
      </c>
      <c r="AF7627" s="23" t="s">
        <v>23360</v>
      </c>
    </row>
    <row r="7628" spans="1:32" s="1" customFormat="1">
      <c r="I7628" s="24" t="s">
        <v>23361</v>
      </c>
      <c r="AF7628" s="23" t="s">
        <v>23362</v>
      </c>
    </row>
    <row r="7629" spans="1:32" s="1" customFormat="1">
      <c r="I7629" s="24" t="s">
        <v>23363</v>
      </c>
      <c r="AF7629" s="23" t="s">
        <v>23364</v>
      </c>
    </row>
    <row r="7630" spans="1:32" s="1" customFormat="1">
      <c r="I7630" s="24" t="s">
        <v>23365</v>
      </c>
      <c r="AF7630" s="23" t="s">
        <v>23366</v>
      </c>
    </row>
    <row r="7631" spans="1:32" s="1" customFormat="1">
      <c r="I7631" s="24" t="s">
        <v>23367</v>
      </c>
      <c r="AF7631" s="23" t="s">
        <v>23368</v>
      </c>
    </row>
    <row r="7632" spans="1:32" s="1" customFormat="1">
      <c r="I7632" s="24" t="s">
        <v>23369</v>
      </c>
      <c r="AF7632" s="23" t="s">
        <v>23370</v>
      </c>
    </row>
    <row r="7633" spans="1:32" s="1" customFormat="1">
      <c r="I7633" s="24" t="s">
        <v>23371</v>
      </c>
      <c r="AF7633" s="23" t="s">
        <v>23372</v>
      </c>
    </row>
    <row r="7634" spans="1:32" s="1" customFormat="1">
      <c r="I7634" s="24" t="s">
        <v>23373</v>
      </c>
      <c r="AF7634" s="23" t="s">
        <v>23374</v>
      </c>
    </row>
    <row r="7635" spans="1:32" s="1" customFormat="1">
      <c r="I7635" s="24" t="s">
        <v>23375</v>
      </c>
      <c r="AF7635" s="23" t="s">
        <v>23376</v>
      </c>
    </row>
    <row r="7636" spans="1:32" s="1" customFormat="1">
      <c r="I7636" s="24" t="s">
        <v>23377</v>
      </c>
      <c r="AF7636" s="23" t="s">
        <v>23378</v>
      </c>
    </row>
    <row r="7637" spans="1:32" s="1" customFormat="1">
      <c r="I7637" s="24" t="s">
        <v>23379</v>
      </c>
      <c r="AF7637" s="23" t="s">
        <v>23380</v>
      </c>
    </row>
    <row r="7638" spans="1:32" s="1" customFormat="1">
      <c r="I7638" s="24" t="s">
        <v>23381</v>
      </c>
      <c r="AF7638" s="23" t="s">
        <v>23382</v>
      </c>
    </row>
    <row r="7639" spans="1:32" s="1" customFormat="1">
      <c r="I7639" s="24" t="s">
        <v>23383</v>
      </c>
      <c r="AF7639" s="23" t="s">
        <v>23384</v>
      </c>
    </row>
    <row r="7640" spans="1:32" s="1" customFormat="1">
      <c r="I7640" s="24" t="s">
        <v>23385</v>
      </c>
      <c r="AF7640" s="23" t="s">
        <v>23386</v>
      </c>
    </row>
    <row r="7641" spans="1:32" s="1" customFormat="1">
      <c r="I7641" s="24" t="s">
        <v>23387</v>
      </c>
      <c r="AF7641" s="23" t="s">
        <v>23388</v>
      </c>
    </row>
    <row r="7642" spans="1:32" s="1" customFormat="1">
      <c r="I7642" s="24" t="s">
        <v>23389</v>
      </c>
      <c r="AF7642" s="23" t="s">
        <v>23390</v>
      </c>
    </row>
    <row r="7643" spans="1:32" s="1" customFormat="1">
      <c r="I7643" s="24" t="s">
        <v>23391</v>
      </c>
      <c r="AF7643" s="23" t="s">
        <v>23392</v>
      </c>
    </row>
    <row r="7644" spans="1:32" s="1" customFormat="1">
      <c r="I7644" s="24" t="s">
        <v>23393</v>
      </c>
      <c r="AF7644" s="23" t="s">
        <v>23394</v>
      </c>
    </row>
    <row r="7645" spans="1:32" s="1" customFormat="1">
      <c r="I7645" s="24" t="s">
        <v>23395</v>
      </c>
      <c r="AF7645" s="23" t="s">
        <v>23396</v>
      </c>
    </row>
    <row r="7646" spans="1:32" s="1" customFormat="1">
      <c r="I7646" s="24" t="s">
        <v>23397</v>
      </c>
      <c r="AF7646" s="23" t="s">
        <v>23398</v>
      </c>
    </row>
    <row r="7647" spans="1:32" s="1" customFormat="1">
      <c r="I7647" s="24" t="s">
        <v>23399</v>
      </c>
      <c r="AF7647" s="23" t="s">
        <v>23400</v>
      </c>
    </row>
    <row r="7648" spans="1:32" s="1" customFormat="1">
      <c r="I7648" s="24" t="s">
        <v>23401</v>
      </c>
      <c r="AF7648" s="23" t="s">
        <v>23402</v>
      </c>
    </row>
    <row r="7649" spans="1:32" s="1" customFormat="1">
      <c r="I7649" s="24" t="s">
        <v>23403</v>
      </c>
      <c r="AF7649" s="23" t="s">
        <v>23404</v>
      </c>
    </row>
    <row r="7650" spans="1:32" s="1" customFormat="1">
      <c r="I7650" s="24" t="s">
        <v>23405</v>
      </c>
      <c r="AF7650" s="23" t="s">
        <v>23406</v>
      </c>
    </row>
    <row r="7651" spans="1:32" s="1" customFormat="1">
      <c r="I7651" s="24" t="s">
        <v>23407</v>
      </c>
      <c r="AF7651" s="23" t="s">
        <v>23408</v>
      </c>
    </row>
    <row r="7652" spans="1:32" s="1" customFormat="1">
      <c r="I7652" s="24" t="s">
        <v>23409</v>
      </c>
      <c r="AF7652" s="23" t="s">
        <v>23410</v>
      </c>
    </row>
    <row r="7653" spans="1:32" s="1" customFormat="1">
      <c r="I7653" s="24" t="s">
        <v>23411</v>
      </c>
      <c r="AF7653" s="23" t="s">
        <v>23412</v>
      </c>
    </row>
    <row r="7654" spans="1:32" s="1" customFormat="1">
      <c r="I7654" s="24" t="s">
        <v>23413</v>
      </c>
      <c r="AF7654" s="23" t="s">
        <v>23414</v>
      </c>
    </row>
    <row r="7655" spans="1:32" s="1" customFormat="1">
      <c r="I7655" s="24" t="s">
        <v>23415</v>
      </c>
      <c r="AF7655" s="23" t="s">
        <v>23416</v>
      </c>
    </row>
    <row r="7656" spans="1:32" s="1" customFormat="1">
      <c r="I7656" s="24" t="s">
        <v>23417</v>
      </c>
      <c r="AF7656" s="23" t="s">
        <v>23418</v>
      </c>
    </row>
    <row r="7657" spans="1:32" s="1" customFormat="1">
      <c r="I7657" s="24" t="s">
        <v>23419</v>
      </c>
      <c r="AF7657" s="23" t="s">
        <v>23420</v>
      </c>
    </row>
    <row r="7658" spans="1:32" s="1" customFormat="1">
      <c r="I7658" s="24" t="s">
        <v>23421</v>
      </c>
      <c r="AF7658" s="23" t="s">
        <v>23422</v>
      </c>
    </row>
    <row r="7659" spans="1:32" s="1" customFormat="1">
      <c r="I7659" s="24" t="s">
        <v>23423</v>
      </c>
      <c r="AF7659" s="23" t="s">
        <v>23424</v>
      </c>
    </row>
    <row r="7660" spans="1:32" s="1" customFormat="1">
      <c r="I7660" s="24" t="s">
        <v>23425</v>
      </c>
      <c r="AF7660" s="23" t="s">
        <v>23426</v>
      </c>
    </row>
    <row r="7661" spans="1:32" s="1" customFormat="1">
      <c r="I7661" s="24" t="s">
        <v>23427</v>
      </c>
      <c r="AF7661" s="23" t="s">
        <v>23428</v>
      </c>
    </row>
    <row r="7662" spans="1:32" s="1" customFormat="1">
      <c r="I7662" s="24" t="s">
        <v>23429</v>
      </c>
      <c r="AF7662" s="23" t="s">
        <v>23430</v>
      </c>
    </row>
    <row r="7663" spans="1:32" s="1" customFormat="1">
      <c r="I7663" s="24" t="s">
        <v>23431</v>
      </c>
      <c r="AF7663" s="23" t="s">
        <v>23432</v>
      </c>
    </row>
    <row r="7664" spans="1:32" s="1" customFormat="1">
      <c r="I7664" s="24" t="s">
        <v>23433</v>
      </c>
      <c r="AF7664" s="23" t="s">
        <v>23434</v>
      </c>
    </row>
    <row r="7665" spans="1:32" s="1" customFormat="1">
      <c r="I7665" s="24" t="s">
        <v>23435</v>
      </c>
      <c r="AF7665" s="23" t="s">
        <v>23436</v>
      </c>
    </row>
    <row r="7666" spans="1:32" s="1" customFormat="1">
      <c r="I7666" s="24" t="s">
        <v>23437</v>
      </c>
      <c r="AF7666" s="23" t="s">
        <v>23438</v>
      </c>
    </row>
    <row r="7667" spans="1:32" s="1" customFormat="1">
      <c r="I7667" s="24" t="s">
        <v>23439</v>
      </c>
      <c r="AF7667" s="23" t="s">
        <v>23440</v>
      </c>
    </row>
    <row r="7668" spans="1:32" s="1" customFormat="1">
      <c r="I7668" s="24" t="s">
        <v>23441</v>
      </c>
      <c r="AF7668" s="23" t="s">
        <v>23442</v>
      </c>
    </row>
    <row r="7669" spans="1:32" s="1" customFormat="1">
      <c r="I7669" s="24" t="s">
        <v>23443</v>
      </c>
      <c r="AF7669" s="23" t="s">
        <v>23444</v>
      </c>
    </row>
    <row r="7670" spans="1:32" s="1" customFormat="1">
      <c r="I7670" s="24" t="s">
        <v>23445</v>
      </c>
      <c r="AF7670" s="23" t="s">
        <v>23446</v>
      </c>
    </row>
    <row r="7671" spans="1:32" s="1" customFormat="1">
      <c r="I7671" s="24" t="s">
        <v>23447</v>
      </c>
      <c r="AF7671" s="23" t="s">
        <v>23448</v>
      </c>
    </row>
    <row r="7672" spans="1:32" s="1" customFormat="1">
      <c r="I7672" s="24" t="s">
        <v>23449</v>
      </c>
      <c r="AF7672" s="23" t="s">
        <v>23450</v>
      </c>
    </row>
    <row r="7673" spans="1:32" s="1" customFormat="1">
      <c r="I7673" s="24" t="s">
        <v>23451</v>
      </c>
      <c r="AF7673" s="23" t="s">
        <v>23452</v>
      </c>
    </row>
    <row r="7674" spans="1:32" s="1" customFormat="1">
      <c r="I7674" s="24" t="s">
        <v>23453</v>
      </c>
      <c r="AF7674" s="23" t="s">
        <v>23454</v>
      </c>
    </row>
    <row r="7675" spans="1:32" s="1" customFormat="1">
      <c r="I7675" s="24" t="s">
        <v>23455</v>
      </c>
      <c r="AF7675" s="23" t="s">
        <v>23456</v>
      </c>
    </row>
    <row r="7676" spans="1:32" s="1" customFormat="1">
      <c r="I7676" s="24" t="s">
        <v>23457</v>
      </c>
      <c r="AF7676" s="23" t="s">
        <v>23458</v>
      </c>
    </row>
    <row r="7677" spans="1:32" s="1" customFormat="1">
      <c r="I7677" s="24" t="s">
        <v>23459</v>
      </c>
      <c r="AF7677" s="23" t="s">
        <v>23460</v>
      </c>
    </row>
    <row r="7678" spans="1:32" s="1" customFormat="1">
      <c r="I7678" s="24" t="s">
        <v>23461</v>
      </c>
      <c r="AF7678" s="23" t="s">
        <v>23462</v>
      </c>
    </row>
    <row r="7679" spans="1:32" s="1" customFormat="1">
      <c r="I7679" s="24" t="s">
        <v>23463</v>
      </c>
      <c r="AF7679" s="23" t="s">
        <v>23464</v>
      </c>
    </row>
    <row r="7680" spans="1:32" s="1" customFormat="1">
      <c r="I7680" s="24" t="s">
        <v>23465</v>
      </c>
      <c r="AF7680" s="23" t="s">
        <v>23466</v>
      </c>
    </row>
    <row r="7681" spans="1:32" s="1" customFormat="1">
      <c r="I7681" s="24" t="s">
        <v>23467</v>
      </c>
      <c r="AF7681" s="23" t="s">
        <v>23468</v>
      </c>
    </row>
    <row r="7682" spans="1:32" s="1" customFormat="1">
      <c r="I7682" s="24" t="s">
        <v>23469</v>
      </c>
      <c r="AF7682" s="23" t="s">
        <v>23470</v>
      </c>
    </row>
    <row r="7683" spans="1:32" s="1" customFormat="1">
      <c r="I7683" s="24" t="s">
        <v>23471</v>
      </c>
      <c r="AF7683" s="23" t="s">
        <v>23472</v>
      </c>
    </row>
    <row r="7684" spans="1:32" s="1" customFormat="1">
      <c r="I7684" s="24" t="s">
        <v>23473</v>
      </c>
      <c r="AF7684" s="23" t="s">
        <v>23474</v>
      </c>
    </row>
    <row r="7685" spans="1:32" s="1" customFormat="1">
      <c r="I7685" s="24" t="s">
        <v>23475</v>
      </c>
      <c r="AF7685" s="23" t="s">
        <v>23476</v>
      </c>
    </row>
    <row r="7686" spans="1:32" s="1" customFormat="1">
      <c r="I7686" s="24" t="s">
        <v>23477</v>
      </c>
      <c r="AF7686" s="23" t="s">
        <v>23478</v>
      </c>
    </row>
    <row r="7687" spans="1:32" s="1" customFormat="1">
      <c r="I7687" s="24" t="s">
        <v>23479</v>
      </c>
      <c r="AF7687" s="23" t="s">
        <v>23480</v>
      </c>
    </row>
    <row r="7688" spans="1:32" s="1" customFormat="1">
      <c r="I7688" s="24" t="s">
        <v>23481</v>
      </c>
      <c r="AF7688" s="23" t="s">
        <v>23482</v>
      </c>
    </row>
    <row r="7689" spans="1:32" s="1" customFormat="1">
      <c r="I7689" s="24" t="s">
        <v>23483</v>
      </c>
      <c r="AF7689" s="23" t="s">
        <v>23484</v>
      </c>
    </row>
    <row r="7690" spans="1:32" s="1" customFormat="1">
      <c r="I7690" s="24" t="s">
        <v>23485</v>
      </c>
      <c r="AF7690" s="23" t="s">
        <v>23486</v>
      </c>
    </row>
    <row r="7691" spans="1:32" s="1" customFormat="1">
      <c r="I7691" s="24" t="s">
        <v>23487</v>
      </c>
      <c r="AF7691" s="23" t="s">
        <v>23488</v>
      </c>
    </row>
    <row r="7692" spans="1:32" s="1" customFormat="1">
      <c r="I7692" s="24" t="s">
        <v>23489</v>
      </c>
      <c r="AF7692" s="23" t="s">
        <v>23490</v>
      </c>
    </row>
    <row r="7693" spans="1:32" s="1" customFormat="1">
      <c r="I7693" s="24" t="s">
        <v>23491</v>
      </c>
      <c r="AF7693" s="23" t="s">
        <v>23492</v>
      </c>
    </row>
    <row r="7694" spans="1:32" s="1" customFormat="1">
      <c r="I7694" s="24" t="s">
        <v>23493</v>
      </c>
      <c r="AF7694" s="23" t="s">
        <v>23494</v>
      </c>
    </row>
    <row r="7695" spans="1:32" s="1" customFormat="1">
      <c r="I7695" s="24" t="s">
        <v>23495</v>
      </c>
      <c r="AF7695" s="23" t="s">
        <v>23496</v>
      </c>
    </row>
    <row r="7696" spans="1:32" s="1" customFormat="1">
      <c r="I7696" s="24" t="s">
        <v>23497</v>
      </c>
      <c r="AF7696" s="23" t="s">
        <v>23498</v>
      </c>
    </row>
    <row r="7697" spans="1:32" s="1" customFormat="1">
      <c r="I7697" s="24" t="s">
        <v>23499</v>
      </c>
      <c r="AF7697" s="23" t="s">
        <v>23500</v>
      </c>
    </row>
    <row r="7698" spans="1:32" s="1" customFormat="1">
      <c r="I7698" s="24" t="s">
        <v>23499</v>
      </c>
      <c r="AF7698" s="23" t="s">
        <v>23501</v>
      </c>
    </row>
    <row r="7699" spans="1:32" s="1" customFormat="1">
      <c r="I7699" s="24" t="s">
        <v>23502</v>
      </c>
      <c r="AF7699" s="23" t="s">
        <v>23503</v>
      </c>
    </row>
    <row r="7700" spans="1:32" s="1" customFormat="1">
      <c r="I7700" s="24" t="s">
        <v>23504</v>
      </c>
      <c r="AF7700" s="23" t="s">
        <v>23505</v>
      </c>
    </row>
    <row r="7701" spans="1:32" s="1" customFormat="1">
      <c r="I7701" s="24" t="s">
        <v>23506</v>
      </c>
      <c r="AF7701" s="23" t="s">
        <v>23507</v>
      </c>
    </row>
    <row r="7702" spans="1:32" s="1" customFormat="1">
      <c r="I7702" s="24" t="s">
        <v>23508</v>
      </c>
      <c r="AF7702" s="23" t="s">
        <v>23509</v>
      </c>
    </row>
    <row r="7703" spans="1:32" s="1" customFormat="1">
      <c r="I7703" s="24" t="s">
        <v>23510</v>
      </c>
      <c r="AF7703" s="23" t="s">
        <v>23511</v>
      </c>
    </row>
    <row r="7704" spans="1:32" s="1" customFormat="1">
      <c r="I7704" s="24" t="s">
        <v>23512</v>
      </c>
      <c r="AF7704" s="23" t="s">
        <v>23513</v>
      </c>
    </row>
    <row r="7705" spans="1:32" s="1" customFormat="1">
      <c r="I7705" s="24" t="s">
        <v>23514</v>
      </c>
      <c r="AF7705" s="23" t="s">
        <v>23515</v>
      </c>
    </row>
    <row r="7706" spans="1:32" s="1" customFormat="1">
      <c r="I7706" s="24" t="s">
        <v>23516</v>
      </c>
      <c r="AF7706" s="23" t="s">
        <v>23517</v>
      </c>
    </row>
    <row r="7707" spans="1:32" s="1" customFormat="1">
      <c r="I7707" s="24" t="s">
        <v>23518</v>
      </c>
      <c r="AF7707" s="23" t="s">
        <v>23519</v>
      </c>
    </row>
    <row r="7708" spans="1:32" s="1" customFormat="1">
      <c r="I7708" s="24" t="s">
        <v>23520</v>
      </c>
      <c r="AF7708" s="23" t="s">
        <v>23521</v>
      </c>
    </row>
    <row r="7709" spans="1:32" s="1" customFormat="1">
      <c r="I7709" s="24" t="s">
        <v>23522</v>
      </c>
      <c r="AF7709" s="23" t="s">
        <v>23523</v>
      </c>
    </row>
    <row r="7710" spans="1:32" s="1" customFormat="1">
      <c r="I7710" s="24" t="s">
        <v>23524</v>
      </c>
      <c r="AF7710" s="23" t="s">
        <v>23525</v>
      </c>
    </row>
    <row r="7711" spans="1:32" s="1" customFormat="1">
      <c r="I7711" s="24" t="s">
        <v>23526</v>
      </c>
      <c r="AF7711" s="23" t="s">
        <v>23527</v>
      </c>
    </row>
    <row r="7712" spans="1:32" s="1" customFormat="1">
      <c r="I7712" s="24" t="s">
        <v>23528</v>
      </c>
      <c r="AF7712" s="23" t="s">
        <v>23529</v>
      </c>
    </row>
    <row r="7713" spans="1:32" s="1" customFormat="1">
      <c r="I7713" s="24" t="s">
        <v>23530</v>
      </c>
      <c r="AF7713" s="23" t="s">
        <v>23531</v>
      </c>
    </row>
    <row r="7714" spans="1:32" s="1" customFormat="1">
      <c r="I7714" s="24" t="s">
        <v>23532</v>
      </c>
      <c r="AF7714" s="23" t="s">
        <v>23533</v>
      </c>
    </row>
    <row r="7715" spans="1:32" s="1" customFormat="1">
      <c r="I7715" s="24" t="s">
        <v>23534</v>
      </c>
      <c r="AF7715" s="23" t="s">
        <v>23535</v>
      </c>
    </row>
    <row r="7716" spans="1:32" s="1" customFormat="1">
      <c r="I7716" s="24" t="s">
        <v>23536</v>
      </c>
      <c r="AF7716" s="23" t="s">
        <v>23537</v>
      </c>
    </row>
    <row r="7717" spans="1:32" s="1" customFormat="1">
      <c r="I7717" s="24" t="s">
        <v>23538</v>
      </c>
      <c r="AF7717" s="23" t="s">
        <v>23539</v>
      </c>
    </row>
    <row r="7718" spans="1:32" s="1" customFormat="1">
      <c r="I7718" s="24" t="s">
        <v>23540</v>
      </c>
      <c r="AF7718" s="23" t="s">
        <v>23541</v>
      </c>
    </row>
    <row r="7719" spans="1:32" s="1" customFormat="1">
      <c r="I7719" s="24" t="s">
        <v>23542</v>
      </c>
      <c r="AF7719" s="23" t="s">
        <v>23543</v>
      </c>
    </row>
    <row r="7720" spans="1:32" s="1" customFormat="1">
      <c r="I7720" s="24" t="s">
        <v>23544</v>
      </c>
      <c r="AF7720" s="23" t="s">
        <v>23545</v>
      </c>
    </row>
    <row r="7721" spans="1:32" s="1" customFormat="1">
      <c r="I7721" s="24" t="s">
        <v>23546</v>
      </c>
      <c r="AF7721" s="23" t="s">
        <v>23547</v>
      </c>
    </row>
    <row r="7722" spans="1:32" s="1" customFormat="1">
      <c r="I7722" s="24" t="s">
        <v>23548</v>
      </c>
      <c r="AF7722" s="23" t="s">
        <v>23549</v>
      </c>
    </row>
    <row r="7723" spans="1:32" s="1" customFormat="1">
      <c r="I7723" s="24" t="s">
        <v>23550</v>
      </c>
      <c r="AF7723" s="23" t="s">
        <v>23551</v>
      </c>
    </row>
    <row r="7724" spans="1:32" s="1" customFormat="1">
      <c r="I7724" s="24" t="s">
        <v>23552</v>
      </c>
      <c r="AF7724" s="23" t="s">
        <v>23553</v>
      </c>
    </row>
    <row r="7725" spans="1:32" s="1" customFormat="1">
      <c r="I7725" s="24" t="s">
        <v>23554</v>
      </c>
      <c r="AF7725" s="23" t="s">
        <v>23555</v>
      </c>
    </row>
    <row r="7726" spans="1:32" s="1" customFormat="1">
      <c r="I7726" s="24" t="s">
        <v>23556</v>
      </c>
      <c r="AF7726" s="23" t="s">
        <v>23557</v>
      </c>
    </row>
    <row r="7727" spans="1:32" s="1" customFormat="1">
      <c r="I7727" s="24" t="s">
        <v>23558</v>
      </c>
      <c r="AF7727" s="23" t="s">
        <v>23559</v>
      </c>
    </row>
    <row r="7728" spans="1:32" s="1" customFormat="1">
      <c r="I7728" s="24" t="s">
        <v>23560</v>
      </c>
      <c r="AF7728" s="23" t="s">
        <v>23561</v>
      </c>
    </row>
    <row r="7729" spans="1:32" s="1" customFormat="1">
      <c r="I7729" s="24" t="s">
        <v>23562</v>
      </c>
      <c r="AF7729" s="23" t="s">
        <v>23563</v>
      </c>
    </row>
    <row r="7730" spans="1:32" s="1" customFormat="1">
      <c r="I7730" s="24" t="s">
        <v>23564</v>
      </c>
      <c r="AF7730" s="23" t="s">
        <v>23565</v>
      </c>
    </row>
    <row r="7731" spans="1:32" s="1" customFormat="1">
      <c r="I7731" s="24" t="s">
        <v>23566</v>
      </c>
      <c r="AF7731" s="23" t="s">
        <v>23567</v>
      </c>
    </row>
    <row r="7732" spans="1:32" s="1" customFormat="1">
      <c r="I7732" s="24" t="s">
        <v>23568</v>
      </c>
      <c r="AF7732" s="23" t="s">
        <v>23569</v>
      </c>
    </row>
    <row r="7733" spans="1:32" s="1" customFormat="1">
      <c r="I7733" s="24" t="s">
        <v>23570</v>
      </c>
      <c r="AF7733" s="23" t="s">
        <v>23571</v>
      </c>
    </row>
    <row r="7734" spans="1:32" s="1" customFormat="1">
      <c r="I7734" s="24" t="s">
        <v>23572</v>
      </c>
      <c r="AF7734" s="23" t="s">
        <v>23573</v>
      </c>
    </row>
    <row r="7735" spans="1:32" s="1" customFormat="1">
      <c r="I7735" s="24" t="s">
        <v>23574</v>
      </c>
      <c r="AF7735" s="23" t="s">
        <v>23575</v>
      </c>
    </row>
    <row r="7736" spans="1:32" s="1" customFormat="1">
      <c r="I7736" s="24" t="s">
        <v>23576</v>
      </c>
      <c r="AF7736" s="23" t="s">
        <v>23577</v>
      </c>
    </row>
    <row r="7737" spans="1:32" s="1" customFormat="1">
      <c r="I7737" s="24" t="s">
        <v>23578</v>
      </c>
      <c r="AF7737" s="23" t="s">
        <v>23579</v>
      </c>
    </row>
    <row r="7738" spans="1:32" s="1" customFormat="1">
      <c r="I7738" s="24" t="s">
        <v>23580</v>
      </c>
      <c r="AF7738" s="23" t="s">
        <v>23581</v>
      </c>
    </row>
    <row r="7739" spans="1:32" s="1" customFormat="1">
      <c r="I7739" s="24" t="s">
        <v>23582</v>
      </c>
      <c r="AF7739" s="23" t="s">
        <v>23583</v>
      </c>
    </row>
    <row r="7740" spans="1:32" s="1" customFormat="1">
      <c r="I7740" s="24" t="s">
        <v>23584</v>
      </c>
      <c r="AF7740" s="23" t="s">
        <v>23585</v>
      </c>
    </row>
    <row r="7741" spans="1:32" s="1" customFormat="1">
      <c r="I7741" s="24" t="s">
        <v>23586</v>
      </c>
      <c r="AF7741" s="23" t="s">
        <v>23587</v>
      </c>
    </row>
    <row r="7742" spans="1:32" s="1" customFormat="1">
      <c r="I7742" s="24" t="s">
        <v>23588</v>
      </c>
      <c r="AF7742" s="23" t="s">
        <v>23589</v>
      </c>
    </row>
    <row r="7743" spans="1:32" s="1" customFormat="1">
      <c r="I7743" s="24" t="s">
        <v>23590</v>
      </c>
      <c r="AF7743" s="23" t="s">
        <v>23591</v>
      </c>
    </row>
    <row r="7744" spans="1:32" s="1" customFormat="1">
      <c r="I7744" s="24" t="s">
        <v>23592</v>
      </c>
      <c r="AF7744" s="23" t="s">
        <v>23593</v>
      </c>
    </row>
    <row r="7745" spans="1:32" s="1" customFormat="1">
      <c r="I7745" s="24" t="s">
        <v>23594</v>
      </c>
      <c r="AF7745" s="23" t="s">
        <v>23595</v>
      </c>
    </row>
    <row r="7746" spans="1:32" s="1" customFormat="1">
      <c r="I7746" s="24" t="s">
        <v>23596</v>
      </c>
      <c r="AF7746" s="23" t="s">
        <v>23597</v>
      </c>
    </row>
    <row r="7747" spans="1:32" s="1" customFormat="1">
      <c r="I7747" s="24" t="s">
        <v>23598</v>
      </c>
      <c r="AF7747" s="23" t="s">
        <v>23599</v>
      </c>
    </row>
    <row r="7748" spans="1:32" s="1" customFormat="1">
      <c r="I7748" s="24" t="s">
        <v>23600</v>
      </c>
      <c r="AF7748" s="23" t="s">
        <v>23601</v>
      </c>
    </row>
    <row r="7749" spans="1:32" s="1" customFormat="1">
      <c r="I7749" s="24" t="s">
        <v>23602</v>
      </c>
      <c r="AF7749" s="23" t="s">
        <v>23603</v>
      </c>
    </row>
    <row r="7750" spans="1:32" s="1" customFormat="1">
      <c r="I7750" s="24" t="s">
        <v>23604</v>
      </c>
      <c r="AF7750" s="23" t="s">
        <v>23605</v>
      </c>
    </row>
    <row r="7751" spans="1:32" s="1" customFormat="1">
      <c r="I7751" s="24" t="s">
        <v>23606</v>
      </c>
      <c r="AF7751" s="23" t="s">
        <v>23607</v>
      </c>
    </row>
    <row r="7752" spans="1:32" s="1" customFormat="1">
      <c r="I7752" s="24" t="s">
        <v>23608</v>
      </c>
      <c r="AF7752" s="23" t="s">
        <v>23609</v>
      </c>
    </row>
    <row r="7753" spans="1:32" s="1" customFormat="1">
      <c r="I7753" s="24" t="s">
        <v>23610</v>
      </c>
      <c r="AF7753" s="23" t="s">
        <v>23611</v>
      </c>
    </row>
    <row r="7754" spans="1:32" s="1" customFormat="1">
      <c r="I7754" s="24" t="s">
        <v>23612</v>
      </c>
      <c r="AF7754" s="23" t="s">
        <v>23613</v>
      </c>
    </row>
    <row r="7755" spans="1:32" s="1" customFormat="1">
      <c r="I7755" s="24" t="s">
        <v>23614</v>
      </c>
      <c r="AF7755" s="23" t="s">
        <v>23615</v>
      </c>
    </row>
    <row r="7756" spans="1:32" s="1" customFormat="1">
      <c r="I7756" s="24" t="s">
        <v>23616</v>
      </c>
      <c r="AF7756" s="23" t="s">
        <v>23617</v>
      </c>
    </row>
    <row r="7757" spans="1:32" s="1" customFormat="1">
      <c r="I7757" s="24" t="s">
        <v>23618</v>
      </c>
      <c r="AF7757" s="23" t="s">
        <v>23619</v>
      </c>
    </row>
    <row r="7758" spans="1:32" s="1" customFormat="1">
      <c r="I7758" s="24" t="s">
        <v>23620</v>
      </c>
      <c r="AF7758" s="23" t="s">
        <v>23621</v>
      </c>
    </row>
    <row r="7759" spans="1:32" s="1" customFormat="1">
      <c r="I7759" s="24" t="s">
        <v>23622</v>
      </c>
      <c r="AF7759" s="23" t="s">
        <v>23623</v>
      </c>
    </row>
    <row r="7760" spans="1:32" s="1" customFormat="1">
      <c r="I7760" s="24" t="s">
        <v>23624</v>
      </c>
      <c r="AF7760" s="23" t="s">
        <v>23625</v>
      </c>
    </row>
    <row r="7761" spans="1:32" s="1" customFormat="1">
      <c r="I7761" s="24" t="s">
        <v>23626</v>
      </c>
      <c r="AF7761" s="23" t="s">
        <v>23627</v>
      </c>
    </row>
    <row r="7762" spans="1:32" s="1" customFormat="1">
      <c r="I7762" s="24" t="s">
        <v>23628</v>
      </c>
      <c r="AF7762" s="23" t="s">
        <v>23629</v>
      </c>
    </row>
    <row r="7763" spans="1:32" s="1" customFormat="1">
      <c r="I7763" s="24" t="s">
        <v>23630</v>
      </c>
      <c r="AF7763" s="23" t="s">
        <v>23631</v>
      </c>
    </row>
    <row r="7764" spans="1:32" s="1" customFormat="1">
      <c r="I7764" s="24" t="s">
        <v>23632</v>
      </c>
      <c r="AF7764" s="23" t="s">
        <v>23633</v>
      </c>
    </row>
    <row r="7765" spans="1:32" s="1" customFormat="1">
      <c r="I7765" s="24" t="s">
        <v>23634</v>
      </c>
      <c r="AF7765" s="23" t="s">
        <v>23635</v>
      </c>
    </row>
    <row r="7766" spans="1:32" s="1" customFormat="1">
      <c r="I7766" s="24" t="s">
        <v>23636</v>
      </c>
      <c r="AF7766" s="23" t="s">
        <v>23637</v>
      </c>
    </row>
    <row r="7767" spans="1:32" s="1" customFormat="1">
      <c r="I7767" s="24" t="s">
        <v>23638</v>
      </c>
      <c r="AF7767" s="23" t="s">
        <v>23639</v>
      </c>
    </row>
    <row r="7768" spans="1:32" s="1" customFormat="1">
      <c r="I7768" s="24" t="s">
        <v>23640</v>
      </c>
      <c r="AF7768" s="23" t="s">
        <v>23641</v>
      </c>
    </row>
    <row r="7769" spans="1:32" s="1" customFormat="1">
      <c r="I7769" s="24" t="s">
        <v>23642</v>
      </c>
      <c r="AF7769" s="23" t="s">
        <v>23643</v>
      </c>
    </row>
    <row r="7770" spans="1:32" s="1" customFormat="1">
      <c r="I7770" s="24" t="s">
        <v>23644</v>
      </c>
      <c r="AF7770" s="23" t="s">
        <v>23645</v>
      </c>
    </row>
    <row r="7771" spans="1:32" s="1" customFormat="1">
      <c r="I7771" s="24" t="s">
        <v>23646</v>
      </c>
      <c r="AF7771" s="23" t="s">
        <v>23647</v>
      </c>
    </row>
    <row r="7772" spans="1:32" s="1" customFormat="1">
      <c r="I7772" s="24" t="s">
        <v>23648</v>
      </c>
      <c r="AF7772" s="23" t="s">
        <v>23649</v>
      </c>
    </row>
    <row r="7773" spans="1:32" s="1" customFormat="1">
      <c r="I7773" s="24" t="s">
        <v>23650</v>
      </c>
      <c r="AF7773" s="23" t="s">
        <v>23651</v>
      </c>
    </row>
    <row r="7774" spans="1:32" s="1" customFormat="1">
      <c r="I7774" s="24" t="s">
        <v>23652</v>
      </c>
      <c r="AF7774" s="23" t="s">
        <v>23653</v>
      </c>
    </row>
    <row r="7775" spans="1:32" s="1" customFormat="1">
      <c r="I7775" s="24" t="s">
        <v>23654</v>
      </c>
      <c r="AF7775" s="23" t="s">
        <v>23655</v>
      </c>
    </row>
    <row r="7776" spans="1:32" s="1" customFormat="1">
      <c r="I7776" s="24" t="s">
        <v>23656</v>
      </c>
      <c r="AF7776" s="23" t="s">
        <v>23657</v>
      </c>
    </row>
    <row r="7777" spans="1:32" s="1" customFormat="1">
      <c r="I7777" s="24" t="s">
        <v>23658</v>
      </c>
      <c r="AF7777" s="23" t="s">
        <v>23659</v>
      </c>
    </row>
    <row r="7778" spans="1:32" s="1" customFormat="1">
      <c r="I7778" s="24" t="s">
        <v>23660</v>
      </c>
      <c r="AF7778" s="23" t="s">
        <v>23661</v>
      </c>
    </row>
    <row r="7779" spans="1:32" s="1" customFormat="1">
      <c r="I7779" s="24" t="s">
        <v>23662</v>
      </c>
      <c r="AF7779" s="23" t="s">
        <v>23663</v>
      </c>
    </row>
    <row r="7780" spans="1:32" s="1" customFormat="1">
      <c r="I7780" s="24" t="s">
        <v>23664</v>
      </c>
      <c r="AF7780" s="23" t="s">
        <v>23665</v>
      </c>
    </row>
    <row r="7781" spans="1:32" s="1" customFormat="1">
      <c r="I7781" s="24" t="s">
        <v>23666</v>
      </c>
      <c r="AF7781" s="23" t="s">
        <v>23667</v>
      </c>
    </row>
    <row r="7782" spans="1:32" s="1" customFormat="1">
      <c r="I7782" s="24" t="s">
        <v>23668</v>
      </c>
      <c r="AF7782" s="23" t="s">
        <v>23669</v>
      </c>
    </row>
    <row r="7783" spans="1:32" s="1" customFormat="1">
      <c r="I7783" s="24" t="s">
        <v>23670</v>
      </c>
      <c r="AF7783" s="23" t="s">
        <v>23671</v>
      </c>
    </row>
    <row r="7784" spans="1:32" s="1" customFormat="1">
      <c r="I7784" s="24" t="s">
        <v>23672</v>
      </c>
      <c r="AF7784" s="23" t="s">
        <v>23673</v>
      </c>
    </row>
    <row r="7785" spans="1:32" s="1" customFormat="1">
      <c r="I7785" s="24" t="s">
        <v>23674</v>
      </c>
      <c r="AF7785" s="23" t="s">
        <v>23675</v>
      </c>
    </row>
    <row r="7786" spans="1:32" s="1" customFormat="1">
      <c r="I7786" s="24" t="s">
        <v>23676</v>
      </c>
      <c r="AF7786" s="23" t="s">
        <v>23677</v>
      </c>
    </row>
    <row r="7787" spans="1:32" s="1" customFormat="1">
      <c r="I7787" s="24" t="s">
        <v>23678</v>
      </c>
      <c r="AF7787" s="23" t="s">
        <v>23679</v>
      </c>
    </row>
    <row r="7788" spans="1:32" s="1" customFormat="1">
      <c r="I7788" s="24" t="s">
        <v>23680</v>
      </c>
      <c r="AF7788" s="23" t="s">
        <v>23681</v>
      </c>
    </row>
    <row r="7789" spans="1:32" s="1" customFormat="1">
      <c r="I7789" s="24" t="s">
        <v>23682</v>
      </c>
      <c r="AF7789" s="23" t="s">
        <v>23683</v>
      </c>
    </row>
    <row r="7790" spans="1:32" s="1" customFormat="1">
      <c r="I7790" s="24" t="s">
        <v>23684</v>
      </c>
      <c r="AF7790" s="23" t="s">
        <v>23685</v>
      </c>
    </row>
    <row r="7791" spans="1:32" s="1" customFormat="1">
      <c r="I7791" s="24" t="s">
        <v>23686</v>
      </c>
      <c r="AF7791" s="23" t="s">
        <v>23687</v>
      </c>
    </row>
    <row r="7792" spans="1:32" s="1" customFormat="1">
      <c r="I7792" s="24" t="s">
        <v>23688</v>
      </c>
      <c r="AF7792" s="23" t="s">
        <v>23689</v>
      </c>
    </row>
    <row r="7793" spans="1:32" s="1" customFormat="1">
      <c r="I7793" s="24" t="s">
        <v>23690</v>
      </c>
      <c r="AF7793" s="23" t="s">
        <v>23691</v>
      </c>
    </row>
    <row r="7794" spans="1:32" s="1" customFormat="1">
      <c r="I7794" s="24" t="s">
        <v>23692</v>
      </c>
      <c r="AF7794" s="23" t="s">
        <v>23693</v>
      </c>
    </row>
    <row r="7795" spans="1:32" s="1" customFormat="1">
      <c r="I7795" s="24" t="s">
        <v>23694</v>
      </c>
      <c r="AF7795" s="23" t="s">
        <v>23695</v>
      </c>
    </row>
    <row r="7796" spans="1:32" s="1" customFormat="1">
      <c r="I7796" s="24" t="s">
        <v>23696</v>
      </c>
      <c r="AF7796" s="23" t="s">
        <v>23697</v>
      </c>
    </row>
    <row r="7797" spans="1:32" s="1" customFormat="1">
      <c r="I7797" s="24" t="s">
        <v>23698</v>
      </c>
      <c r="AF7797" s="23" t="s">
        <v>23699</v>
      </c>
    </row>
    <row r="7798" spans="1:32" s="1" customFormat="1">
      <c r="I7798" s="24" t="s">
        <v>23700</v>
      </c>
      <c r="AF7798" s="23" t="s">
        <v>23701</v>
      </c>
    </row>
    <row r="7799" spans="1:32" s="1" customFormat="1">
      <c r="I7799" s="24" t="s">
        <v>23702</v>
      </c>
      <c r="AF7799" s="23" t="s">
        <v>23703</v>
      </c>
    </row>
    <row r="7800" spans="1:32" s="1" customFormat="1">
      <c r="I7800" s="24" t="s">
        <v>23704</v>
      </c>
      <c r="AF7800" s="23" t="s">
        <v>23705</v>
      </c>
    </row>
    <row r="7801" spans="1:32" s="1" customFormat="1">
      <c r="I7801" s="24" t="s">
        <v>23706</v>
      </c>
      <c r="AF7801" s="23" t="s">
        <v>23707</v>
      </c>
    </row>
    <row r="7802" spans="1:32" s="1" customFormat="1">
      <c r="I7802" s="24" t="s">
        <v>23708</v>
      </c>
      <c r="AF7802" s="23" t="s">
        <v>23709</v>
      </c>
    </row>
    <row r="7803" spans="1:32" s="1" customFormat="1">
      <c r="I7803" s="24" t="s">
        <v>23710</v>
      </c>
      <c r="AF7803" s="23" t="s">
        <v>23711</v>
      </c>
    </row>
    <row r="7804" spans="1:32" s="1" customFormat="1">
      <c r="I7804" s="24" t="s">
        <v>23712</v>
      </c>
      <c r="AF7804" s="23" t="s">
        <v>23713</v>
      </c>
    </row>
    <row r="7805" spans="1:32" s="1" customFormat="1">
      <c r="I7805" s="24" t="s">
        <v>23714</v>
      </c>
      <c r="AF7805" s="23" t="s">
        <v>23715</v>
      </c>
    </row>
    <row r="7806" spans="1:32" s="1" customFormat="1">
      <c r="I7806" s="24" t="s">
        <v>23716</v>
      </c>
      <c r="AF7806" s="23" t="s">
        <v>23717</v>
      </c>
    </row>
    <row r="7807" spans="1:32" s="1" customFormat="1">
      <c r="I7807" s="24" t="s">
        <v>23718</v>
      </c>
      <c r="AF7807" s="23" t="s">
        <v>23719</v>
      </c>
    </row>
    <row r="7808" spans="1:32" s="1" customFormat="1">
      <c r="I7808" s="24" t="s">
        <v>23720</v>
      </c>
      <c r="AF7808" s="23" t="s">
        <v>23721</v>
      </c>
    </row>
    <row r="7809" spans="1:32" s="1" customFormat="1">
      <c r="I7809" s="24" t="s">
        <v>23722</v>
      </c>
      <c r="AF7809" s="23" t="s">
        <v>23723</v>
      </c>
    </row>
    <row r="7810" spans="1:32" s="1" customFormat="1">
      <c r="I7810" s="24" t="s">
        <v>23724</v>
      </c>
      <c r="AF7810" s="23" t="s">
        <v>23725</v>
      </c>
    </row>
    <row r="7811" spans="1:32" s="1" customFormat="1">
      <c r="I7811" s="24" t="s">
        <v>23726</v>
      </c>
      <c r="AF7811" s="23" t="s">
        <v>23727</v>
      </c>
    </row>
    <row r="7812" spans="1:32" s="1" customFormat="1">
      <c r="I7812" s="24" t="s">
        <v>23728</v>
      </c>
      <c r="AF7812" s="23" t="s">
        <v>23729</v>
      </c>
    </row>
    <row r="7813" spans="1:32" s="1" customFormat="1">
      <c r="I7813" s="24" t="s">
        <v>23730</v>
      </c>
      <c r="AF7813" s="23" t="s">
        <v>23731</v>
      </c>
    </row>
    <row r="7814" spans="1:32" s="1" customFormat="1">
      <c r="I7814" s="24" t="s">
        <v>23732</v>
      </c>
      <c r="AF7814" s="23" t="s">
        <v>23733</v>
      </c>
    </row>
    <row r="7815" spans="1:32" s="1" customFormat="1">
      <c r="I7815" s="24" t="s">
        <v>23734</v>
      </c>
      <c r="AF7815" s="23" t="s">
        <v>23735</v>
      </c>
    </row>
    <row r="7816" spans="1:32" s="1" customFormat="1">
      <c r="I7816" s="24" t="s">
        <v>23736</v>
      </c>
      <c r="AF7816" s="23" t="s">
        <v>23737</v>
      </c>
    </row>
    <row r="7817" spans="1:32" s="1" customFormat="1">
      <c r="I7817" s="24" t="s">
        <v>23738</v>
      </c>
      <c r="AF7817" s="23" t="s">
        <v>23739</v>
      </c>
    </row>
    <row r="7818" spans="1:32" s="1" customFormat="1">
      <c r="I7818" s="24" t="s">
        <v>23740</v>
      </c>
      <c r="AF7818" s="23" t="s">
        <v>23741</v>
      </c>
    </row>
    <row r="7819" spans="1:32" s="1" customFormat="1">
      <c r="I7819" s="24" t="s">
        <v>23742</v>
      </c>
      <c r="AF7819" s="23" t="s">
        <v>23743</v>
      </c>
    </row>
    <row r="7820" spans="1:32" s="1" customFormat="1">
      <c r="I7820" s="24" t="s">
        <v>23744</v>
      </c>
      <c r="AF7820" s="23" t="s">
        <v>23745</v>
      </c>
    </row>
    <row r="7821" spans="1:32" s="1" customFormat="1">
      <c r="I7821" s="24" t="s">
        <v>23746</v>
      </c>
      <c r="AF7821" s="23" t="s">
        <v>23747</v>
      </c>
    </row>
    <row r="7822" spans="1:32" s="1" customFormat="1">
      <c r="I7822" s="24" t="s">
        <v>23748</v>
      </c>
      <c r="AF7822" s="23" t="s">
        <v>23749</v>
      </c>
    </row>
    <row r="7823" spans="1:32" s="1" customFormat="1">
      <c r="I7823" s="24" t="s">
        <v>23750</v>
      </c>
      <c r="AF7823" s="23" t="s">
        <v>23751</v>
      </c>
    </row>
    <row r="7824" spans="1:32" s="1" customFormat="1">
      <c r="I7824" s="24" t="s">
        <v>23752</v>
      </c>
      <c r="AF7824" s="23" t="s">
        <v>23753</v>
      </c>
    </row>
    <row r="7825" spans="1:32" s="1" customFormat="1">
      <c r="I7825" s="24" t="s">
        <v>23754</v>
      </c>
      <c r="AF7825" s="23" t="s">
        <v>23755</v>
      </c>
    </row>
    <row r="7826" spans="1:32" s="1" customFormat="1">
      <c r="I7826" s="24" t="s">
        <v>23756</v>
      </c>
      <c r="AF7826" s="23" t="s">
        <v>23757</v>
      </c>
    </row>
    <row r="7827" spans="1:32" s="1" customFormat="1">
      <c r="I7827" s="24" t="s">
        <v>23758</v>
      </c>
      <c r="AF7827" s="23" t="s">
        <v>23759</v>
      </c>
    </row>
    <row r="7828" spans="1:32" s="1" customFormat="1">
      <c r="I7828" s="24" t="s">
        <v>23760</v>
      </c>
      <c r="AF7828" s="23" t="s">
        <v>23761</v>
      </c>
    </row>
    <row r="7829" spans="1:32" s="1" customFormat="1">
      <c r="I7829" s="24" t="s">
        <v>23762</v>
      </c>
      <c r="AF7829" s="23" t="s">
        <v>23763</v>
      </c>
    </row>
    <row r="7830" spans="1:32" s="1" customFormat="1">
      <c r="I7830" s="24" t="s">
        <v>23764</v>
      </c>
      <c r="AF7830" s="23" t="s">
        <v>23765</v>
      </c>
    </row>
    <row r="7831" spans="1:32" s="1" customFormat="1">
      <c r="I7831" s="24" t="s">
        <v>23766</v>
      </c>
      <c r="AF7831" s="23" t="s">
        <v>23767</v>
      </c>
    </row>
    <row r="7832" spans="1:32" s="1" customFormat="1">
      <c r="I7832" s="24" t="s">
        <v>23768</v>
      </c>
      <c r="AF7832" s="23" t="s">
        <v>23769</v>
      </c>
    </row>
    <row r="7833" spans="1:32" s="1" customFormat="1">
      <c r="I7833" s="24" t="s">
        <v>23770</v>
      </c>
      <c r="AF7833" s="23" t="s">
        <v>23771</v>
      </c>
    </row>
    <row r="7834" spans="1:32" s="1" customFormat="1">
      <c r="I7834" s="24" t="s">
        <v>23772</v>
      </c>
      <c r="AF7834" s="23" t="s">
        <v>23773</v>
      </c>
    </row>
    <row r="7835" spans="1:32" s="1" customFormat="1">
      <c r="I7835" s="24" t="s">
        <v>23774</v>
      </c>
      <c r="AF7835" s="23" t="s">
        <v>23775</v>
      </c>
    </row>
    <row r="7836" spans="1:32" s="1" customFormat="1">
      <c r="I7836" s="24" t="s">
        <v>23776</v>
      </c>
      <c r="AF7836" s="23" t="s">
        <v>23777</v>
      </c>
    </row>
    <row r="7837" spans="1:32" s="1" customFormat="1">
      <c r="I7837" s="24" t="s">
        <v>23778</v>
      </c>
      <c r="AF7837" s="23" t="s">
        <v>23779</v>
      </c>
    </row>
    <row r="7838" spans="1:32" s="1" customFormat="1">
      <c r="I7838" s="24" t="s">
        <v>23780</v>
      </c>
      <c r="AF7838" s="23" t="s">
        <v>23781</v>
      </c>
    </row>
    <row r="7839" spans="1:32" s="1" customFormat="1">
      <c r="I7839" s="24" t="s">
        <v>23782</v>
      </c>
      <c r="AF7839" s="23" t="s">
        <v>23783</v>
      </c>
    </row>
    <row r="7840" spans="1:32" s="1" customFormat="1">
      <c r="I7840" s="24" t="s">
        <v>23784</v>
      </c>
      <c r="AF7840" s="23" t="s">
        <v>23785</v>
      </c>
    </row>
    <row r="7841" spans="1:32" s="1" customFormat="1">
      <c r="I7841" s="24" t="s">
        <v>23786</v>
      </c>
      <c r="AF7841" s="23" t="s">
        <v>23787</v>
      </c>
    </row>
    <row r="7842" spans="1:32" s="1" customFormat="1">
      <c r="I7842" s="24" t="s">
        <v>23788</v>
      </c>
      <c r="AF7842" s="23" t="s">
        <v>23789</v>
      </c>
    </row>
    <row r="7843" spans="1:32" s="1" customFormat="1">
      <c r="I7843" s="24" t="s">
        <v>23790</v>
      </c>
      <c r="AF7843" s="23" t="s">
        <v>23791</v>
      </c>
    </row>
    <row r="7844" spans="1:32" s="1" customFormat="1">
      <c r="I7844" s="24" t="s">
        <v>23792</v>
      </c>
      <c r="AF7844" s="23" t="s">
        <v>23793</v>
      </c>
    </row>
    <row r="7845" spans="1:32" s="1" customFormat="1">
      <c r="I7845" s="24" t="s">
        <v>23794</v>
      </c>
      <c r="AF7845" s="23" t="s">
        <v>23795</v>
      </c>
    </row>
    <row r="7846" spans="1:32" s="1" customFormat="1">
      <c r="I7846" s="24" t="s">
        <v>23796</v>
      </c>
      <c r="AF7846" s="23" t="s">
        <v>23797</v>
      </c>
    </row>
    <row r="7847" spans="1:32" s="1" customFormat="1">
      <c r="I7847" s="24" t="s">
        <v>23798</v>
      </c>
      <c r="AF7847" s="23" t="s">
        <v>23799</v>
      </c>
    </row>
    <row r="7848" spans="1:32" s="1" customFormat="1">
      <c r="I7848" s="24" t="s">
        <v>23800</v>
      </c>
      <c r="AF7848" s="23" t="s">
        <v>23801</v>
      </c>
    </row>
    <row r="7849" spans="1:32" s="1" customFormat="1">
      <c r="I7849" s="24" t="s">
        <v>23802</v>
      </c>
      <c r="AF7849" s="23" t="s">
        <v>23803</v>
      </c>
    </row>
    <row r="7850" spans="1:32" s="1" customFormat="1">
      <c r="I7850" s="24" t="s">
        <v>23804</v>
      </c>
      <c r="AF7850" s="23" t="s">
        <v>23805</v>
      </c>
    </row>
    <row r="7851" spans="1:32" s="1" customFormat="1">
      <c r="I7851" s="24" t="s">
        <v>23806</v>
      </c>
      <c r="AF7851" s="23" t="s">
        <v>23807</v>
      </c>
    </row>
    <row r="7852" spans="1:32" s="1" customFormat="1">
      <c r="I7852" s="24" t="s">
        <v>23808</v>
      </c>
      <c r="AF7852" s="23" t="s">
        <v>23809</v>
      </c>
    </row>
    <row r="7853" spans="1:32" s="1" customFormat="1">
      <c r="I7853" s="24" t="s">
        <v>23810</v>
      </c>
      <c r="AF7853" s="23" t="s">
        <v>23811</v>
      </c>
    </row>
    <row r="7854" spans="1:32" s="1" customFormat="1">
      <c r="I7854" s="24" t="s">
        <v>23812</v>
      </c>
      <c r="AF7854" s="23" t="s">
        <v>23813</v>
      </c>
    </row>
    <row r="7855" spans="1:32" s="1" customFormat="1">
      <c r="I7855" s="24" t="s">
        <v>23814</v>
      </c>
      <c r="AF7855" s="23" t="s">
        <v>23815</v>
      </c>
    </row>
    <row r="7856" spans="1:32" s="1" customFormat="1">
      <c r="I7856" s="24" t="s">
        <v>23816</v>
      </c>
      <c r="AF7856" s="23" t="s">
        <v>23817</v>
      </c>
    </row>
    <row r="7857" spans="1:32" s="1" customFormat="1">
      <c r="I7857" s="24" t="s">
        <v>23818</v>
      </c>
      <c r="AF7857" s="23" t="s">
        <v>23819</v>
      </c>
    </row>
    <row r="7858" spans="1:32" s="1" customFormat="1">
      <c r="I7858" s="24" t="s">
        <v>23820</v>
      </c>
      <c r="AF7858" s="23" t="s">
        <v>23821</v>
      </c>
    </row>
    <row r="7859" spans="1:32" s="1" customFormat="1">
      <c r="I7859" s="24" t="s">
        <v>23822</v>
      </c>
      <c r="AF7859" s="23" t="s">
        <v>23823</v>
      </c>
    </row>
    <row r="7860" spans="1:32" s="1" customFormat="1">
      <c r="I7860" s="24" t="s">
        <v>23824</v>
      </c>
      <c r="AF7860" s="23" t="s">
        <v>23825</v>
      </c>
    </row>
    <row r="7861" spans="1:32" s="1" customFormat="1">
      <c r="I7861" s="24" t="s">
        <v>23826</v>
      </c>
      <c r="AF7861" s="23" t="s">
        <v>23827</v>
      </c>
    </row>
    <row r="7862" spans="1:32" s="1" customFormat="1">
      <c r="I7862" s="24" t="s">
        <v>23828</v>
      </c>
      <c r="AF7862" s="23" t="s">
        <v>23829</v>
      </c>
    </row>
    <row r="7863" spans="1:32" s="1" customFormat="1">
      <c r="I7863" s="24" t="s">
        <v>23830</v>
      </c>
      <c r="AF7863" s="23" t="s">
        <v>23831</v>
      </c>
    </row>
    <row r="7864" spans="1:32" s="1" customFormat="1">
      <c r="I7864" s="24" t="s">
        <v>23832</v>
      </c>
      <c r="AF7864" s="23" t="s">
        <v>23833</v>
      </c>
    </row>
    <row r="7865" spans="1:32" s="1" customFormat="1">
      <c r="I7865" s="24" t="s">
        <v>23834</v>
      </c>
      <c r="AF7865" s="23" t="s">
        <v>23835</v>
      </c>
    </row>
    <row r="7866" spans="1:32" s="1" customFormat="1">
      <c r="I7866" s="24" t="s">
        <v>23836</v>
      </c>
      <c r="AF7866" s="23" t="s">
        <v>23837</v>
      </c>
    </row>
    <row r="7867" spans="1:32" s="1" customFormat="1">
      <c r="I7867" s="24" t="s">
        <v>23838</v>
      </c>
      <c r="AF7867" s="23" t="s">
        <v>23839</v>
      </c>
    </row>
    <row r="7868" spans="1:32" s="1" customFormat="1">
      <c r="I7868" s="24" t="s">
        <v>23840</v>
      </c>
      <c r="AF7868" s="23" t="s">
        <v>23841</v>
      </c>
    </row>
    <row r="7869" spans="1:32" s="1" customFormat="1">
      <c r="I7869" s="24" t="s">
        <v>23842</v>
      </c>
      <c r="AF7869" s="23" t="s">
        <v>23843</v>
      </c>
    </row>
    <row r="7870" spans="1:32" s="1" customFormat="1">
      <c r="I7870" s="24" t="s">
        <v>23844</v>
      </c>
      <c r="AF7870" s="23" t="s">
        <v>23845</v>
      </c>
    </row>
    <row r="7871" spans="1:32" s="1" customFormat="1">
      <c r="I7871" s="24" t="s">
        <v>23846</v>
      </c>
      <c r="AF7871" s="23" t="s">
        <v>23847</v>
      </c>
    </row>
    <row r="7872" spans="1:32" s="1" customFormat="1">
      <c r="I7872" s="24" t="s">
        <v>23848</v>
      </c>
      <c r="AF7872" s="23" t="s">
        <v>23849</v>
      </c>
    </row>
    <row r="7873" spans="1:32" s="1" customFormat="1">
      <c r="I7873" s="24" t="s">
        <v>23850</v>
      </c>
      <c r="AF7873" s="23" t="s">
        <v>23851</v>
      </c>
    </row>
    <row r="7874" spans="1:32" s="1" customFormat="1">
      <c r="I7874" s="24" t="s">
        <v>23852</v>
      </c>
      <c r="AF7874" s="23" t="s">
        <v>23853</v>
      </c>
    </row>
    <row r="7875" spans="1:32" s="1" customFormat="1">
      <c r="I7875" s="24" t="s">
        <v>23854</v>
      </c>
      <c r="AF7875" s="23" t="s">
        <v>23855</v>
      </c>
    </row>
    <row r="7876" spans="1:32" s="1" customFormat="1">
      <c r="I7876" s="24" t="s">
        <v>23856</v>
      </c>
      <c r="AF7876" s="23" t="s">
        <v>23857</v>
      </c>
    </row>
    <row r="7877" spans="1:32" s="1" customFormat="1">
      <c r="I7877" s="24" t="s">
        <v>23858</v>
      </c>
      <c r="AF7877" s="23" t="s">
        <v>23859</v>
      </c>
    </row>
    <row r="7878" spans="1:32" s="1" customFormat="1">
      <c r="I7878" s="24" t="s">
        <v>23860</v>
      </c>
      <c r="AF7878" s="23" t="s">
        <v>23861</v>
      </c>
    </row>
    <row r="7879" spans="1:32" s="1" customFormat="1">
      <c r="I7879" s="24" t="s">
        <v>23862</v>
      </c>
      <c r="AF7879" s="23" t="s">
        <v>23863</v>
      </c>
    </row>
    <row r="7880" spans="1:32" s="1" customFormat="1">
      <c r="I7880" s="24" t="s">
        <v>23864</v>
      </c>
      <c r="AF7880" s="23" t="s">
        <v>23865</v>
      </c>
    </row>
    <row r="7881" spans="1:32" s="1" customFormat="1">
      <c r="I7881" s="24" t="s">
        <v>23866</v>
      </c>
      <c r="AF7881" s="23" t="s">
        <v>23867</v>
      </c>
    </row>
    <row r="7882" spans="1:32" s="1" customFormat="1">
      <c r="I7882" s="24" t="s">
        <v>23868</v>
      </c>
      <c r="AF7882" s="23" t="s">
        <v>23869</v>
      </c>
    </row>
    <row r="7883" spans="1:32" s="1" customFormat="1">
      <c r="I7883" s="24" t="s">
        <v>23870</v>
      </c>
      <c r="AF7883" s="23" t="s">
        <v>23871</v>
      </c>
    </row>
    <row r="7884" spans="1:32" s="1" customFormat="1">
      <c r="I7884" s="24" t="s">
        <v>23872</v>
      </c>
      <c r="AF7884" s="23" t="s">
        <v>23873</v>
      </c>
    </row>
    <row r="7885" spans="1:32" s="1" customFormat="1">
      <c r="I7885" s="24" t="s">
        <v>23874</v>
      </c>
      <c r="AF7885" s="23" t="s">
        <v>23875</v>
      </c>
    </row>
    <row r="7886" spans="1:32" s="1" customFormat="1">
      <c r="I7886" s="24" t="s">
        <v>23876</v>
      </c>
      <c r="AF7886" s="23" t="s">
        <v>23877</v>
      </c>
    </row>
    <row r="7887" spans="1:32" s="1" customFormat="1">
      <c r="I7887" s="24" t="s">
        <v>23878</v>
      </c>
      <c r="AF7887" s="23" t="s">
        <v>23879</v>
      </c>
    </row>
    <row r="7888" spans="1:32" s="1" customFormat="1">
      <c r="I7888" s="24" t="s">
        <v>23880</v>
      </c>
      <c r="AF7888" s="23" t="s">
        <v>23881</v>
      </c>
    </row>
    <row r="7889" spans="1:32" s="1" customFormat="1">
      <c r="I7889" s="24" t="s">
        <v>23882</v>
      </c>
      <c r="AF7889" s="23" t="s">
        <v>23883</v>
      </c>
    </row>
    <row r="7890" spans="1:32" s="1" customFormat="1">
      <c r="I7890" s="24" t="s">
        <v>23884</v>
      </c>
      <c r="AF7890" s="23" t="s">
        <v>23885</v>
      </c>
    </row>
    <row r="7891" spans="1:32" s="1" customFormat="1">
      <c r="I7891" s="24" t="s">
        <v>23886</v>
      </c>
      <c r="AF7891" s="23" t="s">
        <v>23887</v>
      </c>
    </row>
    <row r="7892" spans="1:32" s="1" customFormat="1">
      <c r="I7892" s="24" t="s">
        <v>23888</v>
      </c>
      <c r="AF7892" s="23" t="s">
        <v>23889</v>
      </c>
    </row>
    <row r="7893" spans="1:32" s="1" customFormat="1">
      <c r="I7893" s="24" t="s">
        <v>23890</v>
      </c>
      <c r="AF7893" s="23" t="s">
        <v>23891</v>
      </c>
    </row>
    <row r="7894" spans="1:32" s="1" customFormat="1">
      <c r="I7894" s="24" t="s">
        <v>23892</v>
      </c>
      <c r="AF7894" s="23" t="s">
        <v>23893</v>
      </c>
    </row>
    <row r="7895" spans="1:32" s="1" customFormat="1">
      <c r="I7895" s="24" t="s">
        <v>23894</v>
      </c>
      <c r="AF7895" s="23" t="s">
        <v>23895</v>
      </c>
    </row>
    <row r="7896" spans="1:32" s="1" customFormat="1">
      <c r="I7896" s="24" t="s">
        <v>23896</v>
      </c>
      <c r="AF7896" s="23" t="s">
        <v>23897</v>
      </c>
    </row>
    <row r="7897" spans="1:32" s="1" customFormat="1">
      <c r="I7897" s="24" t="s">
        <v>23898</v>
      </c>
      <c r="AF7897" s="23" t="s">
        <v>23899</v>
      </c>
    </row>
    <row r="7898" spans="1:32" s="1" customFormat="1">
      <c r="I7898" s="24" t="s">
        <v>23900</v>
      </c>
      <c r="AF7898" s="23" t="s">
        <v>23901</v>
      </c>
    </row>
    <row r="7899" spans="1:32" s="1" customFormat="1">
      <c r="I7899" s="24" t="s">
        <v>23902</v>
      </c>
      <c r="AF7899" s="23" t="s">
        <v>23903</v>
      </c>
    </row>
    <row r="7900" spans="1:32" s="1" customFormat="1">
      <c r="I7900" s="24" t="s">
        <v>23904</v>
      </c>
      <c r="AF7900" s="23" t="s">
        <v>23905</v>
      </c>
    </row>
    <row r="7901" spans="1:32" s="1" customFormat="1">
      <c r="I7901" s="24" t="s">
        <v>23906</v>
      </c>
      <c r="AF7901" s="23" t="s">
        <v>23907</v>
      </c>
    </row>
    <row r="7902" spans="1:32" s="1" customFormat="1">
      <c r="I7902" s="24" t="s">
        <v>23908</v>
      </c>
      <c r="AF7902" s="23" t="s">
        <v>23909</v>
      </c>
    </row>
    <row r="7903" spans="1:32" s="1" customFormat="1">
      <c r="I7903" s="24" t="s">
        <v>23910</v>
      </c>
      <c r="AF7903" s="23" t="s">
        <v>23911</v>
      </c>
    </row>
    <row r="7904" spans="1:32" s="1" customFormat="1">
      <c r="I7904" s="24" t="s">
        <v>23912</v>
      </c>
      <c r="AF7904" s="23" t="s">
        <v>23913</v>
      </c>
    </row>
    <row r="7905" spans="1:32" s="1" customFormat="1">
      <c r="I7905" s="24" t="s">
        <v>23914</v>
      </c>
      <c r="AF7905" s="23" t="s">
        <v>23915</v>
      </c>
    </row>
    <row r="7906" spans="1:32" s="1" customFormat="1">
      <c r="I7906" s="24" t="s">
        <v>23916</v>
      </c>
      <c r="AF7906" s="23" t="s">
        <v>23917</v>
      </c>
    </row>
    <row r="7907" spans="1:32" s="1" customFormat="1">
      <c r="I7907" s="24" t="s">
        <v>23918</v>
      </c>
      <c r="AF7907" s="23" t="s">
        <v>23919</v>
      </c>
    </row>
    <row r="7908" spans="1:32" s="1" customFormat="1">
      <c r="I7908" s="24" t="s">
        <v>23920</v>
      </c>
      <c r="AF7908" s="23" t="s">
        <v>23921</v>
      </c>
    </row>
    <row r="7909" spans="1:32" s="1" customFormat="1">
      <c r="I7909" s="24" t="s">
        <v>23922</v>
      </c>
      <c r="AF7909" s="23" t="s">
        <v>23923</v>
      </c>
    </row>
    <row r="7910" spans="1:32" s="1" customFormat="1">
      <c r="I7910" s="24" t="s">
        <v>23924</v>
      </c>
      <c r="AF7910" s="23" t="s">
        <v>23925</v>
      </c>
    </row>
    <row r="7911" spans="1:32" s="1" customFormat="1">
      <c r="I7911" s="24" t="s">
        <v>23926</v>
      </c>
      <c r="AF7911" s="23" t="s">
        <v>23927</v>
      </c>
    </row>
    <row r="7912" spans="1:32" s="1" customFormat="1">
      <c r="I7912" s="24" t="s">
        <v>23928</v>
      </c>
      <c r="AF7912" s="23" t="s">
        <v>23929</v>
      </c>
    </row>
    <row r="7913" spans="1:32" s="1" customFormat="1">
      <c r="I7913" s="24" t="s">
        <v>23930</v>
      </c>
      <c r="AF7913" s="23" t="s">
        <v>23931</v>
      </c>
    </row>
    <row r="7914" spans="1:32" s="1" customFormat="1">
      <c r="I7914" s="24" t="s">
        <v>23932</v>
      </c>
      <c r="AF7914" s="23" t="s">
        <v>23933</v>
      </c>
    </row>
    <row r="7915" spans="1:32" s="1" customFormat="1">
      <c r="I7915" s="24" t="s">
        <v>23934</v>
      </c>
      <c r="AF7915" s="23" t="s">
        <v>23935</v>
      </c>
    </row>
    <row r="7916" spans="1:32" s="1" customFormat="1">
      <c r="I7916" s="24" t="s">
        <v>23936</v>
      </c>
      <c r="AF7916" s="23" t="s">
        <v>23937</v>
      </c>
    </row>
    <row r="7917" spans="1:32" s="1" customFormat="1">
      <c r="I7917" s="24" t="s">
        <v>23938</v>
      </c>
      <c r="AF7917" s="23" t="s">
        <v>23939</v>
      </c>
    </row>
    <row r="7918" spans="1:32" s="1" customFormat="1">
      <c r="I7918" s="24" t="s">
        <v>23940</v>
      </c>
      <c r="AF7918" s="23" t="s">
        <v>23941</v>
      </c>
    </row>
    <row r="7919" spans="1:32" s="1" customFormat="1">
      <c r="I7919" s="24" t="s">
        <v>23942</v>
      </c>
      <c r="AF7919" s="23" t="s">
        <v>23943</v>
      </c>
    </row>
    <row r="7920" spans="1:32" s="1" customFormat="1">
      <c r="I7920" s="24" t="s">
        <v>23944</v>
      </c>
      <c r="AF7920" s="23" t="s">
        <v>23945</v>
      </c>
    </row>
    <row r="7921" spans="1:32" s="1" customFormat="1">
      <c r="I7921" s="24" t="s">
        <v>23946</v>
      </c>
      <c r="AF7921" s="23" t="s">
        <v>23947</v>
      </c>
    </row>
    <row r="7922" spans="1:32" s="1" customFormat="1">
      <c r="I7922" s="24" t="s">
        <v>23948</v>
      </c>
      <c r="AF7922" s="23" t="s">
        <v>23949</v>
      </c>
    </row>
    <row r="7923" spans="1:32" s="1" customFormat="1">
      <c r="I7923" s="24" t="s">
        <v>23950</v>
      </c>
      <c r="AF7923" s="23" t="s">
        <v>23951</v>
      </c>
    </row>
    <row r="7924" spans="1:32" s="1" customFormat="1">
      <c r="I7924" s="24" t="s">
        <v>23952</v>
      </c>
      <c r="AF7924" s="23" t="s">
        <v>23953</v>
      </c>
    </row>
    <row r="7925" spans="1:32" s="1" customFormat="1">
      <c r="I7925" s="24" t="s">
        <v>23954</v>
      </c>
      <c r="AF7925" s="23" t="s">
        <v>23955</v>
      </c>
    </row>
    <row r="7926" spans="1:32" s="1" customFormat="1">
      <c r="I7926" s="24" t="s">
        <v>23956</v>
      </c>
      <c r="AF7926" s="23" t="s">
        <v>23957</v>
      </c>
    </row>
    <row r="7927" spans="1:32" s="1" customFormat="1">
      <c r="I7927" s="24" t="s">
        <v>23958</v>
      </c>
      <c r="AF7927" s="23" t="s">
        <v>23959</v>
      </c>
    </row>
    <row r="7928" spans="1:32" s="1" customFormat="1">
      <c r="I7928" s="24" t="s">
        <v>23960</v>
      </c>
      <c r="AF7928" s="23" t="s">
        <v>23961</v>
      </c>
    </row>
    <row r="7929" spans="1:32" s="1" customFormat="1">
      <c r="I7929" s="24" t="s">
        <v>23962</v>
      </c>
      <c r="AF7929" s="23" t="s">
        <v>23963</v>
      </c>
    </row>
    <row r="7930" spans="1:32" s="1" customFormat="1">
      <c r="I7930" s="24" t="s">
        <v>23964</v>
      </c>
      <c r="AF7930" s="23" t="s">
        <v>23965</v>
      </c>
    </row>
    <row r="7931" spans="1:32" s="1" customFormat="1">
      <c r="I7931" s="24" t="s">
        <v>23966</v>
      </c>
      <c r="AF7931" s="23" t="s">
        <v>23967</v>
      </c>
    </row>
    <row r="7932" spans="1:32" s="1" customFormat="1">
      <c r="I7932" s="24" t="s">
        <v>23968</v>
      </c>
      <c r="AF7932" s="23" t="s">
        <v>23969</v>
      </c>
    </row>
    <row r="7933" spans="1:32" s="1" customFormat="1">
      <c r="I7933" s="24" t="s">
        <v>23970</v>
      </c>
      <c r="AF7933" s="23" t="s">
        <v>23971</v>
      </c>
    </row>
    <row r="7934" spans="1:32" s="1" customFormat="1">
      <c r="I7934" s="24" t="s">
        <v>23972</v>
      </c>
      <c r="AF7934" s="23" t="s">
        <v>23973</v>
      </c>
    </row>
    <row r="7935" spans="1:32" s="1" customFormat="1">
      <c r="I7935" s="24" t="s">
        <v>23974</v>
      </c>
      <c r="AF7935" s="23" t="s">
        <v>23975</v>
      </c>
    </row>
    <row r="7936" spans="1:32" s="1" customFormat="1">
      <c r="I7936" s="24" t="s">
        <v>23976</v>
      </c>
      <c r="AF7936" s="23" t="s">
        <v>23977</v>
      </c>
    </row>
    <row r="7937" spans="1:32" s="1" customFormat="1">
      <c r="I7937" s="24" t="s">
        <v>23978</v>
      </c>
      <c r="AF7937" s="23" t="s">
        <v>23979</v>
      </c>
    </row>
    <row r="7938" spans="1:32" s="1" customFormat="1">
      <c r="I7938" s="24" t="s">
        <v>23980</v>
      </c>
      <c r="AF7938" s="23" t="s">
        <v>23981</v>
      </c>
    </row>
    <row r="7939" spans="1:32" s="1" customFormat="1">
      <c r="I7939" s="24" t="s">
        <v>23982</v>
      </c>
      <c r="AF7939" s="23" t="s">
        <v>23983</v>
      </c>
    </row>
    <row r="7940" spans="1:32" s="1" customFormat="1">
      <c r="I7940" s="24" t="s">
        <v>23984</v>
      </c>
      <c r="AF7940" s="23" t="s">
        <v>23985</v>
      </c>
    </row>
    <row r="7941" spans="1:32" s="1" customFormat="1">
      <c r="I7941" s="24" t="s">
        <v>23986</v>
      </c>
      <c r="AF7941" s="23" t="s">
        <v>23987</v>
      </c>
    </row>
    <row r="7942" spans="1:32" s="1" customFormat="1">
      <c r="I7942" s="24" t="s">
        <v>23988</v>
      </c>
      <c r="AF7942" s="23" t="s">
        <v>23989</v>
      </c>
    </row>
    <row r="7943" spans="1:32" s="1" customFormat="1">
      <c r="I7943" s="24" t="s">
        <v>23990</v>
      </c>
      <c r="AF7943" s="23" t="s">
        <v>23991</v>
      </c>
    </row>
    <row r="7944" spans="1:32" s="1" customFormat="1">
      <c r="I7944" s="24" t="s">
        <v>23992</v>
      </c>
      <c r="AF7944" s="23" t="s">
        <v>23993</v>
      </c>
    </row>
    <row r="7945" spans="1:32" s="1" customFormat="1">
      <c r="I7945" s="24" t="s">
        <v>23994</v>
      </c>
      <c r="AF7945" s="23" t="s">
        <v>23995</v>
      </c>
    </row>
    <row r="7946" spans="1:32" s="1" customFormat="1">
      <c r="I7946" s="24" t="s">
        <v>23996</v>
      </c>
      <c r="AF7946" s="23" t="s">
        <v>23997</v>
      </c>
    </row>
    <row r="7947" spans="1:32" s="1" customFormat="1">
      <c r="I7947" s="24" t="s">
        <v>23998</v>
      </c>
      <c r="AF7947" s="23" t="s">
        <v>23999</v>
      </c>
    </row>
    <row r="7948" spans="1:32" s="1" customFormat="1">
      <c r="I7948" s="24" t="s">
        <v>24000</v>
      </c>
      <c r="AF7948" s="23" t="s">
        <v>24001</v>
      </c>
    </row>
    <row r="7949" spans="1:32" s="1" customFormat="1">
      <c r="I7949" s="24" t="s">
        <v>24002</v>
      </c>
      <c r="AF7949" s="23" t="s">
        <v>24003</v>
      </c>
    </row>
    <row r="7950" spans="1:32" s="1" customFormat="1">
      <c r="I7950" s="24" t="s">
        <v>24004</v>
      </c>
      <c r="AF7950" s="23" t="s">
        <v>24005</v>
      </c>
    </row>
    <row r="7951" spans="1:32" s="1" customFormat="1">
      <c r="I7951" s="24" t="s">
        <v>24006</v>
      </c>
      <c r="AF7951" s="23" t="s">
        <v>24007</v>
      </c>
    </row>
    <row r="7952" spans="1:32" s="1" customFormat="1">
      <c r="I7952" s="24" t="s">
        <v>24008</v>
      </c>
      <c r="AF7952" s="23" t="s">
        <v>24009</v>
      </c>
    </row>
    <row r="7953" spans="1:32" s="1" customFormat="1">
      <c r="I7953" s="24" t="s">
        <v>24010</v>
      </c>
      <c r="AF7953" s="23" t="s">
        <v>24011</v>
      </c>
    </row>
    <row r="7954" spans="1:32" s="1" customFormat="1">
      <c r="I7954" s="24" t="s">
        <v>24012</v>
      </c>
      <c r="AF7954" s="23" t="s">
        <v>24013</v>
      </c>
    </row>
    <row r="7955" spans="1:32" s="1" customFormat="1">
      <c r="I7955" s="24" t="s">
        <v>24014</v>
      </c>
      <c r="AF7955" s="23" t="s">
        <v>24015</v>
      </c>
    </row>
    <row r="7956" spans="1:32" s="1" customFormat="1">
      <c r="I7956" s="24" t="s">
        <v>24016</v>
      </c>
      <c r="AF7956" s="23" t="s">
        <v>24017</v>
      </c>
    </row>
    <row r="7957" spans="1:32" s="1" customFormat="1">
      <c r="I7957" s="24" t="s">
        <v>24018</v>
      </c>
      <c r="AF7957" s="23" t="s">
        <v>24019</v>
      </c>
    </row>
    <row r="7958" spans="1:32" s="1" customFormat="1">
      <c r="I7958" s="24" t="s">
        <v>24020</v>
      </c>
      <c r="AF7958" s="23" t="s">
        <v>24021</v>
      </c>
    </row>
    <row r="7959" spans="1:32" s="1" customFormat="1">
      <c r="I7959" s="24" t="s">
        <v>24022</v>
      </c>
      <c r="AF7959" s="23" t="s">
        <v>24023</v>
      </c>
    </row>
    <row r="7960" spans="1:32" s="1" customFormat="1">
      <c r="I7960" s="24" t="s">
        <v>24024</v>
      </c>
      <c r="AF7960" s="23" t="s">
        <v>24025</v>
      </c>
    </row>
    <row r="7961" spans="1:32" s="1" customFormat="1">
      <c r="I7961" s="24" t="s">
        <v>24026</v>
      </c>
      <c r="AF7961" s="23" t="s">
        <v>24027</v>
      </c>
    </row>
    <row r="7962" spans="1:32" s="1" customFormat="1">
      <c r="I7962" s="24" t="s">
        <v>24028</v>
      </c>
      <c r="AF7962" s="23" t="s">
        <v>24029</v>
      </c>
    </row>
    <row r="7963" spans="1:32" s="1" customFormat="1">
      <c r="I7963" s="24" t="s">
        <v>24030</v>
      </c>
      <c r="AF7963" s="23" t="s">
        <v>24031</v>
      </c>
    </row>
    <row r="7964" spans="1:32" s="1" customFormat="1">
      <c r="I7964" s="24" t="s">
        <v>24032</v>
      </c>
      <c r="AF7964" s="23" t="s">
        <v>24033</v>
      </c>
    </row>
    <row r="7965" spans="1:32" s="1" customFormat="1">
      <c r="I7965" s="24" t="s">
        <v>24034</v>
      </c>
      <c r="AF7965" s="23" t="s">
        <v>24035</v>
      </c>
    </row>
    <row r="7966" spans="1:32" s="1" customFormat="1">
      <c r="I7966" s="24" t="s">
        <v>24036</v>
      </c>
      <c r="AF7966" s="23" t="s">
        <v>24037</v>
      </c>
    </row>
    <row r="7967" spans="1:32" s="1" customFormat="1">
      <c r="I7967" s="24" t="s">
        <v>24038</v>
      </c>
      <c r="AF7967" s="23" t="s">
        <v>24039</v>
      </c>
    </row>
    <row r="7968" spans="1:32" s="1" customFormat="1">
      <c r="I7968" s="24" t="s">
        <v>24040</v>
      </c>
      <c r="AF7968" s="23" t="s">
        <v>24041</v>
      </c>
    </row>
    <row r="7969" spans="1:32" s="1" customFormat="1">
      <c r="I7969" s="24" t="s">
        <v>24042</v>
      </c>
      <c r="AF7969" s="23" t="s">
        <v>24043</v>
      </c>
    </row>
    <row r="7970" spans="1:32" s="1" customFormat="1">
      <c r="I7970" s="24" t="s">
        <v>24044</v>
      </c>
      <c r="AF7970" s="23" t="s">
        <v>24045</v>
      </c>
    </row>
    <row r="7971" spans="1:32" s="1" customFormat="1">
      <c r="I7971" s="24" t="s">
        <v>24046</v>
      </c>
      <c r="AF7971" s="23" t="s">
        <v>24047</v>
      </c>
    </row>
    <row r="7972" spans="1:32" s="1" customFormat="1">
      <c r="I7972" s="24" t="s">
        <v>24048</v>
      </c>
      <c r="AF7972" s="23" t="s">
        <v>24049</v>
      </c>
    </row>
    <row r="7973" spans="1:32" s="1" customFormat="1">
      <c r="I7973" s="24" t="s">
        <v>24050</v>
      </c>
      <c r="AF7973" s="23" t="s">
        <v>24051</v>
      </c>
    </row>
    <row r="7974" spans="1:32" s="1" customFormat="1">
      <c r="I7974" s="24" t="s">
        <v>24052</v>
      </c>
      <c r="AF7974" s="23" t="s">
        <v>24053</v>
      </c>
    </row>
    <row r="7975" spans="1:32" s="1" customFormat="1">
      <c r="I7975" s="24" t="s">
        <v>24054</v>
      </c>
      <c r="AF7975" s="23" t="s">
        <v>24055</v>
      </c>
    </row>
    <row r="7976" spans="1:32" s="1" customFormat="1">
      <c r="I7976" s="24" t="s">
        <v>24056</v>
      </c>
      <c r="AF7976" s="23" t="s">
        <v>24057</v>
      </c>
    </row>
    <row r="7977" spans="1:32" s="1" customFormat="1">
      <c r="I7977" s="24" t="s">
        <v>24058</v>
      </c>
      <c r="AF7977" s="23" t="s">
        <v>24059</v>
      </c>
    </row>
    <row r="7978" spans="1:32" s="1" customFormat="1">
      <c r="I7978" s="24" t="s">
        <v>24060</v>
      </c>
      <c r="AF7978" s="23" t="s">
        <v>24061</v>
      </c>
    </row>
    <row r="7979" spans="1:32" s="1" customFormat="1">
      <c r="I7979" s="24" t="s">
        <v>24062</v>
      </c>
      <c r="AF7979" s="23" t="s">
        <v>24063</v>
      </c>
    </row>
    <row r="7980" spans="1:32" s="1" customFormat="1">
      <c r="I7980" s="24" t="s">
        <v>24064</v>
      </c>
      <c r="AF7980" s="23" t="s">
        <v>24065</v>
      </c>
    </row>
    <row r="7981" spans="1:32" s="1" customFormat="1">
      <c r="I7981" s="24" t="s">
        <v>24066</v>
      </c>
      <c r="AF7981" s="23" t="s">
        <v>24067</v>
      </c>
    </row>
    <row r="7982" spans="1:32" s="1" customFormat="1">
      <c r="I7982" s="24" t="s">
        <v>24068</v>
      </c>
      <c r="AF7982" s="23" t="s">
        <v>24069</v>
      </c>
    </row>
    <row r="7983" spans="1:32" s="1" customFormat="1">
      <c r="I7983" s="24" t="s">
        <v>24070</v>
      </c>
      <c r="AF7983" s="23" t="s">
        <v>24071</v>
      </c>
    </row>
    <row r="7984" spans="1:32" s="1" customFormat="1">
      <c r="I7984" s="24" t="s">
        <v>24072</v>
      </c>
      <c r="AF7984" s="23" t="s">
        <v>24073</v>
      </c>
    </row>
    <row r="7985" spans="1:32" s="1" customFormat="1">
      <c r="I7985" s="24" t="s">
        <v>24074</v>
      </c>
      <c r="AF7985" s="23" t="s">
        <v>24075</v>
      </c>
    </row>
    <row r="7986" spans="1:32" s="1" customFormat="1">
      <c r="I7986" s="24" t="s">
        <v>24076</v>
      </c>
      <c r="AF7986" s="23" t="s">
        <v>24077</v>
      </c>
    </row>
    <row r="7987" spans="1:32" s="1" customFormat="1">
      <c r="I7987" s="24" t="s">
        <v>24078</v>
      </c>
      <c r="AF7987" s="23" t="s">
        <v>24079</v>
      </c>
    </row>
    <row r="7988" spans="1:32" s="1" customFormat="1">
      <c r="I7988" s="24" t="s">
        <v>24080</v>
      </c>
      <c r="AF7988" s="23" t="s">
        <v>24081</v>
      </c>
    </row>
    <row r="7989" spans="1:32" s="1" customFormat="1">
      <c r="I7989" s="24" t="s">
        <v>24082</v>
      </c>
      <c r="AF7989" s="23" t="s">
        <v>24083</v>
      </c>
    </row>
    <row r="7990" spans="1:32" s="1" customFormat="1">
      <c r="I7990" s="24" t="s">
        <v>24084</v>
      </c>
      <c r="AF7990" s="23" t="s">
        <v>24085</v>
      </c>
    </row>
    <row r="7991" spans="1:32" s="1" customFormat="1">
      <c r="I7991" s="24" t="s">
        <v>24086</v>
      </c>
      <c r="AF7991" s="23" t="s">
        <v>24087</v>
      </c>
    </row>
    <row r="7992" spans="1:32" s="1" customFormat="1">
      <c r="I7992" s="24" t="s">
        <v>24088</v>
      </c>
      <c r="AF7992" s="23" t="s">
        <v>24089</v>
      </c>
    </row>
    <row r="7993" spans="1:32" s="1" customFormat="1">
      <c r="I7993" s="24" t="s">
        <v>24090</v>
      </c>
      <c r="AF7993" s="23" t="s">
        <v>24091</v>
      </c>
    </row>
    <row r="7994" spans="1:32" s="1" customFormat="1">
      <c r="I7994" s="24" t="s">
        <v>24092</v>
      </c>
      <c r="AF7994" s="23" t="s">
        <v>24093</v>
      </c>
    </row>
    <row r="7995" spans="1:32" s="1" customFormat="1">
      <c r="I7995" s="24" t="s">
        <v>24094</v>
      </c>
      <c r="AF7995" s="23" t="s">
        <v>24095</v>
      </c>
    </row>
    <row r="7996" spans="1:32" s="1" customFormat="1">
      <c r="I7996" s="24" t="s">
        <v>24096</v>
      </c>
      <c r="AF7996" s="23" t="s">
        <v>24097</v>
      </c>
    </row>
    <row r="7997" spans="1:32" s="1" customFormat="1">
      <c r="I7997" s="24" t="s">
        <v>24098</v>
      </c>
      <c r="AF7997" s="23" t="s">
        <v>24099</v>
      </c>
    </row>
    <row r="7998" spans="1:32" s="1" customFormat="1">
      <c r="I7998" s="24" t="s">
        <v>24100</v>
      </c>
      <c r="AF7998" s="23" t="s">
        <v>24101</v>
      </c>
    </row>
    <row r="7999" spans="1:32" s="1" customFormat="1">
      <c r="I7999" s="24" t="s">
        <v>24102</v>
      </c>
      <c r="AF7999" s="23" t="s">
        <v>24103</v>
      </c>
    </row>
    <row r="8000" spans="1:32" s="1" customFormat="1">
      <c r="I8000" s="24" t="s">
        <v>24104</v>
      </c>
      <c r="AF8000" s="23" t="s">
        <v>24105</v>
      </c>
    </row>
    <row r="8001" spans="1:32" s="1" customFormat="1">
      <c r="I8001" s="24" t="s">
        <v>24104</v>
      </c>
      <c r="AF8001" s="23" t="s">
        <v>24106</v>
      </c>
    </row>
    <row r="8002" spans="1:32" s="1" customFormat="1">
      <c r="I8002" s="24" t="s">
        <v>24107</v>
      </c>
      <c r="AF8002" s="23" t="s">
        <v>24108</v>
      </c>
    </row>
    <row r="8003" spans="1:32" s="1" customFormat="1">
      <c r="I8003" s="24" t="s">
        <v>24109</v>
      </c>
      <c r="AF8003" s="23" t="s">
        <v>24110</v>
      </c>
    </row>
    <row r="8004" spans="1:32" s="1" customFormat="1">
      <c r="I8004" s="24" t="s">
        <v>24111</v>
      </c>
      <c r="AF8004" s="23" t="s">
        <v>24112</v>
      </c>
    </row>
    <row r="8005" spans="1:32" s="1" customFormat="1">
      <c r="I8005" s="24" t="s">
        <v>24113</v>
      </c>
      <c r="AF8005" s="23" t="s">
        <v>24114</v>
      </c>
    </row>
    <row r="8006" spans="1:32" s="1" customFormat="1">
      <c r="I8006" s="24" t="s">
        <v>24115</v>
      </c>
      <c r="AF8006" s="23" t="s">
        <v>24116</v>
      </c>
    </row>
    <row r="8007" spans="1:32" s="1" customFormat="1">
      <c r="I8007" s="24" t="s">
        <v>24117</v>
      </c>
      <c r="AF8007" s="23" t="s">
        <v>24118</v>
      </c>
    </row>
    <row r="8008" spans="1:32" s="1" customFormat="1">
      <c r="I8008" s="24" t="s">
        <v>24119</v>
      </c>
      <c r="AF8008" s="23" t="s">
        <v>24120</v>
      </c>
    </row>
    <row r="8009" spans="1:32" s="1" customFormat="1">
      <c r="I8009" s="24" t="s">
        <v>24121</v>
      </c>
      <c r="AF8009" s="23" t="s">
        <v>24122</v>
      </c>
    </row>
    <row r="8010" spans="1:32" s="1" customFormat="1">
      <c r="I8010" s="24" t="s">
        <v>24123</v>
      </c>
      <c r="AF8010" s="23" t="s">
        <v>24124</v>
      </c>
    </row>
    <row r="8011" spans="1:32" s="1" customFormat="1">
      <c r="I8011" s="24" t="s">
        <v>24125</v>
      </c>
      <c r="AF8011" s="23" t="s">
        <v>24126</v>
      </c>
    </row>
    <row r="8012" spans="1:32" s="1" customFormat="1">
      <c r="I8012" s="24" t="s">
        <v>24127</v>
      </c>
      <c r="AF8012" s="23" t="s">
        <v>24128</v>
      </c>
    </row>
    <row r="8013" spans="1:32" s="1" customFormat="1">
      <c r="I8013" s="24" t="s">
        <v>24129</v>
      </c>
      <c r="AF8013" s="23" t="s">
        <v>24130</v>
      </c>
    </row>
    <row r="8014" spans="1:32" s="1" customFormat="1">
      <c r="I8014" s="24" t="s">
        <v>24131</v>
      </c>
      <c r="AF8014" s="23" t="s">
        <v>24132</v>
      </c>
    </row>
    <row r="8015" spans="1:32" s="1" customFormat="1">
      <c r="I8015" s="24" t="s">
        <v>24133</v>
      </c>
      <c r="AF8015" s="23" t="s">
        <v>24134</v>
      </c>
    </row>
    <row r="8016" spans="1:32" s="1" customFormat="1">
      <c r="I8016" s="24" t="s">
        <v>24135</v>
      </c>
      <c r="AF8016" s="23" t="s">
        <v>24136</v>
      </c>
    </row>
    <row r="8017" spans="1:32" s="1" customFormat="1">
      <c r="I8017" s="24" t="s">
        <v>24137</v>
      </c>
      <c r="AF8017" s="23" t="s">
        <v>24138</v>
      </c>
    </row>
    <row r="8018" spans="1:32" s="1" customFormat="1">
      <c r="I8018" s="24" t="s">
        <v>24139</v>
      </c>
      <c r="AF8018" s="23" t="s">
        <v>24140</v>
      </c>
    </row>
    <row r="8019" spans="1:32" s="1" customFormat="1">
      <c r="I8019" s="24" t="s">
        <v>24141</v>
      </c>
      <c r="AF8019" s="23" t="s">
        <v>24142</v>
      </c>
    </row>
    <row r="8020" spans="1:32" s="1" customFormat="1">
      <c r="I8020" s="24" t="s">
        <v>24143</v>
      </c>
      <c r="AF8020" s="23" t="s">
        <v>24144</v>
      </c>
    </row>
    <row r="8021" spans="1:32" s="1" customFormat="1">
      <c r="I8021" s="24" t="s">
        <v>24145</v>
      </c>
      <c r="AF8021" s="23" t="s">
        <v>24146</v>
      </c>
    </row>
    <row r="8022" spans="1:32" s="1" customFormat="1">
      <c r="I8022" s="24" t="s">
        <v>24147</v>
      </c>
      <c r="AF8022" s="23" t="s">
        <v>24148</v>
      </c>
    </row>
    <row r="8023" spans="1:32" s="1" customFormat="1">
      <c r="I8023" s="24" t="s">
        <v>24149</v>
      </c>
      <c r="AF8023" s="23" t="s">
        <v>24150</v>
      </c>
    </row>
    <row r="8024" spans="1:32" s="1" customFormat="1">
      <c r="I8024" s="24" t="s">
        <v>24151</v>
      </c>
      <c r="AF8024" s="23" t="s">
        <v>24152</v>
      </c>
    </row>
    <row r="8025" spans="1:32" s="1" customFormat="1">
      <c r="I8025" s="24" t="s">
        <v>24153</v>
      </c>
      <c r="AF8025" s="23" t="s">
        <v>24154</v>
      </c>
    </row>
    <row r="8026" spans="1:32" s="1" customFormat="1">
      <c r="I8026" s="24" t="s">
        <v>24155</v>
      </c>
      <c r="AF8026" s="23" t="s">
        <v>24156</v>
      </c>
    </row>
    <row r="8027" spans="1:32" s="1" customFormat="1">
      <c r="I8027" s="24" t="s">
        <v>24157</v>
      </c>
      <c r="AF8027" s="23" t="s">
        <v>24158</v>
      </c>
    </row>
    <row r="8028" spans="1:32" s="1" customFormat="1">
      <c r="I8028" s="24" t="s">
        <v>24159</v>
      </c>
      <c r="AF8028" s="23" t="s">
        <v>24160</v>
      </c>
    </row>
    <row r="8029" spans="1:32" s="1" customFormat="1">
      <c r="I8029" s="24" t="s">
        <v>24161</v>
      </c>
      <c r="AF8029" s="23" t="s">
        <v>24162</v>
      </c>
    </row>
    <row r="8030" spans="1:32" s="1" customFormat="1">
      <c r="I8030" s="24" t="s">
        <v>24163</v>
      </c>
      <c r="AF8030" s="23" t="s">
        <v>24164</v>
      </c>
    </row>
    <row r="8031" spans="1:32" s="1" customFormat="1">
      <c r="I8031" s="24" t="s">
        <v>24165</v>
      </c>
      <c r="AF8031" s="23" t="s">
        <v>24166</v>
      </c>
    </row>
    <row r="8032" spans="1:32" s="1" customFormat="1">
      <c r="I8032" s="24" t="s">
        <v>24167</v>
      </c>
      <c r="AF8032" s="23" t="s">
        <v>24168</v>
      </c>
    </row>
    <row r="8033" spans="1:32" s="1" customFormat="1">
      <c r="I8033" s="24" t="s">
        <v>24169</v>
      </c>
      <c r="AF8033" s="23" t="s">
        <v>24170</v>
      </c>
    </row>
    <row r="8034" spans="1:32" s="1" customFormat="1">
      <c r="I8034" s="24" t="s">
        <v>24171</v>
      </c>
      <c r="AF8034" s="23" t="s">
        <v>24172</v>
      </c>
    </row>
    <row r="8035" spans="1:32" s="1" customFormat="1">
      <c r="I8035" s="24" t="s">
        <v>24173</v>
      </c>
      <c r="AF8035" s="23" t="s">
        <v>24174</v>
      </c>
    </row>
    <row r="8036" spans="1:32" s="1" customFormat="1">
      <c r="I8036" s="24" t="s">
        <v>24175</v>
      </c>
      <c r="AF8036" s="23" t="s">
        <v>24176</v>
      </c>
    </row>
    <row r="8037" spans="1:32" s="1" customFormat="1">
      <c r="I8037" s="24" t="s">
        <v>24177</v>
      </c>
      <c r="AF8037" s="23" t="s">
        <v>24178</v>
      </c>
    </row>
    <row r="8038" spans="1:32" s="1" customFormat="1">
      <c r="I8038" s="24" t="s">
        <v>24179</v>
      </c>
      <c r="AF8038" s="23" t="s">
        <v>24180</v>
      </c>
    </row>
    <row r="8039" spans="1:32" s="1" customFormat="1">
      <c r="I8039" s="24" t="s">
        <v>24181</v>
      </c>
      <c r="AF8039" s="23" t="s">
        <v>24182</v>
      </c>
    </row>
    <row r="8040" spans="1:32" s="1" customFormat="1">
      <c r="I8040" s="24" t="s">
        <v>24183</v>
      </c>
      <c r="AF8040" s="23" t="s">
        <v>24184</v>
      </c>
    </row>
    <row r="8041" spans="1:32" s="1" customFormat="1">
      <c r="I8041" s="24" t="s">
        <v>24185</v>
      </c>
      <c r="AF8041" s="23" t="s">
        <v>24186</v>
      </c>
    </row>
    <row r="8042" spans="1:32" s="1" customFormat="1">
      <c r="I8042" s="24" t="s">
        <v>24187</v>
      </c>
      <c r="AF8042" s="23" t="s">
        <v>24188</v>
      </c>
    </row>
    <row r="8043" spans="1:32" s="1" customFormat="1">
      <c r="I8043" s="24" t="s">
        <v>24189</v>
      </c>
      <c r="AF8043" s="23" t="s">
        <v>24190</v>
      </c>
    </row>
    <row r="8044" spans="1:32" s="1" customFormat="1">
      <c r="I8044" s="24" t="s">
        <v>24191</v>
      </c>
      <c r="AF8044" s="23" t="s">
        <v>24192</v>
      </c>
    </row>
    <row r="8045" spans="1:32" s="1" customFormat="1">
      <c r="I8045" s="24" t="s">
        <v>24193</v>
      </c>
      <c r="AF8045" s="23" t="s">
        <v>24194</v>
      </c>
    </row>
    <row r="8046" spans="1:32" s="1" customFormat="1">
      <c r="I8046" s="24" t="s">
        <v>24195</v>
      </c>
      <c r="AF8046" s="23" t="s">
        <v>24196</v>
      </c>
    </row>
    <row r="8047" spans="1:32" s="1" customFormat="1">
      <c r="I8047" s="24" t="s">
        <v>24197</v>
      </c>
      <c r="AF8047" s="23" t="s">
        <v>24198</v>
      </c>
    </row>
    <row r="8048" spans="1:32" s="1" customFormat="1">
      <c r="I8048" s="24" t="s">
        <v>24199</v>
      </c>
      <c r="AF8048" s="23" t="s">
        <v>24200</v>
      </c>
    </row>
    <row r="8049" spans="1:32" s="1" customFormat="1">
      <c r="I8049" s="24" t="s">
        <v>24201</v>
      </c>
      <c r="AF8049" s="23" t="s">
        <v>24202</v>
      </c>
    </row>
    <row r="8050" spans="1:32" s="1" customFormat="1">
      <c r="I8050" s="24" t="s">
        <v>24203</v>
      </c>
      <c r="AF8050" s="23" t="s">
        <v>24204</v>
      </c>
    </row>
    <row r="8051" spans="1:32" s="1" customFormat="1">
      <c r="I8051" s="24" t="s">
        <v>24205</v>
      </c>
      <c r="AF8051" s="23" t="s">
        <v>24206</v>
      </c>
    </row>
    <row r="8052" spans="1:32" s="1" customFormat="1">
      <c r="I8052" s="24" t="s">
        <v>24207</v>
      </c>
      <c r="AF8052" s="23" t="s">
        <v>24208</v>
      </c>
    </row>
    <row r="8053" spans="1:32" s="1" customFormat="1">
      <c r="I8053" s="24" t="s">
        <v>24209</v>
      </c>
      <c r="AF8053" s="23" t="s">
        <v>24210</v>
      </c>
    </row>
    <row r="8054" spans="1:32" s="1" customFormat="1">
      <c r="I8054" s="24" t="s">
        <v>24211</v>
      </c>
      <c r="AF8054" s="23" t="s">
        <v>24212</v>
      </c>
    </row>
    <row r="8055" spans="1:32" s="1" customFormat="1">
      <c r="I8055" s="24" t="s">
        <v>24213</v>
      </c>
      <c r="AF8055" s="23" t="s">
        <v>24214</v>
      </c>
    </row>
    <row r="8056" spans="1:32" s="1" customFormat="1">
      <c r="I8056" s="24" t="s">
        <v>24215</v>
      </c>
      <c r="AF8056" s="23" t="s">
        <v>24216</v>
      </c>
    </row>
    <row r="8057" spans="1:32" s="1" customFormat="1">
      <c r="I8057" s="24" t="s">
        <v>24217</v>
      </c>
      <c r="AF8057" s="23" t="s">
        <v>24218</v>
      </c>
    </row>
    <row r="8058" spans="1:32" s="1" customFormat="1">
      <c r="I8058" s="24" t="s">
        <v>24219</v>
      </c>
      <c r="AF8058" s="23" t="s">
        <v>24220</v>
      </c>
    </row>
    <row r="8059" spans="1:32" s="1" customFormat="1">
      <c r="I8059" s="24" t="s">
        <v>24221</v>
      </c>
      <c r="AF8059" s="23" t="s">
        <v>24222</v>
      </c>
    </row>
    <row r="8060" spans="1:32" s="1" customFormat="1">
      <c r="I8060" s="24" t="s">
        <v>24223</v>
      </c>
      <c r="AF8060" s="23" t="s">
        <v>24224</v>
      </c>
    </row>
    <row r="8061" spans="1:32" s="1" customFormat="1">
      <c r="I8061" s="24" t="s">
        <v>24225</v>
      </c>
      <c r="AF8061" s="23" t="s">
        <v>24226</v>
      </c>
    </row>
    <row r="8062" spans="1:32" s="1" customFormat="1">
      <c r="I8062" s="24" t="s">
        <v>24227</v>
      </c>
      <c r="AF8062" s="23" t="s">
        <v>24228</v>
      </c>
    </row>
    <row r="8063" spans="1:32" s="1" customFormat="1">
      <c r="I8063" s="24" t="s">
        <v>24229</v>
      </c>
      <c r="AF8063" s="23" t="s">
        <v>24230</v>
      </c>
    </row>
    <row r="8064" spans="1:32" s="1" customFormat="1">
      <c r="I8064" s="24" t="s">
        <v>24231</v>
      </c>
      <c r="AF8064" s="23" t="s">
        <v>24232</v>
      </c>
    </row>
    <row r="8065" spans="1:32" s="1" customFormat="1">
      <c r="I8065" s="24" t="s">
        <v>24233</v>
      </c>
      <c r="AF8065" s="23" t="s">
        <v>24234</v>
      </c>
    </row>
    <row r="8066" spans="1:32" s="1" customFormat="1">
      <c r="I8066" s="24" t="s">
        <v>24235</v>
      </c>
      <c r="AF8066" s="23" t="s">
        <v>24236</v>
      </c>
    </row>
    <row r="8067" spans="1:32" s="1" customFormat="1">
      <c r="I8067" s="24" t="s">
        <v>24237</v>
      </c>
      <c r="AF8067" s="23" t="s">
        <v>24238</v>
      </c>
    </row>
    <row r="8068" spans="1:32" s="1" customFormat="1">
      <c r="I8068" s="24" t="s">
        <v>24239</v>
      </c>
      <c r="AF8068" s="23" t="s">
        <v>24240</v>
      </c>
    </row>
    <row r="8069" spans="1:32" s="1" customFormat="1">
      <c r="I8069" s="24" t="s">
        <v>24241</v>
      </c>
      <c r="AF8069" s="23" t="s">
        <v>24242</v>
      </c>
    </row>
    <row r="8070" spans="1:32" s="1" customFormat="1">
      <c r="I8070" s="24" t="s">
        <v>24243</v>
      </c>
      <c r="AF8070" s="23" t="s">
        <v>24244</v>
      </c>
    </row>
    <row r="8071" spans="1:32" s="1" customFormat="1">
      <c r="I8071" s="24" t="s">
        <v>24245</v>
      </c>
      <c r="AF8071" s="23" t="s">
        <v>24246</v>
      </c>
    </row>
    <row r="8072" spans="1:32" s="1" customFormat="1">
      <c r="I8072" s="24" t="s">
        <v>24247</v>
      </c>
      <c r="AF8072" s="23" t="s">
        <v>24248</v>
      </c>
    </row>
    <row r="8073" spans="1:32" s="1" customFormat="1">
      <c r="I8073" s="24" t="s">
        <v>24249</v>
      </c>
      <c r="AF8073" s="23" t="s">
        <v>24250</v>
      </c>
    </row>
    <row r="8074" spans="1:32" s="1" customFormat="1">
      <c r="I8074" s="24" t="s">
        <v>24251</v>
      </c>
      <c r="AF8074" s="23" t="s">
        <v>24252</v>
      </c>
    </row>
    <row r="8075" spans="1:32" s="1" customFormat="1">
      <c r="I8075" s="24" t="s">
        <v>24253</v>
      </c>
      <c r="AF8075" s="23" t="s">
        <v>24254</v>
      </c>
    </row>
    <row r="8076" spans="1:32" s="1" customFormat="1">
      <c r="I8076" s="24" t="s">
        <v>24255</v>
      </c>
      <c r="AF8076" s="23" t="s">
        <v>24256</v>
      </c>
    </row>
    <row r="8077" spans="1:32" s="1" customFormat="1">
      <c r="I8077" s="24" t="s">
        <v>24257</v>
      </c>
      <c r="AF8077" s="23" t="s">
        <v>24258</v>
      </c>
    </row>
    <row r="8078" spans="1:32" s="1" customFormat="1">
      <c r="I8078" s="24" t="s">
        <v>24259</v>
      </c>
      <c r="AF8078" s="23" t="s">
        <v>24260</v>
      </c>
    </row>
    <row r="8079" spans="1:32" s="1" customFormat="1">
      <c r="I8079" s="24" t="s">
        <v>24261</v>
      </c>
      <c r="AF8079" s="23" t="s">
        <v>24262</v>
      </c>
    </row>
    <row r="8080" spans="1:32" s="1" customFormat="1">
      <c r="I8080" s="24" t="s">
        <v>24263</v>
      </c>
      <c r="AF8080" s="23" t="s">
        <v>24264</v>
      </c>
    </row>
    <row r="8081" spans="1:32" s="1" customFormat="1">
      <c r="I8081" s="24" t="s">
        <v>24265</v>
      </c>
      <c r="AF8081" s="23" t="s">
        <v>24266</v>
      </c>
    </row>
    <row r="8082" spans="1:32" s="1" customFormat="1">
      <c r="I8082" s="24" t="s">
        <v>24267</v>
      </c>
      <c r="AF8082" s="23" t="s">
        <v>24268</v>
      </c>
    </row>
    <row r="8083" spans="1:32" s="1" customFormat="1">
      <c r="I8083" s="24" t="s">
        <v>24269</v>
      </c>
      <c r="AF8083" s="23" t="s">
        <v>24270</v>
      </c>
    </row>
    <row r="8084" spans="1:32" s="1" customFormat="1">
      <c r="I8084" s="24" t="s">
        <v>24271</v>
      </c>
      <c r="AF8084" s="23" t="s">
        <v>24272</v>
      </c>
    </row>
    <row r="8085" spans="1:32" s="1" customFormat="1">
      <c r="I8085" s="24" t="s">
        <v>24273</v>
      </c>
      <c r="AF8085" s="23" t="s">
        <v>24274</v>
      </c>
    </row>
    <row r="8086" spans="1:32" s="1" customFormat="1">
      <c r="I8086" s="24" t="s">
        <v>24275</v>
      </c>
      <c r="AF8086" s="23" t="s">
        <v>24276</v>
      </c>
    </row>
    <row r="8087" spans="1:32" s="1" customFormat="1">
      <c r="I8087" s="24" t="s">
        <v>24277</v>
      </c>
      <c r="AF8087" s="23" t="s">
        <v>24278</v>
      </c>
    </row>
    <row r="8088" spans="1:32" s="1" customFormat="1">
      <c r="I8088" s="24" t="s">
        <v>24279</v>
      </c>
      <c r="AF8088" s="23" t="s">
        <v>24280</v>
      </c>
    </row>
    <row r="8089" spans="1:32" s="1" customFormat="1">
      <c r="I8089" s="24" t="s">
        <v>24281</v>
      </c>
      <c r="AF8089" s="23" t="s">
        <v>24282</v>
      </c>
    </row>
    <row r="8090" spans="1:32" s="1" customFormat="1">
      <c r="I8090" s="24" t="s">
        <v>24283</v>
      </c>
      <c r="AF8090" s="23" t="s">
        <v>24284</v>
      </c>
    </row>
    <row r="8091" spans="1:32" s="1" customFormat="1">
      <c r="I8091" s="24" t="s">
        <v>24285</v>
      </c>
      <c r="AF8091" s="23" t="s">
        <v>24286</v>
      </c>
    </row>
    <row r="8092" spans="1:32" s="1" customFormat="1">
      <c r="I8092" s="24" t="s">
        <v>24287</v>
      </c>
      <c r="AF8092" s="23" t="s">
        <v>24288</v>
      </c>
    </row>
    <row r="8093" spans="1:32" s="1" customFormat="1">
      <c r="I8093" s="24" t="s">
        <v>24289</v>
      </c>
      <c r="AF8093" s="23" t="s">
        <v>24290</v>
      </c>
    </row>
    <row r="8094" spans="1:32" s="1" customFormat="1">
      <c r="I8094" s="24" t="s">
        <v>24291</v>
      </c>
      <c r="AF8094" s="23" t="s">
        <v>24292</v>
      </c>
    </row>
    <row r="8095" spans="1:32" s="1" customFormat="1">
      <c r="I8095" s="24" t="s">
        <v>24293</v>
      </c>
      <c r="AF8095" s="23" t="s">
        <v>24294</v>
      </c>
    </row>
    <row r="8096" spans="1:32" s="1" customFormat="1">
      <c r="I8096" s="24" t="s">
        <v>24295</v>
      </c>
      <c r="AF8096" s="23" t="s">
        <v>24296</v>
      </c>
    </row>
    <row r="8097" spans="1:32" s="1" customFormat="1">
      <c r="I8097" s="24" t="s">
        <v>24297</v>
      </c>
      <c r="AF8097" s="23" t="s">
        <v>24298</v>
      </c>
    </row>
    <row r="8098" spans="1:32" s="1" customFormat="1">
      <c r="I8098" s="24" t="s">
        <v>24299</v>
      </c>
      <c r="AF8098" s="23" t="s">
        <v>24300</v>
      </c>
    </row>
    <row r="8099" spans="1:32" s="1" customFormat="1">
      <c r="I8099" s="24" t="s">
        <v>24301</v>
      </c>
      <c r="AF8099" s="23" t="s">
        <v>24302</v>
      </c>
    </row>
    <row r="8100" spans="1:32" s="1" customFormat="1">
      <c r="I8100" s="24" t="s">
        <v>24303</v>
      </c>
      <c r="AF8100" s="23" t="s">
        <v>24304</v>
      </c>
    </row>
    <row r="8101" spans="1:32" s="1" customFormat="1">
      <c r="I8101" s="24" t="s">
        <v>24305</v>
      </c>
      <c r="AF8101" s="23" t="s">
        <v>24306</v>
      </c>
    </row>
    <row r="8102" spans="1:32" s="1" customFormat="1">
      <c r="I8102" s="24" t="s">
        <v>24307</v>
      </c>
      <c r="AF8102" s="23" t="s">
        <v>24308</v>
      </c>
    </row>
    <row r="8103" spans="1:32" s="1" customFormat="1">
      <c r="I8103" s="24" t="s">
        <v>24309</v>
      </c>
      <c r="AF8103" s="23" t="s">
        <v>24310</v>
      </c>
    </row>
    <row r="8104" spans="1:32" s="1" customFormat="1">
      <c r="I8104" s="24" t="s">
        <v>24311</v>
      </c>
      <c r="AF8104" s="23" t="s">
        <v>24312</v>
      </c>
    </row>
    <row r="8105" spans="1:32" s="1" customFormat="1">
      <c r="I8105" s="24" t="s">
        <v>24313</v>
      </c>
      <c r="AF8105" s="23" t="s">
        <v>24314</v>
      </c>
    </row>
    <row r="8106" spans="1:32" s="1" customFormat="1">
      <c r="I8106" s="24" t="s">
        <v>24315</v>
      </c>
      <c r="AF8106" s="23" t="s">
        <v>24316</v>
      </c>
    </row>
    <row r="8107" spans="1:32" s="1" customFormat="1">
      <c r="I8107" s="24" t="s">
        <v>24317</v>
      </c>
      <c r="AF8107" s="23" t="s">
        <v>24318</v>
      </c>
    </row>
    <row r="8108" spans="1:32" s="1" customFormat="1">
      <c r="I8108" s="24" t="s">
        <v>24319</v>
      </c>
      <c r="AF8108" s="23" t="s">
        <v>24320</v>
      </c>
    </row>
    <row r="8109" spans="1:32" s="1" customFormat="1">
      <c r="I8109" s="24" t="s">
        <v>24321</v>
      </c>
      <c r="AF8109" s="23" t="s">
        <v>24322</v>
      </c>
    </row>
    <row r="8110" spans="1:32" s="1" customFormat="1">
      <c r="I8110" s="24" t="s">
        <v>24323</v>
      </c>
      <c r="AF8110" s="23" t="s">
        <v>24324</v>
      </c>
    </row>
    <row r="8111" spans="1:32" s="1" customFormat="1">
      <c r="I8111" s="24" t="s">
        <v>24325</v>
      </c>
      <c r="AF8111" s="23" t="s">
        <v>24326</v>
      </c>
    </row>
    <row r="8112" spans="1:32" s="1" customFormat="1">
      <c r="I8112" s="24" t="s">
        <v>24327</v>
      </c>
      <c r="AF8112" s="23" t="s">
        <v>24328</v>
      </c>
    </row>
    <row r="8113" spans="1:32" s="1" customFormat="1">
      <c r="I8113" s="24" t="s">
        <v>24329</v>
      </c>
      <c r="AF8113" s="23" t="s">
        <v>24330</v>
      </c>
    </row>
    <row r="8114" spans="1:32" s="1" customFormat="1">
      <c r="I8114" s="24" t="s">
        <v>24331</v>
      </c>
      <c r="AF8114" s="23" t="s">
        <v>24332</v>
      </c>
    </row>
    <row r="8115" spans="1:32" s="1" customFormat="1">
      <c r="I8115" s="24" t="s">
        <v>24333</v>
      </c>
      <c r="AF8115" s="23" t="s">
        <v>24334</v>
      </c>
    </row>
    <row r="8116" spans="1:32" s="1" customFormat="1">
      <c r="I8116" s="24" t="s">
        <v>24333</v>
      </c>
      <c r="AF8116" s="23" t="s">
        <v>24335</v>
      </c>
    </row>
    <row r="8117" spans="1:32" s="1" customFormat="1">
      <c r="I8117" s="24" t="s">
        <v>24336</v>
      </c>
      <c r="AF8117" s="23" t="s">
        <v>24337</v>
      </c>
    </row>
    <row r="8118" spans="1:32" s="1" customFormat="1">
      <c r="I8118" s="24" t="s">
        <v>24338</v>
      </c>
      <c r="AF8118" s="23" t="s">
        <v>24339</v>
      </c>
    </row>
    <row r="8119" spans="1:32" s="1" customFormat="1">
      <c r="I8119" s="24" t="s">
        <v>24340</v>
      </c>
      <c r="AF8119" s="23" t="s">
        <v>24341</v>
      </c>
    </row>
    <row r="8120" spans="1:32" s="1" customFormat="1">
      <c r="I8120" s="24" t="s">
        <v>24342</v>
      </c>
      <c r="AF8120" s="23" t="s">
        <v>24343</v>
      </c>
    </row>
    <row r="8121" spans="1:32" s="1" customFormat="1">
      <c r="I8121" s="24" t="s">
        <v>24344</v>
      </c>
      <c r="AF8121" s="23" t="s">
        <v>24345</v>
      </c>
    </row>
    <row r="8122" spans="1:32" s="1" customFormat="1">
      <c r="I8122" s="24" t="s">
        <v>24346</v>
      </c>
      <c r="AF8122" s="23" t="s">
        <v>24347</v>
      </c>
    </row>
    <row r="8123" spans="1:32" s="1" customFormat="1">
      <c r="I8123" s="24" t="s">
        <v>24348</v>
      </c>
      <c r="AF8123" s="23" t="s">
        <v>24349</v>
      </c>
    </row>
    <row r="8124" spans="1:32" s="1" customFormat="1">
      <c r="I8124" s="24" t="s">
        <v>24350</v>
      </c>
      <c r="AF8124" s="23" t="s">
        <v>24351</v>
      </c>
    </row>
    <row r="8125" spans="1:32" s="1" customFormat="1">
      <c r="I8125" s="24" t="s">
        <v>24352</v>
      </c>
      <c r="AF8125" s="23" t="s">
        <v>24353</v>
      </c>
    </row>
    <row r="8126" spans="1:32" s="1" customFormat="1">
      <c r="I8126" s="24" t="s">
        <v>24354</v>
      </c>
      <c r="AF8126" s="23" t="s">
        <v>24355</v>
      </c>
    </row>
    <row r="8127" spans="1:32" s="1" customFormat="1">
      <c r="I8127" s="24" t="s">
        <v>24356</v>
      </c>
      <c r="AF8127" s="23" t="s">
        <v>24357</v>
      </c>
    </row>
    <row r="8128" spans="1:32" s="1" customFormat="1">
      <c r="I8128" s="24" t="s">
        <v>24358</v>
      </c>
      <c r="AF8128" s="23" t="s">
        <v>24359</v>
      </c>
    </row>
    <row r="8129" spans="1:32" s="1" customFormat="1">
      <c r="I8129" s="24" t="s">
        <v>24360</v>
      </c>
      <c r="AF8129" s="23" t="s">
        <v>24361</v>
      </c>
    </row>
    <row r="8130" spans="1:32" s="1" customFormat="1">
      <c r="I8130" s="24" t="s">
        <v>24362</v>
      </c>
      <c r="AF8130" s="23" t="s">
        <v>24363</v>
      </c>
    </row>
    <row r="8131" spans="1:32" s="1" customFormat="1">
      <c r="I8131" s="24" t="s">
        <v>24364</v>
      </c>
      <c r="AF8131" s="23" t="s">
        <v>24365</v>
      </c>
    </row>
    <row r="8132" spans="1:32" s="1" customFormat="1">
      <c r="I8132" s="24" t="s">
        <v>24366</v>
      </c>
      <c r="AF8132" s="23" t="s">
        <v>24367</v>
      </c>
    </row>
    <row r="8133" spans="1:32" s="1" customFormat="1">
      <c r="I8133" s="24" t="s">
        <v>24368</v>
      </c>
      <c r="AF8133" s="23" t="s">
        <v>24369</v>
      </c>
    </row>
    <row r="8134" spans="1:32" s="1" customFormat="1">
      <c r="I8134" s="24" t="s">
        <v>24370</v>
      </c>
      <c r="AF8134" s="23" t="s">
        <v>24371</v>
      </c>
    </row>
    <row r="8135" spans="1:32" s="1" customFormat="1">
      <c r="I8135" s="24" t="s">
        <v>24372</v>
      </c>
      <c r="AF8135" s="23" t="s">
        <v>24373</v>
      </c>
    </row>
    <row r="8136" spans="1:32" s="1" customFormat="1">
      <c r="I8136" s="24" t="s">
        <v>24374</v>
      </c>
      <c r="AF8136" s="23" t="s">
        <v>24375</v>
      </c>
    </row>
    <row r="8137" spans="1:32" s="1" customFormat="1">
      <c r="I8137" s="24" t="s">
        <v>24376</v>
      </c>
      <c r="AF8137" s="23" t="s">
        <v>24377</v>
      </c>
    </row>
    <row r="8138" spans="1:32" s="1" customFormat="1">
      <c r="I8138" s="24" t="s">
        <v>24378</v>
      </c>
      <c r="AF8138" s="23" t="s">
        <v>24379</v>
      </c>
    </row>
    <row r="8139" spans="1:32" s="1" customFormat="1">
      <c r="I8139" s="24" t="s">
        <v>24380</v>
      </c>
      <c r="AF8139" s="23" t="s">
        <v>24381</v>
      </c>
    </row>
    <row r="8140" spans="1:32" s="1" customFormat="1">
      <c r="I8140" s="24" t="s">
        <v>24382</v>
      </c>
      <c r="AF8140" s="23" t="s">
        <v>24383</v>
      </c>
    </row>
    <row r="8141" spans="1:32" s="1" customFormat="1">
      <c r="I8141" s="24" t="s">
        <v>24384</v>
      </c>
      <c r="AF8141" s="23" t="s">
        <v>24385</v>
      </c>
    </row>
    <row r="8142" spans="1:32" s="1" customFormat="1">
      <c r="I8142" s="24" t="s">
        <v>24386</v>
      </c>
      <c r="AF8142" s="23" t="s">
        <v>24387</v>
      </c>
    </row>
    <row r="8143" spans="1:32" s="1" customFormat="1">
      <c r="I8143" s="24" t="s">
        <v>24388</v>
      </c>
      <c r="AF8143" s="23" t="s">
        <v>24389</v>
      </c>
    </row>
    <row r="8144" spans="1:32" s="1" customFormat="1">
      <c r="I8144" s="24" t="s">
        <v>24390</v>
      </c>
      <c r="AF8144" s="23" t="s">
        <v>24391</v>
      </c>
    </row>
    <row r="8145" spans="1:32" s="1" customFormat="1">
      <c r="I8145" s="24" t="s">
        <v>24392</v>
      </c>
      <c r="AF8145" s="23" t="s">
        <v>24393</v>
      </c>
    </row>
    <row r="8146" spans="1:32" s="1" customFormat="1">
      <c r="I8146" s="24" t="s">
        <v>24394</v>
      </c>
      <c r="AF8146" s="23" t="s">
        <v>24395</v>
      </c>
    </row>
    <row r="8147" spans="1:32" s="1" customFormat="1">
      <c r="I8147" s="24" t="s">
        <v>24396</v>
      </c>
      <c r="AF8147" s="23" t="s">
        <v>24397</v>
      </c>
    </row>
    <row r="8148" spans="1:32" s="1" customFormat="1">
      <c r="I8148" s="24" t="s">
        <v>24398</v>
      </c>
      <c r="AF8148" s="23" t="s">
        <v>24399</v>
      </c>
    </row>
    <row r="8149" spans="1:32" s="1" customFormat="1">
      <c r="I8149" s="24" t="s">
        <v>24400</v>
      </c>
      <c r="AF8149" s="23" t="s">
        <v>24401</v>
      </c>
    </row>
    <row r="8150" spans="1:32" s="1" customFormat="1">
      <c r="I8150" s="24" t="s">
        <v>24402</v>
      </c>
      <c r="AF8150" s="23" t="s">
        <v>24403</v>
      </c>
    </row>
    <row r="8151" spans="1:32" s="1" customFormat="1">
      <c r="I8151" s="24" t="s">
        <v>24404</v>
      </c>
      <c r="AF8151" s="23" t="s">
        <v>24405</v>
      </c>
    </row>
    <row r="8152" spans="1:32" s="1" customFormat="1">
      <c r="I8152" s="24" t="s">
        <v>24406</v>
      </c>
      <c r="AF8152" s="23" t="s">
        <v>24407</v>
      </c>
    </row>
    <row r="8153" spans="1:32" s="1" customFormat="1">
      <c r="I8153" s="24" t="s">
        <v>24408</v>
      </c>
      <c r="AF8153" s="23" t="s">
        <v>24409</v>
      </c>
    </row>
    <row r="8154" spans="1:32" s="1" customFormat="1">
      <c r="I8154" s="24" t="s">
        <v>24410</v>
      </c>
      <c r="AF8154" s="23" t="s">
        <v>24411</v>
      </c>
    </row>
    <row r="8155" spans="1:32" s="1" customFormat="1">
      <c r="I8155" s="24" t="s">
        <v>24412</v>
      </c>
      <c r="AF8155" s="23" t="s">
        <v>24413</v>
      </c>
    </row>
    <row r="8156" spans="1:32" s="1" customFormat="1">
      <c r="I8156" s="24" t="s">
        <v>24414</v>
      </c>
      <c r="AF8156" s="23" t="s">
        <v>24415</v>
      </c>
    </row>
    <row r="8157" spans="1:32" s="1" customFormat="1">
      <c r="I8157" s="24" t="s">
        <v>24416</v>
      </c>
      <c r="AF8157" s="23" t="s">
        <v>24417</v>
      </c>
    </row>
    <row r="8158" spans="1:32" s="1" customFormat="1">
      <c r="I8158" s="24" t="s">
        <v>24418</v>
      </c>
      <c r="AF8158" s="23" t="s">
        <v>24419</v>
      </c>
    </row>
    <row r="8159" spans="1:32" s="1" customFormat="1">
      <c r="I8159" s="24" t="s">
        <v>24420</v>
      </c>
      <c r="AF8159" s="23" t="s">
        <v>24421</v>
      </c>
    </row>
    <row r="8160" spans="1:32" s="1" customFormat="1">
      <c r="I8160" s="24" t="s">
        <v>24422</v>
      </c>
      <c r="AF8160" s="23" t="s">
        <v>24423</v>
      </c>
    </row>
    <row r="8161" spans="1:32" s="1" customFormat="1">
      <c r="I8161" s="24" t="s">
        <v>24424</v>
      </c>
      <c r="AF8161" s="23" t="s">
        <v>24425</v>
      </c>
    </row>
    <row r="8162" spans="1:32" s="1" customFormat="1">
      <c r="I8162" s="24" t="s">
        <v>24426</v>
      </c>
      <c r="AF8162" s="23" t="s">
        <v>24427</v>
      </c>
    </row>
    <row r="8163" spans="1:32" s="1" customFormat="1">
      <c r="I8163" s="24" t="s">
        <v>24428</v>
      </c>
      <c r="AF8163" s="23" t="s">
        <v>24429</v>
      </c>
    </row>
    <row r="8164" spans="1:32" s="1" customFormat="1">
      <c r="I8164" s="24" t="s">
        <v>24430</v>
      </c>
      <c r="AF8164" s="23" t="s">
        <v>24431</v>
      </c>
    </row>
    <row r="8165" spans="1:32" s="1" customFormat="1">
      <c r="I8165" s="24" t="s">
        <v>24432</v>
      </c>
      <c r="AF8165" s="23" t="s">
        <v>24433</v>
      </c>
    </row>
    <row r="8166" spans="1:32" s="1" customFormat="1">
      <c r="I8166" s="24" t="s">
        <v>24434</v>
      </c>
      <c r="AF8166" s="23" t="s">
        <v>24435</v>
      </c>
    </row>
    <row r="8167" spans="1:32" s="1" customFormat="1">
      <c r="I8167" s="24" t="s">
        <v>24436</v>
      </c>
      <c r="AF8167" s="23" t="s">
        <v>24437</v>
      </c>
    </row>
    <row r="8168" spans="1:32" s="1" customFormat="1">
      <c r="I8168" s="24" t="s">
        <v>24438</v>
      </c>
      <c r="AF8168" s="23" t="s">
        <v>24439</v>
      </c>
    </row>
    <row r="8169" spans="1:32" s="1" customFormat="1">
      <c r="I8169" s="24" t="s">
        <v>24440</v>
      </c>
      <c r="AF8169" s="23" t="s">
        <v>24441</v>
      </c>
    </row>
    <row r="8170" spans="1:32" s="1" customFormat="1">
      <c r="I8170" s="24" t="s">
        <v>24442</v>
      </c>
      <c r="AF8170" s="23" t="s">
        <v>24443</v>
      </c>
    </row>
    <row r="8171" spans="1:32" s="1" customFormat="1">
      <c r="I8171" s="24" t="s">
        <v>24444</v>
      </c>
      <c r="AF8171" s="23" t="s">
        <v>24445</v>
      </c>
    </row>
    <row r="8172" spans="1:32" s="1" customFormat="1">
      <c r="I8172" s="24" t="s">
        <v>24446</v>
      </c>
      <c r="AF8172" s="23" t="s">
        <v>24447</v>
      </c>
    </row>
    <row r="8173" spans="1:32" s="1" customFormat="1">
      <c r="I8173" s="24" t="s">
        <v>24448</v>
      </c>
      <c r="AF8173" s="23" t="s">
        <v>24449</v>
      </c>
    </row>
    <row r="8174" spans="1:32" s="1" customFormat="1">
      <c r="I8174" s="24" t="s">
        <v>24450</v>
      </c>
      <c r="AF8174" s="23" t="s">
        <v>24451</v>
      </c>
    </row>
    <row r="8175" spans="1:32" s="1" customFormat="1">
      <c r="I8175" s="24" t="s">
        <v>24452</v>
      </c>
      <c r="AF8175" s="23" t="s">
        <v>24453</v>
      </c>
    </row>
    <row r="8176" spans="1:32" s="1" customFormat="1">
      <c r="I8176" s="24" t="s">
        <v>24454</v>
      </c>
      <c r="AF8176" s="23" t="s">
        <v>24455</v>
      </c>
    </row>
    <row r="8177" spans="1:32" s="1" customFormat="1">
      <c r="I8177" s="24" t="s">
        <v>24456</v>
      </c>
      <c r="AF8177" s="23" t="s">
        <v>24457</v>
      </c>
    </row>
    <row r="8178" spans="1:32" s="1" customFormat="1">
      <c r="I8178" s="24" t="s">
        <v>24458</v>
      </c>
      <c r="AF8178" s="23" t="s">
        <v>24459</v>
      </c>
    </row>
    <row r="8179" spans="1:32" s="1" customFormat="1">
      <c r="I8179" s="24" t="s">
        <v>24460</v>
      </c>
      <c r="AF8179" s="23" t="s">
        <v>24461</v>
      </c>
    </row>
    <row r="8180" spans="1:32" s="1" customFormat="1">
      <c r="I8180" s="24" t="s">
        <v>24462</v>
      </c>
      <c r="AF8180" s="23" t="s">
        <v>24463</v>
      </c>
    </row>
    <row r="8181" spans="1:32" s="1" customFormat="1">
      <c r="I8181" s="24" t="s">
        <v>24464</v>
      </c>
      <c r="AF8181" s="23" t="s">
        <v>24465</v>
      </c>
    </row>
    <row r="8182" spans="1:32" s="1" customFormat="1">
      <c r="I8182" s="24" t="s">
        <v>24466</v>
      </c>
      <c r="AF8182" s="23" t="s">
        <v>24467</v>
      </c>
    </row>
    <row r="8183" spans="1:32" s="1" customFormat="1">
      <c r="I8183" s="24" t="s">
        <v>24468</v>
      </c>
      <c r="AF8183" s="23" t="s">
        <v>24469</v>
      </c>
    </row>
    <row r="8184" spans="1:32" s="1" customFormat="1">
      <c r="I8184" s="24" t="s">
        <v>24470</v>
      </c>
      <c r="AF8184" s="23" t="s">
        <v>24471</v>
      </c>
    </row>
    <row r="8185" spans="1:32" s="1" customFormat="1">
      <c r="I8185" s="24" t="s">
        <v>24472</v>
      </c>
      <c r="AF8185" s="23" t="s">
        <v>24473</v>
      </c>
    </row>
    <row r="8186" spans="1:32" s="1" customFormat="1">
      <c r="I8186" s="24" t="s">
        <v>24474</v>
      </c>
      <c r="AF8186" s="23" t="s">
        <v>24475</v>
      </c>
    </row>
    <row r="8187" spans="1:32" s="1" customFormat="1">
      <c r="I8187" s="24" t="s">
        <v>24476</v>
      </c>
      <c r="AF8187" s="23" t="s">
        <v>24477</v>
      </c>
    </row>
    <row r="8188" spans="1:32" s="1" customFormat="1">
      <c r="I8188" s="24" t="s">
        <v>24478</v>
      </c>
      <c r="AF8188" s="23" t="s">
        <v>24479</v>
      </c>
    </row>
    <row r="8189" spans="1:32" s="1" customFormat="1">
      <c r="I8189" s="24" t="s">
        <v>24480</v>
      </c>
      <c r="AF8189" s="23" t="s">
        <v>24481</v>
      </c>
    </row>
    <row r="8190" spans="1:32" s="1" customFormat="1">
      <c r="I8190" s="24" t="s">
        <v>24482</v>
      </c>
      <c r="AF8190" s="23" t="s">
        <v>24483</v>
      </c>
    </row>
    <row r="8191" spans="1:32" s="1" customFormat="1">
      <c r="I8191" s="24" t="s">
        <v>24484</v>
      </c>
      <c r="AF8191" s="23" t="s">
        <v>24485</v>
      </c>
    </row>
    <row r="8192" spans="1:32" s="1" customFormat="1">
      <c r="I8192" s="24" t="s">
        <v>24486</v>
      </c>
      <c r="AF8192" s="23" t="s">
        <v>24487</v>
      </c>
    </row>
    <row r="8193" spans="1:32" s="1" customFormat="1">
      <c r="I8193" s="24" t="s">
        <v>24488</v>
      </c>
      <c r="AF8193" s="23" t="s">
        <v>24489</v>
      </c>
    </row>
    <row r="8194" spans="1:32" s="1" customFormat="1">
      <c r="I8194" s="24" t="s">
        <v>24490</v>
      </c>
      <c r="AF8194" s="23" t="s">
        <v>24491</v>
      </c>
    </row>
    <row r="8195" spans="1:32" s="1" customFormat="1">
      <c r="I8195" s="24" t="s">
        <v>24492</v>
      </c>
      <c r="AF8195" s="23" t="s">
        <v>24493</v>
      </c>
    </row>
    <row r="8196" spans="1:32" s="1" customFormat="1">
      <c r="I8196" s="24" t="s">
        <v>24492</v>
      </c>
      <c r="AF8196" s="23" t="s">
        <v>24494</v>
      </c>
    </row>
    <row r="8197" spans="1:32" s="1" customFormat="1">
      <c r="I8197" s="24" t="s">
        <v>24495</v>
      </c>
      <c r="AF8197" s="23" t="s">
        <v>24496</v>
      </c>
    </row>
    <row r="8198" spans="1:32" s="1" customFormat="1">
      <c r="I8198" s="24" t="s">
        <v>24497</v>
      </c>
      <c r="AF8198" s="23" t="s">
        <v>24498</v>
      </c>
    </row>
    <row r="8199" spans="1:32" s="1" customFormat="1">
      <c r="I8199" s="24" t="s">
        <v>24499</v>
      </c>
      <c r="AF8199" s="23" t="s">
        <v>24500</v>
      </c>
    </row>
    <row r="8200" spans="1:32" s="1" customFormat="1">
      <c r="I8200" s="24" t="s">
        <v>24501</v>
      </c>
      <c r="AF8200" s="23" t="s">
        <v>24502</v>
      </c>
    </row>
    <row r="8201" spans="1:32" s="1" customFormat="1">
      <c r="I8201" s="24" t="s">
        <v>24503</v>
      </c>
      <c r="AF8201" s="23" t="s">
        <v>24504</v>
      </c>
    </row>
    <row r="8202" spans="1:32" s="1" customFormat="1">
      <c r="I8202" s="24" t="s">
        <v>24505</v>
      </c>
      <c r="AF8202" s="23" t="s">
        <v>24506</v>
      </c>
    </row>
    <row r="8203" spans="1:32" s="1" customFormat="1">
      <c r="I8203" s="24" t="s">
        <v>24507</v>
      </c>
      <c r="AF8203" s="23" t="s">
        <v>24508</v>
      </c>
    </row>
    <row r="8204" spans="1:32" s="1" customFormat="1">
      <c r="I8204" s="24" t="s">
        <v>24509</v>
      </c>
      <c r="AF8204" s="23" t="s">
        <v>24510</v>
      </c>
    </row>
    <row r="8205" spans="1:32" s="1" customFormat="1">
      <c r="I8205" s="24" t="s">
        <v>24511</v>
      </c>
      <c r="AF8205" s="23" t="s">
        <v>24512</v>
      </c>
    </row>
    <row r="8206" spans="1:32" s="1" customFormat="1">
      <c r="I8206" s="24" t="s">
        <v>24513</v>
      </c>
      <c r="AF8206" s="23" t="s">
        <v>24514</v>
      </c>
    </row>
    <row r="8207" spans="1:32" s="1" customFormat="1">
      <c r="I8207" s="24" t="s">
        <v>24515</v>
      </c>
      <c r="AF8207" s="23" t="s">
        <v>24516</v>
      </c>
    </row>
    <row r="8208" spans="1:32" s="1" customFormat="1">
      <c r="I8208" s="24" t="s">
        <v>24517</v>
      </c>
      <c r="AF8208" s="23" t="s">
        <v>24518</v>
      </c>
    </row>
    <row r="8209" spans="1:32" s="1" customFormat="1">
      <c r="I8209" s="24" t="s">
        <v>24519</v>
      </c>
      <c r="AF8209" s="23" t="s">
        <v>24520</v>
      </c>
    </row>
    <row r="8210" spans="1:32" s="1" customFormat="1">
      <c r="I8210" s="24" t="s">
        <v>24521</v>
      </c>
      <c r="AF8210" s="23" t="s">
        <v>24522</v>
      </c>
    </row>
    <row r="8211" spans="1:32" s="1" customFormat="1">
      <c r="I8211" s="24" t="s">
        <v>24523</v>
      </c>
      <c r="AF8211" s="23" t="s">
        <v>24524</v>
      </c>
    </row>
    <row r="8212" spans="1:32" s="1" customFormat="1">
      <c r="I8212" s="24" t="s">
        <v>24525</v>
      </c>
      <c r="AF8212" s="23" t="s">
        <v>24526</v>
      </c>
    </row>
    <row r="8213" spans="1:32" s="1" customFormat="1">
      <c r="I8213" s="24" t="s">
        <v>24527</v>
      </c>
      <c r="AF8213" s="23" t="s">
        <v>24528</v>
      </c>
    </row>
    <row r="8214" spans="1:32" s="1" customFormat="1">
      <c r="I8214" s="24" t="s">
        <v>24529</v>
      </c>
      <c r="AF8214" s="23" t="s">
        <v>24530</v>
      </c>
    </row>
    <row r="8215" spans="1:32" s="1" customFormat="1">
      <c r="I8215" s="24" t="s">
        <v>24531</v>
      </c>
      <c r="AF8215" s="23" t="s">
        <v>24532</v>
      </c>
    </row>
    <row r="8216" spans="1:32" s="1" customFormat="1">
      <c r="I8216" s="24" t="s">
        <v>24533</v>
      </c>
      <c r="AF8216" s="23" t="s">
        <v>24534</v>
      </c>
    </row>
    <row r="8217" spans="1:32" s="1" customFormat="1">
      <c r="I8217" s="24" t="s">
        <v>24535</v>
      </c>
      <c r="AF8217" s="23" t="s">
        <v>24536</v>
      </c>
    </row>
    <row r="8218" spans="1:32" s="1" customFormat="1">
      <c r="I8218" s="24" t="s">
        <v>24537</v>
      </c>
      <c r="AF8218" s="23" t="s">
        <v>24538</v>
      </c>
    </row>
    <row r="8219" spans="1:32" s="1" customFormat="1">
      <c r="I8219" s="24" t="s">
        <v>24539</v>
      </c>
      <c r="AF8219" s="23" t="s">
        <v>24540</v>
      </c>
    </row>
    <row r="8220" spans="1:32" s="1" customFormat="1">
      <c r="I8220" s="24" t="s">
        <v>24541</v>
      </c>
      <c r="AF8220" s="23" t="s">
        <v>24542</v>
      </c>
    </row>
    <row r="8221" spans="1:32" s="1" customFormat="1">
      <c r="I8221" s="24" t="s">
        <v>24543</v>
      </c>
      <c r="AF8221" s="23" t="s">
        <v>24544</v>
      </c>
    </row>
    <row r="8222" spans="1:32" s="1" customFormat="1">
      <c r="I8222" s="24" t="s">
        <v>24545</v>
      </c>
      <c r="AF8222" s="23" t="s">
        <v>24546</v>
      </c>
    </row>
    <row r="8223" spans="1:32" s="1" customFormat="1">
      <c r="I8223" s="24" t="s">
        <v>24547</v>
      </c>
      <c r="AF8223" s="23" t="s">
        <v>24548</v>
      </c>
    </row>
    <row r="8224" spans="1:32" s="1" customFormat="1">
      <c r="I8224" s="24" t="s">
        <v>24547</v>
      </c>
      <c r="AF8224" s="23" t="s">
        <v>24549</v>
      </c>
    </row>
    <row r="8225" spans="1:32" s="1" customFormat="1">
      <c r="I8225" s="24" t="s">
        <v>24550</v>
      </c>
      <c r="AF8225" s="23" t="s">
        <v>24551</v>
      </c>
    </row>
    <row r="8226" spans="1:32" s="1" customFormat="1">
      <c r="I8226" s="24" t="s">
        <v>24552</v>
      </c>
      <c r="AF8226" s="23" t="s">
        <v>24553</v>
      </c>
    </row>
    <row r="8227" spans="1:32" s="1" customFormat="1">
      <c r="I8227" s="24" t="s">
        <v>24554</v>
      </c>
      <c r="AF8227" s="23" t="s">
        <v>24555</v>
      </c>
    </row>
    <row r="8228" spans="1:32" s="1" customFormat="1">
      <c r="I8228" s="24" t="s">
        <v>24556</v>
      </c>
      <c r="AF8228" s="23" t="s">
        <v>24557</v>
      </c>
    </row>
    <row r="8229" spans="1:32" s="1" customFormat="1">
      <c r="I8229" s="24" t="s">
        <v>24558</v>
      </c>
      <c r="AF8229" s="23" t="s">
        <v>24559</v>
      </c>
    </row>
    <row r="8230" spans="1:32" s="1" customFormat="1">
      <c r="I8230" s="24" t="s">
        <v>24560</v>
      </c>
      <c r="AF8230" s="23" t="s">
        <v>24561</v>
      </c>
    </row>
    <row r="8231" spans="1:32" s="1" customFormat="1">
      <c r="I8231" s="24" t="s">
        <v>24562</v>
      </c>
      <c r="AF8231" s="23" t="s">
        <v>24563</v>
      </c>
    </row>
    <row r="8232" spans="1:32" s="1" customFormat="1">
      <c r="I8232" s="24" t="s">
        <v>24564</v>
      </c>
      <c r="AF8232" s="23" t="s">
        <v>24565</v>
      </c>
    </row>
    <row r="8233" spans="1:32" s="1" customFormat="1">
      <c r="I8233" s="24" t="s">
        <v>24566</v>
      </c>
      <c r="AF8233" s="23" t="s">
        <v>24567</v>
      </c>
    </row>
    <row r="8234" spans="1:32" s="1" customFormat="1">
      <c r="I8234" s="24" t="s">
        <v>24568</v>
      </c>
      <c r="AF8234" s="23" t="s">
        <v>24569</v>
      </c>
    </row>
    <row r="8235" spans="1:32" s="1" customFormat="1">
      <c r="I8235" s="24" t="s">
        <v>24570</v>
      </c>
      <c r="AF8235" s="23" t="s">
        <v>24571</v>
      </c>
    </row>
    <row r="8236" spans="1:32" s="1" customFormat="1">
      <c r="I8236" s="24" t="s">
        <v>24572</v>
      </c>
      <c r="AF8236" s="23" t="s">
        <v>24573</v>
      </c>
    </row>
    <row r="8237" spans="1:32" s="1" customFormat="1">
      <c r="I8237" s="24" t="s">
        <v>24574</v>
      </c>
      <c r="AF8237" s="23" t="s">
        <v>24575</v>
      </c>
    </row>
    <row r="8238" spans="1:32" s="1" customFormat="1">
      <c r="I8238" s="24" t="s">
        <v>24576</v>
      </c>
      <c r="AF8238" s="23" t="s">
        <v>24577</v>
      </c>
    </row>
    <row r="8239" spans="1:32" s="1" customFormat="1">
      <c r="I8239" s="24" t="s">
        <v>24578</v>
      </c>
      <c r="AF8239" s="23" t="s">
        <v>24579</v>
      </c>
    </row>
    <row r="8240" spans="1:32" s="1" customFormat="1">
      <c r="I8240" s="24" t="s">
        <v>24580</v>
      </c>
      <c r="AF8240" s="23" t="s">
        <v>24581</v>
      </c>
    </row>
    <row r="8241" spans="1:32" s="1" customFormat="1">
      <c r="I8241" s="24" t="s">
        <v>24582</v>
      </c>
      <c r="AF8241" s="23" t="s">
        <v>24583</v>
      </c>
    </row>
    <row r="8242" spans="1:32" s="1" customFormat="1">
      <c r="I8242" s="24" t="s">
        <v>24584</v>
      </c>
      <c r="AF8242" s="23" t="s">
        <v>24585</v>
      </c>
    </row>
    <row r="8243" spans="1:32" s="1" customFormat="1">
      <c r="I8243" s="24" t="s">
        <v>24586</v>
      </c>
      <c r="AF8243" s="23" t="s">
        <v>24587</v>
      </c>
    </row>
    <row r="8244" spans="1:32" s="1" customFormat="1">
      <c r="I8244" s="24" t="s">
        <v>24588</v>
      </c>
      <c r="AF8244" s="23" t="s">
        <v>24589</v>
      </c>
    </row>
    <row r="8245" spans="1:32" s="1" customFormat="1">
      <c r="I8245" s="24" t="s">
        <v>24590</v>
      </c>
      <c r="AF8245" s="23" t="s">
        <v>24591</v>
      </c>
    </row>
    <row r="8246" spans="1:32" s="1" customFormat="1">
      <c r="I8246" s="24" t="s">
        <v>24592</v>
      </c>
      <c r="AF8246" s="23" t="s">
        <v>24593</v>
      </c>
    </row>
    <row r="8247" spans="1:32" s="1" customFormat="1">
      <c r="I8247" s="24" t="s">
        <v>24594</v>
      </c>
      <c r="AF8247" s="23" t="s">
        <v>24595</v>
      </c>
    </row>
    <row r="8248" spans="1:32" s="1" customFormat="1">
      <c r="I8248" s="24" t="s">
        <v>24596</v>
      </c>
      <c r="AF8248" s="23" t="s">
        <v>24597</v>
      </c>
    </row>
    <row r="8249" spans="1:32" s="1" customFormat="1">
      <c r="I8249" s="24" t="s">
        <v>24598</v>
      </c>
      <c r="AF8249" s="23" t="s">
        <v>24599</v>
      </c>
    </row>
    <row r="8250" spans="1:32" s="1" customFormat="1">
      <c r="I8250" s="24" t="s">
        <v>24600</v>
      </c>
      <c r="AF8250" s="23" t="s">
        <v>24601</v>
      </c>
    </row>
    <row r="8251" spans="1:32" s="1" customFormat="1">
      <c r="I8251" s="24" t="s">
        <v>24602</v>
      </c>
      <c r="AF8251" s="23" t="s">
        <v>24603</v>
      </c>
    </row>
    <row r="8252" spans="1:32" s="1" customFormat="1">
      <c r="I8252" s="24" t="s">
        <v>24604</v>
      </c>
      <c r="AF8252" s="23" t="s">
        <v>24605</v>
      </c>
    </row>
    <row r="8253" spans="1:32" s="1" customFormat="1">
      <c r="I8253" s="24" t="s">
        <v>24606</v>
      </c>
      <c r="AF8253" s="23" t="s">
        <v>24607</v>
      </c>
    </row>
    <row r="8254" spans="1:32" s="1" customFormat="1">
      <c r="I8254" s="24" t="s">
        <v>24608</v>
      </c>
      <c r="AF8254" s="23" t="s">
        <v>24609</v>
      </c>
    </row>
    <row r="8255" spans="1:32" s="1" customFormat="1">
      <c r="I8255" s="24" t="s">
        <v>24610</v>
      </c>
      <c r="AF8255" s="23" t="s">
        <v>24611</v>
      </c>
    </row>
    <row r="8256" spans="1:32" s="1" customFormat="1">
      <c r="I8256" s="24" t="s">
        <v>24612</v>
      </c>
      <c r="AF8256" s="23" t="s">
        <v>24613</v>
      </c>
    </row>
    <row r="8257" spans="1:32" s="1" customFormat="1">
      <c r="I8257" s="24" t="s">
        <v>24614</v>
      </c>
      <c r="AF8257" s="23" t="s">
        <v>24615</v>
      </c>
    </row>
    <row r="8258" spans="1:32" s="1" customFormat="1">
      <c r="I8258" s="24" t="s">
        <v>24616</v>
      </c>
      <c r="AF8258" s="23" t="s">
        <v>24617</v>
      </c>
    </row>
    <row r="8259" spans="1:32" s="1" customFormat="1">
      <c r="I8259" s="24" t="s">
        <v>24618</v>
      </c>
      <c r="AF8259" s="23" t="s">
        <v>24619</v>
      </c>
    </row>
    <row r="8260" spans="1:32" s="1" customFormat="1">
      <c r="I8260" s="24" t="s">
        <v>24620</v>
      </c>
      <c r="AF8260" s="23" t="s">
        <v>24621</v>
      </c>
    </row>
    <row r="8261" spans="1:32" s="1" customFormat="1">
      <c r="I8261" s="24" t="s">
        <v>24622</v>
      </c>
      <c r="AF8261" s="23" t="s">
        <v>24623</v>
      </c>
    </row>
    <row r="8262" spans="1:32" s="1" customFormat="1">
      <c r="I8262" s="24" t="s">
        <v>24624</v>
      </c>
      <c r="AF8262" s="23" t="s">
        <v>24625</v>
      </c>
    </row>
    <row r="8263" spans="1:32" s="1" customFormat="1">
      <c r="I8263" s="24" t="s">
        <v>24626</v>
      </c>
      <c r="AF8263" s="23" t="s">
        <v>24627</v>
      </c>
    </row>
    <row r="8264" spans="1:32" s="1" customFormat="1">
      <c r="I8264" s="24" t="s">
        <v>24628</v>
      </c>
      <c r="AF8264" s="23" t="s">
        <v>24629</v>
      </c>
    </row>
    <row r="8265" spans="1:32" s="1" customFormat="1">
      <c r="I8265" s="24" t="s">
        <v>24630</v>
      </c>
      <c r="AF8265" s="23" t="s">
        <v>24631</v>
      </c>
    </row>
    <row r="8266" spans="1:32" s="1" customFormat="1">
      <c r="I8266" s="24" t="s">
        <v>24632</v>
      </c>
      <c r="AF8266" s="23" t="s">
        <v>24633</v>
      </c>
    </row>
    <row r="8267" spans="1:32" s="1" customFormat="1">
      <c r="I8267" s="24" t="s">
        <v>24634</v>
      </c>
      <c r="AF8267" s="23" t="s">
        <v>24635</v>
      </c>
    </row>
    <row r="8268" spans="1:32" s="1" customFormat="1">
      <c r="I8268" s="24" t="s">
        <v>24636</v>
      </c>
      <c r="AF8268" s="23" t="s">
        <v>24637</v>
      </c>
    </row>
    <row r="8269" spans="1:32" s="1" customFormat="1">
      <c r="I8269" s="24" t="s">
        <v>24638</v>
      </c>
      <c r="AF8269" s="23" t="s">
        <v>24639</v>
      </c>
    </row>
    <row r="8270" spans="1:32" s="1" customFormat="1">
      <c r="I8270" s="24" t="s">
        <v>24640</v>
      </c>
      <c r="AF8270" s="23" t="s">
        <v>24641</v>
      </c>
    </row>
    <row r="8271" spans="1:32" s="1" customFormat="1">
      <c r="I8271" s="24" t="s">
        <v>24642</v>
      </c>
      <c r="AF8271" s="23" t="s">
        <v>24643</v>
      </c>
    </row>
    <row r="8272" spans="1:32" s="1" customFormat="1">
      <c r="I8272" s="24" t="s">
        <v>24644</v>
      </c>
      <c r="AF8272" s="23" t="s">
        <v>24645</v>
      </c>
    </row>
    <row r="8273" spans="1:32" s="1" customFormat="1">
      <c r="I8273" s="24" t="s">
        <v>24646</v>
      </c>
      <c r="AF8273" s="23" t="s">
        <v>24647</v>
      </c>
    </row>
    <row r="8274" spans="1:32" s="1" customFormat="1">
      <c r="I8274" s="24" t="s">
        <v>24648</v>
      </c>
      <c r="AF8274" s="23" t="s">
        <v>24649</v>
      </c>
    </row>
    <row r="8275" spans="1:32" s="1" customFormat="1">
      <c r="I8275" s="24" t="s">
        <v>24650</v>
      </c>
      <c r="AF8275" s="23" t="s">
        <v>24651</v>
      </c>
    </row>
    <row r="8276" spans="1:32" s="1" customFormat="1">
      <c r="I8276" s="24" t="s">
        <v>24652</v>
      </c>
      <c r="AF8276" s="23" t="s">
        <v>24653</v>
      </c>
    </row>
    <row r="8277" spans="1:32" s="1" customFormat="1">
      <c r="I8277" s="24" t="s">
        <v>24654</v>
      </c>
      <c r="AF8277" s="23" t="s">
        <v>24655</v>
      </c>
    </row>
    <row r="8278" spans="1:32" s="1" customFormat="1">
      <c r="I8278" s="24" t="s">
        <v>24656</v>
      </c>
      <c r="AF8278" s="23" t="s">
        <v>24657</v>
      </c>
    </row>
    <row r="8279" spans="1:32" s="1" customFormat="1">
      <c r="I8279" s="24" t="s">
        <v>24658</v>
      </c>
      <c r="AF8279" s="23" t="s">
        <v>24659</v>
      </c>
    </row>
    <row r="8280" spans="1:32" s="1" customFormat="1">
      <c r="I8280" s="24" t="s">
        <v>24660</v>
      </c>
      <c r="AF8280" s="23" t="s">
        <v>24661</v>
      </c>
    </row>
    <row r="8281" spans="1:32" s="1" customFormat="1">
      <c r="I8281" s="24" t="s">
        <v>24662</v>
      </c>
      <c r="AF8281" s="23" t="s">
        <v>24663</v>
      </c>
    </row>
    <row r="8282" spans="1:32" s="1" customFormat="1">
      <c r="I8282" s="24" t="s">
        <v>24664</v>
      </c>
      <c r="AF8282" s="23" t="s">
        <v>24665</v>
      </c>
    </row>
    <row r="8283" spans="1:32" s="1" customFormat="1">
      <c r="I8283" s="24" t="s">
        <v>24666</v>
      </c>
      <c r="AF8283" s="23" t="s">
        <v>24667</v>
      </c>
    </row>
    <row r="8284" spans="1:32" s="1" customFormat="1">
      <c r="I8284" s="24" t="s">
        <v>24668</v>
      </c>
      <c r="AF8284" s="23" t="s">
        <v>24669</v>
      </c>
    </row>
    <row r="8285" spans="1:32" s="1" customFormat="1">
      <c r="I8285" s="24" t="s">
        <v>24670</v>
      </c>
      <c r="AF8285" s="23" t="s">
        <v>24671</v>
      </c>
    </row>
    <row r="8286" spans="1:32" s="1" customFormat="1">
      <c r="I8286" s="24" t="s">
        <v>24672</v>
      </c>
      <c r="AF8286" s="23" t="s">
        <v>24673</v>
      </c>
    </row>
    <row r="8287" spans="1:32" s="1" customFormat="1">
      <c r="I8287" s="24" t="s">
        <v>24674</v>
      </c>
      <c r="AF8287" s="23" t="s">
        <v>24675</v>
      </c>
    </row>
    <row r="8288" spans="1:32" s="1" customFormat="1">
      <c r="I8288" s="24" t="s">
        <v>24676</v>
      </c>
      <c r="AF8288" s="23" t="s">
        <v>24677</v>
      </c>
    </row>
    <row r="8289" spans="1:32" s="1" customFormat="1">
      <c r="I8289" s="24" t="s">
        <v>24678</v>
      </c>
      <c r="AF8289" s="23" t="s">
        <v>24679</v>
      </c>
    </row>
    <row r="8290" spans="1:32" s="1" customFormat="1">
      <c r="I8290" s="24" t="s">
        <v>24680</v>
      </c>
      <c r="AF8290" s="23" t="s">
        <v>24681</v>
      </c>
    </row>
    <row r="8291" spans="1:32" s="1" customFormat="1">
      <c r="I8291" s="24" t="s">
        <v>24682</v>
      </c>
      <c r="AF8291" s="23" t="s">
        <v>24683</v>
      </c>
    </row>
    <row r="8292" spans="1:32" s="1" customFormat="1">
      <c r="I8292" s="24" t="s">
        <v>24684</v>
      </c>
      <c r="AF8292" s="23" t="s">
        <v>24685</v>
      </c>
    </row>
    <row r="8293" spans="1:32" s="1" customFormat="1">
      <c r="I8293" s="24" t="s">
        <v>24686</v>
      </c>
      <c r="AF8293" s="23" t="s">
        <v>24687</v>
      </c>
    </row>
    <row r="8294" spans="1:32" s="1" customFormat="1">
      <c r="I8294" s="24" t="s">
        <v>24688</v>
      </c>
      <c r="AF8294" s="23" t="s">
        <v>24689</v>
      </c>
    </row>
    <row r="8295" spans="1:32" s="1" customFormat="1">
      <c r="I8295" s="24" t="s">
        <v>24690</v>
      </c>
      <c r="AF8295" s="23" t="s">
        <v>24691</v>
      </c>
    </row>
    <row r="8296" spans="1:32" s="1" customFormat="1">
      <c r="I8296" s="24" t="s">
        <v>24692</v>
      </c>
      <c r="AF8296" s="23" t="s">
        <v>24693</v>
      </c>
    </row>
    <row r="8297" spans="1:32" s="1" customFormat="1">
      <c r="I8297" s="24" t="s">
        <v>24694</v>
      </c>
      <c r="AF8297" s="23" t="s">
        <v>24695</v>
      </c>
    </row>
    <row r="8298" spans="1:32" s="1" customFormat="1">
      <c r="I8298" s="24" t="s">
        <v>24696</v>
      </c>
      <c r="AF8298" s="23" t="s">
        <v>24697</v>
      </c>
    </row>
    <row r="8299" spans="1:32" s="1" customFormat="1">
      <c r="I8299" s="24" t="s">
        <v>24698</v>
      </c>
      <c r="AF8299" s="23" t="s">
        <v>24699</v>
      </c>
    </row>
    <row r="8300" spans="1:32" s="1" customFormat="1">
      <c r="I8300" s="24" t="s">
        <v>24700</v>
      </c>
      <c r="AF8300" s="23" t="s">
        <v>24701</v>
      </c>
    </row>
    <row r="8301" spans="1:32" s="1" customFormat="1">
      <c r="I8301" s="24" t="s">
        <v>24702</v>
      </c>
      <c r="AF8301" s="23" t="s">
        <v>24703</v>
      </c>
    </row>
    <row r="8302" spans="1:32" s="1" customFormat="1">
      <c r="I8302" s="24" t="s">
        <v>24704</v>
      </c>
      <c r="AF8302" s="23" t="s">
        <v>24705</v>
      </c>
    </row>
    <row r="8303" spans="1:32" s="1" customFormat="1">
      <c r="I8303" s="24" t="s">
        <v>24706</v>
      </c>
      <c r="AF8303" s="23" t="s">
        <v>24707</v>
      </c>
    </row>
    <row r="8304" spans="1:32" s="1" customFormat="1">
      <c r="I8304" s="24" t="s">
        <v>24708</v>
      </c>
      <c r="AF8304" s="23" t="s">
        <v>24709</v>
      </c>
    </row>
    <row r="8305" spans="1:32" s="1" customFormat="1">
      <c r="I8305" s="24" t="s">
        <v>24710</v>
      </c>
      <c r="AF8305" s="23" t="s">
        <v>24711</v>
      </c>
    </row>
    <row r="8306" spans="1:32" s="1" customFormat="1">
      <c r="I8306" s="24" t="s">
        <v>24712</v>
      </c>
      <c r="AF8306" s="23" t="s">
        <v>24713</v>
      </c>
    </row>
    <row r="8307" spans="1:32" s="1" customFormat="1">
      <c r="I8307" s="24" t="s">
        <v>24714</v>
      </c>
      <c r="AF8307" s="23" t="s">
        <v>24715</v>
      </c>
    </row>
    <row r="8308" spans="1:32" s="1" customFormat="1">
      <c r="I8308" s="24" t="s">
        <v>24716</v>
      </c>
      <c r="AF8308" s="23" t="s">
        <v>24717</v>
      </c>
    </row>
    <row r="8309" spans="1:32" s="1" customFormat="1">
      <c r="I8309" s="24" t="s">
        <v>24718</v>
      </c>
      <c r="AF8309" s="23" t="s">
        <v>24719</v>
      </c>
    </row>
    <row r="8310" spans="1:32" s="1" customFormat="1">
      <c r="I8310" s="24" t="s">
        <v>24720</v>
      </c>
      <c r="AF8310" s="23" t="s">
        <v>24721</v>
      </c>
    </row>
    <row r="8311" spans="1:32" s="1" customFormat="1">
      <c r="I8311" s="24" t="s">
        <v>24722</v>
      </c>
      <c r="AF8311" s="23" t="s">
        <v>24723</v>
      </c>
    </row>
    <row r="8312" spans="1:32" s="1" customFormat="1">
      <c r="I8312" s="24" t="s">
        <v>24724</v>
      </c>
      <c r="AF8312" s="23" t="s">
        <v>24725</v>
      </c>
    </row>
    <row r="8313" spans="1:32" s="1" customFormat="1">
      <c r="I8313" s="24" t="s">
        <v>24726</v>
      </c>
      <c r="AF8313" s="23" t="s">
        <v>24727</v>
      </c>
    </row>
    <row r="8314" spans="1:32" s="1" customFormat="1">
      <c r="I8314" s="24" t="s">
        <v>24728</v>
      </c>
      <c r="AF8314" s="23" t="s">
        <v>24729</v>
      </c>
    </row>
    <row r="8315" spans="1:32" s="1" customFormat="1">
      <c r="I8315" s="24" t="s">
        <v>24730</v>
      </c>
      <c r="AF8315" s="23" t="s">
        <v>24731</v>
      </c>
    </row>
    <row r="8316" spans="1:32" s="1" customFormat="1">
      <c r="I8316" s="24" t="s">
        <v>24732</v>
      </c>
      <c r="AF8316" s="23" t="s">
        <v>24733</v>
      </c>
    </row>
    <row r="8317" spans="1:32" s="1" customFormat="1">
      <c r="I8317" s="24" t="s">
        <v>24734</v>
      </c>
      <c r="AF8317" s="23" t="s">
        <v>24735</v>
      </c>
    </row>
    <row r="8318" spans="1:32" s="1" customFormat="1">
      <c r="I8318" s="24" t="s">
        <v>24736</v>
      </c>
      <c r="AF8318" s="23" t="s">
        <v>24737</v>
      </c>
    </row>
    <row r="8319" spans="1:32" s="1" customFormat="1">
      <c r="I8319" s="24" t="s">
        <v>24738</v>
      </c>
      <c r="AF8319" s="23" t="s">
        <v>24739</v>
      </c>
    </row>
    <row r="8320" spans="1:32" s="1" customFormat="1">
      <c r="I8320" s="24" t="s">
        <v>24740</v>
      </c>
      <c r="AF8320" s="23" t="s">
        <v>24741</v>
      </c>
    </row>
    <row r="8321" spans="1:32" s="1" customFormat="1">
      <c r="I8321" s="24" t="s">
        <v>24742</v>
      </c>
      <c r="AF8321" s="23" t="s">
        <v>24743</v>
      </c>
    </row>
    <row r="8322" spans="1:32" s="1" customFormat="1">
      <c r="I8322" s="24" t="s">
        <v>24744</v>
      </c>
      <c r="AF8322" s="23" t="s">
        <v>24745</v>
      </c>
    </row>
    <row r="8323" spans="1:32" s="1" customFormat="1">
      <c r="I8323" s="24" t="s">
        <v>24746</v>
      </c>
      <c r="AF8323" s="23" t="s">
        <v>24747</v>
      </c>
    </row>
    <row r="8324" spans="1:32" s="1" customFormat="1">
      <c r="I8324" s="24" t="s">
        <v>24748</v>
      </c>
      <c r="AF8324" s="23" t="s">
        <v>24749</v>
      </c>
    </row>
    <row r="8325" spans="1:32" s="1" customFormat="1">
      <c r="I8325" s="24" t="s">
        <v>24750</v>
      </c>
      <c r="AF8325" s="23" t="s">
        <v>24751</v>
      </c>
    </row>
    <row r="8326" spans="1:32" s="1" customFormat="1">
      <c r="I8326" s="24" t="s">
        <v>24752</v>
      </c>
      <c r="AF8326" s="23" t="s">
        <v>24753</v>
      </c>
    </row>
    <row r="8327" spans="1:32" s="1" customFormat="1">
      <c r="I8327" s="24" t="s">
        <v>24754</v>
      </c>
      <c r="AF8327" s="23" t="s">
        <v>24755</v>
      </c>
    </row>
    <row r="8328" spans="1:32" s="1" customFormat="1">
      <c r="I8328" s="24" t="s">
        <v>24756</v>
      </c>
      <c r="AF8328" s="23" t="s">
        <v>24757</v>
      </c>
    </row>
    <row r="8329" spans="1:32" s="1" customFormat="1">
      <c r="I8329" s="24" t="s">
        <v>24758</v>
      </c>
      <c r="AF8329" s="23" t="s">
        <v>24759</v>
      </c>
    </row>
    <row r="8330" spans="1:32" s="1" customFormat="1">
      <c r="I8330" s="24" t="s">
        <v>24760</v>
      </c>
      <c r="AF8330" s="23" t="s">
        <v>24761</v>
      </c>
    </row>
    <row r="8331" spans="1:32" s="1" customFormat="1">
      <c r="I8331" s="24" t="s">
        <v>24762</v>
      </c>
      <c r="AF8331" s="23" t="s">
        <v>24763</v>
      </c>
    </row>
    <row r="8332" spans="1:32" s="1" customFormat="1">
      <c r="I8332" s="24" t="s">
        <v>24764</v>
      </c>
      <c r="AF8332" s="23" t="s">
        <v>24765</v>
      </c>
    </row>
    <row r="8333" spans="1:32" s="1" customFormat="1">
      <c r="I8333" s="24" t="s">
        <v>24766</v>
      </c>
      <c r="AF8333" s="23" t="s">
        <v>24767</v>
      </c>
    </row>
    <row r="8334" spans="1:32" s="1" customFormat="1">
      <c r="I8334" s="24" t="s">
        <v>24768</v>
      </c>
      <c r="AF8334" s="23" t="s">
        <v>24769</v>
      </c>
    </row>
    <row r="8335" spans="1:32" s="1" customFormat="1">
      <c r="I8335" s="24" t="s">
        <v>24770</v>
      </c>
      <c r="AF8335" s="23" t="s">
        <v>24771</v>
      </c>
    </row>
    <row r="8336" spans="1:32" s="1" customFormat="1">
      <c r="I8336" s="24" t="s">
        <v>24772</v>
      </c>
      <c r="AF8336" s="23" t="s">
        <v>24773</v>
      </c>
    </row>
    <row r="8337" spans="1:32" s="1" customFormat="1">
      <c r="I8337" s="24" t="s">
        <v>24774</v>
      </c>
      <c r="AF8337" s="23" t="s">
        <v>24775</v>
      </c>
    </row>
    <row r="8338" spans="1:32" s="1" customFormat="1">
      <c r="I8338" s="24" t="s">
        <v>24776</v>
      </c>
      <c r="AF8338" s="23" t="s">
        <v>24777</v>
      </c>
    </row>
    <row r="8339" spans="1:32" s="1" customFormat="1">
      <c r="I8339" s="24" t="s">
        <v>24778</v>
      </c>
      <c r="AF8339" s="23" t="s">
        <v>24779</v>
      </c>
    </row>
    <row r="8340" spans="1:32" s="1" customFormat="1">
      <c r="I8340" s="24" t="s">
        <v>24778</v>
      </c>
      <c r="AF8340" s="23" t="s">
        <v>24780</v>
      </c>
    </row>
    <row r="8341" spans="1:32" s="1" customFormat="1">
      <c r="I8341" s="24" t="s">
        <v>24781</v>
      </c>
      <c r="AF8341" s="23" t="s">
        <v>24782</v>
      </c>
    </row>
    <row r="8342" spans="1:32" s="1" customFormat="1">
      <c r="I8342" s="24" t="s">
        <v>24783</v>
      </c>
      <c r="AF8342" s="23" t="s">
        <v>24784</v>
      </c>
    </row>
    <row r="8343" spans="1:32" s="1" customFormat="1">
      <c r="I8343" s="24" t="s">
        <v>24785</v>
      </c>
      <c r="AF8343" s="23" t="s">
        <v>24786</v>
      </c>
    </row>
    <row r="8344" spans="1:32" s="1" customFormat="1">
      <c r="I8344" s="24" t="s">
        <v>24787</v>
      </c>
      <c r="AF8344" s="23" t="s">
        <v>24788</v>
      </c>
    </row>
    <row r="8345" spans="1:32" s="1" customFormat="1">
      <c r="I8345" s="24" t="s">
        <v>24789</v>
      </c>
      <c r="AF8345" s="23" t="s">
        <v>24790</v>
      </c>
    </row>
    <row r="8346" spans="1:32" s="1" customFormat="1">
      <c r="I8346" s="24" t="s">
        <v>24791</v>
      </c>
      <c r="AF8346" s="23" t="s">
        <v>24792</v>
      </c>
    </row>
    <row r="8347" spans="1:32" s="1" customFormat="1">
      <c r="I8347" s="24" t="s">
        <v>24793</v>
      </c>
      <c r="AF8347" s="23" t="s">
        <v>24794</v>
      </c>
    </row>
    <row r="8348" spans="1:32" s="1" customFormat="1">
      <c r="I8348" s="24" t="s">
        <v>24795</v>
      </c>
      <c r="AF8348" s="23" t="s">
        <v>24796</v>
      </c>
    </row>
    <row r="8349" spans="1:32" s="1" customFormat="1">
      <c r="I8349" s="24" t="s">
        <v>24797</v>
      </c>
      <c r="AF8349" s="23" t="s">
        <v>24798</v>
      </c>
    </row>
    <row r="8350" spans="1:32" s="1" customFormat="1">
      <c r="I8350" s="24" t="s">
        <v>24799</v>
      </c>
      <c r="AF8350" s="23" t="s">
        <v>24800</v>
      </c>
    </row>
    <row r="8351" spans="1:32" s="1" customFormat="1">
      <c r="I8351" s="24" t="s">
        <v>24801</v>
      </c>
      <c r="AF8351" s="23" t="s">
        <v>24802</v>
      </c>
    </row>
    <row r="8352" spans="1:32" s="1" customFormat="1">
      <c r="I8352" s="24" t="s">
        <v>24803</v>
      </c>
      <c r="AF8352" s="23" t="s">
        <v>24804</v>
      </c>
    </row>
    <row r="8353" spans="1:32" s="1" customFormat="1">
      <c r="I8353" s="24" t="s">
        <v>24805</v>
      </c>
      <c r="AF8353" s="23" t="s">
        <v>24806</v>
      </c>
    </row>
    <row r="8354" spans="1:32" s="1" customFormat="1">
      <c r="I8354" s="24" t="s">
        <v>24807</v>
      </c>
      <c r="AF8354" s="23" t="s">
        <v>24808</v>
      </c>
    </row>
    <row r="8355" spans="1:32" s="1" customFormat="1">
      <c r="I8355" s="24" t="s">
        <v>24809</v>
      </c>
      <c r="AF8355" s="23" t="s">
        <v>24810</v>
      </c>
    </row>
    <row r="8356" spans="1:32" s="1" customFormat="1">
      <c r="I8356" s="24" t="s">
        <v>24811</v>
      </c>
      <c r="AF8356" s="23" t="s">
        <v>24812</v>
      </c>
    </row>
    <row r="8357" spans="1:32" s="1" customFormat="1">
      <c r="I8357" s="24" t="s">
        <v>24813</v>
      </c>
      <c r="AF8357" s="23" t="s">
        <v>24814</v>
      </c>
    </row>
    <row r="8358" spans="1:32" s="1" customFormat="1">
      <c r="I8358" s="24" t="s">
        <v>24815</v>
      </c>
      <c r="AF8358" s="23" t="s">
        <v>24816</v>
      </c>
    </row>
    <row r="8359" spans="1:32" s="1" customFormat="1">
      <c r="I8359" s="24" t="s">
        <v>24817</v>
      </c>
      <c r="AF8359" s="23" t="s">
        <v>24818</v>
      </c>
    </row>
    <row r="8360" spans="1:32" s="1" customFormat="1">
      <c r="I8360" s="24" t="s">
        <v>24819</v>
      </c>
      <c r="AF8360" s="23" t="s">
        <v>24820</v>
      </c>
    </row>
    <row r="8361" spans="1:32" s="1" customFormat="1">
      <c r="I8361" s="24" t="s">
        <v>24821</v>
      </c>
      <c r="AF8361" s="23" t="s">
        <v>24822</v>
      </c>
    </row>
    <row r="8362" spans="1:32" s="1" customFormat="1">
      <c r="I8362" s="24" t="s">
        <v>24823</v>
      </c>
      <c r="AF8362" s="23" t="s">
        <v>24824</v>
      </c>
    </row>
    <row r="8363" spans="1:32" s="1" customFormat="1">
      <c r="I8363" s="24" t="s">
        <v>24825</v>
      </c>
      <c r="AF8363" s="23" t="s">
        <v>24826</v>
      </c>
    </row>
    <row r="8364" spans="1:32" s="1" customFormat="1">
      <c r="I8364" s="24" t="s">
        <v>24827</v>
      </c>
      <c r="AF8364" s="23" t="s">
        <v>24828</v>
      </c>
    </row>
    <row r="8365" spans="1:32" s="1" customFormat="1">
      <c r="I8365" s="24" t="s">
        <v>24829</v>
      </c>
      <c r="AF8365" s="23" t="s">
        <v>24830</v>
      </c>
    </row>
    <row r="8366" spans="1:32" s="1" customFormat="1">
      <c r="I8366" s="24" t="s">
        <v>24831</v>
      </c>
      <c r="AF8366" s="23" t="s">
        <v>24832</v>
      </c>
    </row>
    <row r="8367" spans="1:32" s="1" customFormat="1">
      <c r="I8367" s="24" t="s">
        <v>24833</v>
      </c>
      <c r="AF8367" s="23" t="s">
        <v>24834</v>
      </c>
    </row>
    <row r="8368" spans="1:32" s="1" customFormat="1">
      <c r="I8368" s="24" t="s">
        <v>24835</v>
      </c>
      <c r="AF8368" s="23" t="s">
        <v>24836</v>
      </c>
    </row>
    <row r="8369" spans="1:32" s="1" customFormat="1">
      <c r="I8369" s="24" t="s">
        <v>24837</v>
      </c>
      <c r="AF8369" s="23" t="s">
        <v>24838</v>
      </c>
    </row>
    <row r="8370" spans="1:32" s="1" customFormat="1">
      <c r="I8370" s="24" t="s">
        <v>24839</v>
      </c>
      <c r="AF8370" s="23" t="s">
        <v>24840</v>
      </c>
    </row>
    <row r="8371" spans="1:32" s="1" customFormat="1">
      <c r="I8371" s="24" t="s">
        <v>24841</v>
      </c>
      <c r="AF8371" s="23" t="s">
        <v>24842</v>
      </c>
    </row>
    <row r="8372" spans="1:32" s="1" customFormat="1">
      <c r="I8372" s="24" t="s">
        <v>24843</v>
      </c>
      <c r="AF8372" s="23" t="s">
        <v>24844</v>
      </c>
    </row>
    <row r="8373" spans="1:32" s="1" customFormat="1">
      <c r="I8373" s="24" t="s">
        <v>24845</v>
      </c>
      <c r="AF8373" s="23" t="s">
        <v>24846</v>
      </c>
    </row>
    <row r="8374" spans="1:32" s="1" customFormat="1">
      <c r="I8374" s="24" t="s">
        <v>24847</v>
      </c>
      <c r="AF8374" s="23" t="s">
        <v>24848</v>
      </c>
    </row>
    <row r="8375" spans="1:32" s="1" customFormat="1">
      <c r="I8375" s="24" t="s">
        <v>24849</v>
      </c>
      <c r="AF8375" s="23" t="s">
        <v>24850</v>
      </c>
    </row>
    <row r="8376" spans="1:32" s="1" customFormat="1">
      <c r="I8376" s="24" t="s">
        <v>24851</v>
      </c>
      <c r="AF8376" s="23" t="s">
        <v>24852</v>
      </c>
    </row>
    <row r="8377" spans="1:32" s="1" customFormat="1">
      <c r="I8377" s="24" t="s">
        <v>24853</v>
      </c>
      <c r="AF8377" s="23" t="s">
        <v>24854</v>
      </c>
    </row>
    <row r="8378" spans="1:32" s="1" customFormat="1">
      <c r="I8378" s="24" t="s">
        <v>24855</v>
      </c>
      <c r="AF8378" s="23" t="s">
        <v>24856</v>
      </c>
    </row>
    <row r="8379" spans="1:32" s="1" customFormat="1">
      <c r="I8379" s="24" t="s">
        <v>24857</v>
      </c>
      <c r="AF8379" s="23" t="s">
        <v>24858</v>
      </c>
    </row>
    <row r="8380" spans="1:32" s="1" customFormat="1">
      <c r="I8380" s="24" t="s">
        <v>24859</v>
      </c>
      <c r="AF8380" s="23" t="s">
        <v>24860</v>
      </c>
    </row>
    <row r="8381" spans="1:32" s="1" customFormat="1">
      <c r="I8381" s="24" t="s">
        <v>24861</v>
      </c>
      <c r="AF8381" s="23" t="s">
        <v>24862</v>
      </c>
    </row>
    <row r="8382" spans="1:32" s="1" customFormat="1">
      <c r="I8382" s="24" t="s">
        <v>24863</v>
      </c>
      <c r="AF8382" s="23" t="s">
        <v>24864</v>
      </c>
    </row>
    <row r="8383" spans="1:32" s="1" customFormat="1">
      <c r="I8383" s="24" t="s">
        <v>24863</v>
      </c>
      <c r="AF8383" s="23" t="s">
        <v>24865</v>
      </c>
    </row>
    <row r="8384" spans="1:32" s="1" customFormat="1">
      <c r="I8384" s="24" t="s">
        <v>24866</v>
      </c>
      <c r="AF8384" s="23" t="s">
        <v>24867</v>
      </c>
    </row>
    <row r="8385" spans="1:32" s="1" customFormat="1">
      <c r="I8385" s="24" t="s">
        <v>24868</v>
      </c>
      <c r="AF8385" s="23" t="s">
        <v>24869</v>
      </c>
    </row>
    <row r="8386" spans="1:32" s="1" customFormat="1">
      <c r="I8386" s="24" t="s">
        <v>24870</v>
      </c>
      <c r="AF8386" s="23" t="s">
        <v>24871</v>
      </c>
    </row>
    <row r="8387" spans="1:32" s="1" customFormat="1">
      <c r="I8387" s="24" t="s">
        <v>24872</v>
      </c>
      <c r="AF8387" s="23" t="s">
        <v>24873</v>
      </c>
    </row>
    <row r="8388" spans="1:32" s="1" customFormat="1">
      <c r="I8388" s="24" t="s">
        <v>24874</v>
      </c>
      <c r="AF8388" s="23" t="s">
        <v>24875</v>
      </c>
    </row>
    <row r="8389" spans="1:32" s="1" customFormat="1">
      <c r="I8389" s="24" t="s">
        <v>24876</v>
      </c>
      <c r="AF8389" s="23" t="s">
        <v>24877</v>
      </c>
    </row>
    <row r="8390" spans="1:32" s="1" customFormat="1">
      <c r="I8390" s="24" t="s">
        <v>24878</v>
      </c>
      <c r="AF8390" s="23" t="s">
        <v>24879</v>
      </c>
    </row>
    <row r="8391" spans="1:32" s="1" customFormat="1">
      <c r="I8391" s="24" t="s">
        <v>24880</v>
      </c>
      <c r="AF8391" s="23" t="s">
        <v>24881</v>
      </c>
    </row>
    <row r="8392" spans="1:32" s="1" customFormat="1">
      <c r="I8392" s="24" t="s">
        <v>24882</v>
      </c>
      <c r="AF8392" s="23" t="s">
        <v>24883</v>
      </c>
    </row>
    <row r="8393" spans="1:32" s="1" customFormat="1">
      <c r="I8393" s="24" t="s">
        <v>24884</v>
      </c>
      <c r="AF8393" s="23" t="s">
        <v>24885</v>
      </c>
    </row>
    <row r="8394" spans="1:32" s="1" customFormat="1">
      <c r="I8394" s="24" t="s">
        <v>24886</v>
      </c>
      <c r="AF8394" s="23" t="s">
        <v>24887</v>
      </c>
    </row>
    <row r="8395" spans="1:32" s="1" customFormat="1">
      <c r="I8395" s="24" t="s">
        <v>24888</v>
      </c>
      <c r="AF8395" s="23" t="s">
        <v>24889</v>
      </c>
    </row>
    <row r="8396" spans="1:32" s="1" customFormat="1">
      <c r="I8396" s="24" t="s">
        <v>24890</v>
      </c>
      <c r="AF8396" s="23" t="s">
        <v>24891</v>
      </c>
    </row>
    <row r="8397" spans="1:32" s="1" customFormat="1">
      <c r="I8397" s="24" t="s">
        <v>24892</v>
      </c>
      <c r="AF8397" s="23" t="s">
        <v>24893</v>
      </c>
    </row>
    <row r="8398" spans="1:32" s="1" customFormat="1">
      <c r="I8398" s="24" t="s">
        <v>24894</v>
      </c>
      <c r="AF8398" s="23" t="s">
        <v>24895</v>
      </c>
    </row>
    <row r="8399" spans="1:32" s="1" customFormat="1">
      <c r="I8399" s="24" t="s">
        <v>24896</v>
      </c>
      <c r="AF8399" s="23" t="s">
        <v>24897</v>
      </c>
    </row>
    <row r="8400" spans="1:32" s="1" customFormat="1">
      <c r="I8400" s="24" t="s">
        <v>24898</v>
      </c>
      <c r="AF8400" s="23" t="s">
        <v>24899</v>
      </c>
    </row>
    <row r="8401" spans="1:32" s="1" customFormat="1">
      <c r="I8401" s="24" t="s">
        <v>24900</v>
      </c>
      <c r="AF8401" s="23" t="s">
        <v>24901</v>
      </c>
    </row>
    <row r="8402" spans="1:32" s="1" customFormat="1">
      <c r="I8402" s="24" t="s">
        <v>24902</v>
      </c>
      <c r="AF8402" s="23" t="s">
        <v>24903</v>
      </c>
    </row>
    <row r="8403" spans="1:32" s="1" customFormat="1">
      <c r="I8403" s="24" t="s">
        <v>24904</v>
      </c>
      <c r="AF8403" s="23" t="s">
        <v>24905</v>
      </c>
    </row>
    <row r="8404" spans="1:32" s="1" customFormat="1">
      <c r="I8404" s="24" t="s">
        <v>24906</v>
      </c>
      <c r="AF8404" s="23" t="s">
        <v>24907</v>
      </c>
    </row>
    <row r="8405" spans="1:32" s="1" customFormat="1">
      <c r="I8405" s="24" t="s">
        <v>24908</v>
      </c>
      <c r="AF8405" s="23" t="s">
        <v>24909</v>
      </c>
    </row>
    <row r="8406" spans="1:32" s="1" customFormat="1">
      <c r="I8406" s="24" t="s">
        <v>24910</v>
      </c>
      <c r="AF8406" s="23" t="s">
        <v>24911</v>
      </c>
    </row>
    <row r="8407" spans="1:32" s="1" customFormat="1">
      <c r="I8407" s="24" t="s">
        <v>24912</v>
      </c>
      <c r="AF8407" s="23" t="s">
        <v>24913</v>
      </c>
    </row>
    <row r="8408" spans="1:32" s="1" customFormat="1">
      <c r="I8408" s="24" t="s">
        <v>24914</v>
      </c>
      <c r="AF8408" s="23" t="s">
        <v>24915</v>
      </c>
    </row>
    <row r="8409" spans="1:32" s="1" customFormat="1">
      <c r="I8409" s="24" t="s">
        <v>24916</v>
      </c>
      <c r="AF8409" s="23" t="s">
        <v>24917</v>
      </c>
    </row>
    <row r="8410" spans="1:32" s="1" customFormat="1">
      <c r="I8410" s="24" t="s">
        <v>24918</v>
      </c>
      <c r="AF8410" s="23" t="s">
        <v>24919</v>
      </c>
    </row>
    <row r="8411" spans="1:32" s="1" customFormat="1">
      <c r="I8411" s="24" t="s">
        <v>24920</v>
      </c>
      <c r="AF8411" s="23" t="s">
        <v>24921</v>
      </c>
    </row>
    <row r="8412" spans="1:32" s="1" customFormat="1">
      <c r="I8412" s="24" t="s">
        <v>24922</v>
      </c>
      <c r="AF8412" s="23" t="s">
        <v>24923</v>
      </c>
    </row>
    <row r="8413" spans="1:32" s="1" customFormat="1">
      <c r="I8413" s="24" t="s">
        <v>24924</v>
      </c>
      <c r="AF8413" s="23" t="s">
        <v>24925</v>
      </c>
    </row>
    <row r="8414" spans="1:32" s="1" customFormat="1">
      <c r="I8414" s="24" t="s">
        <v>24926</v>
      </c>
      <c r="AF8414" s="23" t="s">
        <v>24927</v>
      </c>
    </row>
    <row r="8415" spans="1:32" s="1" customFormat="1">
      <c r="I8415" s="24" t="s">
        <v>24928</v>
      </c>
      <c r="AF8415" s="23" t="s">
        <v>24929</v>
      </c>
    </row>
    <row r="8416" spans="1:32" s="1" customFormat="1">
      <c r="I8416" s="24" t="s">
        <v>24930</v>
      </c>
      <c r="AF8416" s="23" t="s">
        <v>24931</v>
      </c>
    </row>
    <row r="8417" spans="1:32" s="1" customFormat="1">
      <c r="I8417" s="24" t="s">
        <v>24932</v>
      </c>
      <c r="AF8417" s="23" t="s">
        <v>24933</v>
      </c>
    </row>
    <row r="8418" spans="1:32" s="1" customFormat="1">
      <c r="I8418" s="24" t="s">
        <v>24934</v>
      </c>
      <c r="AF8418" s="23" t="s">
        <v>24935</v>
      </c>
    </row>
    <row r="8419" spans="1:32" s="1" customFormat="1">
      <c r="I8419" s="24" t="s">
        <v>24936</v>
      </c>
      <c r="AF8419" s="23" t="s">
        <v>24937</v>
      </c>
    </row>
    <row r="8420" spans="1:32" s="1" customFormat="1">
      <c r="I8420" s="24" t="s">
        <v>24938</v>
      </c>
      <c r="AF8420" s="23" t="s">
        <v>24939</v>
      </c>
    </row>
    <row r="8421" spans="1:32" s="1" customFormat="1">
      <c r="I8421" s="24" t="s">
        <v>24940</v>
      </c>
      <c r="AF8421" s="23" t="s">
        <v>24941</v>
      </c>
    </row>
    <row r="8422" spans="1:32" s="1" customFormat="1">
      <c r="I8422" s="24" t="s">
        <v>24942</v>
      </c>
      <c r="AF8422" s="23" t="s">
        <v>24943</v>
      </c>
    </row>
    <row r="8423" spans="1:32" s="1" customFormat="1">
      <c r="I8423" s="24" t="s">
        <v>24944</v>
      </c>
      <c r="AF8423" s="23" t="s">
        <v>24945</v>
      </c>
    </row>
    <row r="8424" spans="1:32" s="1" customFormat="1">
      <c r="I8424" s="24" t="s">
        <v>24946</v>
      </c>
      <c r="AF8424" s="23" t="s">
        <v>24947</v>
      </c>
    </row>
    <row r="8425" spans="1:32" s="1" customFormat="1">
      <c r="I8425" s="24" t="s">
        <v>24948</v>
      </c>
      <c r="AF8425" s="23" t="s">
        <v>24949</v>
      </c>
    </row>
    <row r="8426" spans="1:32" s="1" customFormat="1">
      <c r="I8426" s="24" t="s">
        <v>24950</v>
      </c>
      <c r="AF8426" s="23" t="s">
        <v>24951</v>
      </c>
    </row>
    <row r="8427" spans="1:32" s="1" customFormat="1">
      <c r="I8427" s="24" t="s">
        <v>24952</v>
      </c>
      <c r="AF8427" s="23" t="s">
        <v>24953</v>
      </c>
    </row>
    <row r="8428" spans="1:32" s="1" customFormat="1">
      <c r="I8428" s="24" t="s">
        <v>24954</v>
      </c>
      <c r="AF8428" s="23" t="s">
        <v>24955</v>
      </c>
    </row>
    <row r="8429" spans="1:32" s="1" customFormat="1">
      <c r="I8429" s="24" t="s">
        <v>24956</v>
      </c>
      <c r="AF8429" s="23" t="s">
        <v>24957</v>
      </c>
    </row>
    <row r="8430" spans="1:32" s="1" customFormat="1">
      <c r="I8430" s="24" t="s">
        <v>24958</v>
      </c>
      <c r="AF8430" s="23" t="s">
        <v>24959</v>
      </c>
    </row>
    <row r="8431" spans="1:32" s="1" customFormat="1">
      <c r="I8431" s="24" t="s">
        <v>24960</v>
      </c>
      <c r="AF8431" s="23" t="s">
        <v>24961</v>
      </c>
    </row>
    <row r="8432" spans="1:32" s="1" customFormat="1">
      <c r="I8432" s="24" t="s">
        <v>24962</v>
      </c>
      <c r="AF8432" s="23" t="s">
        <v>24963</v>
      </c>
    </row>
    <row r="8433" spans="1:32" s="1" customFormat="1">
      <c r="I8433" s="24" t="s">
        <v>24964</v>
      </c>
      <c r="AF8433" s="23" t="s">
        <v>24965</v>
      </c>
    </row>
    <row r="8434" spans="1:32" s="1" customFormat="1">
      <c r="I8434" s="24" t="s">
        <v>24966</v>
      </c>
      <c r="AF8434" s="23" t="s">
        <v>24967</v>
      </c>
    </row>
    <row r="8435" spans="1:32" s="1" customFormat="1">
      <c r="I8435" s="24" t="s">
        <v>24968</v>
      </c>
      <c r="AF8435" s="23" t="s">
        <v>24969</v>
      </c>
    </row>
    <row r="8436" spans="1:32" s="1" customFormat="1">
      <c r="I8436" s="24" t="s">
        <v>24970</v>
      </c>
      <c r="AF8436" s="23" t="s">
        <v>24971</v>
      </c>
    </row>
    <row r="8437" spans="1:32" s="1" customFormat="1">
      <c r="I8437" s="24" t="s">
        <v>24972</v>
      </c>
      <c r="AF8437" s="23" t="s">
        <v>24973</v>
      </c>
    </row>
    <row r="8438" spans="1:32" s="1" customFormat="1">
      <c r="I8438" s="24" t="s">
        <v>24974</v>
      </c>
      <c r="AF8438" s="23" t="s">
        <v>24975</v>
      </c>
    </row>
    <row r="8439" spans="1:32" s="1" customFormat="1">
      <c r="I8439" s="24" t="s">
        <v>24976</v>
      </c>
      <c r="AF8439" s="23" t="s">
        <v>24977</v>
      </c>
    </row>
    <row r="8440" spans="1:32" s="1" customFormat="1">
      <c r="I8440" s="24" t="s">
        <v>24978</v>
      </c>
      <c r="AF8440" s="23" t="s">
        <v>24979</v>
      </c>
    </row>
    <row r="8441" spans="1:32" s="1" customFormat="1">
      <c r="I8441" s="24" t="s">
        <v>24980</v>
      </c>
      <c r="AF8441" s="23" t="s">
        <v>24981</v>
      </c>
    </row>
    <row r="8442" spans="1:32" s="1" customFormat="1">
      <c r="I8442" s="24" t="s">
        <v>24982</v>
      </c>
      <c r="AF8442" s="23" t="s">
        <v>24983</v>
      </c>
    </row>
    <row r="8443" spans="1:32" s="1" customFormat="1">
      <c r="I8443" s="24" t="s">
        <v>24984</v>
      </c>
      <c r="AF8443" s="23" t="s">
        <v>24985</v>
      </c>
    </row>
    <row r="8444" spans="1:32" s="1" customFormat="1">
      <c r="I8444" s="24" t="s">
        <v>24986</v>
      </c>
      <c r="AF8444" s="23" t="s">
        <v>24987</v>
      </c>
    </row>
    <row r="8445" spans="1:32" s="1" customFormat="1">
      <c r="I8445" s="24" t="s">
        <v>24988</v>
      </c>
      <c r="AF8445" s="23" t="s">
        <v>24989</v>
      </c>
    </row>
    <row r="8446" spans="1:32" s="1" customFormat="1">
      <c r="I8446" s="24" t="s">
        <v>24990</v>
      </c>
      <c r="AF8446" s="23" t="s">
        <v>24991</v>
      </c>
    </row>
    <row r="8447" spans="1:32" s="1" customFormat="1">
      <c r="I8447" s="24" t="s">
        <v>24992</v>
      </c>
      <c r="AF8447" s="23" t="s">
        <v>24993</v>
      </c>
    </row>
    <row r="8448" spans="1:32" s="1" customFormat="1">
      <c r="I8448" s="24" t="s">
        <v>24994</v>
      </c>
      <c r="AF8448" s="23" t="s">
        <v>24995</v>
      </c>
    </row>
    <row r="8449" spans="1:32" s="1" customFormat="1">
      <c r="I8449" s="24" t="s">
        <v>24996</v>
      </c>
      <c r="AF8449" s="23" t="s">
        <v>24997</v>
      </c>
    </row>
    <row r="8450" spans="1:32" s="1" customFormat="1">
      <c r="I8450" s="24" t="s">
        <v>24998</v>
      </c>
      <c r="AF8450" s="23" t="s">
        <v>24999</v>
      </c>
    </row>
    <row r="8451" spans="1:32" s="1" customFormat="1">
      <c r="I8451" s="24" t="s">
        <v>25000</v>
      </c>
      <c r="AF8451" s="23" t="s">
        <v>25001</v>
      </c>
    </row>
    <row r="8452" spans="1:32" s="1" customFormat="1">
      <c r="I8452" s="24" t="s">
        <v>25002</v>
      </c>
      <c r="AF8452" s="23" t="s">
        <v>25003</v>
      </c>
    </row>
    <row r="8453" spans="1:32" s="1" customFormat="1">
      <c r="I8453" s="24" t="s">
        <v>25004</v>
      </c>
      <c r="AF8453" s="23" t="s">
        <v>25005</v>
      </c>
    </row>
    <row r="8454" spans="1:32" s="1" customFormat="1">
      <c r="I8454" s="24" t="s">
        <v>25006</v>
      </c>
      <c r="AF8454" s="23" t="s">
        <v>25007</v>
      </c>
    </row>
    <row r="8455" spans="1:32" s="1" customFormat="1">
      <c r="I8455" s="24" t="s">
        <v>25008</v>
      </c>
      <c r="AF8455" s="23" t="s">
        <v>25009</v>
      </c>
    </row>
    <row r="8456" spans="1:32" s="1" customFormat="1">
      <c r="I8456" s="24" t="s">
        <v>25010</v>
      </c>
      <c r="AF8456" s="23" t="s">
        <v>25011</v>
      </c>
    </row>
    <row r="8457" spans="1:32" s="1" customFormat="1">
      <c r="I8457" s="24" t="s">
        <v>25012</v>
      </c>
      <c r="AF8457" s="23" t="s">
        <v>25013</v>
      </c>
    </row>
    <row r="8458" spans="1:32" s="1" customFormat="1">
      <c r="I8458" s="24" t="s">
        <v>25014</v>
      </c>
      <c r="AF8458" s="23" t="s">
        <v>25015</v>
      </c>
    </row>
    <row r="8459" spans="1:32" s="1" customFormat="1">
      <c r="I8459" s="24" t="s">
        <v>25016</v>
      </c>
      <c r="AF8459" s="23" t="s">
        <v>25017</v>
      </c>
    </row>
    <row r="8460" spans="1:32" s="1" customFormat="1">
      <c r="I8460" s="24" t="s">
        <v>25018</v>
      </c>
      <c r="AF8460" s="23" t="s">
        <v>25019</v>
      </c>
    </row>
    <row r="8461" spans="1:32" s="1" customFormat="1">
      <c r="I8461" s="24" t="s">
        <v>25020</v>
      </c>
      <c r="AF8461" s="23" t="s">
        <v>25021</v>
      </c>
    </row>
    <row r="8462" spans="1:32" s="1" customFormat="1">
      <c r="I8462" s="24" t="s">
        <v>25022</v>
      </c>
      <c r="AF8462" s="23" t="s">
        <v>25023</v>
      </c>
    </row>
    <row r="8463" spans="1:32" s="1" customFormat="1">
      <c r="I8463" s="24" t="s">
        <v>25024</v>
      </c>
      <c r="AF8463" s="23" t="s">
        <v>25025</v>
      </c>
    </row>
    <row r="8464" spans="1:32" s="1" customFormat="1">
      <c r="I8464" s="24" t="s">
        <v>25026</v>
      </c>
      <c r="AF8464" s="23" t="s">
        <v>25027</v>
      </c>
    </row>
    <row r="8465" spans="1:32" s="1" customFormat="1">
      <c r="I8465" s="24" t="s">
        <v>25028</v>
      </c>
      <c r="AF8465" s="23" t="s">
        <v>25029</v>
      </c>
    </row>
    <row r="8466" spans="1:32" s="1" customFormat="1">
      <c r="I8466" s="24" t="s">
        <v>25030</v>
      </c>
      <c r="AF8466" s="23" t="s">
        <v>25031</v>
      </c>
    </row>
    <row r="8467" spans="1:32" s="1" customFormat="1">
      <c r="I8467" s="24" t="s">
        <v>25032</v>
      </c>
      <c r="AF8467" s="23" t="s">
        <v>25033</v>
      </c>
    </row>
    <row r="8468" spans="1:32" s="1" customFormat="1">
      <c r="I8468" s="24" t="s">
        <v>25034</v>
      </c>
      <c r="AF8468" s="23" t="s">
        <v>25035</v>
      </c>
    </row>
    <row r="8469" spans="1:32" s="1" customFormat="1">
      <c r="I8469" s="24" t="s">
        <v>25036</v>
      </c>
      <c r="AF8469" s="23" t="s">
        <v>25037</v>
      </c>
    </row>
    <row r="8470" spans="1:32" s="1" customFormat="1">
      <c r="I8470" s="24" t="s">
        <v>25038</v>
      </c>
      <c r="AF8470" s="23" t="s">
        <v>25039</v>
      </c>
    </row>
    <row r="8471" spans="1:32" s="1" customFormat="1">
      <c r="I8471" s="24" t="s">
        <v>25040</v>
      </c>
      <c r="AF8471" s="23" t="s">
        <v>25041</v>
      </c>
    </row>
    <row r="8472" spans="1:32" s="1" customFormat="1">
      <c r="I8472" s="24" t="s">
        <v>25042</v>
      </c>
      <c r="AF8472" s="23" t="s">
        <v>25043</v>
      </c>
    </row>
    <row r="8473" spans="1:32" s="1" customFormat="1">
      <c r="I8473" s="24" t="s">
        <v>25044</v>
      </c>
      <c r="AF8473" s="23" t="s">
        <v>25045</v>
      </c>
    </row>
    <row r="8474" spans="1:32" s="1" customFormat="1">
      <c r="I8474" s="24" t="s">
        <v>25046</v>
      </c>
      <c r="AF8474" s="23" t="s">
        <v>25047</v>
      </c>
    </row>
    <row r="8475" spans="1:32" s="1" customFormat="1">
      <c r="I8475" s="24" t="s">
        <v>25048</v>
      </c>
      <c r="AF8475" s="23" t="s">
        <v>25049</v>
      </c>
    </row>
    <row r="8476" spans="1:32" s="1" customFormat="1">
      <c r="I8476" s="24" t="s">
        <v>25050</v>
      </c>
      <c r="AF8476" s="23" t="s">
        <v>25051</v>
      </c>
    </row>
    <row r="8477" spans="1:32" s="1" customFormat="1">
      <c r="I8477" s="24" t="s">
        <v>25052</v>
      </c>
      <c r="AF8477" s="23" t="s">
        <v>25053</v>
      </c>
    </row>
    <row r="8478" spans="1:32" s="1" customFormat="1">
      <c r="I8478" s="24" t="s">
        <v>25054</v>
      </c>
      <c r="AF8478" s="23" t="s">
        <v>25055</v>
      </c>
    </row>
    <row r="8479" spans="1:32" s="1" customFormat="1">
      <c r="I8479" s="24" t="s">
        <v>25056</v>
      </c>
      <c r="AF8479" s="23" t="s">
        <v>25057</v>
      </c>
    </row>
    <row r="8480" spans="1:32" s="1" customFormat="1">
      <c r="I8480" s="24" t="s">
        <v>25058</v>
      </c>
      <c r="AF8480" s="23" t="s">
        <v>25059</v>
      </c>
    </row>
    <row r="8481" spans="1:32" s="1" customFormat="1">
      <c r="I8481" s="24" t="s">
        <v>25060</v>
      </c>
      <c r="AF8481" s="23" t="s">
        <v>25061</v>
      </c>
    </row>
    <row r="8482" spans="1:32" s="1" customFormat="1">
      <c r="I8482" s="24" t="s">
        <v>25062</v>
      </c>
      <c r="AF8482" s="23" t="s">
        <v>25063</v>
      </c>
    </row>
    <row r="8483" spans="1:32" s="1" customFormat="1">
      <c r="I8483" s="24" t="s">
        <v>25064</v>
      </c>
      <c r="AF8483" s="23" t="s">
        <v>25065</v>
      </c>
    </row>
    <row r="8484" spans="1:32" s="1" customFormat="1">
      <c r="I8484" s="24" t="s">
        <v>25066</v>
      </c>
      <c r="AF8484" s="23" t="s">
        <v>25067</v>
      </c>
    </row>
    <row r="8485" spans="1:32" s="1" customFormat="1">
      <c r="I8485" s="24" t="s">
        <v>25068</v>
      </c>
      <c r="AF8485" s="23" t="s">
        <v>25069</v>
      </c>
    </row>
    <row r="8486" spans="1:32" s="1" customFormat="1">
      <c r="I8486" s="24" t="s">
        <v>25070</v>
      </c>
      <c r="AF8486" s="23" t="s">
        <v>25071</v>
      </c>
    </row>
    <row r="8487" spans="1:32" s="1" customFormat="1">
      <c r="I8487" s="24" t="s">
        <v>25072</v>
      </c>
      <c r="AF8487" s="23" t="s">
        <v>25073</v>
      </c>
    </row>
    <row r="8488" spans="1:32" s="1" customFormat="1">
      <c r="I8488" s="24" t="s">
        <v>25074</v>
      </c>
      <c r="AF8488" s="23" t="s">
        <v>25075</v>
      </c>
    </row>
    <row r="8489" spans="1:32" s="1" customFormat="1">
      <c r="I8489" s="24" t="s">
        <v>25076</v>
      </c>
      <c r="AF8489" s="23" t="s">
        <v>25077</v>
      </c>
    </row>
    <row r="8490" spans="1:32" s="1" customFormat="1">
      <c r="I8490" s="24" t="s">
        <v>25078</v>
      </c>
      <c r="AF8490" s="23" t="s">
        <v>25079</v>
      </c>
    </row>
    <row r="8491" spans="1:32" s="1" customFormat="1">
      <c r="I8491" s="24" t="s">
        <v>25080</v>
      </c>
      <c r="AF8491" s="23" t="s">
        <v>25081</v>
      </c>
    </row>
    <row r="8492" spans="1:32" s="1" customFormat="1">
      <c r="I8492" s="24" t="s">
        <v>25082</v>
      </c>
      <c r="AF8492" s="23" t="s">
        <v>25083</v>
      </c>
    </row>
    <row r="8493" spans="1:32" s="1" customFormat="1">
      <c r="I8493" s="24" t="s">
        <v>25084</v>
      </c>
      <c r="AF8493" s="23" t="s">
        <v>25085</v>
      </c>
    </row>
    <row r="8494" spans="1:32" s="1" customFormat="1">
      <c r="I8494" s="24" t="s">
        <v>25086</v>
      </c>
      <c r="AF8494" s="23" t="s">
        <v>25087</v>
      </c>
    </row>
    <row r="8495" spans="1:32" s="1" customFormat="1">
      <c r="I8495" s="24" t="s">
        <v>25088</v>
      </c>
      <c r="AF8495" s="23" t="s">
        <v>25089</v>
      </c>
    </row>
    <row r="8496" spans="1:32" s="1" customFormat="1">
      <c r="I8496" s="24" t="s">
        <v>25090</v>
      </c>
      <c r="AF8496" s="23" t="s">
        <v>25091</v>
      </c>
    </row>
    <row r="8497" spans="1:32" s="1" customFormat="1">
      <c r="I8497" s="24" t="s">
        <v>25090</v>
      </c>
      <c r="AF8497" s="23" t="s">
        <v>25092</v>
      </c>
    </row>
    <row r="8498" spans="1:32" s="1" customFormat="1">
      <c r="I8498" s="24" t="s">
        <v>25093</v>
      </c>
      <c r="AF8498" s="23" t="s">
        <v>25094</v>
      </c>
    </row>
    <row r="8499" spans="1:32" s="1" customFormat="1">
      <c r="I8499" s="24" t="s">
        <v>25095</v>
      </c>
      <c r="AF8499" s="23" t="s">
        <v>25096</v>
      </c>
    </row>
    <row r="8500" spans="1:32" s="1" customFormat="1">
      <c r="I8500" s="24" t="s">
        <v>25097</v>
      </c>
      <c r="AF8500" s="23" t="s">
        <v>25098</v>
      </c>
    </row>
    <row r="8501" spans="1:32" s="1" customFormat="1">
      <c r="I8501" s="24" t="s">
        <v>25099</v>
      </c>
      <c r="AF8501" s="23" t="s">
        <v>25100</v>
      </c>
    </row>
    <row r="8502" spans="1:32" s="1" customFormat="1">
      <c r="I8502" s="24" t="s">
        <v>25099</v>
      </c>
      <c r="AF8502" s="23" t="s">
        <v>25101</v>
      </c>
    </row>
    <row r="8503" spans="1:32" s="1" customFormat="1">
      <c r="I8503" s="24" t="s">
        <v>25102</v>
      </c>
      <c r="AF8503" s="23" t="s">
        <v>25103</v>
      </c>
    </row>
    <row r="8504" spans="1:32" s="1" customFormat="1">
      <c r="I8504" s="24" t="s">
        <v>25104</v>
      </c>
      <c r="AF8504" s="23" t="s">
        <v>25105</v>
      </c>
    </row>
    <row r="8505" spans="1:32" s="1" customFormat="1">
      <c r="I8505" s="24" t="s">
        <v>25106</v>
      </c>
      <c r="AF8505" s="23" t="s">
        <v>25107</v>
      </c>
    </row>
    <row r="8506" spans="1:32" s="1" customFormat="1">
      <c r="I8506" s="24" t="s">
        <v>25108</v>
      </c>
      <c r="AF8506" s="23" t="s">
        <v>25109</v>
      </c>
    </row>
    <row r="8507" spans="1:32" s="1" customFormat="1">
      <c r="I8507" s="24" t="s">
        <v>25110</v>
      </c>
      <c r="AF8507" s="23" t="s">
        <v>25111</v>
      </c>
    </row>
    <row r="8508" spans="1:32" s="1" customFormat="1">
      <c r="I8508" s="24" t="s">
        <v>25112</v>
      </c>
      <c r="AF8508" s="23" t="s">
        <v>25113</v>
      </c>
    </row>
    <row r="8509" spans="1:32" s="1" customFormat="1">
      <c r="I8509" s="24" t="s">
        <v>25114</v>
      </c>
      <c r="AF8509" s="23" t="s">
        <v>25115</v>
      </c>
    </row>
    <row r="8510" spans="1:32" s="1" customFormat="1">
      <c r="I8510" s="24" t="s">
        <v>25116</v>
      </c>
      <c r="AF8510" s="23" t="s">
        <v>25117</v>
      </c>
    </row>
    <row r="8511" spans="1:32" s="1" customFormat="1">
      <c r="I8511" s="24" t="s">
        <v>25118</v>
      </c>
      <c r="AF8511" s="23" t="s">
        <v>25119</v>
      </c>
    </row>
    <row r="8512" spans="1:32" s="1" customFormat="1">
      <c r="I8512" s="24" t="s">
        <v>25120</v>
      </c>
      <c r="AF8512" s="23" t="s">
        <v>25121</v>
      </c>
    </row>
    <row r="8513" spans="1:32" s="1" customFormat="1">
      <c r="I8513" s="24" t="s">
        <v>25122</v>
      </c>
      <c r="AF8513" s="23" t="s">
        <v>25123</v>
      </c>
    </row>
    <row r="8514" spans="1:32" s="1" customFormat="1">
      <c r="I8514" s="24" t="s">
        <v>25124</v>
      </c>
      <c r="AF8514" s="23" t="s">
        <v>25125</v>
      </c>
    </row>
    <row r="8515" spans="1:32" s="1" customFormat="1">
      <c r="I8515" s="24" t="s">
        <v>25126</v>
      </c>
      <c r="AF8515" s="23" t="s">
        <v>25127</v>
      </c>
    </row>
    <row r="8516" spans="1:32" s="1" customFormat="1">
      <c r="I8516" s="24" t="s">
        <v>25128</v>
      </c>
      <c r="AF8516" s="23" t="s">
        <v>25129</v>
      </c>
    </row>
    <row r="8517" spans="1:32" s="1" customFormat="1">
      <c r="I8517" s="24" t="s">
        <v>25130</v>
      </c>
      <c r="AF8517" s="23" t="s">
        <v>25131</v>
      </c>
    </row>
    <row r="8518" spans="1:32" s="1" customFormat="1">
      <c r="I8518" s="24" t="s">
        <v>25132</v>
      </c>
      <c r="AF8518" s="23" t="s">
        <v>25133</v>
      </c>
    </row>
    <row r="8519" spans="1:32" s="1" customFormat="1">
      <c r="I8519" s="24" t="s">
        <v>25134</v>
      </c>
      <c r="AF8519" s="23" t="s">
        <v>25135</v>
      </c>
    </row>
    <row r="8520" spans="1:32" s="1" customFormat="1">
      <c r="I8520" s="24" t="s">
        <v>25136</v>
      </c>
      <c r="AF8520" s="23" t="s">
        <v>25137</v>
      </c>
    </row>
    <row r="8521" spans="1:32" s="1" customFormat="1">
      <c r="I8521" s="24" t="s">
        <v>25138</v>
      </c>
      <c r="AF8521" s="23" t="s">
        <v>25139</v>
      </c>
    </row>
    <row r="8522" spans="1:32" s="1" customFormat="1">
      <c r="I8522" s="24" t="s">
        <v>25140</v>
      </c>
      <c r="AF8522" s="23" t="s">
        <v>25141</v>
      </c>
    </row>
    <row r="8523" spans="1:32" s="1" customFormat="1">
      <c r="I8523" s="24" t="s">
        <v>25142</v>
      </c>
      <c r="AF8523" s="23" t="s">
        <v>25143</v>
      </c>
    </row>
    <row r="8524" spans="1:32" s="1" customFormat="1">
      <c r="I8524" s="24" t="s">
        <v>25144</v>
      </c>
      <c r="AF8524" s="23" t="s">
        <v>25145</v>
      </c>
    </row>
    <row r="8525" spans="1:32" s="1" customFormat="1">
      <c r="I8525" s="24" t="s">
        <v>25146</v>
      </c>
      <c r="AF8525" s="23" t="s">
        <v>25147</v>
      </c>
    </row>
    <row r="8526" spans="1:32" s="1" customFormat="1">
      <c r="I8526" s="24" t="s">
        <v>25148</v>
      </c>
      <c r="AF8526" s="23" t="s">
        <v>25149</v>
      </c>
    </row>
    <row r="8527" spans="1:32" s="1" customFormat="1">
      <c r="I8527" s="24" t="s">
        <v>25150</v>
      </c>
      <c r="AF8527" s="23" t="s">
        <v>25151</v>
      </c>
    </row>
    <row r="8528" spans="1:32" s="1" customFormat="1">
      <c r="I8528" s="24" t="s">
        <v>25152</v>
      </c>
      <c r="AF8528" s="23" t="s">
        <v>25153</v>
      </c>
    </row>
    <row r="8529" spans="1:32" s="1" customFormat="1">
      <c r="I8529" s="24" t="s">
        <v>25154</v>
      </c>
      <c r="AF8529" s="23" t="s">
        <v>25155</v>
      </c>
    </row>
    <row r="8530" spans="1:32" s="1" customFormat="1">
      <c r="I8530" s="24" t="s">
        <v>25156</v>
      </c>
      <c r="AF8530" s="23" t="s">
        <v>25157</v>
      </c>
    </row>
    <row r="8531" spans="1:32" s="1" customFormat="1">
      <c r="I8531" s="24" t="s">
        <v>25158</v>
      </c>
      <c r="AF8531" s="23" t="s">
        <v>25159</v>
      </c>
    </row>
    <row r="8532" spans="1:32" s="1" customFormat="1">
      <c r="I8532" s="24" t="s">
        <v>25160</v>
      </c>
      <c r="AF8532" s="23" t="s">
        <v>25161</v>
      </c>
    </row>
    <row r="8533" spans="1:32" s="1" customFormat="1">
      <c r="I8533" s="24" t="s">
        <v>25162</v>
      </c>
      <c r="AF8533" s="23" t="s">
        <v>25163</v>
      </c>
    </row>
    <row r="8534" spans="1:32" s="1" customFormat="1">
      <c r="I8534" s="24" t="s">
        <v>25164</v>
      </c>
      <c r="AF8534" s="23" t="s">
        <v>25165</v>
      </c>
    </row>
    <row r="8535" spans="1:32" s="1" customFormat="1">
      <c r="I8535" s="24" t="s">
        <v>25166</v>
      </c>
      <c r="AF8535" s="23" t="s">
        <v>25167</v>
      </c>
    </row>
    <row r="8536" spans="1:32" s="1" customFormat="1">
      <c r="I8536" s="24" t="s">
        <v>25168</v>
      </c>
      <c r="AF8536" s="23" t="s">
        <v>25169</v>
      </c>
    </row>
    <row r="8537" spans="1:32" s="1" customFormat="1">
      <c r="I8537" s="24" t="s">
        <v>25170</v>
      </c>
      <c r="AF8537" s="23" t="s">
        <v>25171</v>
      </c>
    </row>
    <row r="8538" spans="1:32" s="1" customFormat="1">
      <c r="I8538" s="24" t="s">
        <v>25172</v>
      </c>
      <c r="AF8538" s="23" t="s">
        <v>25173</v>
      </c>
    </row>
    <row r="8539" spans="1:32" s="1" customFormat="1">
      <c r="I8539" s="24" t="s">
        <v>25174</v>
      </c>
      <c r="AF8539" s="23" t="s">
        <v>25175</v>
      </c>
    </row>
    <row r="8540" spans="1:32" s="1" customFormat="1">
      <c r="I8540" s="24" t="s">
        <v>25176</v>
      </c>
      <c r="AF8540" s="23" t="s">
        <v>25177</v>
      </c>
    </row>
    <row r="8541" spans="1:32" s="1" customFormat="1">
      <c r="I8541" s="24" t="s">
        <v>25178</v>
      </c>
      <c r="AF8541" s="23" t="s">
        <v>25179</v>
      </c>
    </row>
    <row r="8542" spans="1:32" s="1" customFormat="1">
      <c r="I8542" s="24" t="s">
        <v>25180</v>
      </c>
      <c r="AF8542" s="23" t="s">
        <v>25181</v>
      </c>
    </row>
    <row r="8543" spans="1:32" s="1" customFormat="1">
      <c r="I8543" s="24" t="s">
        <v>25182</v>
      </c>
      <c r="AF8543" s="23" t="s">
        <v>25183</v>
      </c>
    </row>
    <row r="8544" spans="1:32" s="1" customFormat="1">
      <c r="I8544" s="24" t="s">
        <v>25184</v>
      </c>
      <c r="AF8544" s="23" t="s">
        <v>25185</v>
      </c>
    </row>
    <row r="8545" spans="1:32" s="1" customFormat="1">
      <c r="I8545" s="24" t="s">
        <v>25186</v>
      </c>
      <c r="AF8545" s="23" t="s">
        <v>25187</v>
      </c>
    </row>
    <row r="8546" spans="1:32" s="1" customFormat="1">
      <c r="I8546" s="24" t="s">
        <v>25188</v>
      </c>
      <c r="AF8546" s="23" t="s">
        <v>25189</v>
      </c>
    </row>
    <row r="8547" spans="1:32" s="1" customFormat="1">
      <c r="I8547" s="24" t="s">
        <v>25190</v>
      </c>
      <c r="AF8547" s="23" t="s">
        <v>25191</v>
      </c>
    </row>
    <row r="8548" spans="1:32" s="1" customFormat="1">
      <c r="I8548" s="24" t="s">
        <v>25192</v>
      </c>
      <c r="AF8548" s="23" t="s">
        <v>25193</v>
      </c>
    </row>
    <row r="8549" spans="1:32" s="1" customFormat="1">
      <c r="I8549" s="24" t="s">
        <v>25194</v>
      </c>
      <c r="AF8549" s="23" t="s">
        <v>25195</v>
      </c>
    </row>
    <row r="8550" spans="1:32" s="1" customFormat="1">
      <c r="I8550" s="24" t="s">
        <v>25196</v>
      </c>
      <c r="AF8550" s="23" t="s">
        <v>25197</v>
      </c>
    </row>
    <row r="8551" spans="1:32" s="1" customFormat="1">
      <c r="I8551" s="24" t="s">
        <v>25198</v>
      </c>
      <c r="AF8551" s="23" t="s">
        <v>25199</v>
      </c>
    </row>
    <row r="8552" spans="1:32" s="1" customFormat="1">
      <c r="I8552" s="24" t="s">
        <v>25200</v>
      </c>
      <c r="AF8552" s="23" t="s">
        <v>25201</v>
      </c>
    </row>
    <row r="8553" spans="1:32" s="1" customFormat="1">
      <c r="I8553" s="24" t="s">
        <v>25202</v>
      </c>
      <c r="AF8553" s="23" t="s">
        <v>25203</v>
      </c>
    </row>
    <row r="8554" spans="1:32" s="1" customFormat="1">
      <c r="I8554" s="24" t="s">
        <v>25204</v>
      </c>
      <c r="AF8554" s="23" t="s">
        <v>25205</v>
      </c>
    </row>
    <row r="8555" spans="1:32" s="1" customFormat="1">
      <c r="I8555" s="24" t="s">
        <v>25206</v>
      </c>
      <c r="AF8555" s="23" t="s">
        <v>25207</v>
      </c>
    </row>
    <row r="8556" spans="1:32" s="1" customFormat="1">
      <c r="I8556" s="24" t="s">
        <v>25208</v>
      </c>
      <c r="AF8556" s="23" t="s">
        <v>25209</v>
      </c>
    </row>
    <row r="8557" spans="1:32" s="1" customFormat="1">
      <c r="I8557" s="24" t="s">
        <v>25210</v>
      </c>
      <c r="AF8557" s="23" t="s">
        <v>25211</v>
      </c>
    </row>
    <row r="8558" spans="1:32" s="1" customFormat="1">
      <c r="I8558" s="24" t="s">
        <v>25212</v>
      </c>
      <c r="AF8558" s="23" t="s">
        <v>25213</v>
      </c>
    </row>
    <row r="8559" spans="1:32" s="1" customFormat="1">
      <c r="I8559" s="24" t="s">
        <v>25214</v>
      </c>
      <c r="AF8559" s="23" t="s">
        <v>25215</v>
      </c>
    </row>
    <row r="8560" spans="1:32" s="1" customFormat="1">
      <c r="I8560" s="24" t="s">
        <v>25216</v>
      </c>
      <c r="AF8560" s="23" t="s">
        <v>25217</v>
      </c>
    </row>
    <row r="8561" spans="1:32" s="1" customFormat="1">
      <c r="I8561" s="24" t="s">
        <v>25218</v>
      </c>
      <c r="AF8561" s="23" t="s">
        <v>25219</v>
      </c>
    </row>
    <row r="8562" spans="1:32" s="1" customFormat="1">
      <c r="I8562" s="24" t="s">
        <v>25220</v>
      </c>
      <c r="AF8562" s="23" t="s">
        <v>25221</v>
      </c>
    </row>
    <row r="8563" spans="1:32" s="1" customFormat="1">
      <c r="I8563" s="24" t="s">
        <v>25222</v>
      </c>
      <c r="AF8563" s="23" t="s">
        <v>25223</v>
      </c>
    </row>
    <row r="8564" spans="1:32" s="1" customFormat="1">
      <c r="I8564" s="24" t="s">
        <v>25224</v>
      </c>
      <c r="AF8564" s="23" t="s">
        <v>25225</v>
      </c>
    </row>
    <row r="8565" spans="1:32" s="1" customFormat="1">
      <c r="I8565" s="24" t="s">
        <v>25226</v>
      </c>
      <c r="AF8565" s="23" t="s">
        <v>25227</v>
      </c>
    </row>
    <row r="8566" spans="1:32" s="1" customFormat="1">
      <c r="I8566" s="24" t="s">
        <v>25228</v>
      </c>
      <c r="AF8566" s="23" t="s">
        <v>25229</v>
      </c>
    </row>
    <row r="8567" spans="1:32" s="1" customFormat="1">
      <c r="I8567" s="24" t="s">
        <v>25230</v>
      </c>
      <c r="AF8567" s="23" t="s">
        <v>25231</v>
      </c>
    </row>
    <row r="8568" spans="1:32" s="1" customFormat="1">
      <c r="I8568" s="24" t="s">
        <v>25232</v>
      </c>
      <c r="AF8568" s="23" t="s">
        <v>25233</v>
      </c>
    </row>
    <row r="8569" spans="1:32" s="1" customFormat="1">
      <c r="I8569" s="24" t="s">
        <v>25234</v>
      </c>
      <c r="AF8569" s="23" t="s">
        <v>25235</v>
      </c>
    </row>
    <row r="8570" spans="1:32" s="1" customFormat="1">
      <c r="I8570" s="24" t="s">
        <v>25236</v>
      </c>
      <c r="AF8570" s="23" t="s">
        <v>25237</v>
      </c>
    </row>
    <row r="8571" spans="1:32" s="1" customFormat="1">
      <c r="I8571" s="24" t="s">
        <v>25238</v>
      </c>
      <c r="AF8571" s="23" t="s">
        <v>25239</v>
      </c>
    </row>
    <row r="8572" spans="1:32" s="1" customFormat="1">
      <c r="I8572" s="24" t="s">
        <v>25240</v>
      </c>
      <c r="AF8572" s="23" t="s">
        <v>25241</v>
      </c>
    </row>
    <row r="8573" spans="1:32" s="1" customFormat="1">
      <c r="I8573" s="24" t="s">
        <v>25242</v>
      </c>
      <c r="AF8573" s="23" t="s">
        <v>25243</v>
      </c>
    </row>
    <row r="8574" spans="1:32" s="1" customFormat="1">
      <c r="I8574" s="24" t="s">
        <v>25244</v>
      </c>
      <c r="AF8574" s="23" t="s">
        <v>25245</v>
      </c>
    </row>
    <row r="8575" spans="1:32" s="1" customFormat="1">
      <c r="I8575" s="24" t="s">
        <v>25246</v>
      </c>
      <c r="AF8575" s="23" t="s">
        <v>25247</v>
      </c>
    </row>
    <row r="8576" spans="1:32" s="1" customFormat="1">
      <c r="I8576" s="24" t="s">
        <v>25248</v>
      </c>
      <c r="AF8576" s="23" t="s">
        <v>25249</v>
      </c>
    </row>
    <row r="8577" spans="1:32" s="1" customFormat="1">
      <c r="I8577" s="24" t="s">
        <v>25250</v>
      </c>
      <c r="AF8577" s="23" t="s">
        <v>25251</v>
      </c>
    </row>
    <row r="8578" spans="1:32" s="1" customFormat="1">
      <c r="I8578" s="24" t="s">
        <v>25252</v>
      </c>
      <c r="AF8578" s="23" t="s">
        <v>25253</v>
      </c>
    </row>
    <row r="8579" spans="1:32" s="1" customFormat="1">
      <c r="I8579" s="24" t="s">
        <v>25254</v>
      </c>
      <c r="AF8579" s="23" t="s">
        <v>25255</v>
      </c>
    </row>
    <row r="8580" spans="1:32" s="1" customFormat="1">
      <c r="I8580" s="24" t="s">
        <v>25256</v>
      </c>
      <c r="AF8580" s="23" t="s">
        <v>25257</v>
      </c>
    </row>
    <row r="8581" spans="1:32" s="1" customFormat="1">
      <c r="I8581" s="24" t="s">
        <v>25258</v>
      </c>
      <c r="AF8581" s="23" t="s">
        <v>25259</v>
      </c>
    </row>
    <row r="8582" spans="1:32" s="1" customFormat="1">
      <c r="I8582" s="24" t="s">
        <v>25260</v>
      </c>
      <c r="AF8582" s="23" t="s">
        <v>25261</v>
      </c>
    </row>
    <row r="8583" spans="1:32" s="1" customFormat="1">
      <c r="I8583" s="24" t="s">
        <v>25262</v>
      </c>
      <c r="AF8583" s="23" t="s">
        <v>25263</v>
      </c>
    </row>
    <row r="8584" spans="1:32" s="1" customFormat="1">
      <c r="I8584" s="24" t="s">
        <v>25264</v>
      </c>
      <c r="AF8584" s="23" t="s">
        <v>25265</v>
      </c>
    </row>
    <row r="8585" spans="1:32" s="1" customFormat="1">
      <c r="I8585" s="24" t="s">
        <v>25266</v>
      </c>
      <c r="AF8585" s="23" t="s">
        <v>25267</v>
      </c>
    </row>
    <row r="8586" spans="1:32" s="1" customFormat="1">
      <c r="I8586" s="24" t="s">
        <v>25268</v>
      </c>
      <c r="AF8586" s="23" t="s">
        <v>25269</v>
      </c>
    </row>
    <row r="8587" spans="1:32" s="1" customFormat="1">
      <c r="I8587" s="24" t="s">
        <v>25270</v>
      </c>
      <c r="AF8587" s="23" t="s">
        <v>25271</v>
      </c>
    </row>
    <row r="8588" spans="1:32" s="1" customFormat="1">
      <c r="I8588" s="24" t="s">
        <v>25272</v>
      </c>
      <c r="AF8588" s="23" t="s">
        <v>25273</v>
      </c>
    </row>
    <row r="8589" spans="1:32" s="1" customFormat="1">
      <c r="I8589" s="24" t="s">
        <v>25274</v>
      </c>
      <c r="AF8589" s="23" t="s">
        <v>25275</v>
      </c>
    </row>
    <row r="8590" spans="1:32" s="1" customFormat="1">
      <c r="I8590" s="24" t="s">
        <v>25274</v>
      </c>
      <c r="AF8590" s="23" t="s">
        <v>25276</v>
      </c>
    </row>
    <row r="8591" spans="1:32" s="1" customFormat="1">
      <c r="I8591" s="24" t="s">
        <v>25277</v>
      </c>
      <c r="AF8591" s="23" t="s">
        <v>25278</v>
      </c>
    </row>
    <row r="8592" spans="1:32" s="1" customFormat="1">
      <c r="I8592" s="24" t="s">
        <v>25279</v>
      </c>
      <c r="AF8592" s="23" t="s">
        <v>25280</v>
      </c>
    </row>
    <row r="8593" spans="1:32" s="1" customFormat="1">
      <c r="I8593" s="24" t="s">
        <v>25281</v>
      </c>
      <c r="AF8593" s="23" t="s">
        <v>25282</v>
      </c>
    </row>
    <row r="8594" spans="1:32" s="1" customFormat="1">
      <c r="I8594" s="24" t="s">
        <v>25281</v>
      </c>
      <c r="AF8594" s="23" t="s">
        <v>25283</v>
      </c>
    </row>
    <row r="8595" spans="1:32" s="1" customFormat="1">
      <c r="I8595" s="24" t="s">
        <v>25284</v>
      </c>
      <c r="AF8595" s="23" t="s">
        <v>25285</v>
      </c>
    </row>
    <row r="8596" spans="1:32" s="1" customFormat="1">
      <c r="I8596" s="24" t="s">
        <v>25286</v>
      </c>
      <c r="AF8596" s="23" t="s">
        <v>25287</v>
      </c>
    </row>
    <row r="8597" spans="1:32" s="1" customFormat="1">
      <c r="I8597" s="24" t="s">
        <v>25288</v>
      </c>
      <c r="AF8597" s="23" t="s">
        <v>25289</v>
      </c>
    </row>
    <row r="8598" spans="1:32" s="1" customFormat="1">
      <c r="I8598" s="24" t="s">
        <v>25290</v>
      </c>
      <c r="AF8598" s="23" t="s">
        <v>25291</v>
      </c>
    </row>
    <row r="8599" spans="1:32" s="1" customFormat="1">
      <c r="I8599" s="24" t="s">
        <v>25292</v>
      </c>
      <c r="AF8599" s="23" t="s">
        <v>25293</v>
      </c>
    </row>
    <row r="8600" spans="1:32" s="1" customFormat="1">
      <c r="I8600" s="24" t="s">
        <v>25294</v>
      </c>
      <c r="AF8600" s="23" t="s">
        <v>25295</v>
      </c>
    </row>
    <row r="8601" spans="1:32" s="1" customFormat="1">
      <c r="I8601" s="24" t="s">
        <v>25296</v>
      </c>
      <c r="AF8601" s="23" t="s">
        <v>25297</v>
      </c>
    </row>
    <row r="8602" spans="1:32" s="1" customFormat="1">
      <c r="I8602" s="24" t="s">
        <v>25298</v>
      </c>
      <c r="AF8602" s="23" t="s">
        <v>25299</v>
      </c>
    </row>
    <row r="8603" spans="1:32" s="1" customFormat="1">
      <c r="I8603" s="24" t="s">
        <v>25300</v>
      </c>
      <c r="AF8603" s="23" t="s">
        <v>25301</v>
      </c>
    </row>
    <row r="8604" spans="1:32" s="1" customFormat="1">
      <c r="I8604" s="24" t="s">
        <v>25302</v>
      </c>
      <c r="AF8604" s="23" t="s">
        <v>25303</v>
      </c>
    </row>
    <row r="8605" spans="1:32" s="1" customFormat="1">
      <c r="I8605" s="24" t="s">
        <v>25304</v>
      </c>
      <c r="AF8605" s="23" t="s">
        <v>25305</v>
      </c>
    </row>
    <row r="8606" spans="1:32" s="1" customFormat="1">
      <c r="I8606" s="24" t="s">
        <v>25306</v>
      </c>
      <c r="AF8606" s="23" t="s">
        <v>25307</v>
      </c>
    </row>
    <row r="8607" spans="1:32" s="1" customFormat="1">
      <c r="I8607" s="24" t="s">
        <v>25308</v>
      </c>
      <c r="AF8607" s="23" t="s">
        <v>25309</v>
      </c>
    </row>
    <row r="8608" spans="1:32" s="1" customFormat="1">
      <c r="I8608" s="24" t="s">
        <v>25310</v>
      </c>
      <c r="AF8608" s="23" t="s">
        <v>25311</v>
      </c>
    </row>
    <row r="8609" spans="1:32" s="1" customFormat="1">
      <c r="I8609" s="24" t="s">
        <v>25312</v>
      </c>
      <c r="AF8609" s="23" t="s">
        <v>25313</v>
      </c>
    </row>
    <row r="8610" spans="1:32" s="1" customFormat="1">
      <c r="I8610" s="24" t="s">
        <v>25314</v>
      </c>
      <c r="AF8610" s="23" t="s">
        <v>25315</v>
      </c>
    </row>
    <row r="8611" spans="1:32" s="1" customFormat="1">
      <c r="I8611" s="24" t="s">
        <v>25316</v>
      </c>
      <c r="AF8611" s="23" t="s">
        <v>25317</v>
      </c>
    </row>
    <row r="8612" spans="1:32" s="1" customFormat="1">
      <c r="I8612" s="24" t="s">
        <v>25318</v>
      </c>
      <c r="AF8612" s="23" t="s">
        <v>25319</v>
      </c>
    </row>
    <row r="8613" spans="1:32" s="1" customFormat="1">
      <c r="I8613" s="24" t="s">
        <v>25320</v>
      </c>
      <c r="AF8613" s="23" t="s">
        <v>25321</v>
      </c>
    </row>
    <row r="8614" spans="1:32" s="1" customFormat="1">
      <c r="I8614" s="24" t="s">
        <v>25322</v>
      </c>
      <c r="AF8614" s="23" t="s">
        <v>25323</v>
      </c>
    </row>
    <row r="8615" spans="1:32" s="1" customFormat="1">
      <c r="I8615" s="24" t="s">
        <v>25324</v>
      </c>
      <c r="AF8615" s="23" t="s">
        <v>25325</v>
      </c>
    </row>
    <row r="8616" spans="1:32" s="1" customFormat="1">
      <c r="I8616" s="24" t="s">
        <v>25324</v>
      </c>
      <c r="AF8616" s="23" t="s">
        <v>25326</v>
      </c>
    </row>
    <row r="8617" spans="1:32" s="1" customFormat="1">
      <c r="I8617" s="24" t="s">
        <v>25327</v>
      </c>
      <c r="AF8617" s="23" t="s">
        <v>25328</v>
      </c>
    </row>
    <row r="8618" spans="1:32" s="1" customFormat="1">
      <c r="I8618" s="24" t="s">
        <v>25329</v>
      </c>
      <c r="AF8618" s="23" t="s">
        <v>25330</v>
      </c>
    </row>
    <row r="8619" spans="1:32" s="1" customFormat="1">
      <c r="I8619" s="24" t="s">
        <v>25331</v>
      </c>
      <c r="AF8619" s="23" t="s">
        <v>25332</v>
      </c>
    </row>
    <row r="8620" spans="1:32" s="1" customFormat="1">
      <c r="I8620" s="24" t="s">
        <v>25333</v>
      </c>
      <c r="AF8620" s="23" t="s">
        <v>25334</v>
      </c>
    </row>
    <row r="8621" spans="1:32" s="1" customFormat="1">
      <c r="I8621" s="24" t="s">
        <v>25335</v>
      </c>
      <c r="AF8621" s="23" t="s">
        <v>25336</v>
      </c>
    </row>
    <row r="8622" spans="1:32" s="1" customFormat="1">
      <c r="I8622" s="24" t="s">
        <v>25337</v>
      </c>
      <c r="AF8622" s="23" t="s">
        <v>25338</v>
      </c>
    </row>
    <row r="8623" spans="1:32" s="1" customFormat="1">
      <c r="I8623" s="24" t="s">
        <v>25339</v>
      </c>
      <c r="AF8623" s="23" t="s">
        <v>25340</v>
      </c>
    </row>
    <row r="8624" spans="1:32" s="1" customFormat="1">
      <c r="I8624" s="24" t="s">
        <v>25341</v>
      </c>
      <c r="AF8624" s="23" t="s">
        <v>25342</v>
      </c>
    </row>
    <row r="8625" spans="1:32" s="1" customFormat="1">
      <c r="I8625" s="24" t="s">
        <v>25343</v>
      </c>
      <c r="AF8625" s="23" t="s">
        <v>25344</v>
      </c>
    </row>
    <row r="8626" spans="1:32" s="1" customFormat="1">
      <c r="I8626" s="24" t="s">
        <v>25345</v>
      </c>
      <c r="AF8626" s="23" t="s">
        <v>25346</v>
      </c>
    </row>
    <row r="8627" spans="1:32" s="1" customFormat="1">
      <c r="I8627" s="24" t="s">
        <v>25347</v>
      </c>
      <c r="AF8627" s="23" t="s">
        <v>25348</v>
      </c>
    </row>
    <row r="8628" spans="1:32" s="1" customFormat="1">
      <c r="I8628" s="24" t="s">
        <v>25349</v>
      </c>
      <c r="AF8628" s="23" t="s">
        <v>25350</v>
      </c>
    </row>
    <row r="8629" spans="1:32" s="1" customFormat="1">
      <c r="I8629" s="24" t="s">
        <v>25351</v>
      </c>
      <c r="AF8629" s="23" t="s">
        <v>25352</v>
      </c>
    </row>
    <row r="8630" spans="1:32" s="1" customFormat="1">
      <c r="I8630" s="24" t="s">
        <v>25353</v>
      </c>
      <c r="AF8630" s="23" t="s">
        <v>25354</v>
      </c>
    </row>
    <row r="8631" spans="1:32" s="1" customFormat="1">
      <c r="I8631" s="24" t="s">
        <v>25355</v>
      </c>
      <c r="AF8631" s="23" t="s">
        <v>25356</v>
      </c>
    </row>
    <row r="8632" spans="1:32" s="1" customFormat="1">
      <c r="I8632" s="24" t="s">
        <v>25357</v>
      </c>
      <c r="AF8632" s="23" t="s">
        <v>25358</v>
      </c>
    </row>
    <row r="8633" spans="1:32" s="1" customFormat="1">
      <c r="I8633" s="24" t="s">
        <v>25359</v>
      </c>
      <c r="AF8633" s="23" t="s">
        <v>25360</v>
      </c>
    </row>
    <row r="8634" spans="1:32" s="1" customFormat="1">
      <c r="I8634" s="24" t="s">
        <v>25361</v>
      </c>
      <c r="AF8634" s="23" t="s">
        <v>25362</v>
      </c>
    </row>
    <row r="8635" spans="1:32" s="1" customFormat="1">
      <c r="I8635" s="24" t="s">
        <v>25363</v>
      </c>
      <c r="AF8635" s="23" t="s">
        <v>25364</v>
      </c>
    </row>
    <row r="8636" spans="1:32" s="1" customFormat="1">
      <c r="I8636" s="24" t="s">
        <v>25365</v>
      </c>
      <c r="AF8636" s="23" t="s">
        <v>25366</v>
      </c>
    </row>
    <row r="8637" spans="1:32" s="1" customFormat="1">
      <c r="I8637" s="24" t="s">
        <v>25367</v>
      </c>
      <c r="AF8637" s="23" t="s">
        <v>25368</v>
      </c>
    </row>
    <row r="8638" spans="1:32" s="1" customFormat="1">
      <c r="I8638" s="24" t="s">
        <v>25369</v>
      </c>
      <c r="AF8638" s="23" t="s">
        <v>25370</v>
      </c>
    </row>
    <row r="8639" spans="1:32" s="1" customFormat="1">
      <c r="I8639" s="24" t="s">
        <v>25371</v>
      </c>
      <c r="AF8639" s="23" t="s">
        <v>25372</v>
      </c>
    </row>
    <row r="8640" spans="1:32" s="1" customFormat="1">
      <c r="I8640" s="24" t="s">
        <v>25373</v>
      </c>
      <c r="AF8640" s="23" t="s">
        <v>25374</v>
      </c>
    </row>
    <row r="8641" spans="1:32" s="1" customFormat="1">
      <c r="I8641" s="24" t="s">
        <v>25375</v>
      </c>
      <c r="AF8641" s="23" t="s">
        <v>25376</v>
      </c>
    </row>
    <row r="8642" spans="1:32" s="1" customFormat="1">
      <c r="I8642" s="24" t="s">
        <v>25377</v>
      </c>
      <c r="AF8642" s="23" t="s">
        <v>25378</v>
      </c>
    </row>
    <row r="8643" spans="1:32" s="1" customFormat="1">
      <c r="I8643" s="24" t="s">
        <v>25379</v>
      </c>
      <c r="AF8643" s="23" t="s">
        <v>25380</v>
      </c>
    </row>
    <row r="8644" spans="1:32" s="1" customFormat="1">
      <c r="I8644" s="24" t="s">
        <v>25381</v>
      </c>
      <c r="AF8644" s="23" t="s">
        <v>25382</v>
      </c>
    </row>
    <row r="8645" spans="1:32" s="1" customFormat="1">
      <c r="I8645" s="24" t="s">
        <v>25383</v>
      </c>
      <c r="AF8645" s="23" t="s">
        <v>25384</v>
      </c>
    </row>
    <row r="8646" spans="1:32" s="1" customFormat="1">
      <c r="I8646" s="24" t="s">
        <v>25385</v>
      </c>
      <c r="AF8646" s="23" t="s">
        <v>25386</v>
      </c>
    </row>
    <row r="8647" spans="1:32" s="1" customFormat="1">
      <c r="I8647" s="24" t="s">
        <v>25387</v>
      </c>
      <c r="AF8647" s="23" t="s">
        <v>25388</v>
      </c>
    </row>
    <row r="8648" spans="1:32" s="1" customFormat="1">
      <c r="I8648" s="24" t="s">
        <v>25389</v>
      </c>
      <c r="AF8648" s="23" t="s">
        <v>25390</v>
      </c>
    </row>
    <row r="8649" spans="1:32" s="1" customFormat="1">
      <c r="I8649" s="24" t="s">
        <v>25391</v>
      </c>
      <c r="AF8649" s="23" t="s">
        <v>25392</v>
      </c>
    </row>
    <row r="8650" spans="1:32" s="1" customFormat="1">
      <c r="I8650" s="24" t="s">
        <v>25393</v>
      </c>
      <c r="AF8650" s="23" t="s">
        <v>25394</v>
      </c>
    </row>
    <row r="8651" spans="1:32" s="1" customFormat="1">
      <c r="I8651" s="24" t="s">
        <v>25395</v>
      </c>
      <c r="AF8651" s="23" t="s">
        <v>25396</v>
      </c>
    </row>
    <row r="8652" spans="1:32" s="1" customFormat="1">
      <c r="I8652" s="24" t="s">
        <v>25397</v>
      </c>
      <c r="AF8652" s="23" t="s">
        <v>25398</v>
      </c>
    </row>
    <row r="8653" spans="1:32" s="1" customFormat="1">
      <c r="I8653" s="24" t="s">
        <v>25399</v>
      </c>
      <c r="AF8653" s="23" t="s">
        <v>25400</v>
      </c>
    </row>
    <row r="8654" spans="1:32" s="1" customFormat="1">
      <c r="I8654" s="24" t="s">
        <v>25401</v>
      </c>
      <c r="AF8654" s="23" t="s">
        <v>25402</v>
      </c>
    </row>
    <row r="8655" spans="1:32" s="1" customFormat="1">
      <c r="I8655" s="24" t="s">
        <v>25403</v>
      </c>
      <c r="AF8655" s="23" t="s">
        <v>25404</v>
      </c>
    </row>
    <row r="8656" spans="1:32" s="1" customFormat="1">
      <c r="I8656" s="24" t="s">
        <v>25405</v>
      </c>
      <c r="AF8656" s="23" t="s">
        <v>25406</v>
      </c>
    </row>
    <row r="8657" spans="1:32" s="1" customFormat="1">
      <c r="I8657" s="24" t="s">
        <v>25407</v>
      </c>
      <c r="AF8657" s="23" t="s">
        <v>25408</v>
      </c>
    </row>
    <row r="8658" spans="1:32" s="1" customFormat="1">
      <c r="I8658" s="24" t="s">
        <v>25409</v>
      </c>
      <c r="AF8658" s="23" t="s">
        <v>25410</v>
      </c>
    </row>
    <row r="8659" spans="1:32" s="1" customFormat="1">
      <c r="I8659" s="24" t="s">
        <v>25411</v>
      </c>
      <c r="AF8659" s="23" t="s">
        <v>25412</v>
      </c>
    </row>
    <row r="8660" spans="1:32" s="1" customFormat="1">
      <c r="I8660" s="24" t="s">
        <v>25413</v>
      </c>
      <c r="AF8660" s="23" t="s">
        <v>25414</v>
      </c>
    </row>
    <row r="8661" spans="1:32" s="1" customFormat="1">
      <c r="I8661" s="24" t="s">
        <v>25415</v>
      </c>
      <c r="AF8661" s="23" t="s">
        <v>25416</v>
      </c>
    </row>
    <row r="8662" spans="1:32" s="1" customFormat="1">
      <c r="I8662" s="24" t="s">
        <v>25417</v>
      </c>
      <c r="AF8662" s="23" t="s">
        <v>25418</v>
      </c>
    </row>
    <row r="8663" spans="1:32" s="1" customFormat="1">
      <c r="I8663" s="24" t="s">
        <v>25419</v>
      </c>
      <c r="AF8663" s="23" t="s">
        <v>25420</v>
      </c>
    </row>
    <row r="8664" spans="1:32" s="1" customFormat="1">
      <c r="I8664" s="24" t="s">
        <v>25421</v>
      </c>
      <c r="AF8664" s="23" t="s">
        <v>25422</v>
      </c>
    </row>
    <row r="8665" spans="1:32" s="1" customFormat="1">
      <c r="I8665" s="24" t="s">
        <v>25423</v>
      </c>
      <c r="AF8665" s="23" t="s">
        <v>25424</v>
      </c>
    </row>
    <row r="8666" spans="1:32" s="1" customFormat="1">
      <c r="I8666" s="24" t="s">
        <v>25425</v>
      </c>
      <c r="AF8666" s="23" t="s">
        <v>25426</v>
      </c>
    </row>
    <row r="8667" spans="1:32" s="1" customFormat="1">
      <c r="I8667" s="24" t="s">
        <v>25427</v>
      </c>
      <c r="AF8667" s="23" t="s">
        <v>25428</v>
      </c>
    </row>
    <row r="8668" spans="1:32" s="1" customFormat="1">
      <c r="I8668" s="24" t="s">
        <v>25429</v>
      </c>
      <c r="AF8668" s="23" t="s">
        <v>25430</v>
      </c>
    </row>
    <row r="8669" spans="1:32" s="1" customFormat="1">
      <c r="I8669" s="24" t="s">
        <v>25431</v>
      </c>
      <c r="AF8669" s="23" t="s">
        <v>25432</v>
      </c>
    </row>
    <row r="8670" spans="1:32" s="1" customFormat="1">
      <c r="I8670" s="24" t="s">
        <v>25433</v>
      </c>
      <c r="AF8670" s="23" t="s">
        <v>25434</v>
      </c>
    </row>
    <row r="8671" spans="1:32" s="1" customFormat="1">
      <c r="I8671" s="24" t="s">
        <v>25435</v>
      </c>
      <c r="AF8671" s="23" t="s">
        <v>25436</v>
      </c>
    </row>
    <row r="8672" spans="1:32" s="1" customFormat="1">
      <c r="I8672" s="24" t="s">
        <v>25437</v>
      </c>
      <c r="AF8672" s="23" t="s">
        <v>25438</v>
      </c>
    </row>
    <row r="8673" spans="1:32" s="1" customFormat="1">
      <c r="I8673" s="24" t="s">
        <v>25439</v>
      </c>
      <c r="AF8673" s="23" t="s">
        <v>25440</v>
      </c>
    </row>
    <row r="8674" spans="1:32" s="1" customFormat="1">
      <c r="I8674" s="24" t="s">
        <v>25441</v>
      </c>
      <c r="AF8674" s="23" t="s">
        <v>25442</v>
      </c>
    </row>
    <row r="8675" spans="1:32" s="1" customFormat="1">
      <c r="I8675" s="24" t="s">
        <v>25443</v>
      </c>
      <c r="AF8675" s="23" t="s">
        <v>25444</v>
      </c>
    </row>
    <row r="8676" spans="1:32" s="1" customFormat="1">
      <c r="I8676" s="24" t="s">
        <v>25445</v>
      </c>
      <c r="AF8676" s="23" t="s">
        <v>25446</v>
      </c>
    </row>
    <row r="8677" spans="1:32" s="1" customFormat="1">
      <c r="I8677" s="24" t="s">
        <v>25447</v>
      </c>
      <c r="AF8677" s="23" t="s">
        <v>25448</v>
      </c>
    </row>
    <row r="8678" spans="1:32" s="1" customFormat="1">
      <c r="I8678" s="24" t="s">
        <v>25449</v>
      </c>
      <c r="AF8678" s="23" t="s">
        <v>25450</v>
      </c>
    </row>
    <row r="8679" spans="1:32" s="1" customFormat="1">
      <c r="I8679" s="24" t="s">
        <v>25451</v>
      </c>
      <c r="AF8679" s="23" t="s">
        <v>25452</v>
      </c>
    </row>
    <row r="8680" spans="1:32" s="1" customFormat="1">
      <c r="I8680" s="24" t="s">
        <v>25453</v>
      </c>
      <c r="AF8680" s="23" t="s">
        <v>25454</v>
      </c>
    </row>
    <row r="8681" spans="1:32" s="1" customFormat="1">
      <c r="I8681" s="24" t="s">
        <v>25455</v>
      </c>
      <c r="AF8681" s="23" t="s">
        <v>25456</v>
      </c>
    </row>
    <row r="8682" spans="1:32" s="1" customFormat="1">
      <c r="I8682" s="24" t="s">
        <v>25457</v>
      </c>
      <c r="AF8682" s="23" t="s">
        <v>25458</v>
      </c>
    </row>
    <row r="8683" spans="1:32" s="1" customFormat="1">
      <c r="I8683" s="24" t="s">
        <v>25459</v>
      </c>
      <c r="AF8683" s="23" t="s">
        <v>25460</v>
      </c>
    </row>
    <row r="8684" spans="1:32" s="1" customFormat="1">
      <c r="I8684" s="24" t="s">
        <v>25461</v>
      </c>
      <c r="AF8684" s="23" t="s">
        <v>25462</v>
      </c>
    </row>
    <row r="8685" spans="1:32" s="1" customFormat="1">
      <c r="I8685" s="24" t="s">
        <v>25463</v>
      </c>
      <c r="AF8685" s="23" t="s">
        <v>25464</v>
      </c>
    </row>
    <row r="8686" spans="1:32" s="1" customFormat="1">
      <c r="I8686" s="24" t="s">
        <v>25465</v>
      </c>
      <c r="AF8686" s="23" t="s">
        <v>25466</v>
      </c>
    </row>
    <row r="8687" spans="1:32" s="1" customFormat="1">
      <c r="I8687" s="24" t="s">
        <v>25467</v>
      </c>
      <c r="AF8687" s="23" t="s">
        <v>25468</v>
      </c>
    </row>
    <row r="8688" spans="1:32" s="1" customFormat="1">
      <c r="I8688" s="24" t="s">
        <v>25469</v>
      </c>
      <c r="AF8688" s="23" t="s">
        <v>25470</v>
      </c>
    </row>
    <row r="8689" spans="1:32" s="1" customFormat="1">
      <c r="I8689" s="24" t="s">
        <v>25471</v>
      </c>
      <c r="AF8689" s="23" t="s">
        <v>25472</v>
      </c>
    </row>
    <row r="8690" spans="1:32" s="1" customFormat="1">
      <c r="I8690" s="24" t="s">
        <v>25473</v>
      </c>
      <c r="AF8690" s="23" t="s">
        <v>25474</v>
      </c>
    </row>
    <row r="8691" spans="1:32" s="1" customFormat="1">
      <c r="I8691" s="24" t="s">
        <v>25475</v>
      </c>
      <c r="AF8691" s="23" t="s">
        <v>25476</v>
      </c>
    </row>
    <row r="8692" spans="1:32" s="1" customFormat="1">
      <c r="I8692" s="24" t="s">
        <v>25477</v>
      </c>
      <c r="AF8692" s="23" t="s">
        <v>25478</v>
      </c>
    </row>
    <row r="8693" spans="1:32" s="1" customFormat="1">
      <c r="I8693" s="24" t="s">
        <v>25479</v>
      </c>
      <c r="AF8693" s="23" t="s">
        <v>25480</v>
      </c>
    </row>
    <row r="8694" spans="1:32" s="1" customFormat="1">
      <c r="I8694" s="24" t="s">
        <v>25481</v>
      </c>
      <c r="AF8694" s="23" t="s">
        <v>25482</v>
      </c>
    </row>
    <row r="8695" spans="1:32" s="1" customFormat="1">
      <c r="I8695" s="24" t="s">
        <v>25483</v>
      </c>
      <c r="AF8695" s="23" t="s">
        <v>25484</v>
      </c>
    </row>
    <row r="8696" spans="1:32" s="1" customFormat="1">
      <c r="I8696" s="24" t="s">
        <v>25485</v>
      </c>
      <c r="AF8696" s="23" t="s">
        <v>25486</v>
      </c>
    </row>
    <row r="8697" spans="1:32" s="1" customFormat="1">
      <c r="I8697" s="24" t="s">
        <v>25487</v>
      </c>
      <c r="AF8697" s="23" t="s">
        <v>25488</v>
      </c>
    </row>
    <row r="8698" spans="1:32" s="1" customFormat="1">
      <c r="I8698" s="24" t="s">
        <v>25489</v>
      </c>
      <c r="AF8698" s="23" t="s">
        <v>25490</v>
      </c>
    </row>
    <row r="8699" spans="1:32" s="1" customFormat="1">
      <c r="I8699" s="24" t="s">
        <v>25491</v>
      </c>
      <c r="AF8699" s="23" t="s">
        <v>25492</v>
      </c>
    </row>
    <row r="8700" spans="1:32" s="1" customFormat="1">
      <c r="I8700" s="24" t="s">
        <v>25493</v>
      </c>
      <c r="AF8700" s="23" t="s">
        <v>25494</v>
      </c>
    </row>
    <row r="8701" spans="1:32" s="1" customFormat="1">
      <c r="I8701" s="24" t="s">
        <v>25495</v>
      </c>
      <c r="AF8701" s="23" t="s">
        <v>25496</v>
      </c>
    </row>
    <row r="8702" spans="1:32" s="1" customFormat="1">
      <c r="I8702" s="24" t="s">
        <v>25497</v>
      </c>
      <c r="AF8702" s="23" t="s">
        <v>25498</v>
      </c>
    </row>
    <row r="8703" spans="1:32" s="1" customFormat="1">
      <c r="I8703" s="24" t="s">
        <v>25499</v>
      </c>
      <c r="AF8703" s="23" t="s">
        <v>25500</v>
      </c>
    </row>
    <row r="8704" spans="1:32" s="1" customFormat="1">
      <c r="I8704" s="24" t="s">
        <v>25501</v>
      </c>
      <c r="AF8704" s="23" t="s">
        <v>25502</v>
      </c>
    </row>
    <row r="8705" spans="1:32" s="1" customFormat="1">
      <c r="I8705" s="24" t="s">
        <v>25503</v>
      </c>
      <c r="AF8705" s="23" t="s">
        <v>25504</v>
      </c>
    </row>
    <row r="8706" spans="1:32" s="1" customFormat="1">
      <c r="I8706" s="24" t="s">
        <v>25505</v>
      </c>
      <c r="AF8706" s="23" t="s">
        <v>25506</v>
      </c>
    </row>
    <row r="8707" spans="1:32" s="1" customFormat="1">
      <c r="I8707" s="24" t="s">
        <v>25507</v>
      </c>
      <c r="AF8707" s="23" t="s">
        <v>25508</v>
      </c>
    </row>
    <row r="8708" spans="1:32" s="1" customFormat="1">
      <c r="I8708" s="24" t="s">
        <v>25509</v>
      </c>
      <c r="AF8708" s="23" t="s">
        <v>25510</v>
      </c>
    </row>
    <row r="8709" spans="1:32" s="1" customFormat="1">
      <c r="I8709" s="24" t="s">
        <v>25511</v>
      </c>
      <c r="AF8709" s="23" t="s">
        <v>25512</v>
      </c>
    </row>
    <row r="8710" spans="1:32" s="1" customFormat="1">
      <c r="I8710" s="24" t="s">
        <v>25513</v>
      </c>
      <c r="AF8710" s="23" t="s">
        <v>25514</v>
      </c>
    </row>
    <row r="8711" spans="1:32" s="1" customFormat="1">
      <c r="I8711" s="24" t="s">
        <v>25515</v>
      </c>
      <c r="AF8711" s="23" t="s">
        <v>25516</v>
      </c>
    </row>
    <row r="8712" spans="1:32" s="1" customFormat="1">
      <c r="I8712" s="24" t="s">
        <v>25517</v>
      </c>
      <c r="AF8712" s="23" t="s">
        <v>25518</v>
      </c>
    </row>
    <row r="8713" spans="1:32" s="1" customFormat="1">
      <c r="I8713" s="24" t="s">
        <v>25519</v>
      </c>
      <c r="AF8713" s="23" t="s">
        <v>25520</v>
      </c>
    </row>
    <row r="8714" spans="1:32" s="1" customFormat="1">
      <c r="I8714" s="24" t="s">
        <v>25521</v>
      </c>
      <c r="AF8714" s="23" t="s">
        <v>25522</v>
      </c>
    </row>
    <row r="8715" spans="1:32" s="1" customFormat="1">
      <c r="I8715" s="24" t="s">
        <v>25523</v>
      </c>
      <c r="AF8715" s="23" t="s">
        <v>25524</v>
      </c>
    </row>
    <row r="8716" spans="1:32" s="1" customFormat="1">
      <c r="I8716" s="24" t="s">
        <v>25525</v>
      </c>
      <c r="AF8716" s="23" t="s">
        <v>25526</v>
      </c>
    </row>
    <row r="8717" spans="1:32" s="1" customFormat="1">
      <c r="I8717" s="24" t="s">
        <v>25527</v>
      </c>
      <c r="AF8717" s="23" t="s">
        <v>25528</v>
      </c>
    </row>
    <row r="8718" spans="1:32" s="1" customFormat="1">
      <c r="I8718" s="24" t="s">
        <v>25529</v>
      </c>
      <c r="AF8718" s="23" t="s">
        <v>25530</v>
      </c>
    </row>
    <row r="8719" spans="1:32" s="1" customFormat="1">
      <c r="I8719" s="24" t="s">
        <v>25529</v>
      </c>
      <c r="AF8719" s="23" t="s">
        <v>25531</v>
      </c>
    </row>
    <row r="8720" spans="1:32" s="1" customFormat="1">
      <c r="I8720" s="24" t="s">
        <v>25532</v>
      </c>
      <c r="AF8720" s="23" t="s">
        <v>25533</v>
      </c>
    </row>
    <row r="8721" spans="1:32" s="1" customFormat="1">
      <c r="I8721" s="24" t="s">
        <v>25534</v>
      </c>
      <c r="AF8721" s="23" t="s">
        <v>25535</v>
      </c>
    </row>
    <row r="8722" spans="1:32" s="1" customFormat="1">
      <c r="I8722" s="24" t="s">
        <v>25536</v>
      </c>
      <c r="AF8722" s="23" t="s">
        <v>25537</v>
      </c>
    </row>
    <row r="8723" spans="1:32" s="1" customFormat="1">
      <c r="I8723" s="24" t="s">
        <v>25538</v>
      </c>
      <c r="AF8723" s="23" t="s">
        <v>25539</v>
      </c>
    </row>
    <row r="8724" spans="1:32" s="1" customFormat="1">
      <c r="I8724" s="24" t="s">
        <v>25540</v>
      </c>
      <c r="AF8724" s="23" t="s">
        <v>25541</v>
      </c>
    </row>
    <row r="8725" spans="1:32" s="1" customFormat="1">
      <c r="I8725" s="24" t="s">
        <v>25542</v>
      </c>
      <c r="AF8725" s="23" t="s">
        <v>25543</v>
      </c>
    </row>
    <row r="8726" spans="1:32" s="1" customFormat="1">
      <c r="I8726" s="24" t="s">
        <v>25544</v>
      </c>
      <c r="AF8726" s="23" t="s">
        <v>25545</v>
      </c>
    </row>
    <row r="8727" spans="1:32" s="1" customFormat="1">
      <c r="I8727" s="24" t="s">
        <v>25546</v>
      </c>
      <c r="AF8727" s="23" t="s">
        <v>25547</v>
      </c>
    </row>
    <row r="8728" spans="1:32" s="1" customFormat="1">
      <c r="I8728" s="24" t="s">
        <v>25548</v>
      </c>
      <c r="AF8728" s="23" t="s">
        <v>25549</v>
      </c>
    </row>
    <row r="8729" spans="1:32" s="1" customFormat="1">
      <c r="I8729" s="24" t="s">
        <v>25550</v>
      </c>
      <c r="AF8729" s="23" t="s">
        <v>25551</v>
      </c>
    </row>
    <row r="8730" spans="1:32" s="1" customFormat="1">
      <c r="I8730" s="24" t="s">
        <v>25552</v>
      </c>
      <c r="AF8730" s="23" t="s">
        <v>25553</v>
      </c>
    </row>
    <row r="8731" spans="1:32" s="1" customFormat="1">
      <c r="I8731" s="24" t="s">
        <v>25554</v>
      </c>
      <c r="AF8731" s="23" t="s">
        <v>25555</v>
      </c>
    </row>
    <row r="8732" spans="1:32" s="1" customFormat="1">
      <c r="I8732" s="24" t="s">
        <v>25556</v>
      </c>
      <c r="AF8732" s="23" t="s">
        <v>25557</v>
      </c>
    </row>
    <row r="8733" spans="1:32" s="1" customFormat="1">
      <c r="I8733" s="24" t="s">
        <v>25558</v>
      </c>
      <c r="AF8733" s="23" t="s">
        <v>25559</v>
      </c>
    </row>
    <row r="8734" spans="1:32" s="1" customFormat="1">
      <c r="I8734" s="24" t="s">
        <v>25560</v>
      </c>
      <c r="AF8734" s="23" t="s">
        <v>25561</v>
      </c>
    </row>
    <row r="8735" spans="1:32" s="1" customFormat="1">
      <c r="I8735" s="24" t="s">
        <v>25562</v>
      </c>
      <c r="AF8735" s="23" t="s">
        <v>25563</v>
      </c>
    </row>
    <row r="8736" spans="1:32" s="1" customFormat="1">
      <c r="I8736" s="24" t="s">
        <v>25564</v>
      </c>
      <c r="AF8736" s="23" t="s">
        <v>25565</v>
      </c>
    </row>
    <row r="8737" spans="1:32" s="1" customFormat="1">
      <c r="I8737" s="24" t="s">
        <v>25566</v>
      </c>
      <c r="AF8737" s="23" t="s">
        <v>25567</v>
      </c>
    </row>
    <row r="8738" spans="1:32" s="1" customFormat="1">
      <c r="I8738" s="24" t="s">
        <v>25568</v>
      </c>
      <c r="AF8738" s="23" t="s">
        <v>25569</v>
      </c>
    </row>
    <row r="8739" spans="1:32" s="1" customFormat="1">
      <c r="I8739" s="24" t="s">
        <v>25570</v>
      </c>
      <c r="AF8739" s="23" t="s">
        <v>25571</v>
      </c>
    </row>
    <row r="8740" spans="1:32" s="1" customFormat="1">
      <c r="I8740" s="24" t="s">
        <v>25572</v>
      </c>
      <c r="AF8740" s="23" t="s">
        <v>25573</v>
      </c>
    </row>
    <row r="8741" spans="1:32" s="1" customFormat="1">
      <c r="I8741" s="24" t="s">
        <v>25574</v>
      </c>
      <c r="AF8741" s="23" t="s">
        <v>25575</v>
      </c>
    </row>
    <row r="8742" spans="1:32" s="1" customFormat="1">
      <c r="I8742" s="24" t="s">
        <v>25576</v>
      </c>
      <c r="AF8742" s="23" t="s">
        <v>25577</v>
      </c>
    </row>
    <row r="8743" spans="1:32" s="1" customFormat="1">
      <c r="I8743" s="24" t="s">
        <v>25578</v>
      </c>
      <c r="AF8743" s="23" t="s">
        <v>25579</v>
      </c>
    </row>
    <row r="8744" spans="1:32" s="1" customFormat="1">
      <c r="I8744" s="24" t="s">
        <v>25580</v>
      </c>
      <c r="AF8744" s="23" t="s">
        <v>25581</v>
      </c>
    </row>
    <row r="8745" spans="1:32" s="1" customFormat="1">
      <c r="I8745" s="24" t="s">
        <v>25582</v>
      </c>
      <c r="AF8745" s="23" t="s">
        <v>25583</v>
      </c>
    </row>
    <row r="8746" spans="1:32" s="1" customFormat="1">
      <c r="I8746" s="24" t="s">
        <v>25584</v>
      </c>
      <c r="AF8746" s="23" t="s">
        <v>25585</v>
      </c>
    </row>
    <row r="8747" spans="1:32" s="1" customFormat="1">
      <c r="I8747" s="24" t="s">
        <v>25586</v>
      </c>
      <c r="AF8747" s="23" t="s">
        <v>25587</v>
      </c>
    </row>
    <row r="8748" spans="1:32" s="1" customFormat="1">
      <c r="I8748" s="24" t="s">
        <v>25588</v>
      </c>
      <c r="AF8748" s="23" t="s">
        <v>25589</v>
      </c>
    </row>
    <row r="8749" spans="1:32" s="1" customFormat="1">
      <c r="I8749" s="24" t="s">
        <v>25590</v>
      </c>
      <c r="AF8749" s="23" t="s">
        <v>25591</v>
      </c>
    </row>
    <row r="8750" spans="1:32" s="1" customFormat="1">
      <c r="I8750" s="24" t="s">
        <v>25592</v>
      </c>
      <c r="AF8750" s="23" t="s">
        <v>25593</v>
      </c>
    </row>
    <row r="8751" spans="1:32" s="1" customFormat="1">
      <c r="I8751" s="24" t="s">
        <v>25594</v>
      </c>
      <c r="AF8751" s="23" t="s">
        <v>25595</v>
      </c>
    </row>
    <row r="8752" spans="1:32" s="1" customFormat="1">
      <c r="I8752" s="24" t="s">
        <v>25596</v>
      </c>
      <c r="AF8752" s="23" t="s">
        <v>25597</v>
      </c>
    </row>
    <row r="8753" spans="1:32" s="1" customFormat="1">
      <c r="I8753" s="24" t="s">
        <v>25598</v>
      </c>
      <c r="AF8753" s="23" t="s">
        <v>25599</v>
      </c>
    </row>
    <row r="8754" spans="1:32" s="1" customFormat="1">
      <c r="I8754" s="24" t="s">
        <v>25600</v>
      </c>
      <c r="AF8754" s="23" t="s">
        <v>25601</v>
      </c>
    </row>
    <row r="8755" spans="1:32" s="1" customFormat="1">
      <c r="I8755" s="24" t="s">
        <v>25602</v>
      </c>
      <c r="AF8755" s="23" t="s">
        <v>25603</v>
      </c>
    </row>
    <row r="8756" spans="1:32" s="1" customFormat="1">
      <c r="I8756" s="24" t="s">
        <v>25604</v>
      </c>
      <c r="AF8756" s="23" t="s">
        <v>25605</v>
      </c>
    </row>
    <row r="8757" spans="1:32" s="1" customFormat="1">
      <c r="I8757" s="24" t="s">
        <v>25606</v>
      </c>
      <c r="AF8757" s="23" t="s">
        <v>25607</v>
      </c>
    </row>
    <row r="8758" spans="1:32" s="1" customFormat="1">
      <c r="I8758" s="24" t="s">
        <v>25608</v>
      </c>
      <c r="AF8758" s="23" t="s">
        <v>25609</v>
      </c>
    </row>
    <row r="8759" spans="1:32" s="1" customFormat="1">
      <c r="I8759" s="24" t="s">
        <v>25610</v>
      </c>
      <c r="AF8759" s="23" t="s">
        <v>25611</v>
      </c>
    </row>
    <row r="8760" spans="1:32" s="1" customFormat="1">
      <c r="I8760" s="24" t="s">
        <v>25612</v>
      </c>
      <c r="AF8760" s="23" t="s">
        <v>25613</v>
      </c>
    </row>
    <row r="8761" spans="1:32" s="1" customFormat="1">
      <c r="I8761" s="24" t="s">
        <v>25614</v>
      </c>
      <c r="AF8761" s="23" t="s">
        <v>25615</v>
      </c>
    </row>
    <row r="8762" spans="1:32" s="1" customFormat="1">
      <c r="I8762" s="24" t="s">
        <v>25616</v>
      </c>
      <c r="AF8762" s="23" t="s">
        <v>25617</v>
      </c>
    </row>
    <row r="8763" spans="1:32" s="1" customFormat="1">
      <c r="I8763" s="24" t="s">
        <v>25618</v>
      </c>
      <c r="AF8763" s="23" t="s">
        <v>25619</v>
      </c>
    </row>
    <row r="8764" spans="1:32" s="1" customFormat="1">
      <c r="I8764" s="24" t="s">
        <v>25620</v>
      </c>
      <c r="AF8764" s="23" t="s">
        <v>25621</v>
      </c>
    </row>
    <row r="8765" spans="1:32" s="1" customFormat="1">
      <c r="I8765" s="24" t="s">
        <v>25622</v>
      </c>
      <c r="AF8765" s="23" t="s">
        <v>25623</v>
      </c>
    </row>
    <row r="8766" spans="1:32" s="1" customFormat="1">
      <c r="I8766" s="24" t="s">
        <v>25624</v>
      </c>
      <c r="AF8766" s="23" t="s">
        <v>25625</v>
      </c>
    </row>
    <row r="8767" spans="1:32" s="1" customFormat="1">
      <c r="I8767" s="24" t="s">
        <v>25626</v>
      </c>
      <c r="AF8767" s="23" t="s">
        <v>25627</v>
      </c>
    </row>
    <row r="8768" spans="1:32" s="1" customFormat="1">
      <c r="I8768" s="24" t="s">
        <v>25628</v>
      </c>
      <c r="AF8768" s="23" t="s">
        <v>25629</v>
      </c>
    </row>
    <row r="8769" spans="1:32" s="1" customFormat="1">
      <c r="I8769" s="24" t="s">
        <v>25630</v>
      </c>
      <c r="AF8769" s="23" t="s">
        <v>25631</v>
      </c>
    </row>
    <row r="8770" spans="1:32" s="1" customFormat="1">
      <c r="I8770" s="24" t="s">
        <v>25632</v>
      </c>
      <c r="AF8770" s="23" t="s">
        <v>25633</v>
      </c>
    </row>
    <row r="8771" spans="1:32" s="1" customFormat="1">
      <c r="I8771" s="24" t="s">
        <v>25634</v>
      </c>
      <c r="AF8771" s="23" t="s">
        <v>25635</v>
      </c>
    </row>
    <row r="8772" spans="1:32" s="1" customFormat="1">
      <c r="I8772" s="24" t="s">
        <v>25636</v>
      </c>
      <c r="AF8772" s="23" t="s">
        <v>25637</v>
      </c>
    </row>
    <row r="8773" spans="1:32" s="1" customFormat="1">
      <c r="I8773" s="24" t="s">
        <v>25638</v>
      </c>
      <c r="AF8773" s="23" t="s">
        <v>25639</v>
      </c>
    </row>
    <row r="8774" spans="1:32" s="1" customFormat="1">
      <c r="I8774" s="24" t="s">
        <v>25640</v>
      </c>
      <c r="AF8774" s="23" t="s">
        <v>25641</v>
      </c>
    </row>
    <row r="8775" spans="1:32" s="1" customFormat="1">
      <c r="I8775" s="24" t="s">
        <v>25642</v>
      </c>
      <c r="AF8775" s="23" t="s">
        <v>25643</v>
      </c>
    </row>
    <row r="8776" spans="1:32" s="1" customFormat="1">
      <c r="I8776" s="24" t="s">
        <v>25644</v>
      </c>
      <c r="AF8776" s="23" t="s">
        <v>25645</v>
      </c>
    </row>
    <row r="8777" spans="1:32" s="1" customFormat="1">
      <c r="I8777" s="24" t="s">
        <v>25646</v>
      </c>
      <c r="AF8777" s="23" t="s">
        <v>25647</v>
      </c>
    </row>
    <row r="8778" spans="1:32" s="1" customFormat="1">
      <c r="I8778" s="24" t="s">
        <v>25648</v>
      </c>
      <c r="AF8778" s="23" t="s">
        <v>25649</v>
      </c>
    </row>
    <row r="8779" spans="1:32" s="1" customFormat="1">
      <c r="I8779" s="24" t="s">
        <v>25650</v>
      </c>
      <c r="AF8779" s="23" t="s">
        <v>25651</v>
      </c>
    </row>
    <row r="8780" spans="1:32" s="1" customFormat="1">
      <c r="I8780" s="24" t="s">
        <v>25652</v>
      </c>
      <c r="AF8780" s="23" t="s">
        <v>25653</v>
      </c>
    </row>
    <row r="8781" spans="1:32" s="1" customFormat="1">
      <c r="I8781" s="24" t="s">
        <v>25654</v>
      </c>
      <c r="AF8781" s="23" t="s">
        <v>25655</v>
      </c>
    </row>
    <row r="8782" spans="1:32" s="1" customFormat="1">
      <c r="I8782" s="24" t="s">
        <v>25656</v>
      </c>
      <c r="AF8782" s="23" t="s">
        <v>25657</v>
      </c>
    </row>
    <row r="8783" spans="1:32" s="1" customFormat="1">
      <c r="I8783" s="24" t="s">
        <v>25658</v>
      </c>
      <c r="AF8783" s="23" t="s">
        <v>25659</v>
      </c>
    </row>
    <row r="8784" spans="1:32" s="1" customFormat="1">
      <c r="I8784" s="24" t="s">
        <v>25660</v>
      </c>
      <c r="AF8784" s="23" t="s">
        <v>25661</v>
      </c>
    </row>
    <row r="8785" spans="1:32" s="1" customFormat="1">
      <c r="I8785" s="24" t="s">
        <v>25662</v>
      </c>
      <c r="AF8785" s="23" t="s">
        <v>25663</v>
      </c>
    </row>
    <row r="8786" spans="1:32" s="1" customFormat="1">
      <c r="I8786" s="24" t="s">
        <v>25664</v>
      </c>
      <c r="AF8786" s="23" t="s">
        <v>25665</v>
      </c>
    </row>
    <row r="8787" spans="1:32" s="1" customFormat="1">
      <c r="I8787" s="24" t="s">
        <v>25666</v>
      </c>
      <c r="AF8787" s="23" t="s">
        <v>25667</v>
      </c>
    </row>
    <row r="8788" spans="1:32" s="1" customFormat="1">
      <c r="I8788" s="24" t="s">
        <v>25668</v>
      </c>
      <c r="AF8788" s="23" t="s">
        <v>25669</v>
      </c>
    </row>
    <row r="8789" spans="1:32" s="1" customFormat="1">
      <c r="I8789" s="24" t="s">
        <v>25670</v>
      </c>
      <c r="AF8789" s="23" t="s">
        <v>25671</v>
      </c>
    </row>
    <row r="8790" spans="1:32" s="1" customFormat="1">
      <c r="I8790" s="24" t="s">
        <v>25672</v>
      </c>
      <c r="AF8790" s="23" t="s">
        <v>25673</v>
      </c>
    </row>
    <row r="8791" spans="1:32" s="1" customFormat="1">
      <c r="I8791" s="24" t="s">
        <v>25674</v>
      </c>
      <c r="AF8791" s="23" t="s">
        <v>25675</v>
      </c>
    </row>
    <row r="8792" spans="1:32" s="1" customFormat="1">
      <c r="I8792" s="24" t="s">
        <v>25676</v>
      </c>
      <c r="AF8792" s="23" t="s">
        <v>25677</v>
      </c>
    </row>
    <row r="8793" spans="1:32" s="1" customFormat="1">
      <c r="I8793" s="24" t="s">
        <v>25678</v>
      </c>
      <c r="AF8793" s="23" t="s">
        <v>25679</v>
      </c>
    </row>
    <row r="8794" spans="1:32" s="1" customFormat="1">
      <c r="I8794" s="24" t="s">
        <v>25680</v>
      </c>
      <c r="AF8794" s="23" t="s">
        <v>25681</v>
      </c>
    </row>
    <row r="8795" spans="1:32" s="1" customFormat="1">
      <c r="I8795" s="24" t="s">
        <v>25682</v>
      </c>
      <c r="AF8795" s="23" t="s">
        <v>25683</v>
      </c>
    </row>
    <row r="8796" spans="1:32" s="1" customFormat="1">
      <c r="I8796" s="24" t="s">
        <v>25684</v>
      </c>
      <c r="AF8796" s="23" t="s">
        <v>25685</v>
      </c>
    </row>
    <row r="8797" spans="1:32" s="1" customFormat="1">
      <c r="I8797" s="24" t="s">
        <v>25686</v>
      </c>
      <c r="AF8797" s="23" t="s">
        <v>25687</v>
      </c>
    </row>
    <row r="8798" spans="1:32" s="1" customFormat="1">
      <c r="I8798" s="24" t="s">
        <v>25688</v>
      </c>
      <c r="AF8798" s="23" t="s">
        <v>25689</v>
      </c>
    </row>
    <row r="8799" spans="1:32" s="1" customFormat="1">
      <c r="I8799" s="24" t="s">
        <v>25690</v>
      </c>
      <c r="AF8799" s="23" t="s">
        <v>25691</v>
      </c>
    </row>
    <row r="8800" spans="1:32" s="1" customFormat="1">
      <c r="I8800" s="24" t="s">
        <v>25692</v>
      </c>
      <c r="AF8800" s="23" t="s">
        <v>25693</v>
      </c>
    </row>
    <row r="8801" spans="1:32" s="1" customFormat="1">
      <c r="I8801" s="24" t="s">
        <v>25694</v>
      </c>
      <c r="AF8801" s="23" t="s">
        <v>25695</v>
      </c>
    </row>
    <row r="8802" spans="1:32" s="1" customFormat="1">
      <c r="I8802" s="24" t="s">
        <v>25696</v>
      </c>
      <c r="AF8802" s="23" t="s">
        <v>25697</v>
      </c>
    </row>
    <row r="8803" spans="1:32" s="1" customFormat="1">
      <c r="I8803" s="24" t="s">
        <v>25698</v>
      </c>
      <c r="AF8803" s="23" t="s">
        <v>25699</v>
      </c>
    </row>
    <row r="8804" spans="1:32" s="1" customFormat="1">
      <c r="I8804" s="24" t="s">
        <v>25700</v>
      </c>
      <c r="AF8804" s="23" t="s">
        <v>25701</v>
      </c>
    </row>
    <row r="8805" spans="1:32" s="1" customFormat="1">
      <c r="I8805" s="24" t="s">
        <v>25702</v>
      </c>
      <c r="AF8805" s="23" t="s">
        <v>25703</v>
      </c>
    </row>
    <row r="8806" spans="1:32" s="1" customFormat="1">
      <c r="I8806" s="24" t="s">
        <v>25704</v>
      </c>
      <c r="AF8806" s="23" t="s">
        <v>25705</v>
      </c>
    </row>
    <row r="8807" spans="1:32" s="1" customFormat="1">
      <c r="I8807" s="24" t="s">
        <v>25706</v>
      </c>
      <c r="AF8807" s="23" t="s">
        <v>25707</v>
      </c>
    </row>
    <row r="8808" spans="1:32" s="1" customFormat="1">
      <c r="I8808" s="24" t="s">
        <v>25708</v>
      </c>
      <c r="AF8808" s="23" t="s">
        <v>25709</v>
      </c>
    </row>
    <row r="8809" spans="1:32" s="1" customFormat="1">
      <c r="I8809" s="24" t="s">
        <v>25710</v>
      </c>
      <c r="AF8809" s="23" t="s">
        <v>25711</v>
      </c>
    </row>
    <row r="8810" spans="1:32" s="1" customFormat="1">
      <c r="I8810" s="24" t="s">
        <v>25712</v>
      </c>
      <c r="AF8810" s="23" t="s">
        <v>25713</v>
      </c>
    </row>
    <row r="8811" spans="1:32" s="1" customFormat="1">
      <c r="I8811" s="24" t="s">
        <v>25714</v>
      </c>
      <c r="AF8811" s="23" t="s">
        <v>25715</v>
      </c>
    </row>
    <row r="8812" spans="1:32" s="1" customFormat="1">
      <c r="I8812" s="24" t="s">
        <v>25716</v>
      </c>
      <c r="AF8812" s="23" t="s">
        <v>25717</v>
      </c>
    </row>
    <row r="8813" spans="1:32" s="1" customFormat="1">
      <c r="I8813" s="24" t="s">
        <v>25718</v>
      </c>
      <c r="AF8813" s="23" t="s">
        <v>25719</v>
      </c>
    </row>
    <row r="8814" spans="1:32" s="1" customFormat="1">
      <c r="I8814" s="24" t="s">
        <v>25720</v>
      </c>
      <c r="AF8814" s="23" t="s">
        <v>25721</v>
      </c>
    </row>
    <row r="8815" spans="1:32" s="1" customFormat="1">
      <c r="I8815" s="24" t="s">
        <v>25722</v>
      </c>
      <c r="AF8815" s="23" t="s">
        <v>25723</v>
      </c>
    </row>
    <row r="8816" spans="1:32" s="1" customFormat="1">
      <c r="I8816" s="24" t="s">
        <v>25724</v>
      </c>
      <c r="AF8816" s="23" t="s">
        <v>25725</v>
      </c>
    </row>
    <row r="8817" spans="1:32" s="1" customFormat="1">
      <c r="I8817" s="24" t="s">
        <v>25726</v>
      </c>
      <c r="AF8817" s="23" t="s">
        <v>25727</v>
      </c>
    </row>
    <row r="8818" spans="1:32" s="1" customFormat="1">
      <c r="I8818" s="24" t="s">
        <v>25728</v>
      </c>
      <c r="AF8818" s="23" t="s">
        <v>25729</v>
      </c>
    </row>
    <row r="8819" spans="1:32" s="1" customFormat="1">
      <c r="I8819" s="24" t="s">
        <v>25730</v>
      </c>
      <c r="AF8819" s="23" t="s">
        <v>25731</v>
      </c>
    </row>
    <row r="8820" spans="1:32" s="1" customFormat="1">
      <c r="I8820" s="24" t="s">
        <v>25732</v>
      </c>
      <c r="AF8820" s="23" t="s">
        <v>25733</v>
      </c>
    </row>
    <row r="8821" spans="1:32" s="1" customFormat="1">
      <c r="I8821" s="24" t="s">
        <v>25734</v>
      </c>
      <c r="AF8821" s="23" t="s">
        <v>25735</v>
      </c>
    </row>
    <row r="8822" spans="1:32" s="1" customFormat="1">
      <c r="I8822" s="24" t="s">
        <v>25736</v>
      </c>
      <c r="AF8822" s="23" t="s">
        <v>25737</v>
      </c>
    </row>
    <row r="8823" spans="1:32" s="1" customFormat="1">
      <c r="I8823" s="24" t="s">
        <v>25738</v>
      </c>
      <c r="AF8823" s="23" t="s">
        <v>25739</v>
      </c>
    </row>
    <row r="8824" spans="1:32" s="1" customFormat="1">
      <c r="I8824" s="24" t="s">
        <v>25740</v>
      </c>
      <c r="AF8824" s="23" t="s">
        <v>25741</v>
      </c>
    </row>
    <row r="8825" spans="1:32" s="1" customFormat="1">
      <c r="I8825" s="24" t="s">
        <v>25742</v>
      </c>
      <c r="AF8825" s="23" t="s">
        <v>25743</v>
      </c>
    </row>
    <row r="8826" spans="1:32" s="1" customFormat="1">
      <c r="I8826" s="24" t="s">
        <v>25744</v>
      </c>
      <c r="AF8826" s="23" t="s">
        <v>25745</v>
      </c>
    </row>
    <row r="8827" spans="1:32" s="1" customFormat="1">
      <c r="I8827" s="24" t="s">
        <v>25746</v>
      </c>
      <c r="AF8827" s="23" t="s">
        <v>25747</v>
      </c>
    </row>
    <row r="8828" spans="1:32" s="1" customFormat="1">
      <c r="I8828" s="24" t="s">
        <v>25748</v>
      </c>
      <c r="AF8828" s="23" t="s">
        <v>25749</v>
      </c>
    </row>
    <row r="8829" spans="1:32" s="1" customFormat="1">
      <c r="I8829" s="24" t="s">
        <v>25750</v>
      </c>
      <c r="AF8829" s="23" t="s">
        <v>25751</v>
      </c>
    </row>
    <row r="8830" spans="1:32" s="1" customFormat="1">
      <c r="I8830" s="24" t="s">
        <v>25752</v>
      </c>
      <c r="AF8830" s="23" t="s">
        <v>25753</v>
      </c>
    </row>
    <row r="8831" spans="1:32" s="1" customFormat="1">
      <c r="I8831" s="24" t="s">
        <v>25754</v>
      </c>
      <c r="AF8831" s="23" t="s">
        <v>25755</v>
      </c>
    </row>
    <row r="8832" spans="1:32" s="1" customFormat="1">
      <c r="I8832" s="24" t="s">
        <v>25756</v>
      </c>
      <c r="AF8832" s="23" t="s">
        <v>25757</v>
      </c>
    </row>
    <row r="8833" spans="1:32" s="1" customFormat="1">
      <c r="I8833" s="24" t="s">
        <v>25758</v>
      </c>
      <c r="AF8833" s="23" t="s">
        <v>25759</v>
      </c>
    </row>
    <row r="8834" spans="1:32" s="1" customFormat="1">
      <c r="I8834" s="24" t="s">
        <v>25760</v>
      </c>
      <c r="AF8834" s="23" t="s">
        <v>25761</v>
      </c>
    </row>
    <row r="8835" spans="1:32" s="1" customFormat="1">
      <c r="I8835" s="24" t="s">
        <v>25762</v>
      </c>
      <c r="AF8835" s="23" t="s">
        <v>25763</v>
      </c>
    </row>
    <row r="8836" spans="1:32" s="1" customFormat="1">
      <c r="I8836" s="24" t="s">
        <v>25764</v>
      </c>
      <c r="AF8836" s="23" t="s">
        <v>25765</v>
      </c>
    </row>
    <row r="8837" spans="1:32" s="1" customFormat="1">
      <c r="I8837" s="24" t="s">
        <v>25766</v>
      </c>
      <c r="AF8837" s="23" t="s">
        <v>25767</v>
      </c>
    </row>
    <row r="8838" spans="1:32" s="1" customFormat="1">
      <c r="I8838" s="24" t="s">
        <v>25768</v>
      </c>
      <c r="AF8838" s="23" t="s">
        <v>25769</v>
      </c>
    </row>
    <row r="8839" spans="1:32" s="1" customFormat="1">
      <c r="I8839" s="24" t="s">
        <v>25770</v>
      </c>
      <c r="AF8839" s="23" t="s">
        <v>25771</v>
      </c>
    </row>
    <row r="8840" spans="1:32" s="1" customFormat="1">
      <c r="I8840" s="24" t="s">
        <v>25772</v>
      </c>
      <c r="AF8840" s="23" t="s">
        <v>25773</v>
      </c>
    </row>
    <row r="8841" spans="1:32" s="1" customFormat="1">
      <c r="I8841" s="24" t="s">
        <v>25774</v>
      </c>
      <c r="AF8841" s="23" t="s">
        <v>25775</v>
      </c>
    </row>
    <row r="8842" spans="1:32" s="1" customFormat="1">
      <c r="I8842" s="24" t="s">
        <v>25776</v>
      </c>
      <c r="AF8842" s="23" t="s">
        <v>25777</v>
      </c>
    </row>
    <row r="8843" spans="1:32" s="1" customFormat="1">
      <c r="I8843" s="24" t="s">
        <v>25778</v>
      </c>
      <c r="AF8843" s="23" t="s">
        <v>25779</v>
      </c>
    </row>
    <row r="8844" spans="1:32" s="1" customFormat="1">
      <c r="I8844" s="24" t="s">
        <v>25780</v>
      </c>
      <c r="AF8844" s="23" t="s">
        <v>25781</v>
      </c>
    </row>
    <row r="8845" spans="1:32" s="1" customFormat="1">
      <c r="I8845" s="24" t="s">
        <v>25782</v>
      </c>
      <c r="AF8845" s="23" t="s">
        <v>25783</v>
      </c>
    </row>
    <row r="8846" spans="1:32" s="1" customFormat="1">
      <c r="I8846" s="24" t="s">
        <v>25782</v>
      </c>
      <c r="AF8846" s="23" t="s">
        <v>25784</v>
      </c>
    </row>
    <row r="8847" spans="1:32" s="1" customFormat="1">
      <c r="I8847" s="24" t="s">
        <v>25785</v>
      </c>
      <c r="AF8847" s="23" t="s">
        <v>25786</v>
      </c>
    </row>
    <row r="8848" spans="1:32" s="1" customFormat="1">
      <c r="I8848" s="24" t="s">
        <v>25787</v>
      </c>
      <c r="AF8848" s="23" t="s">
        <v>25788</v>
      </c>
    </row>
    <row r="8849" spans="1:32" s="1" customFormat="1">
      <c r="I8849" s="24" t="s">
        <v>25789</v>
      </c>
      <c r="AF8849" s="23" t="s">
        <v>25790</v>
      </c>
    </row>
    <row r="8850" spans="1:32" s="1" customFormat="1">
      <c r="I8850" s="24" t="s">
        <v>25791</v>
      </c>
      <c r="AF8850" s="23" t="s">
        <v>25792</v>
      </c>
    </row>
    <row r="8851" spans="1:32" s="1" customFormat="1">
      <c r="I8851" s="24" t="s">
        <v>25793</v>
      </c>
      <c r="AF8851" s="23" t="s">
        <v>25794</v>
      </c>
    </row>
    <row r="8852" spans="1:32" s="1" customFormat="1">
      <c r="I8852" s="24" t="s">
        <v>25795</v>
      </c>
      <c r="AF8852" s="23" t="s">
        <v>25796</v>
      </c>
    </row>
    <row r="8853" spans="1:32" s="1" customFormat="1">
      <c r="I8853" s="24" t="s">
        <v>25797</v>
      </c>
      <c r="AF8853" s="23" t="s">
        <v>25798</v>
      </c>
    </row>
    <row r="8854" spans="1:32" s="1" customFormat="1">
      <c r="I8854" s="24" t="s">
        <v>25799</v>
      </c>
      <c r="AF8854" s="23" t="s">
        <v>25800</v>
      </c>
    </row>
    <row r="8855" spans="1:32" s="1" customFormat="1">
      <c r="I8855" s="24" t="s">
        <v>25801</v>
      </c>
      <c r="AF8855" s="23" t="s">
        <v>25802</v>
      </c>
    </row>
    <row r="8856" spans="1:32" s="1" customFormat="1">
      <c r="I8856" s="24" t="s">
        <v>25803</v>
      </c>
      <c r="AF8856" s="23" t="s">
        <v>25804</v>
      </c>
    </row>
    <row r="8857" spans="1:32" s="1" customFormat="1">
      <c r="I8857" s="24" t="s">
        <v>25805</v>
      </c>
      <c r="AF8857" s="23" t="s">
        <v>25806</v>
      </c>
    </row>
    <row r="8858" spans="1:32" s="1" customFormat="1">
      <c r="I8858" s="24" t="s">
        <v>25807</v>
      </c>
      <c r="AF8858" s="23" t="s">
        <v>25808</v>
      </c>
    </row>
    <row r="8859" spans="1:32" s="1" customFormat="1">
      <c r="I8859" s="24" t="s">
        <v>25809</v>
      </c>
      <c r="AF8859" s="23" t="s">
        <v>25810</v>
      </c>
    </row>
    <row r="8860" spans="1:32" s="1" customFormat="1">
      <c r="I8860" s="24" t="s">
        <v>25811</v>
      </c>
      <c r="AF8860" s="23" t="s">
        <v>25812</v>
      </c>
    </row>
    <row r="8861" spans="1:32" s="1" customFormat="1">
      <c r="I8861" s="24" t="s">
        <v>25813</v>
      </c>
      <c r="AF8861" s="23" t="s">
        <v>25814</v>
      </c>
    </row>
    <row r="8862" spans="1:32" s="1" customFormat="1">
      <c r="I8862" s="24" t="s">
        <v>25815</v>
      </c>
      <c r="AF8862" s="23" t="s">
        <v>25816</v>
      </c>
    </row>
    <row r="8863" spans="1:32" s="1" customFormat="1">
      <c r="I8863" s="24" t="s">
        <v>25817</v>
      </c>
      <c r="AF8863" s="23" t="s">
        <v>25818</v>
      </c>
    </row>
    <row r="8864" spans="1:32" s="1" customFormat="1">
      <c r="I8864" s="24" t="s">
        <v>25819</v>
      </c>
      <c r="AF8864" s="23" t="s">
        <v>25820</v>
      </c>
    </row>
    <row r="8865" spans="1:32" s="1" customFormat="1">
      <c r="I8865" s="24" t="s">
        <v>25821</v>
      </c>
      <c r="AF8865" s="23" t="s">
        <v>25822</v>
      </c>
    </row>
    <row r="8866" spans="1:32" s="1" customFormat="1">
      <c r="I8866" s="24" t="s">
        <v>25823</v>
      </c>
      <c r="AF8866" s="23" t="s">
        <v>25824</v>
      </c>
    </row>
    <row r="8867" spans="1:32" s="1" customFormat="1">
      <c r="I8867" s="24" t="s">
        <v>25825</v>
      </c>
      <c r="AF8867" s="23" t="s">
        <v>25826</v>
      </c>
    </row>
    <row r="8868" spans="1:32" s="1" customFormat="1">
      <c r="I8868" s="24" t="s">
        <v>25827</v>
      </c>
      <c r="AF8868" s="23" t="s">
        <v>25828</v>
      </c>
    </row>
    <row r="8869" spans="1:32" s="1" customFormat="1">
      <c r="I8869" s="24" t="s">
        <v>25829</v>
      </c>
      <c r="AF8869" s="23" t="s">
        <v>25830</v>
      </c>
    </row>
    <row r="8870" spans="1:32" s="1" customFormat="1">
      <c r="I8870" s="24" t="s">
        <v>25831</v>
      </c>
      <c r="AF8870" s="23" t="s">
        <v>25832</v>
      </c>
    </row>
    <row r="8871" spans="1:32" s="1" customFormat="1">
      <c r="I8871" s="24" t="s">
        <v>25833</v>
      </c>
      <c r="AF8871" s="23" t="s">
        <v>25834</v>
      </c>
    </row>
    <row r="8872" spans="1:32" s="1" customFormat="1">
      <c r="I8872" s="24" t="s">
        <v>25835</v>
      </c>
      <c r="AF8872" s="23" t="s">
        <v>25836</v>
      </c>
    </row>
    <row r="8873" spans="1:32" s="1" customFormat="1">
      <c r="I8873" s="24" t="s">
        <v>25837</v>
      </c>
      <c r="AF8873" s="23" t="s">
        <v>25838</v>
      </c>
    </row>
    <row r="8874" spans="1:32" s="1" customFormat="1">
      <c r="I8874" s="24" t="s">
        <v>25839</v>
      </c>
      <c r="AF8874" s="23" t="s">
        <v>25840</v>
      </c>
    </row>
    <row r="8875" spans="1:32" s="1" customFormat="1">
      <c r="I8875" s="24" t="s">
        <v>25841</v>
      </c>
      <c r="AF8875" s="23" t="s">
        <v>25842</v>
      </c>
    </row>
    <row r="8876" spans="1:32" s="1" customFormat="1">
      <c r="I8876" s="24" t="s">
        <v>25843</v>
      </c>
      <c r="AF8876" s="23" t="s">
        <v>25844</v>
      </c>
    </row>
    <row r="8877" spans="1:32" s="1" customFormat="1">
      <c r="I8877" s="24" t="s">
        <v>25845</v>
      </c>
      <c r="AF8877" s="23" t="s">
        <v>25846</v>
      </c>
    </row>
    <row r="8878" spans="1:32" s="1" customFormat="1">
      <c r="I8878" s="24" t="s">
        <v>25847</v>
      </c>
      <c r="AF8878" s="23" t="s">
        <v>25848</v>
      </c>
    </row>
    <row r="8879" spans="1:32" s="1" customFormat="1">
      <c r="I8879" s="24" t="s">
        <v>25849</v>
      </c>
      <c r="AF8879" s="23" t="s">
        <v>25850</v>
      </c>
    </row>
    <row r="8880" spans="1:32" s="1" customFormat="1">
      <c r="I8880" s="24" t="s">
        <v>25851</v>
      </c>
      <c r="AF8880" s="23" t="s">
        <v>25852</v>
      </c>
    </row>
    <row r="8881" spans="1:32" s="1" customFormat="1">
      <c r="I8881" s="24" t="s">
        <v>25853</v>
      </c>
      <c r="AF8881" s="23" t="s">
        <v>25854</v>
      </c>
    </row>
    <row r="8882" spans="1:32" s="1" customFormat="1">
      <c r="I8882" s="24" t="s">
        <v>25855</v>
      </c>
      <c r="AF8882" s="23" t="s">
        <v>25856</v>
      </c>
    </row>
    <row r="8883" spans="1:32" s="1" customFormat="1">
      <c r="I8883" s="24" t="s">
        <v>25857</v>
      </c>
      <c r="AF8883" s="23" t="s">
        <v>25858</v>
      </c>
    </row>
    <row r="8884" spans="1:32" s="1" customFormat="1">
      <c r="I8884" s="24" t="s">
        <v>25859</v>
      </c>
      <c r="AF8884" s="23" t="s">
        <v>25860</v>
      </c>
    </row>
    <row r="8885" spans="1:32" s="1" customFormat="1">
      <c r="I8885" s="24" t="s">
        <v>25861</v>
      </c>
      <c r="AF8885" s="23" t="s">
        <v>25862</v>
      </c>
    </row>
    <row r="8886" spans="1:32" s="1" customFormat="1">
      <c r="I8886" s="24" t="s">
        <v>25863</v>
      </c>
      <c r="AF8886" s="23" t="s">
        <v>25864</v>
      </c>
    </row>
    <row r="8887" spans="1:32" s="1" customFormat="1">
      <c r="I8887" s="24" t="s">
        <v>25865</v>
      </c>
      <c r="AF8887" s="23" t="s">
        <v>25866</v>
      </c>
    </row>
    <row r="8888" spans="1:32" s="1" customFormat="1">
      <c r="I8888" s="24" t="s">
        <v>25867</v>
      </c>
      <c r="AF8888" s="23" t="s">
        <v>25868</v>
      </c>
    </row>
    <row r="8889" spans="1:32" s="1" customFormat="1">
      <c r="I8889" s="24" t="s">
        <v>25869</v>
      </c>
      <c r="AF8889" s="23" t="s">
        <v>25870</v>
      </c>
    </row>
    <row r="8890" spans="1:32" s="1" customFormat="1">
      <c r="I8890" s="24" t="s">
        <v>25871</v>
      </c>
      <c r="AF8890" s="23" t="s">
        <v>25872</v>
      </c>
    </row>
    <row r="8891" spans="1:32" s="1" customFormat="1">
      <c r="I8891" s="24" t="s">
        <v>25873</v>
      </c>
      <c r="AF8891" s="23" t="s">
        <v>25874</v>
      </c>
    </row>
    <row r="8892" spans="1:32" s="1" customFormat="1">
      <c r="I8892" s="24" t="s">
        <v>25875</v>
      </c>
      <c r="AF8892" s="23" t="s">
        <v>25876</v>
      </c>
    </row>
    <row r="8893" spans="1:32" s="1" customFormat="1">
      <c r="I8893" s="24" t="s">
        <v>25877</v>
      </c>
      <c r="AF8893" s="23" t="s">
        <v>25878</v>
      </c>
    </row>
    <row r="8894" spans="1:32" s="1" customFormat="1">
      <c r="I8894" s="24" t="s">
        <v>25879</v>
      </c>
      <c r="AF8894" s="23" t="s">
        <v>25880</v>
      </c>
    </row>
    <row r="8895" spans="1:32" s="1" customFormat="1">
      <c r="I8895" s="24" t="s">
        <v>25881</v>
      </c>
      <c r="AF8895" s="23" t="s">
        <v>25882</v>
      </c>
    </row>
    <row r="8896" spans="1:32" s="1" customFormat="1">
      <c r="I8896" s="24" t="s">
        <v>25883</v>
      </c>
      <c r="AF8896" s="23" t="s">
        <v>25884</v>
      </c>
    </row>
    <row r="8897" spans="1:32" s="1" customFormat="1">
      <c r="I8897" s="24" t="s">
        <v>25885</v>
      </c>
      <c r="AF8897" s="23" t="s">
        <v>25886</v>
      </c>
    </row>
    <row r="8898" spans="1:32" s="1" customFormat="1">
      <c r="I8898" s="24" t="s">
        <v>25887</v>
      </c>
      <c r="AF8898" s="23" t="s">
        <v>25888</v>
      </c>
    </row>
    <row r="8899" spans="1:32" s="1" customFormat="1">
      <c r="I8899" s="24" t="s">
        <v>25889</v>
      </c>
      <c r="AF8899" s="23" t="s">
        <v>25890</v>
      </c>
    </row>
    <row r="8900" spans="1:32" s="1" customFormat="1">
      <c r="I8900" s="24" t="s">
        <v>25891</v>
      </c>
      <c r="AF8900" s="23" t="s">
        <v>25892</v>
      </c>
    </row>
    <row r="8901" spans="1:32" s="1" customFormat="1">
      <c r="I8901" s="24" t="s">
        <v>25893</v>
      </c>
      <c r="AF8901" s="23" t="s">
        <v>25894</v>
      </c>
    </row>
    <row r="8902" spans="1:32" s="1" customFormat="1">
      <c r="I8902" s="24" t="s">
        <v>25895</v>
      </c>
      <c r="AF8902" s="23" t="s">
        <v>25896</v>
      </c>
    </row>
    <row r="8903" spans="1:32" s="1" customFormat="1">
      <c r="I8903" s="24" t="s">
        <v>25897</v>
      </c>
      <c r="AF8903" s="23" t="s">
        <v>25898</v>
      </c>
    </row>
    <row r="8904" spans="1:32" s="1" customFormat="1">
      <c r="I8904" s="24" t="s">
        <v>25899</v>
      </c>
      <c r="AF8904" s="23" t="s">
        <v>25900</v>
      </c>
    </row>
    <row r="8905" spans="1:32" s="1" customFormat="1">
      <c r="I8905" s="24" t="s">
        <v>25901</v>
      </c>
      <c r="AF8905" s="23" t="s">
        <v>25902</v>
      </c>
    </row>
    <row r="8906" spans="1:32" s="1" customFormat="1">
      <c r="I8906" s="24" t="s">
        <v>25903</v>
      </c>
      <c r="AF8906" s="23" t="s">
        <v>25904</v>
      </c>
    </row>
    <row r="8907" spans="1:32" s="1" customFormat="1">
      <c r="I8907" s="24" t="s">
        <v>25905</v>
      </c>
      <c r="AF8907" s="23" t="s">
        <v>25906</v>
      </c>
    </row>
    <row r="8908" spans="1:32" s="1" customFormat="1">
      <c r="I8908" s="24" t="s">
        <v>25907</v>
      </c>
      <c r="AF8908" s="23" t="s">
        <v>25908</v>
      </c>
    </row>
    <row r="8909" spans="1:32" s="1" customFormat="1">
      <c r="I8909" s="24" t="s">
        <v>25909</v>
      </c>
      <c r="AF8909" s="23" t="s">
        <v>25910</v>
      </c>
    </row>
    <row r="8910" spans="1:32" s="1" customFormat="1">
      <c r="I8910" s="24" t="s">
        <v>25911</v>
      </c>
      <c r="AF8910" s="23" t="s">
        <v>25912</v>
      </c>
    </row>
    <row r="8911" spans="1:32" s="1" customFormat="1">
      <c r="I8911" s="24" t="s">
        <v>25913</v>
      </c>
      <c r="AF8911" s="23" t="s">
        <v>25914</v>
      </c>
    </row>
    <row r="8912" spans="1:32" s="1" customFormat="1">
      <c r="I8912" s="24" t="s">
        <v>25915</v>
      </c>
      <c r="AF8912" s="23" t="s">
        <v>25916</v>
      </c>
    </row>
    <row r="8913" spans="1:32" s="1" customFormat="1">
      <c r="I8913" s="24" t="s">
        <v>25917</v>
      </c>
      <c r="AF8913" s="23" t="s">
        <v>25918</v>
      </c>
    </row>
    <row r="8914" spans="1:32" s="1" customFormat="1">
      <c r="I8914" s="24" t="s">
        <v>25919</v>
      </c>
      <c r="AF8914" s="23" t="s">
        <v>25920</v>
      </c>
    </row>
    <row r="8915" spans="1:32" s="1" customFormat="1">
      <c r="I8915" s="24" t="s">
        <v>25921</v>
      </c>
      <c r="AF8915" s="23" t="s">
        <v>25922</v>
      </c>
    </row>
    <row r="8916" spans="1:32" s="1" customFormat="1">
      <c r="I8916" s="24" t="s">
        <v>25923</v>
      </c>
      <c r="AF8916" s="23" t="s">
        <v>25924</v>
      </c>
    </row>
    <row r="8917" spans="1:32" s="1" customFormat="1">
      <c r="I8917" s="24" t="s">
        <v>25925</v>
      </c>
      <c r="AF8917" s="23" t="s">
        <v>25926</v>
      </c>
    </row>
    <row r="8918" spans="1:32" s="1" customFormat="1">
      <c r="I8918" s="24" t="s">
        <v>25927</v>
      </c>
      <c r="AF8918" s="23" t="s">
        <v>25928</v>
      </c>
    </row>
    <row r="8919" spans="1:32" s="1" customFormat="1">
      <c r="I8919" s="24" t="s">
        <v>25929</v>
      </c>
      <c r="AF8919" s="23" t="s">
        <v>25930</v>
      </c>
    </row>
    <row r="8920" spans="1:32" s="1" customFormat="1">
      <c r="I8920" s="24" t="s">
        <v>25931</v>
      </c>
      <c r="AF8920" s="23" t="s">
        <v>25932</v>
      </c>
    </row>
    <row r="8921" spans="1:32" s="1" customFormat="1">
      <c r="I8921" s="24" t="s">
        <v>25933</v>
      </c>
      <c r="AF8921" s="23" t="s">
        <v>25934</v>
      </c>
    </row>
    <row r="8922" spans="1:32" s="1" customFormat="1">
      <c r="I8922" s="24" t="s">
        <v>25935</v>
      </c>
      <c r="AF8922" s="23" t="s">
        <v>25936</v>
      </c>
    </row>
    <row r="8923" spans="1:32" s="1" customFormat="1">
      <c r="I8923" s="24" t="s">
        <v>25937</v>
      </c>
      <c r="AF8923" s="23" t="s">
        <v>25938</v>
      </c>
    </row>
    <row r="8924" spans="1:32" s="1" customFormat="1">
      <c r="I8924" s="24" t="s">
        <v>25939</v>
      </c>
      <c r="AF8924" s="23" t="s">
        <v>25940</v>
      </c>
    </row>
    <row r="8925" spans="1:32" s="1" customFormat="1">
      <c r="I8925" s="24" t="s">
        <v>25941</v>
      </c>
      <c r="AF8925" s="23" t="s">
        <v>25942</v>
      </c>
    </row>
    <row r="8926" spans="1:32" s="1" customFormat="1">
      <c r="I8926" s="24" t="s">
        <v>25943</v>
      </c>
      <c r="AF8926" s="23" t="s">
        <v>25944</v>
      </c>
    </row>
    <row r="8927" spans="1:32" s="1" customFormat="1">
      <c r="I8927" s="24" t="s">
        <v>25945</v>
      </c>
      <c r="AF8927" s="23" t="s">
        <v>25946</v>
      </c>
    </row>
    <row r="8928" spans="1:32" s="1" customFormat="1">
      <c r="I8928" s="24" t="s">
        <v>25947</v>
      </c>
      <c r="AF8928" s="23" t="s">
        <v>25948</v>
      </c>
    </row>
    <row r="8929" spans="1:32" s="1" customFormat="1">
      <c r="I8929" s="24" t="s">
        <v>25949</v>
      </c>
      <c r="AF8929" s="23" t="s">
        <v>25950</v>
      </c>
    </row>
    <row r="8930" spans="1:32" s="1" customFormat="1">
      <c r="I8930" s="24" t="s">
        <v>25951</v>
      </c>
      <c r="AF8930" s="23" t="s">
        <v>25952</v>
      </c>
    </row>
    <row r="8931" spans="1:32" s="1" customFormat="1">
      <c r="I8931" s="24" t="s">
        <v>25953</v>
      </c>
      <c r="AF8931" s="23" t="s">
        <v>25954</v>
      </c>
    </row>
    <row r="8932" spans="1:32" s="1" customFormat="1">
      <c r="I8932" s="24" t="s">
        <v>25955</v>
      </c>
      <c r="AF8932" s="23" t="s">
        <v>25956</v>
      </c>
    </row>
    <row r="8933" spans="1:32" s="1" customFormat="1">
      <c r="I8933" s="24" t="s">
        <v>25957</v>
      </c>
      <c r="AF8933" s="23" t="s">
        <v>25958</v>
      </c>
    </row>
    <row r="8934" spans="1:32" s="1" customFormat="1">
      <c r="I8934" s="24" t="s">
        <v>25959</v>
      </c>
      <c r="AF8934" s="23" t="s">
        <v>25960</v>
      </c>
    </row>
    <row r="8935" spans="1:32" s="1" customFormat="1">
      <c r="I8935" s="24" t="s">
        <v>25961</v>
      </c>
      <c r="AF8935" s="23" t="s">
        <v>25962</v>
      </c>
    </row>
    <row r="8936" spans="1:32" s="1" customFormat="1">
      <c r="I8936" s="24" t="s">
        <v>25963</v>
      </c>
      <c r="AF8936" s="23" t="s">
        <v>25964</v>
      </c>
    </row>
    <row r="8937" spans="1:32" s="1" customFormat="1">
      <c r="I8937" s="24" t="s">
        <v>25965</v>
      </c>
      <c r="AF8937" s="23" t="s">
        <v>25966</v>
      </c>
    </row>
    <row r="8938" spans="1:32" s="1" customFormat="1">
      <c r="I8938" s="24" t="s">
        <v>25967</v>
      </c>
      <c r="AF8938" s="23" t="s">
        <v>25968</v>
      </c>
    </row>
    <row r="8939" spans="1:32" s="1" customFormat="1">
      <c r="I8939" s="24" t="s">
        <v>25969</v>
      </c>
      <c r="AF8939" s="23" t="s">
        <v>25970</v>
      </c>
    </row>
    <row r="8940" spans="1:32" s="1" customFormat="1">
      <c r="I8940" s="24" t="s">
        <v>25971</v>
      </c>
      <c r="AF8940" s="23" t="s">
        <v>25972</v>
      </c>
    </row>
    <row r="8941" spans="1:32" s="1" customFormat="1">
      <c r="I8941" s="24" t="s">
        <v>25973</v>
      </c>
      <c r="AF8941" s="23" t="s">
        <v>25974</v>
      </c>
    </row>
    <row r="8942" spans="1:32" s="1" customFormat="1">
      <c r="I8942" s="24" t="s">
        <v>25975</v>
      </c>
      <c r="AF8942" s="23" t="s">
        <v>25976</v>
      </c>
    </row>
    <row r="8943" spans="1:32" s="1" customFormat="1">
      <c r="I8943" s="24" t="s">
        <v>25977</v>
      </c>
      <c r="AF8943" s="23" t="s">
        <v>25978</v>
      </c>
    </row>
    <row r="8944" spans="1:32" s="1" customFormat="1">
      <c r="I8944" s="24" t="s">
        <v>25979</v>
      </c>
      <c r="AF8944" s="23" t="s">
        <v>25980</v>
      </c>
    </row>
    <row r="8945" spans="1:32" s="1" customFormat="1">
      <c r="I8945" s="24" t="s">
        <v>25981</v>
      </c>
      <c r="AF8945" s="23" t="s">
        <v>25982</v>
      </c>
    </row>
    <row r="8946" spans="1:32" s="1" customFormat="1">
      <c r="I8946" s="24" t="s">
        <v>25983</v>
      </c>
      <c r="AF8946" s="23" t="s">
        <v>25984</v>
      </c>
    </row>
    <row r="8947" spans="1:32" s="1" customFormat="1">
      <c r="I8947" s="24" t="s">
        <v>25985</v>
      </c>
      <c r="AF8947" s="23" t="s">
        <v>25986</v>
      </c>
    </row>
    <row r="8948" spans="1:32" s="1" customFormat="1">
      <c r="I8948" s="24" t="s">
        <v>25987</v>
      </c>
      <c r="AF8948" s="23" t="s">
        <v>25988</v>
      </c>
    </row>
    <row r="8949" spans="1:32" s="1" customFormat="1">
      <c r="I8949" s="24" t="s">
        <v>25989</v>
      </c>
      <c r="AF8949" s="23" t="s">
        <v>25990</v>
      </c>
    </row>
    <row r="8950" spans="1:32" s="1" customFormat="1">
      <c r="I8950" s="24" t="s">
        <v>25991</v>
      </c>
      <c r="AF8950" s="23" t="s">
        <v>25992</v>
      </c>
    </row>
    <row r="8951" spans="1:32" s="1" customFormat="1">
      <c r="I8951" s="24" t="s">
        <v>25993</v>
      </c>
      <c r="AF8951" s="23" t="s">
        <v>25994</v>
      </c>
    </row>
    <row r="8952" spans="1:32" s="1" customFormat="1">
      <c r="I8952" s="24" t="s">
        <v>25995</v>
      </c>
      <c r="AF8952" s="23" t="s">
        <v>25996</v>
      </c>
    </row>
    <row r="8953" spans="1:32" s="1" customFormat="1">
      <c r="I8953" s="24" t="s">
        <v>25997</v>
      </c>
      <c r="AF8953" s="23" t="s">
        <v>25998</v>
      </c>
    </row>
    <row r="8954" spans="1:32" s="1" customFormat="1">
      <c r="I8954" s="24" t="s">
        <v>25999</v>
      </c>
      <c r="AF8954" s="23" t="s">
        <v>26000</v>
      </c>
    </row>
    <row r="8955" spans="1:32" s="1" customFormat="1">
      <c r="I8955" s="24" t="s">
        <v>26001</v>
      </c>
      <c r="AF8955" s="23" t="s">
        <v>26002</v>
      </c>
    </row>
    <row r="8956" spans="1:32" s="1" customFormat="1">
      <c r="I8956" s="24" t="s">
        <v>26003</v>
      </c>
      <c r="AF8956" s="23" t="s">
        <v>26004</v>
      </c>
    </row>
    <row r="8957" spans="1:32" s="1" customFormat="1">
      <c r="I8957" s="24" t="s">
        <v>26005</v>
      </c>
      <c r="AF8957" s="23" t="s">
        <v>26006</v>
      </c>
    </row>
    <row r="8958" spans="1:32" s="1" customFormat="1">
      <c r="I8958" s="24" t="s">
        <v>26007</v>
      </c>
      <c r="AF8958" s="23" t="s">
        <v>26008</v>
      </c>
    </row>
    <row r="8959" spans="1:32" s="1" customFormat="1">
      <c r="I8959" s="24" t="s">
        <v>26009</v>
      </c>
      <c r="AF8959" s="23" t="s">
        <v>26010</v>
      </c>
    </row>
    <row r="8960" spans="1:32" s="1" customFormat="1">
      <c r="I8960" s="24" t="s">
        <v>26011</v>
      </c>
      <c r="AF8960" s="23" t="s">
        <v>26012</v>
      </c>
    </row>
    <row r="8961" spans="1:32" s="1" customFormat="1">
      <c r="I8961" s="24" t="s">
        <v>26013</v>
      </c>
      <c r="AF8961" s="23" t="s">
        <v>26014</v>
      </c>
    </row>
    <row r="8962" spans="1:32" s="1" customFormat="1">
      <c r="I8962" s="24" t="s">
        <v>26015</v>
      </c>
      <c r="AF8962" s="23" t="s">
        <v>26016</v>
      </c>
    </row>
    <row r="8963" spans="1:32" s="1" customFormat="1">
      <c r="I8963" s="24" t="s">
        <v>26017</v>
      </c>
      <c r="AF8963" s="23" t="s">
        <v>26018</v>
      </c>
    </row>
    <row r="8964" spans="1:32" s="1" customFormat="1">
      <c r="I8964" s="24" t="s">
        <v>26019</v>
      </c>
      <c r="AF8964" s="23" t="s">
        <v>26020</v>
      </c>
    </row>
    <row r="8965" spans="1:32" s="1" customFormat="1">
      <c r="I8965" s="24" t="s">
        <v>26021</v>
      </c>
      <c r="AF8965" s="23" t="s">
        <v>26022</v>
      </c>
    </row>
    <row r="8966" spans="1:32" s="1" customFormat="1">
      <c r="I8966" s="24" t="s">
        <v>26023</v>
      </c>
      <c r="AF8966" s="23" t="s">
        <v>26024</v>
      </c>
    </row>
    <row r="8967" spans="1:32" s="1" customFormat="1">
      <c r="I8967" s="24" t="s">
        <v>26025</v>
      </c>
      <c r="AF8967" s="23" t="s">
        <v>26026</v>
      </c>
    </row>
    <row r="8968" spans="1:32" s="1" customFormat="1">
      <c r="I8968" s="24" t="s">
        <v>26027</v>
      </c>
      <c r="AF8968" s="23" t="s">
        <v>26028</v>
      </c>
    </row>
    <row r="8969" spans="1:32" s="1" customFormat="1">
      <c r="I8969" s="24" t="s">
        <v>26029</v>
      </c>
      <c r="AF8969" s="23" t="s">
        <v>26030</v>
      </c>
    </row>
    <row r="8970" spans="1:32" s="1" customFormat="1">
      <c r="I8970" s="24" t="s">
        <v>26031</v>
      </c>
      <c r="AF8970" s="23" t="s">
        <v>26032</v>
      </c>
    </row>
    <row r="8971" spans="1:32" s="1" customFormat="1">
      <c r="I8971" s="24" t="s">
        <v>26033</v>
      </c>
      <c r="AF8971" s="23" t="s">
        <v>26034</v>
      </c>
    </row>
    <row r="8972" spans="1:32" s="1" customFormat="1">
      <c r="I8972" s="24" t="s">
        <v>26035</v>
      </c>
      <c r="AF8972" s="23" t="s">
        <v>26036</v>
      </c>
    </row>
    <row r="8973" spans="1:32" s="1" customFormat="1">
      <c r="I8973" s="24" t="s">
        <v>26037</v>
      </c>
      <c r="AF8973" s="23" t="s">
        <v>26038</v>
      </c>
    </row>
    <row r="8974" spans="1:32" s="1" customFormat="1">
      <c r="I8974" s="24" t="s">
        <v>26039</v>
      </c>
      <c r="AF8974" s="23" t="s">
        <v>26040</v>
      </c>
    </row>
    <row r="8975" spans="1:32" s="1" customFormat="1">
      <c r="I8975" s="24" t="s">
        <v>26041</v>
      </c>
      <c r="AF8975" s="23" t="s">
        <v>26042</v>
      </c>
    </row>
    <row r="8976" spans="1:32" s="1" customFormat="1">
      <c r="I8976" s="24" t="s">
        <v>26043</v>
      </c>
      <c r="AF8976" s="23" t="s">
        <v>26044</v>
      </c>
    </row>
    <row r="8977" spans="1:32" s="1" customFormat="1">
      <c r="I8977" s="24" t="s">
        <v>26045</v>
      </c>
      <c r="AF8977" s="23" t="s">
        <v>26046</v>
      </c>
    </row>
    <row r="8978" spans="1:32" s="1" customFormat="1">
      <c r="I8978" s="24" t="s">
        <v>26047</v>
      </c>
      <c r="AF8978" s="23" t="s">
        <v>26048</v>
      </c>
    </row>
    <row r="8979" spans="1:32" s="1" customFormat="1">
      <c r="I8979" s="24" t="s">
        <v>26049</v>
      </c>
      <c r="AF8979" s="23" t="s">
        <v>26050</v>
      </c>
    </row>
    <row r="8980" spans="1:32" s="1" customFormat="1">
      <c r="I8980" s="24" t="s">
        <v>26051</v>
      </c>
      <c r="AF8980" s="23" t="s">
        <v>26052</v>
      </c>
    </row>
    <row r="8981" spans="1:32" s="1" customFormat="1">
      <c r="I8981" s="24" t="s">
        <v>26053</v>
      </c>
      <c r="AF8981" s="23" t="s">
        <v>26054</v>
      </c>
    </row>
    <row r="8982" spans="1:32" s="1" customFormat="1">
      <c r="I8982" s="24" t="s">
        <v>26055</v>
      </c>
      <c r="AF8982" s="23" t="s">
        <v>26056</v>
      </c>
    </row>
    <row r="8983" spans="1:32" s="1" customFormat="1">
      <c r="I8983" s="24" t="s">
        <v>26057</v>
      </c>
      <c r="AF8983" s="23" t="s">
        <v>26058</v>
      </c>
    </row>
    <row r="8984" spans="1:32" s="1" customFormat="1">
      <c r="I8984" s="24" t="s">
        <v>26059</v>
      </c>
      <c r="AF8984" s="23" t="s">
        <v>26060</v>
      </c>
    </row>
    <row r="8985" spans="1:32" s="1" customFormat="1">
      <c r="I8985" s="24" t="s">
        <v>26061</v>
      </c>
      <c r="AF8985" s="23" t="s">
        <v>26062</v>
      </c>
    </row>
    <row r="8986" spans="1:32" s="1" customFormat="1">
      <c r="I8986" s="24" t="s">
        <v>26063</v>
      </c>
      <c r="AF8986" s="23" t="s">
        <v>26064</v>
      </c>
    </row>
    <row r="8987" spans="1:32" s="1" customFormat="1">
      <c r="I8987" s="24" t="s">
        <v>26065</v>
      </c>
      <c r="AF8987" s="23" t="s">
        <v>26066</v>
      </c>
    </row>
    <row r="8988" spans="1:32" s="1" customFormat="1">
      <c r="I8988" s="24" t="s">
        <v>26067</v>
      </c>
      <c r="AF8988" s="23" t="s">
        <v>26068</v>
      </c>
    </row>
    <row r="8989" spans="1:32" s="1" customFormat="1">
      <c r="I8989" s="24" t="s">
        <v>26069</v>
      </c>
      <c r="AF8989" s="23" t="s">
        <v>26070</v>
      </c>
    </row>
    <row r="8990" spans="1:32" s="1" customFormat="1">
      <c r="I8990" s="24" t="s">
        <v>26071</v>
      </c>
      <c r="AF8990" s="23" t="s">
        <v>26072</v>
      </c>
    </row>
    <row r="8991" spans="1:32" s="1" customFormat="1">
      <c r="I8991" s="24" t="s">
        <v>26073</v>
      </c>
      <c r="AF8991" s="23" t="s">
        <v>26074</v>
      </c>
    </row>
    <row r="8992" spans="1:32" s="1" customFormat="1">
      <c r="I8992" s="24" t="s">
        <v>26075</v>
      </c>
      <c r="AF8992" s="23" t="s">
        <v>26076</v>
      </c>
    </row>
    <row r="8993" spans="1:32" s="1" customFormat="1">
      <c r="I8993" s="24" t="s">
        <v>26077</v>
      </c>
      <c r="AF8993" s="23" t="s">
        <v>26078</v>
      </c>
    </row>
    <row r="8994" spans="1:32" s="1" customFormat="1">
      <c r="I8994" s="24" t="s">
        <v>26079</v>
      </c>
      <c r="AF8994" s="23" t="s">
        <v>26080</v>
      </c>
    </row>
    <row r="8995" spans="1:32" s="1" customFormat="1">
      <c r="I8995" s="24" t="s">
        <v>26081</v>
      </c>
      <c r="AF8995" s="23" t="s">
        <v>26082</v>
      </c>
    </row>
    <row r="8996" spans="1:32" s="1" customFormat="1">
      <c r="I8996" s="24" t="s">
        <v>26083</v>
      </c>
      <c r="AF8996" s="23" t="s">
        <v>26084</v>
      </c>
    </row>
    <row r="8997" spans="1:32" s="1" customFormat="1">
      <c r="I8997" s="24" t="s">
        <v>26085</v>
      </c>
      <c r="AF8997" s="23" t="s">
        <v>26086</v>
      </c>
    </row>
    <row r="8998" spans="1:32" s="1" customFormat="1">
      <c r="I8998" s="24" t="s">
        <v>26087</v>
      </c>
      <c r="AF8998" s="23" t="s">
        <v>26088</v>
      </c>
    </row>
    <row r="8999" spans="1:32" s="1" customFormat="1">
      <c r="I8999" s="24" t="s">
        <v>26089</v>
      </c>
      <c r="AF8999" s="23" t="s">
        <v>26090</v>
      </c>
    </row>
    <row r="9000" spans="1:32" s="1" customFormat="1">
      <c r="I9000" s="24" t="s">
        <v>26091</v>
      </c>
      <c r="AF9000" s="23" t="s">
        <v>26092</v>
      </c>
    </row>
    <row r="9001" spans="1:32" s="1" customFormat="1">
      <c r="I9001" s="24" t="s">
        <v>26093</v>
      </c>
      <c r="AF9001" s="23" t="s">
        <v>26094</v>
      </c>
    </row>
    <row r="9002" spans="1:32" s="1" customFormat="1">
      <c r="I9002" s="24" t="s">
        <v>26095</v>
      </c>
      <c r="AF9002" s="23" t="s">
        <v>26096</v>
      </c>
    </row>
    <row r="9003" spans="1:32" s="1" customFormat="1">
      <c r="I9003" s="24" t="s">
        <v>26097</v>
      </c>
      <c r="AF9003" s="23" t="s">
        <v>26098</v>
      </c>
    </row>
    <row r="9004" spans="1:32" s="1" customFormat="1">
      <c r="I9004" s="24" t="s">
        <v>26099</v>
      </c>
      <c r="AF9004" s="23" t="s">
        <v>26100</v>
      </c>
    </row>
    <row r="9005" spans="1:32" s="1" customFormat="1">
      <c r="I9005" s="24" t="s">
        <v>26101</v>
      </c>
      <c r="AF9005" s="23" t="s">
        <v>26102</v>
      </c>
    </row>
    <row r="9006" spans="1:32" s="1" customFormat="1">
      <c r="I9006" s="24" t="s">
        <v>26103</v>
      </c>
      <c r="AF9006" s="23" t="s">
        <v>26104</v>
      </c>
    </row>
    <row r="9007" spans="1:32" s="1" customFormat="1">
      <c r="I9007" s="24" t="s">
        <v>26105</v>
      </c>
      <c r="AF9007" s="23" t="s">
        <v>26106</v>
      </c>
    </row>
    <row r="9008" spans="1:32" s="1" customFormat="1">
      <c r="I9008" s="24" t="s">
        <v>26107</v>
      </c>
      <c r="AF9008" s="23" t="s">
        <v>26108</v>
      </c>
    </row>
    <row r="9009" spans="1:32" s="1" customFormat="1">
      <c r="I9009" s="24" t="s">
        <v>26109</v>
      </c>
      <c r="AF9009" s="23" t="s">
        <v>26110</v>
      </c>
    </row>
    <row r="9010" spans="1:32" s="1" customFormat="1">
      <c r="I9010" s="24" t="s">
        <v>26111</v>
      </c>
      <c r="AF9010" s="23" t="s">
        <v>26112</v>
      </c>
    </row>
    <row r="9011" spans="1:32" s="1" customFormat="1">
      <c r="I9011" s="24" t="s">
        <v>26113</v>
      </c>
      <c r="AF9011" s="23" t="s">
        <v>26114</v>
      </c>
    </row>
    <row r="9012" spans="1:32" s="1" customFormat="1">
      <c r="I9012" s="24" t="s">
        <v>26115</v>
      </c>
      <c r="AF9012" s="23" t="s">
        <v>26116</v>
      </c>
    </row>
    <row r="9013" spans="1:32" s="1" customFormat="1">
      <c r="I9013" s="24" t="s">
        <v>26117</v>
      </c>
      <c r="AF9013" s="23" t="s">
        <v>26118</v>
      </c>
    </row>
    <row r="9014" spans="1:32" s="1" customFormat="1">
      <c r="I9014" s="24" t="s">
        <v>26119</v>
      </c>
      <c r="AF9014" s="23" t="s">
        <v>26120</v>
      </c>
    </row>
    <row r="9015" spans="1:32" s="1" customFormat="1">
      <c r="I9015" s="24" t="s">
        <v>26121</v>
      </c>
      <c r="AF9015" s="23" t="s">
        <v>26122</v>
      </c>
    </row>
    <row r="9016" spans="1:32" s="1" customFormat="1">
      <c r="I9016" s="24" t="s">
        <v>26123</v>
      </c>
      <c r="AF9016" s="23" t="s">
        <v>26124</v>
      </c>
    </row>
    <row r="9017" spans="1:32" s="1" customFormat="1">
      <c r="I9017" s="24" t="s">
        <v>26125</v>
      </c>
      <c r="AF9017" s="23" t="s">
        <v>26126</v>
      </c>
    </row>
    <row r="9018" spans="1:32" s="1" customFormat="1">
      <c r="I9018" s="24" t="s">
        <v>26127</v>
      </c>
      <c r="AF9018" s="23" t="s">
        <v>26128</v>
      </c>
    </row>
    <row r="9019" spans="1:32" s="1" customFormat="1">
      <c r="I9019" s="24" t="s">
        <v>26129</v>
      </c>
      <c r="AF9019" s="23" t="s">
        <v>26130</v>
      </c>
    </row>
    <row r="9020" spans="1:32" s="1" customFormat="1">
      <c r="I9020" s="24" t="s">
        <v>26131</v>
      </c>
      <c r="AF9020" s="23" t="s">
        <v>26132</v>
      </c>
    </row>
    <row r="9021" spans="1:32" s="1" customFormat="1">
      <c r="I9021" s="24" t="s">
        <v>26133</v>
      </c>
      <c r="AF9021" s="23" t="s">
        <v>26134</v>
      </c>
    </row>
    <row r="9022" spans="1:32" s="1" customFormat="1">
      <c r="I9022" s="24" t="s">
        <v>26135</v>
      </c>
      <c r="AF9022" s="23" t="s">
        <v>26136</v>
      </c>
    </row>
    <row r="9023" spans="1:32" s="1" customFormat="1">
      <c r="I9023" s="24" t="s">
        <v>26137</v>
      </c>
      <c r="AF9023" s="23" t="s">
        <v>26138</v>
      </c>
    </row>
    <row r="9024" spans="1:32" s="1" customFormat="1">
      <c r="I9024" s="24" t="s">
        <v>26139</v>
      </c>
      <c r="AF9024" s="23" t="s">
        <v>26140</v>
      </c>
    </row>
    <row r="9025" spans="1:32" s="1" customFormat="1">
      <c r="I9025" s="24" t="s">
        <v>26141</v>
      </c>
      <c r="AF9025" s="23" t="s">
        <v>26142</v>
      </c>
    </row>
    <row r="9026" spans="1:32" s="1" customFormat="1">
      <c r="I9026" s="24" t="s">
        <v>26143</v>
      </c>
      <c r="AF9026" s="23" t="s">
        <v>26144</v>
      </c>
    </row>
    <row r="9027" spans="1:32" s="1" customFormat="1">
      <c r="I9027" s="24" t="s">
        <v>26145</v>
      </c>
      <c r="AF9027" s="23" t="s">
        <v>26146</v>
      </c>
    </row>
    <row r="9028" spans="1:32" s="1" customFormat="1">
      <c r="I9028" s="24" t="s">
        <v>26147</v>
      </c>
      <c r="AF9028" s="23" t="s">
        <v>26148</v>
      </c>
    </row>
    <row r="9029" spans="1:32" s="1" customFormat="1">
      <c r="I9029" s="24" t="s">
        <v>26149</v>
      </c>
      <c r="AF9029" s="23" t="s">
        <v>26150</v>
      </c>
    </row>
    <row r="9030" spans="1:32" s="1" customFormat="1">
      <c r="I9030" s="24" t="s">
        <v>26151</v>
      </c>
      <c r="AF9030" s="23" t="s">
        <v>26152</v>
      </c>
    </row>
    <row r="9031" spans="1:32" s="1" customFormat="1">
      <c r="I9031" s="24" t="s">
        <v>26153</v>
      </c>
      <c r="AF9031" s="23" t="s">
        <v>26154</v>
      </c>
    </row>
    <row r="9032" spans="1:32" s="1" customFormat="1">
      <c r="I9032" s="24" t="s">
        <v>26155</v>
      </c>
      <c r="AF9032" s="23" t="s">
        <v>26156</v>
      </c>
    </row>
    <row r="9033" spans="1:32" s="1" customFormat="1">
      <c r="I9033" s="24" t="s">
        <v>26157</v>
      </c>
      <c r="AF9033" s="23" t="s">
        <v>26158</v>
      </c>
    </row>
    <row r="9034" spans="1:32" s="1" customFormat="1">
      <c r="I9034" s="24" t="s">
        <v>26159</v>
      </c>
      <c r="AF9034" s="23" t="s">
        <v>26160</v>
      </c>
    </row>
    <row r="9035" spans="1:32" s="1" customFormat="1">
      <c r="I9035" s="24" t="s">
        <v>26161</v>
      </c>
      <c r="AF9035" s="23" t="s">
        <v>26162</v>
      </c>
    </row>
    <row r="9036" spans="1:32" s="1" customFormat="1">
      <c r="I9036" s="24" t="s">
        <v>26163</v>
      </c>
      <c r="AF9036" s="23" t="s">
        <v>26164</v>
      </c>
    </row>
    <row r="9037" spans="1:32" s="1" customFormat="1">
      <c r="I9037" s="24" t="s">
        <v>26165</v>
      </c>
      <c r="AF9037" s="23" t="s">
        <v>26166</v>
      </c>
    </row>
    <row r="9038" spans="1:32" s="1" customFormat="1">
      <c r="I9038" s="24" t="s">
        <v>26167</v>
      </c>
      <c r="AF9038" s="23" t="s">
        <v>26168</v>
      </c>
    </row>
    <row r="9039" spans="1:32" s="1" customFormat="1">
      <c r="I9039" s="24" t="s">
        <v>26169</v>
      </c>
      <c r="AF9039" s="23" t="s">
        <v>26170</v>
      </c>
    </row>
    <row r="9040" spans="1:32" s="1" customFormat="1">
      <c r="I9040" s="24" t="s">
        <v>26171</v>
      </c>
      <c r="AF9040" s="23" t="s">
        <v>26172</v>
      </c>
    </row>
    <row r="9041" spans="1:32" s="1" customFormat="1">
      <c r="I9041" s="24" t="s">
        <v>26173</v>
      </c>
      <c r="AF9041" s="23" t="s">
        <v>26174</v>
      </c>
    </row>
    <row r="9042" spans="1:32" s="1" customFormat="1">
      <c r="I9042" s="24" t="s">
        <v>26175</v>
      </c>
      <c r="AF9042" s="23" t="s">
        <v>26176</v>
      </c>
    </row>
    <row r="9043" spans="1:32" s="1" customFormat="1">
      <c r="I9043" s="24" t="s">
        <v>26175</v>
      </c>
      <c r="AF9043" s="23" t="s">
        <v>26177</v>
      </c>
    </row>
    <row r="9044" spans="1:32" s="1" customFormat="1">
      <c r="I9044" s="24" t="s">
        <v>26178</v>
      </c>
      <c r="AF9044" s="23" t="s">
        <v>26179</v>
      </c>
    </row>
    <row r="9045" spans="1:32" s="1" customFormat="1">
      <c r="I9045" s="24" t="s">
        <v>26178</v>
      </c>
      <c r="AF9045" s="23" t="s">
        <v>26180</v>
      </c>
    </row>
    <row r="9046" spans="1:32" s="1" customFormat="1">
      <c r="I9046" s="24" t="s">
        <v>26181</v>
      </c>
      <c r="AF9046" s="23" t="s">
        <v>26182</v>
      </c>
    </row>
    <row r="9047" spans="1:32" s="1" customFormat="1">
      <c r="I9047" s="24" t="s">
        <v>26183</v>
      </c>
      <c r="AF9047" s="23" t="s">
        <v>26184</v>
      </c>
    </row>
    <row r="9048" spans="1:32" s="1" customFormat="1">
      <c r="I9048" s="24" t="s">
        <v>26185</v>
      </c>
      <c r="AF9048" s="23" t="s">
        <v>26186</v>
      </c>
    </row>
    <row r="9049" spans="1:32" s="1" customFormat="1">
      <c r="I9049" s="24" t="s">
        <v>26187</v>
      </c>
      <c r="AF9049" s="23" t="s">
        <v>26188</v>
      </c>
    </row>
    <row r="9050" spans="1:32" s="1" customFormat="1">
      <c r="I9050" s="24" t="s">
        <v>26189</v>
      </c>
      <c r="AF9050" s="23" t="s">
        <v>26190</v>
      </c>
    </row>
    <row r="9051" spans="1:32" s="1" customFormat="1">
      <c r="I9051" s="24" t="s">
        <v>26191</v>
      </c>
      <c r="AF9051" s="23" t="s">
        <v>26192</v>
      </c>
    </row>
    <row r="9052" spans="1:32" s="1" customFormat="1">
      <c r="I9052" s="24" t="s">
        <v>26193</v>
      </c>
      <c r="AF9052" s="23" t="s">
        <v>26194</v>
      </c>
    </row>
    <row r="9053" spans="1:32" s="1" customFormat="1">
      <c r="I9053" s="24" t="s">
        <v>26195</v>
      </c>
      <c r="AF9053" s="23" t="s">
        <v>26196</v>
      </c>
    </row>
    <row r="9054" spans="1:32" s="1" customFormat="1">
      <c r="I9054" s="24" t="s">
        <v>26197</v>
      </c>
      <c r="AF9054" s="23" t="s">
        <v>26198</v>
      </c>
    </row>
    <row r="9055" spans="1:32" s="1" customFormat="1">
      <c r="I9055" s="24" t="s">
        <v>26199</v>
      </c>
      <c r="AF9055" s="23" t="s">
        <v>26200</v>
      </c>
    </row>
    <row r="9056" spans="1:32" s="1" customFormat="1">
      <c r="I9056" s="24" t="s">
        <v>26201</v>
      </c>
      <c r="AF9056" s="23" t="s">
        <v>26202</v>
      </c>
    </row>
    <row r="9057" spans="1:32" s="1" customFormat="1">
      <c r="I9057" s="24" t="s">
        <v>26203</v>
      </c>
      <c r="AF9057" s="23" t="s">
        <v>26204</v>
      </c>
    </row>
    <row r="9058" spans="1:32" s="1" customFormat="1">
      <c r="I9058" s="24" t="s">
        <v>26205</v>
      </c>
      <c r="AF9058" s="23" t="s">
        <v>26206</v>
      </c>
    </row>
    <row r="9059" spans="1:32" s="1" customFormat="1">
      <c r="I9059" s="24" t="s">
        <v>26207</v>
      </c>
      <c r="AF9059" s="23" t="s">
        <v>26208</v>
      </c>
    </row>
    <row r="9060" spans="1:32" s="1" customFormat="1">
      <c r="I9060" s="24" t="s">
        <v>26209</v>
      </c>
      <c r="AF9060" s="23" t="s">
        <v>26210</v>
      </c>
    </row>
    <row r="9061" spans="1:32" s="1" customFormat="1">
      <c r="I9061" s="24" t="s">
        <v>26211</v>
      </c>
      <c r="AF9061" s="23" t="s">
        <v>26212</v>
      </c>
    </row>
    <row r="9062" spans="1:32" s="1" customFormat="1">
      <c r="I9062" s="24" t="s">
        <v>26213</v>
      </c>
      <c r="AF9062" s="23" t="s">
        <v>26214</v>
      </c>
    </row>
    <row r="9063" spans="1:32" s="1" customFormat="1">
      <c r="I9063" s="24" t="s">
        <v>26215</v>
      </c>
      <c r="AF9063" s="23" t="s">
        <v>26216</v>
      </c>
    </row>
    <row r="9064" spans="1:32" s="1" customFormat="1">
      <c r="I9064" s="24" t="s">
        <v>26217</v>
      </c>
      <c r="AF9064" s="23" t="s">
        <v>26218</v>
      </c>
    </row>
    <row r="9065" spans="1:32" s="1" customFormat="1">
      <c r="I9065" s="24" t="s">
        <v>26219</v>
      </c>
      <c r="AF9065" s="23" t="s">
        <v>26220</v>
      </c>
    </row>
    <row r="9066" spans="1:32" s="1" customFormat="1">
      <c r="I9066" s="24" t="s">
        <v>26221</v>
      </c>
      <c r="AF9066" s="23" t="s">
        <v>26222</v>
      </c>
    </row>
    <row r="9067" spans="1:32" s="1" customFormat="1">
      <c r="I9067" s="24" t="s">
        <v>26223</v>
      </c>
      <c r="AF9067" s="23" t="s">
        <v>26224</v>
      </c>
    </row>
    <row r="9068" spans="1:32" s="1" customFormat="1">
      <c r="I9068" s="24" t="s">
        <v>26225</v>
      </c>
      <c r="AF9068" s="23" t="s">
        <v>26226</v>
      </c>
    </row>
    <row r="9069" spans="1:32" s="1" customFormat="1">
      <c r="I9069" s="24" t="s">
        <v>26227</v>
      </c>
      <c r="AF9069" s="23" t="s">
        <v>26228</v>
      </c>
    </row>
    <row r="9070" spans="1:32" s="1" customFormat="1">
      <c r="I9070" s="24" t="s">
        <v>26229</v>
      </c>
      <c r="AF9070" s="23" t="s">
        <v>26230</v>
      </c>
    </row>
    <row r="9071" spans="1:32" s="1" customFormat="1">
      <c r="I9071" s="24" t="s">
        <v>26231</v>
      </c>
      <c r="AF9071" s="23" t="s">
        <v>26232</v>
      </c>
    </row>
    <row r="9072" spans="1:32" s="1" customFormat="1">
      <c r="I9072" s="24" t="s">
        <v>26233</v>
      </c>
      <c r="AF9072" s="23" t="s">
        <v>26234</v>
      </c>
    </row>
    <row r="9073" spans="1:32" s="1" customFormat="1">
      <c r="I9073" s="24" t="s">
        <v>26235</v>
      </c>
      <c r="AF9073" s="23" t="s">
        <v>26236</v>
      </c>
    </row>
    <row r="9074" spans="1:32" s="1" customFormat="1">
      <c r="I9074" s="24" t="s">
        <v>26237</v>
      </c>
      <c r="AF9074" s="23" t="s">
        <v>26238</v>
      </c>
    </row>
    <row r="9075" spans="1:32" s="1" customFormat="1">
      <c r="I9075" s="24" t="s">
        <v>26239</v>
      </c>
      <c r="AF9075" s="23" t="s">
        <v>26240</v>
      </c>
    </row>
    <row r="9076" spans="1:32" s="1" customFormat="1">
      <c r="I9076" s="24" t="s">
        <v>26241</v>
      </c>
      <c r="AF9076" s="23" t="s">
        <v>26242</v>
      </c>
    </row>
    <row r="9077" spans="1:32" s="1" customFormat="1">
      <c r="I9077" s="24" t="s">
        <v>26243</v>
      </c>
      <c r="AF9077" s="23" t="s">
        <v>26244</v>
      </c>
    </row>
    <row r="9078" spans="1:32" s="1" customFormat="1">
      <c r="I9078" s="24" t="s">
        <v>26245</v>
      </c>
      <c r="AF9078" s="23" t="s">
        <v>26246</v>
      </c>
    </row>
    <row r="9079" spans="1:32" s="1" customFormat="1">
      <c r="I9079" s="24" t="s">
        <v>26247</v>
      </c>
      <c r="AF9079" s="23" t="s">
        <v>26248</v>
      </c>
    </row>
    <row r="9080" spans="1:32" s="1" customFormat="1">
      <c r="I9080" s="24" t="s">
        <v>26249</v>
      </c>
      <c r="AF9080" s="23" t="s">
        <v>26250</v>
      </c>
    </row>
    <row r="9081" spans="1:32" s="1" customFormat="1">
      <c r="I9081" s="24" t="s">
        <v>26251</v>
      </c>
      <c r="AF9081" s="23" t="s">
        <v>26252</v>
      </c>
    </row>
    <row r="9082" spans="1:32" s="1" customFormat="1">
      <c r="I9082" s="24" t="s">
        <v>26253</v>
      </c>
      <c r="AF9082" s="23" t="s">
        <v>26254</v>
      </c>
    </row>
    <row r="9083" spans="1:32" s="1" customFormat="1">
      <c r="I9083" s="24" t="s">
        <v>26255</v>
      </c>
      <c r="AF9083" s="23" t="s">
        <v>26256</v>
      </c>
    </row>
    <row r="9084" spans="1:32" s="1" customFormat="1">
      <c r="I9084" s="24" t="s">
        <v>26257</v>
      </c>
      <c r="AF9084" s="23" t="s">
        <v>26258</v>
      </c>
    </row>
    <row r="9085" spans="1:32" s="1" customFormat="1">
      <c r="I9085" s="24" t="s">
        <v>26259</v>
      </c>
      <c r="AF9085" s="23" t="s">
        <v>26260</v>
      </c>
    </row>
    <row r="9086" spans="1:32" s="1" customFormat="1">
      <c r="I9086" s="24" t="s">
        <v>26261</v>
      </c>
      <c r="AF9086" s="23" t="s">
        <v>26262</v>
      </c>
    </row>
    <row r="9087" spans="1:32" s="1" customFormat="1">
      <c r="I9087" s="24" t="s">
        <v>26263</v>
      </c>
      <c r="AF9087" s="23" t="s">
        <v>26264</v>
      </c>
    </row>
    <row r="9088" spans="1:32" s="1" customFormat="1">
      <c r="I9088" s="24" t="s">
        <v>26265</v>
      </c>
      <c r="AF9088" s="23" t="s">
        <v>26266</v>
      </c>
    </row>
    <row r="9089" spans="1:32" s="1" customFormat="1">
      <c r="I9089" s="24" t="s">
        <v>26267</v>
      </c>
      <c r="AF9089" s="23" t="s">
        <v>26268</v>
      </c>
    </row>
    <row r="9090" spans="1:32" s="1" customFormat="1">
      <c r="I9090" s="24" t="s">
        <v>26269</v>
      </c>
      <c r="AF9090" s="23" t="s">
        <v>26270</v>
      </c>
    </row>
    <row r="9091" spans="1:32" s="1" customFormat="1">
      <c r="I9091" s="24" t="s">
        <v>26271</v>
      </c>
      <c r="AF9091" s="23" t="s">
        <v>26272</v>
      </c>
    </row>
    <row r="9092" spans="1:32" s="1" customFormat="1">
      <c r="I9092" s="24" t="s">
        <v>26273</v>
      </c>
      <c r="AF9092" s="23" t="s">
        <v>26274</v>
      </c>
    </row>
    <row r="9093" spans="1:32" s="1" customFormat="1">
      <c r="I9093" s="24" t="s">
        <v>26275</v>
      </c>
      <c r="AF9093" s="23" t="s">
        <v>26276</v>
      </c>
    </row>
    <row r="9094" spans="1:32" s="1" customFormat="1">
      <c r="I9094" s="24" t="s">
        <v>26277</v>
      </c>
      <c r="AF9094" s="23" t="s">
        <v>26278</v>
      </c>
    </row>
    <row r="9095" spans="1:32" s="1" customFormat="1">
      <c r="I9095" s="24" t="s">
        <v>26279</v>
      </c>
      <c r="AF9095" s="23" t="s">
        <v>26280</v>
      </c>
    </row>
    <row r="9096" spans="1:32" s="1" customFormat="1">
      <c r="I9096" s="24" t="s">
        <v>26281</v>
      </c>
      <c r="AF9096" s="23" t="s">
        <v>26282</v>
      </c>
    </row>
    <row r="9097" spans="1:32" s="1" customFormat="1">
      <c r="I9097" s="24" t="s">
        <v>26283</v>
      </c>
      <c r="AF9097" s="23" t="s">
        <v>26284</v>
      </c>
    </row>
    <row r="9098" spans="1:32" s="1" customFormat="1">
      <c r="I9098" s="24" t="s">
        <v>26285</v>
      </c>
      <c r="AF9098" s="23" t="s">
        <v>26286</v>
      </c>
    </row>
    <row r="9099" spans="1:32" s="1" customFormat="1">
      <c r="I9099" s="24" t="s">
        <v>26287</v>
      </c>
      <c r="AF9099" s="23" t="s">
        <v>26288</v>
      </c>
    </row>
    <row r="9100" spans="1:32" s="1" customFormat="1">
      <c r="I9100" s="24" t="s">
        <v>26289</v>
      </c>
      <c r="AF9100" s="23" t="s">
        <v>26290</v>
      </c>
    </row>
    <row r="9101" spans="1:32" s="1" customFormat="1">
      <c r="I9101" s="24" t="s">
        <v>26291</v>
      </c>
      <c r="AF9101" s="23" t="s">
        <v>26292</v>
      </c>
    </row>
    <row r="9102" spans="1:32" s="1" customFormat="1">
      <c r="I9102" s="24" t="s">
        <v>26293</v>
      </c>
      <c r="AF9102" s="23" t="s">
        <v>26294</v>
      </c>
    </row>
    <row r="9103" spans="1:32" s="1" customFormat="1">
      <c r="I9103" s="24" t="s">
        <v>26295</v>
      </c>
      <c r="AF9103" s="23" t="s">
        <v>26296</v>
      </c>
    </row>
    <row r="9104" spans="1:32" s="1" customFormat="1">
      <c r="I9104" s="24" t="s">
        <v>26297</v>
      </c>
      <c r="AF9104" s="23" t="s">
        <v>26298</v>
      </c>
    </row>
    <row r="9105" spans="1:32" s="1" customFormat="1">
      <c r="I9105" s="24" t="s">
        <v>26299</v>
      </c>
      <c r="AF9105" s="23" t="s">
        <v>26300</v>
      </c>
    </row>
    <row r="9106" spans="1:32" s="1" customFormat="1">
      <c r="I9106" s="24" t="s">
        <v>26301</v>
      </c>
      <c r="AF9106" s="23" t="s">
        <v>26302</v>
      </c>
    </row>
    <row r="9107" spans="1:32" s="1" customFormat="1">
      <c r="I9107" s="24" t="s">
        <v>26303</v>
      </c>
      <c r="AF9107" s="23" t="s">
        <v>26304</v>
      </c>
    </row>
    <row r="9108" spans="1:32" s="1" customFormat="1">
      <c r="I9108" s="24" t="s">
        <v>26305</v>
      </c>
      <c r="AF9108" s="23" t="s">
        <v>26306</v>
      </c>
    </row>
    <row r="9109" spans="1:32" s="1" customFormat="1">
      <c r="I9109" s="24" t="s">
        <v>26307</v>
      </c>
      <c r="AF9109" s="23" t="s">
        <v>26308</v>
      </c>
    </row>
    <row r="9110" spans="1:32" s="1" customFormat="1">
      <c r="I9110" s="24" t="s">
        <v>26309</v>
      </c>
      <c r="AF9110" s="23" t="s">
        <v>26310</v>
      </c>
    </row>
    <row r="9111" spans="1:32" s="1" customFormat="1">
      <c r="I9111" s="24" t="s">
        <v>26311</v>
      </c>
      <c r="AF9111" s="23" t="s">
        <v>26312</v>
      </c>
    </row>
    <row r="9112" spans="1:32" s="1" customFormat="1">
      <c r="I9112" s="24" t="s">
        <v>26313</v>
      </c>
      <c r="AF9112" s="23" t="s">
        <v>26314</v>
      </c>
    </row>
    <row r="9113" spans="1:32" s="1" customFormat="1">
      <c r="I9113" s="24" t="s">
        <v>26315</v>
      </c>
      <c r="AF9113" s="23" t="s">
        <v>26316</v>
      </c>
    </row>
    <row r="9114" spans="1:32" s="1" customFormat="1">
      <c r="I9114" s="24" t="s">
        <v>26317</v>
      </c>
      <c r="AF9114" s="23" t="s">
        <v>26318</v>
      </c>
    </row>
    <row r="9115" spans="1:32" s="1" customFormat="1">
      <c r="I9115" s="24" t="s">
        <v>26319</v>
      </c>
      <c r="AF9115" s="23" t="s">
        <v>26320</v>
      </c>
    </row>
    <row r="9116" spans="1:32" s="1" customFormat="1">
      <c r="I9116" s="24" t="s">
        <v>26321</v>
      </c>
      <c r="AF9116" s="23" t="s">
        <v>26322</v>
      </c>
    </row>
    <row r="9117" spans="1:32" s="1" customFormat="1">
      <c r="I9117" s="24" t="s">
        <v>26323</v>
      </c>
      <c r="AF9117" s="23" t="s">
        <v>26324</v>
      </c>
    </row>
    <row r="9118" spans="1:32" s="1" customFormat="1">
      <c r="I9118" s="24" t="s">
        <v>26325</v>
      </c>
      <c r="AF9118" s="23" t="s">
        <v>26326</v>
      </c>
    </row>
    <row r="9119" spans="1:32" s="1" customFormat="1">
      <c r="I9119" s="24" t="s">
        <v>26327</v>
      </c>
      <c r="AF9119" s="23" t="s">
        <v>26328</v>
      </c>
    </row>
    <row r="9120" spans="1:32" s="1" customFormat="1">
      <c r="I9120" s="24" t="s">
        <v>26329</v>
      </c>
      <c r="AF9120" s="23" t="s">
        <v>26330</v>
      </c>
    </row>
    <row r="9121" spans="1:32" s="1" customFormat="1">
      <c r="I9121" s="24" t="s">
        <v>26331</v>
      </c>
      <c r="AF9121" s="23" t="s">
        <v>26332</v>
      </c>
    </row>
    <row r="9122" spans="1:32" s="1" customFormat="1">
      <c r="I9122" s="24" t="s">
        <v>26333</v>
      </c>
      <c r="AF9122" s="23" t="s">
        <v>26334</v>
      </c>
    </row>
    <row r="9123" spans="1:32" s="1" customFormat="1">
      <c r="I9123" s="24" t="s">
        <v>26335</v>
      </c>
      <c r="AF9123" s="23" t="s">
        <v>26336</v>
      </c>
    </row>
    <row r="9124" spans="1:32" s="1" customFormat="1">
      <c r="I9124" s="24" t="s">
        <v>26337</v>
      </c>
      <c r="AF9124" s="23" t="s">
        <v>26338</v>
      </c>
    </row>
    <row r="9125" spans="1:32" s="1" customFormat="1">
      <c r="I9125" s="24" t="s">
        <v>26339</v>
      </c>
      <c r="AF9125" s="23" t="s">
        <v>26340</v>
      </c>
    </row>
    <row r="9126" spans="1:32" s="1" customFormat="1">
      <c r="I9126" s="24" t="s">
        <v>26341</v>
      </c>
      <c r="AF9126" s="23" t="s">
        <v>26342</v>
      </c>
    </row>
    <row r="9127" spans="1:32" s="1" customFormat="1">
      <c r="I9127" s="24" t="s">
        <v>26343</v>
      </c>
      <c r="AF9127" s="23" t="s">
        <v>26344</v>
      </c>
    </row>
    <row r="9128" spans="1:32" s="1" customFormat="1">
      <c r="I9128" s="24" t="s">
        <v>26345</v>
      </c>
      <c r="AF9128" s="23" t="s">
        <v>26346</v>
      </c>
    </row>
    <row r="9129" spans="1:32" s="1" customFormat="1">
      <c r="I9129" s="24" t="s">
        <v>26347</v>
      </c>
      <c r="AF9129" s="23" t="s">
        <v>26348</v>
      </c>
    </row>
    <row r="9130" spans="1:32" s="1" customFormat="1">
      <c r="I9130" s="24" t="s">
        <v>26349</v>
      </c>
      <c r="AF9130" s="23" t="s">
        <v>26350</v>
      </c>
    </row>
    <row r="9131" spans="1:32" s="1" customFormat="1">
      <c r="I9131" s="24" t="s">
        <v>26351</v>
      </c>
      <c r="AF9131" s="23" t="s">
        <v>26352</v>
      </c>
    </row>
    <row r="9132" spans="1:32" s="1" customFormat="1">
      <c r="I9132" s="24" t="s">
        <v>26353</v>
      </c>
      <c r="AF9132" s="23" t="s">
        <v>26354</v>
      </c>
    </row>
    <row r="9133" spans="1:32" s="1" customFormat="1">
      <c r="I9133" s="24" t="s">
        <v>26355</v>
      </c>
      <c r="AF9133" s="23" t="s">
        <v>26356</v>
      </c>
    </row>
    <row r="9134" spans="1:32" s="1" customFormat="1">
      <c r="I9134" s="24" t="s">
        <v>26357</v>
      </c>
      <c r="AF9134" s="23" t="s">
        <v>26358</v>
      </c>
    </row>
    <row r="9135" spans="1:32" s="1" customFormat="1">
      <c r="I9135" s="24" t="s">
        <v>26359</v>
      </c>
      <c r="AF9135" s="23" t="s">
        <v>26360</v>
      </c>
    </row>
    <row r="9136" spans="1:32" s="1" customFormat="1">
      <c r="I9136" s="24" t="s">
        <v>26361</v>
      </c>
      <c r="AF9136" s="23" t="s">
        <v>26362</v>
      </c>
    </row>
    <row r="9137" spans="1:32" s="1" customFormat="1">
      <c r="I9137" s="24" t="s">
        <v>26363</v>
      </c>
      <c r="AF9137" s="23" t="s">
        <v>26364</v>
      </c>
    </row>
    <row r="9138" spans="1:32" s="1" customFormat="1">
      <c r="I9138" s="24" t="s">
        <v>26365</v>
      </c>
      <c r="AF9138" s="23" t="s">
        <v>26366</v>
      </c>
    </row>
    <row r="9139" spans="1:32" s="1" customFormat="1">
      <c r="I9139" s="24" t="s">
        <v>26367</v>
      </c>
      <c r="AF9139" s="23" t="s">
        <v>26368</v>
      </c>
    </row>
    <row r="9140" spans="1:32" s="1" customFormat="1">
      <c r="I9140" s="24" t="s">
        <v>26369</v>
      </c>
      <c r="AF9140" s="23" t="s">
        <v>26370</v>
      </c>
    </row>
    <row r="9141" spans="1:32" s="1" customFormat="1">
      <c r="I9141" s="24" t="s">
        <v>26371</v>
      </c>
      <c r="AF9141" s="23" t="s">
        <v>26372</v>
      </c>
    </row>
    <row r="9142" spans="1:32" s="1" customFormat="1">
      <c r="I9142" s="24" t="s">
        <v>26373</v>
      </c>
      <c r="AF9142" s="23" t="s">
        <v>26374</v>
      </c>
    </row>
    <row r="9143" spans="1:32" s="1" customFormat="1">
      <c r="I9143" s="24" t="s">
        <v>26375</v>
      </c>
      <c r="AF9143" s="23" t="s">
        <v>26376</v>
      </c>
    </row>
    <row r="9144" spans="1:32" s="1" customFormat="1">
      <c r="I9144" s="24" t="s">
        <v>26377</v>
      </c>
      <c r="AF9144" s="23" t="s">
        <v>26378</v>
      </c>
    </row>
    <row r="9145" spans="1:32" s="1" customFormat="1">
      <c r="I9145" s="24" t="s">
        <v>26379</v>
      </c>
      <c r="AF9145" s="23" t="s">
        <v>26380</v>
      </c>
    </row>
    <row r="9146" spans="1:32" s="1" customFormat="1">
      <c r="I9146" s="24" t="s">
        <v>26381</v>
      </c>
      <c r="AF9146" s="23" t="s">
        <v>26382</v>
      </c>
    </row>
    <row r="9147" spans="1:32" s="1" customFormat="1">
      <c r="I9147" s="24" t="s">
        <v>26383</v>
      </c>
      <c r="AF9147" s="23" t="s">
        <v>26384</v>
      </c>
    </row>
    <row r="9148" spans="1:32" s="1" customFormat="1">
      <c r="I9148" s="24" t="s">
        <v>26385</v>
      </c>
      <c r="AF9148" s="23" t="s">
        <v>26386</v>
      </c>
    </row>
    <row r="9149" spans="1:32" s="1" customFormat="1">
      <c r="I9149" s="24" t="s">
        <v>26387</v>
      </c>
      <c r="AF9149" s="23" t="s">
        <v>26388</v>
      </c>
    </row>
    <row r="9150" spans="1:32" s="1" customFormat="1">
      <c r="I9150" s="24" t="s">
        <v>26389</v>
      </c>
      <c r="AF9150" s="23" t="s">
        <v>26390</v>
      </c>
    </row>
    <row r="9151" spans="1:32" s="1" customFormat="1">
      <c r="I9151" s="24" t="s">
        <v>26391</v>
      </c>
      <c r="AF9151" s="23" t="s">
        <v>26392</v>
      </c>
    </row>
    <row r="9152" spans="1:32" s="1" customFormat="1">
      <c r="I9152" s="24" t="s">
        <v>26393</v>
      </c>
      <c r="AF9152" s="23" t="s">
        <v>26394</v>
      </c>
    </row>
    <row r="9153" spans="1:32" s="1" customFormat="1">
      <c r="I9153" s="24" t="s">
        <v>26395</v>
      </c>
      <c r="AF9153" s="23" t="s">
        <v>26396</v>
      </c>
    </row>
    <row r="9154" spans="1:32" s="1" customFormat="1">
      <c r="I9154" s="24" t="s">
        <v>26397</v>
      </c>
      <c r="AF9154" s="23" t="s">
        <v>26398</v>
      </c>
    </row>
    <row r="9155" spans="1:32" s="1" customFormat="1">
      <c r="I9155" s="24" t="s">
        <v>26399</v>
      </c>
      <c r="AF9155" s="23" t="s">
        <v>26400</v>
      </c>
    </row>
    <row r="9156" spans="1:32" s="1" customFormat="1">
      <c r="I9156" s="24" t="s">
        <v>26401</v>
      </c>
      <c r="AF9156" s="23" t="s">
        <v>26402</v>
      </c>
    </row>
    <row r="9157" spans="1:32" s="1" customFormat="1">
      <c r="I9157" s="24" t="s">
        <v>26403</v>
      </c>
      <c r="AF9157" s="23" t="s">
        <v>26404</v>
      </c>
    </row>
    <row r="9158" spans="1:32" s="1" customFormat="1">
      <c r="I9158" s="24" t="s">
        <v>26405</v>
      </c>
      <c r="AF9158" s="23" t="s">
        <v>26406</v>
      </c>
    </row>
    <row r="9159" spans="1:32" s="1" customFormat="1">
      <c r="I9159" s="24" t="s">
        <v>26407</v>
      </c>
      <c r="AF9159" s="23" t="s">
        <v>26408</v>
      </c>
    </row>
    <row r="9160" spans="1:32" s="1" customFormat="1">
      <c r="I9160" s="24" t="s">
        <v>26409</v>
      </c>
      <c r="AF9160" s="23" t="s">
        <v>26410</v>
      </c>
    </row>
    <row r="9161" spans="1:32" s="1" customFormat="1">
      <c r="I9161" s="24" t="s">
        <v>26411</v>
      </c>
      <c r="AF9161" s="23" t="s">
        <v>26412</v>
      </c>
    </row>
    <row r="9162" spans="1:32" s="1" customFormat="1">
      <c r="I9162" s="24" t="s">
        <v>26413</v>
      </c>
      <c r="AF9162" s="23" t="s">
        <v>26414</v>
      </c>
    </row>
    <row r="9163" spans="1:32" s="1" customFormat="1">
      <c r="I9163" s="24" t="s">
        <v>26415</v>
      </c>
      <c r="AF9163" s="23" t="s">
        <v>26416</v>
      </c>
    </row>
    <row r="9164" spans="1:32" s="1" customFormat="1">
      <c r="I9164" s="24" t="s">
        <v>26417</v>
      </c>
      <c r="AF9164" s="23" t="s">
        <v>26418</v>
      </c>
    </row>
    <row r="9165" spans="1:32" s="1" customFormat="1">
      <c r="I9165" s="24" t="s">
        <v>26419</v>
      </c>
      <c r="AF9165" s="23" t="s">
        <v>26420</v>
      </c>
    </row>
    <row r="9166" spans="1:32" s="1" customFormat="1">
      <c r="I9166" s="24" t="s">
        <v>26421</v>
      </c>
      <c r="AF9166" s="23" t="s">
        <v>26422</v>
      </c>
    </row>
    <row r="9167" spans="1:32" s="1" customFormat="1">
      <c r="I9167" s="24" t="s">
        <v>26423</v>
      </c>
      <c r="AF9167" s="23" t="s">
        <v>26424</v>
      </c>
    </row>
    <row r="9168" spans="1:32" s="1" customFormat="1">
      <c r="I9168" s="24" t="s">
        <v>26425</v>
      </c>
      <c r="AF9168" s="23" t="s">
        <v>26426</v>
      </c>
    </row>
    <row r="9169" spans="1:32" s="1" customFormat="1">
      <c r="I9169" s="24" t="s">
        <v>26427</v>
      </c>
      <c r="AF9169" s="23" t="s">
        <v>26428</v>
      </c>
    </row>
    <row r="9170" spans="1:32" s="1" customFormat="1">
      <c r="I9170" s="24" t="s">
        <v>26429</v>
      </c>
      <c r="AF9170" s="23" t="s">
        <v>26430</v>
      </c>
    </row>
    <row r="9171" spans="1:32" s="1" customFormat="1">
      <c r="I9171" s="24" t="s">
        <v>26431</v>
      </c>
      <c r="AF9171" s="23" t="s">
        <v>26432</v>
      </c>
    </row>
    <row r="9172" spans="1:32" s="1" customFormat="1">
      <c r="I9172" s="24" t="s">
        <v>26433</v>
      </c>
      <c r="AF9172" s="23" t="s">
        <v>26434</v>
      </c>
    </row>
    <row r="9173" spans="1:32" s="1" customFormat="1">
      <c r="I9173" s="24" t="s">
        <v>26435</v>
      </c>
      <c r="AF9173" s="23" t="s">
        <v>26436</v>
      </c>
    </row>
    <row r="9174" spans="1:32" s="1" customFormat="1">
      <c r="I9174" s="24" t="s">
        <v>26437</v>
      </c>
      <c r="AF9174" s="23" t="s">
        <v>26438</v>
      </c>
    </row>
    <row r="9175" spans="1:32" s="1" customFormat="1">
      <c r="I9175" s="24" t="s">
        <v>26439</v>
      </c>
      <c r="AF9175" s="23" t="s">
        <v>26440</v>
      </c>
    </row>
    <row r="9176" spans="1:32" s="1" customFormat="1">
      <c r="I9176" s="24" t="s">
        <v>26441</v>
      </c>
      <c r="AF9176" s="23" t="s">
        <v>26442</v>
      </c>
    </row>
    <row r="9177" spans="1:32" s="1" customFormat="1">
      <c r="I9177" s="24" t="s">
        <v>26443</v>
      </c>
      <c r="AF9177" s="23" t="s">
        <v>26444</v>
      </c>
    </row>
    <row r="9178" spans="1:32" s="1" customFormat="1">
      <c r="I9178" s="24" t="s">
        <v>26445</v>
      </c>
      <c r="AF9178" s="23" t="s">
        <v>26446</v>
      </c>
    </row>
    <row r="9179" spans="1:32" s="1" customFormat="1">
      <c r="I9179" s="24" t="s">
        <v>26447</v>
      </c>
      <c r="AF9179" s="23" t="s">
        <v>26448</v>
      </c>
    </row>
    <row r="9180" spans="1:32" s="1" customFormat="1">
      <c r="I9180" s="24" t="s">
        <v>26449</v>
      </c>
      <c r="AF9180" s="23" t="s">
        <v>26450</v>
      </c>
    </row>
    <row r="9181" spans="1:32" s="1" customFormat="1">
      <c r="I9181" s="24" t="s">
        <v>26451</v>
      </c>
      <c r="AF9181" s="23" t="s">
        <v>26452</v>
      </c>
    </row>
    <row r="9182" spans="1:32" s="1" customFormat="1">
      <c r="I9182" s="24" t="s">
        <v>26453</v>
      </c>
      <c r="AF9182" s="23" t="s">
        <v>26454</v>
      </c>
    </row>
    <row r="9183" spans="1:32" s="1" customFormat="1">
      <c r="I9183" s="24" t="s">
        <v>26455</v>
      </c>
      <c r="AF9183" s="23" t="s">
        <v>26456</v>
      </c>
    </row>
    <row r="9184" spans="1:32" s="1" customFormat="1">
      <c r="I9184" s="24" t="s">
        <v>26457</v>
      </c>
      <c r="AF9184" s="23" t="s">
        <v>26458</v>
      </c>
    </row>
    <row r="9185" spans="1:32" s="1" customFormat="1">
      <c r="I9185" s="24" t="s">
        <v>26459</v>
      </c>
      <c r="AF9185" s="23" t="s">
        <v>26460</v>
      </c>
    </row>
    <row r="9186" spans="1:32" s="1" customFormat="1">
      <c r="I9186" s="24" t="s">
        <v>26461</v>
      </c>
      <c r="AF9186" s="23" t="s">
        <v>26462</v>
      </c>
    </row>
    <row r="9187" spans="1:32" s="1" customFormat="1">
      <c r="I9187" s="24" t="s">
        <v>26463</v>
      </c>
      <c r="AF9187" s="23" t="s">
        <v>26464</v>
      </c>
    </row>
    <row r="9188" spans="1:32" s="1" customFormat="1">
      <c r="I9188" s="24" t="s">
        <v>26465</v>
      </c>
      <c r="AF9188" s="23" t="s">
        <v>26466</v>
      </c>
    </row>
    <row r="9189" spans="1:32" s="1" customFormat="1">
      <c r="I9189" s="24" t="s">
        <v>26467</v>
      </c>
      <c r="AF9189" s="23" t="s">
        <v>26468</v>
      </c>
    </row>
    <row r="9190" spans="1:32" s="1" customFormat="1">
      <c r="I9190" s="24" t="s">
        <v>26469</v>
      </c>
      <c r="AF9190" s="23" t="s">
        <v>26470</v>
      </c>
    </row>
    <row r="9191" spans="1:32" s="1" customFormat="1">
      <c r="I9191" s="24" t="s">
        <v>26471</v>
      </c>
      <c r="AF9191" s="23" t="s">
        <v>26472</v>
      </c>
    </row>
    <row r="9192" spans="1:32" s="1" customFormat="1">
      <c r="I9192" s="24" t="s">
        <v>26473</v>
      </c>
      <c r="AF9192" s="23" t="s">
        <v>26474</v>
      </c>
    </row>
    <row r="9193" spans="1:32" s="1" customFormat="1">
      <c r="I9193" s="24" t="s">
        <v>26475</v>
      </c>
      <c r="AF9193" s="23" t="s">
        <v>26476</v>
      </c>
    </row>
    <row r="9194" spans="1:32" s="1" customFormat="1">
      <c r="I9194" s="24" t="s">
        <v>26477</v>
      </c>
      <c r="AF9194" s="23" t="s">
        <v>26478</v>
      </c>
    </row>
    <row r="9195" spans="1:32" s="1" customFormat="1">
      <c r="I9195" s="24" t="s">
        <v>26479</v>
      </c>
      <c r="AF9195" s="23" t="s">
        <v>26480</v>
      </c>
    </row>
    <row r="9196" spans="1:32" s="1" customFormat="1">
      <c r="I9196" s="24" t="s">
        <v>26481</v>
      </c>
      <c r="AF9196" s="23" t="s">
        <v>26482</v>
      </c>
    </row>
    <row r="9197" spans="1:32" s="1" customFormat="1">
      <c r="I9197" s="24" t="s">
        <v>26483</v>
      </c>
      <c r="AF9197" s="23" t="s">
        <v>26484</v>
      </c>
    </row>
    <row r="9198" spans="1:32" s="1" customFormat="1">
      <c r="I9198" s="24" t="s">
        <v>26485</v>
      </c>
      <c r="AF9198" s="23" t="s">
        <v>26486</v>
      </c>
    </row>
    <row r="9199" spans="1:32" s="1" customFormat="1">
      <c r="I9199" s="24" t="s">
        <v>26487</v>
      </c>
      <c r="AF9199" s="23" t="s">
        <v>26488</v>
      </c>
    </row>
    <row r="9200" spans="1:32" s="1" customFormat="1">
      <c r="I9200" s="24" t="s">
        <v>26489</v>
      </c>
      <c r="AF9200" s="23" t="s">
        <v>26490</v>
      </c>
    </row>
    <row r="9201" spans="1:32" s="1" customFormat="1">
      <c r="I9201" s="24" t="s">
        <v>26491</v>
      </c>
      <c r="AF9201" s="23" t="s">
        <v>26492</v>
      </c>
    </row>
    <row r="9202" spans="1:32" s="1" customFormat="1">
      <c r="I9202" s="24" t="s">
        <v>26493</v>
      </c>
      <c r="AF9202" s="23" t="s">
        <v>26494</v>
      </c>
    </row>
    <row r="9203" spans="1:32" s="1" customFormat="1">
      <c r="I9203" s="24" t="s">
        <v>26495</v>
      </c>
      <c r="AF9203" s="23" t="s">
        <v>26496</v>
      </c>
    </row>
    <row r="9204" spans="1:32" s="1" customFormat="1">
      <c r="I9204" s="24" t="s">
        <v>26497</v>
      </c>
      <c r="AF9204" s="23" t="s">
        <v>26498</v>
      </c>
    </row>
    <row r="9205" spans="1:32" s="1" customFormat="1">
      <c r="I9205" s="24" t="s">
        <v>26499</v>
      </c>
      <c r="AF9205" s="23" t="s">
        <v>26500</v>
      </c>
    </row>
    <row r="9206" spans="1:32" s="1" customFormat="1">
      <c r="I9206" s="24" t="s">
        <v>26501</v>
      </c>
      <c r="AF9206" s="23" t="s">
        <v>26502</v>
      </c>
    </row>
    <row r="9207" spans="1:32" s="1" customFormat="1">
      <c r="I9207" s="24" t="s">
        <v>26503</v>
      </c>
      <c r="AF9207" s="23" t="s">
        <v>26504</v>
      </c>
    </row>
    <row r="9208" spans="1:32" s="1" customFormat="1">
      <c r="I9208" s="24" t="s">
        <v>26505</v>
      </c>
      <c r="AF9208" s="23" t="s">
        <v>26506</v>
      </c>
    </row>
    <row r="9209" spans="1:32" s="1" customFormat="1">
      <c r="I9209" s="24" t="s">
        <v>26507</v>
      </c>
      <c r="AF9209" s="23" t="s">
        <v>26508</v>
      </c>
    </row>
    <row r="9210" spans="1:32" s="1" customFormat="1">
      <c r="I9210" s="24" t="s">
        <v>26509</v>
      </c>
      <c r="AF9210" s="23" t="s">
        <v>26510</v>
      </c>
    </row>
    <row r="9211" spans="1:32" s="1" customFormat="1">
      <c r="I9211" s="24" t="s">
        <v>26511</v>
      </c>
      <c r="AF9211" s="23" t="s">
        <v>26512</v>
      </c>
    </row>
    <row r="9212" spans="1:32" s="1" customFormat="1">
      <c r="I9212" s="24" t="s">
        <v>26513</v>
      </c>
      <c r="AF9212" s="23" t="s">
        <v>26514</v>
      </c>
    </row>
    <row r="9213" spans="1:32" s="1" customFormat="1">
      <c r="I9213" s="24" t="s">
        <v>26515</v>
      </c>
      <c r="AF9213" s="23" t="s">
        <v>26516</v>
      </c>
    </row>
    <row r="9214" spans="1:32" s="1" customFormat="1">
      <c r="I9214" s="24" t="s">
        <v>26517</v>
      </c>
      <c r="AF9214" s="23" t="s">
        <v>26518</v>
      </c>
    </row>
    <row r="9215" spans="1:32" s="1" customFormat="1">
      <c r="I9215" s="24" t="s">
        <v>26519</v>
      </c>
      <c r="AF9215" s="23" t="s">
        <v>26520</v>
      </c>
    </row>
    <row r="9216" spans="1:32" s="1" customFormat="1">
      <c r="I9216" s="24" t="s">
        <v>26521</v>
      </c>
      <c r="AF9216" s="23" t="s">
        <v>26522</v>
      </c>
    </row>
    <row r="9217" spans="1:32" s="1" customFormat="1">
      <c r="I9217" s="24" t="s">
        <v>26523</v>
      </c>
      <c r="AF9217" s="23" t="s">
        <v>26524</v>
      </c>
    </row>
    <row r="9218" spans="1:32" s="1" customFormat="1">
      <c r="I9218" s="24" t="s">
        <v>26525</v>
      </c>
      <c r="AF9218" s="23" t="s">
        <v>26526</v>
      </c>
    </row>
    <row r="9219" spans="1:32" s="1" customFormat="1">
      <c r="I9219" s="24" t="s">
        <v>26527</v>
      </c>
      <c r="AF9219" s="23" t="s">
        <v>26528</v>
      </c>
    </row>
    <row r="9220" spans="1:32" s="1" customFormat="1">
      <c r="I9220" s="24" t="s">
        <v>26529</v>
      </c>
      <c r="AF9220" s="23" t="s">
        <v>26530</v>
      </c>
    </row>
    <row r="9221" spans="1:32" s="1" customFormat="1">
      <c r="I9221" s="24" t="s">
        <v>26531</v>
      </c>
      <c r="AF9221" s="23" t="s">
        <v>26532</v>
      </c>
    </row>
    <row r="9222" spans="1:32" s="1" customFormat="1">
      <c r="I9222" s="24" t="s">
        <v>26533</v>
      </c>
      <c r="AF9222" s="23" t="s">
        <v>26534</v>
      </c>
    </row>
    <row r="9223" spans="1:32" s="1" customFormat="1">
      <c r="I9223" s="24" t="s">
        <v>26535</v>
      </c>
      <c r="AF9223" s="23" t="s">
        <v>26536</v>
      </c>
    </row>
    <row r="9224" spans="1:32" s="1" customFormat="1">
      <c r="I9224" s="24" t="s">
        <v>26537</v>
      </c>
      <c r="AF9224" s="23" t="s">
        <v>26538</v>
      </c>
    </row>
    <row r="9225" spans="1:32" s="1" customFormat="1">
      <c r="I9225" s="24" t="s">
        <v>26539</v>
      </c>
      <c r="AF9225" s="23" t="s">
        <v>26540</v>
      </c>
    </row>
    <row r="9226" spans="1:32" s="1" customFormat="1">
      <c r="I9226" s="24" t="s">
        <v>26541</v>
      </c>
      <c r="AF9226" s="23" t="s">
        <v>26542</v>
      </c>
    </row>
    <row r="9227" spans="1:32" s="1" customFormat="1">
      <c r="I9227" s="24" t="s">
        <v>26543</v>
      </c>
      <c r="AF9227" s="23" t="s">
        <v>26544</v>
      </c>
    </row>
    <row r="9228" spans="1:32" s="1" customFormat="1">
      <c r="I9228" s="24" t="s">
        <v>26545</v>
      </c>
      <c r="AF9228" s="23" t="s">
        <v>26546</v>
      </c>
    </row>
    <row r="9229" spans="1:32" s="1" customFormat="1">
      <c r="I9229" s="24" t="s">
        <v>26547</v>
      </c>
      <c r="AF9229" s="23" t="s">
        <v>26548</v>
      </c>
    </row>
    <row r="9230" spans="1:32" s="1" customFormat="1">
      <c r="I9230" s="24" t="s">
        <v>26549</v>
      </c>
      <c r="AF9230" s="23" t="s">
        <v>26550</v>
      </c>
    </row>
    <row r="9231" spans="1:32" s="1" customFormat="1">
      <c r="I9231" s="24" t="s">
        <v>26551</v>
      </c>
      <c r="AF9231" s="23" t="s">
        <v>26552</v>
      </c>
    </row>
    <row r="9232" spans="1:32" s="1" customFormat="1">
      <c r="I9232" s="24" t="s">
        <v>26553</v>
      </c>
      <c r="AF9232" s="23" t="s">
        <v>26554</v>
      </c>
    </row>
    <row r="9233" spans="1:32" s="1" customFormat="1">
      <c r="I9233" s="24" t="s">
        <v>26555</v>
      </c>
      <c r="AF9233" s="23" t="s">
        <v>26556</v>
      </c>
    </row>
    <row r="9234" spans="1:32" s="1" customFormat="1">
      <c r="I9234" s="24" t="s">
        <v>26557</v>
      </c>
      <c r="AF9234" s="23" t="s">
        <v>26558</v>
      </c>
    </row>
    <row r="9235" spans="1:32" s="1" customFormat="1">
      <c r="I9235" s="24" t="s">
        <v>26559</v>
      </c>
      <c r="AF9235" s="23" t="s">
        <v>26560</v>
      </c>
    </row>
    <row r="9236" spans="1:32" s="1" customFormat="1">
      <c r="I9236" s="24" t="s">
        <v>26561</v>
      </c>
      <c r="AF9236" s="23" t="s">
        <v>26562</v>
      </c>
    </row>
    <row r="9237" spans="1:32" s="1" customFormat="1">
      <c r="I9237" s="24" t="s">
        <v>26563</v>
      </c>
      <c r="AF9237" s="23" t="s">
        <v>26564</v>
      </c>
    </row>
    <row r="9238" spans="1:32" s="1" customFormat="1">
      <c r="I9238" s="24" t="s">
        <v>26565</v>
      </c>
      <c r="AF9238" s="23" t="s">
        <v>26566</v>
      </c>
    </row>
    <row r="9239" spans="1:32" s="1" customFormat="1">
      <c r="I9239" s="24" t="s">
        <v>26567</v>
      </c>
      <c r="AF9239" s="23" t="s">
        <v>26568</v>
      </c>
    </row>
    <row r="9240" spans="1:32" s="1" customFormat="1">
      <c r="I9240" s="24" t="s">
        <v>26569</v>
      </c>
      <c r="AF9240" s="23" t="s">
        <v>26570</v>
      </c>
    </row>
    <row r="9241" spans="1:32" s="1" customFormat="1">
      <c r="I9241" s="24" t="s">
        <v>26571</v>
      </c>
      <c r="AF9241" s="23" t="s">
        <v>26572</v>
      </c>
    </row>
    <row r="9242" spans="1:32" s="1" customFormat="1">
      <c r="I9242" s="24" t="s">
        <v>26573</v>
      </c>
      <c r="AF9242" s="23" t="s">
        <v>26574</v>
      </c>
    </row>
    <row r="9243" spans="1:32" s="1" customFormat="1">
      <c r="I9243" s="24" t="s">
        <v>26575</v>
      </c>
      <c r="AF9243" s="23" t="s">
        <v>26576</v>
      </c>
    </row>
    <row r="9244" spans="1:32" s="1" customFormat="1">
      <c r="I9244" s="24" t="s">
        <v>26577</v>
      </c>
      <c r="AF9244" s="23" t="s">
        <v>26578</v>
      </c>
    </row>
    <row r="9245" spans="1:32" s="1" customFormat="1">
      <c r="I9245" s="24" t="s">
        <v>26579</v>
      </c>
      <c r="AF9245" s="23" t="s">
        <v>26580</v>
      </c>
    </row>
    <row r="9246" spans="1:32" s="1" customFormat="1">
      <c r="I9246" s="24" t="s">
        <v>26581</v>
      </c>
      <c r="AF9246" s="23" t="s">
        <v>26582</v>
      </c>
    </row>
    <row r="9247" spans="1:32" s="1" customFormat="1">
      <c r="I9247" s="24" t="s">
        <v>26583</v>
      </c>
      <c r="AF9247" s="23" t="s">
        <v>26584</v>
      </c>
    </row>
    <row r="9248" spans="1:32" s="1" customFormat="1">
      <c r="I9248" s="24" t="s">
        <v>26585</v>
      </c>
      <c r="AF9248" s="23" t="s">
        <v>26586</v>
      </c>
    </row>
    <row r="9249" spans="1:32" s="1" customFormat="1">
      <c r="I9249" s="24" t="s">
        <v>26587</v>
      </c>
      <c r="AF9249" s="23" t="s">
        <v>26588</v>
      </c>
    </row>
    <row r="9250" spans="1:32" s="1" customFormat="1">
      <c r="I9250" s="24" t="s">
        <v>26589</v>
      </c>
      <c r="AF9250" s="23" t="s">
        <v>26590</v>
      </c>
    </row>
    <row r="9251" spans="1:32" s="1" customFormat="1">
      <c r="I9251" s="24" t="s">
        <v>26591</v>
      </c>
      <c r="AF9251" s="23" t="s">
        <v>26592</v>
      </c>
    </row>
    <row r="9252" spans="1:32" s="1" customFormat="1">
      <c r="I9252" s="24" t="s">
        <v>26593</v>
      </c>
      <c r="AF9252" s="23" t="s">
        <v>26594</v>
      </c>
    </row>
    <row r="9253" spans="1:32" s="1" customFormat="1">
      <c r="I9253" s="24" t="s">
        <v>26593</v>
      </c>
      <c r="AF9253" s="23" t="s">
        <v>26595</v>
      </c>
    </row>
    <row r="9254" spans="1:32" s="1" customFormat="1">
      <c r="I9254" s="24" t="s">
        <v>26596</v>
      </c>
      <c r="AF9254" s="23" t="s">
        <v>26597</v>
      </c>
    </row>
    <row r="9255" spans="1:32" s="1" customFormat="1">
      <c r="I9255" s="24" t="s">
        <v>26598</v>
      </c>
      <c r="AF9255" s="23" t="s">
        <v>26599</v>
      </c>
    </row>
    <row r="9256" spans="1:32" s="1" customFormat="1">
      <c r="I9256" s="24" t="s">
        <v>26600</v>
      </c>
      <c r="AF9256" s="23" t="s">
        <v>26601</v>
      </c>
    </row>
    <row r="9257" spans="1:32" s="1" customFormat="1">
      <c r="I9257" s="24" t="s">
        <v>26602</v>
      </c>
      <c r="AF9257" s="23" t="s">
        <v>26603</v>
      </c>
    </row>
    <row r="9258" spans="1:32" s="1" customFormat="1">
      <c r="I9258" s="24" t="s">
        <v>26604</v>
      </c>
      <c r="AF9258" s="23" t="s">
        <v>26605</v>
      </c>
    </row>
    <row r="9259" spans="1:32" s="1" customFormat="1">
      <c r="I9259" s="24" t="s">
        <v>26606</v>
      </c>
      <c r="AF9259" s="23" t="s">
        <v>26607</v>
      </c>
    </row>
    <row r="9260" spans="1:32" s="1" customFormat="1">
      <c r="I9260" s="24" t="s">
        <v>26608</v>
      </c>
      <c r="AF9260" s="23" t="s">
        <v>26609</v>
      </c>
    </row>
    <row r="9261" spans="1:32" s="1" customFormat="1">
      <c r="I9261" s="24" t="s">
        <v>26610</v>
      </c>
      <c r="AF9261" s="23" t="s">
        <v>26611</v>
      </c>
    </row>
    <row r="9262" spans="1:32" s="1" customFormat="1">
      <c r="I9262" s="24" t="s">
        <v>26612</v>
      </c>
      <c r="AF9262" s="23" t="s">
        <v>26613</v>
      </c>
    </row>
    <row r="9263" spans="1:32" s="1" customFormat="1">
      <c r="I9263" s="24" t="s">
        <v>26614</v>
      </c>
      <c r="AF9263" s="23" t="s">
        <v>26615</v>
      </c>
    </row>
    <row r="9264" spans="1:32" s="1" customFormat="1">
      <c r="I9264" s="24" t="s">
        <v>26616</v>
      </c>
      <c r="AF9264" s="23" t="s">
        <v>26617</v>
      </c>
    </row>
    <row r="9265" spans="1:32" s="1" customFormat="1">
      <c r="I9265" s="24" t="s">
        <v>26618</v>
      </c>
      <c r="AF9265" s="23" t="s">
        <v>26619</v>
      </c>
    </row>
    <row r="9266" spans="1:32" s="1" customFormat="1">
      <c r="I9266" s="24" t="s">
        <v>26620</v>
      </c>
      <c r="AF9266" s="23" t="s">
        <v>26621</v>
      </c>
    </row>
    <row r="9267" spans="1:32" s="1" customFormat="1">
      <c r="I9267" s="24" t="s">
        <v>26622</v>
      </c>
      <c r="AF9267" s="23" t="s">
        <v>26623</v>
      </c>
    </row>
    <row r="9268" spans="1:32" s="1" customFormat="1">
      <c r="I9268" s="24" t="s">
        <v>26624</v>
      </c>
      <c r="AF9268" s="23" t="s">
        <v>26625</v>
      </c>
    </row>
    <row r="9269" spans="1:32" s="1" customFormat="1">
      <c r="I9269" s="24" t="s">
        <v>26626</v>
      </c>
      <c r="AF9269" s="23" t="s">
        <v>26627</v>
      </c>
    </row>
    <row r="9270" spans="1:32" s="1" customFormat="1">
      <c r="I9270" s="24" t="s">
        <v>26628</v>
      </c>
      <c r="AF9270" s="23" t="s">
        <v>26629</v>
      </c>
    </row>
    <row r="9271" spans="1:32" s="1" customFormat="1">
      <c r="I9271" s="24" t="s">
        <v>26630</v>
      </c>
      <c r="AF9271" s="23" t="s">
        <v>26631</v>
      </c>
    </row>
    <row r="9272" spans="1:32" s="1" customFormat="1">
      <c r="I9272" s="24" t="s">
        <v>26632</v>
      </c>
      <c r="AF9272" s="23" t="s">
        <v>26633</v>
      </c>
    </row>
    <row r="9273" spans="1:32" s="1" customFormat="1">
      <c r="I9273" s="24" t="s">
        <v>26634</v>
      </c>
      <c r="AF9273" s="23" t="s">
        <v>26635</v>
      </c>
    </row>
    <row r="9274" spans="1:32" s="1" customFormat="1">
      <c r="I9274" s="24" t="s">
        <v>26636</v>
      </c>
      <c r="AF9274" s="23" t="s">
        <v>26637</v>
      </c>
    </row>
    <row r="9275" spans="1:32" s="1" customFormat="1">
      <c r="I9275" s="24" t="s">
        <v>26638</v>
      </c>
      <c r="AF9275" s="23" t="s">
        <v>26639</v>
      </c>
    </row>
    <row r="9276" spans="1:32" s="1" customFormat="1">
      <c r="I9276" s="24" t="s">
        <v>26640</v>
      </c>
      <c r="AF9276" s="23" t="s">
        <v>26641</v>
      </c>
    </row>
    <row r="9277" spans="1:32" s="1" customFormat="1">
      <c r="I9277" s="24" t="s">
        <v>26642</v>
      </c>
      <c r="AF9277" s="23" t="s">
        <v>26643</v>
      </c>
    </row>
    <row r="9278" spans="1:32" s="1" customFormat="1">
      <c r="I9278" s="24" t="s">
        <v>26644</v>
      </c>
      <c r="AF9278" s="23" t="s">
        <v>26645</v>
      </c>
    </row>
    <row r="9279" spans="1:32" s="1" customFormat="1">
      <c r="I9279" s="24" t="s">
        <v>26646</v>
      </c>
      <c r="AF9279" s="23" t="s">
        <v>26647</v>
      </c>
    </row>
    <row r="9280" spans="1:32" s="1" customFormat="1">
      <c r="I9280" s="24" t="s">
        <v>26648</v>
      </c>
      <c r="AF9280" s="23" t="s">
        <v>26649</v>
      </c>
    </row>
    <row r="9281" spans="1:32" s="1" customFormat="1">
      <c r="I9281" s="24" t="s">
        <v>26650</v>
      </c>
      <c r="AF9281" s="23" t="s">
        <v>26651</v>
      </c>
    </row>
    <row r="9282" spans="1:32" s="1" customFormat="1">
      <c r="I9282" s="24" t="s">
        <v>26652</v>
      </c>
      <c r="AF9282" s="23" t="s">
        <v>26653</v>
      </c>
    </row>
    <row r="9283" spans="1:32" s="1" customFormat="1">
      <c r="I9283" s="24" t="s">
        <v>26654</v>
      </c>
      <c r="AF9283" s="23" t="s">
        <v>26655</v>
      </c>
    </row>
    <row r="9284" spans="1:32" s="1" customFormat="1">
      <c r="I9284" s="24" t="s">
        <v>26656</v>
      </c>
      <c r="AF9284" s="23" t="s">
        <v>26657</v>
      </c>
    </row>
    <row r="9285" spans="1:32" s="1" customFormat="1">
      <c r="I9285" s="24" t="s">
        <v>26658</v>
      </c>
      <c r="AF9285" s="23" t="s">
        <v>26659</v>
      </c>
    </row>
    <row r="9286" spans="1:32" s="1" customFormat="1">
      <c r="I9286" s="24" t="s">
        <v>26660</v>
      </c>
      <c r="AF9286" s="23" t="s">
        <v>26661</v>
      </c>
    </row>
    <row r="9287" spans="1:32" s="1" customFormat="1">
      <c r="I9287" s="24" t="s">
        <v>26662</v>
      </c>
      <c r="AF9287" s="23" t="s">
        <v>26663</v>
      </c>
    </row>
    <row r="9288" spans="1:32" s="1" customFormat="1">
      <c r="I9288" s="24" t="s">
        <v>26664</v>
      </c>
      <c r="AF9288" s="23" t="s">
        <v>26665</v>
      </c>
    </row>
    <row r="9289" spans="1:32" s="1" customFormat="1">
      <c r="I9289" s="24" t="s">
        <v>26666</v>
      </c>
      <c r="AF9289" s="23" t="s">
        <v>26667</v>
      </c>
    </row>
    <row r="9290" spans="1:32" s="1" customFormat="1">
      <c r="I9290" s="24" t="s">
        <v>26668</v>
      </c>
      <c r="AF9290" s="23" t="s">
        <v>26669</v>
      </c>
    </row>
    <row r="9291" spans="1:32" s="1" customFormat="1">
      <c r="I9291" s="24" t="s">
        <v>26670</v>
      </c>
      <c r="AF9291" s="23" t="s">
        <v>26671</v>
      </c>
    </row>
    <row r="9292" spans="1:32" s="1" customFormat="1">
      <c r="I9292" s="24" t="s">
        <v>26672</v>
      </c>
      <c r="AF9292" s="23" t="s">
        <v>26673</v>
      </c>
    </row>
    <row r="9293" spans="1:32" s="1" customFormat="1">
      <c r="I9293" s="24" t="s">
        <v>26674</v>
      </c>
      <c r="AF9293" s="23" t="s">
        <v>26675</v>
      </c>
    </row>
    <row r="9294" spans="1:32" s="1" customFormat="1">
      <c r="I9294" s="24" t="s">
        <v>26676</v>
      </c>
      <c r="AF9294" s="23" t="s">
        <v>26677</v>
      </c>
    </row>
    <row r="9295" spans="1:32" s="1" customFormat="1">
      <c r="I9295" s="24" t="s">
        <v>26678</v>
      </c>
      <c r="AF9295" s="23" t="s">
        <v>26679</v>
      </c>
    </row>
    <row r="9296" spans="1:32" s="1" customFormat="1">
      <c r="I9296" s="24" t="s">
        <v>26680</v>
      </c>
      <c r="AF9296" s="23" t="s">
        <v>26681</v>
      </c>
    </row>
    <row r="9297" spans="1:32" s="1" customFormat="1">
      <c r="I9297" s="24" t="s">
        <v>26682</v>
      </c>
      <c r="AF9297" s="23" t="s">
        <v>26683</v>
      </c>
    </row>
    <row r="9298" spans="1:32" s="1" customFormat="1">
      <c r="I9298" s="24" t="s">
        <v>26684</v>
      </c>
      <c r="AF9298" s="23" t="s">
        <v>26685</v>
      </c>
    </row>
    <row r="9299" spans="1:32" s="1" customFormat="1">
      <c r="I9299" s="24" t="s">
        <v>26686</v>
      </c>
      <c r="AF9299" s="23" t="s">
        <v>26687</v>
      </c>
    </row>
    <row r="9300" spans="1:32" s="1" customFormat="1">
      <c r="I9300" s="24" t="s">
        <v>26688</v>
      </c>
      <c r="AF9300" s="23" t="s">
        <v>26689</v>
      </c>
    </row>
    <row r="9301" spans="1:32" s="1" customFormat="1">
      <c r="I9301" s="24" t="s">
        <v>26690</v>
      </c>
      <c r="AF9301" s="23" t="s">
        <v>26691</v>
      </c>
    </row>
    <row r="9302" spans="1:32" s="1" customFormat="1">
      <c r="I9302" s="24" t="s">
        <v>26692</v>
      </c>
      <c r="AF9302" s="23" t="s">
        <v>26693</v>
      </c>
    </row>
    <row r="9303" spans="1:32" s="1" customFormat="1">
      <c r="I9303" s="24" t="s">
        <v>26694</v>
      </c>
      <c r="AF9303" s="23" t="s">
        <v>26695</v>
      </c>
    </row>
    <row r="9304" spans="1:32" s="1" customFormat="1">
      <c r="I9304" s="24" t="s">
        <v>26696</v>
      </c>
      <c r="AF9304" s="23" t="s">
        <v>26697</v>
      </c>
    </row>
    <row r="9305" spans="1:32" s="1" customFormat="1">
      <c r="I9305" s="24" t="s">
        <v>26698</v>
      </c>
      <c r="AF9305" s="23" t="s">
        <v>26699</v>
      </c>
    </row>
    <row r="9306" spans="1:32" s="1" customFormat="1">
      <c r="I9306" s="24" t="s">
        <v>26700</v>
      </c>
      <c r="AF9306" s="23" t="s">
        <v>26701</v>
      </c>
    </row>
    <row r="9307" spans="1:32" s="1" customFormat="1">
      <c r="I9307" s="24" t="s">
        <v>26702</v>
      </c>
      <c r="AF9307" s="23" t="s">
        <v>26703</v>
      </c>
    </row>
    <row r="9308" spans="1:32" s="1" customFormat="1">
      <c r="I9308" s="24" t="s">
        <v>26704</v>
      </c>
      <c r="AF9308" s="23" t="s">
        <v>26705</v>
      </c>
    </row>
    <row r="9309" spans="1:32" s="1" customFormat="1">
      <c r="I9309" s="24" t="s">
        <v>26706</v>
      </c>
      <c r="AF9309" s="23" t="s">
        <v>26707</v>
      </c>
    </row>
    <row r="9310" spans="1:32" s="1" customFormat="1">
      <c r="I9310" s="24" t="s">
        <v>26708</v>
      </c>
      <c r="AF9310" s="23" t="s">
        <v>26709</v>
      </c>
    </row>
    <row r="9311" spans="1:32" s="1" customFormat="1">
      <c r="I9311" s="24" t="s">
        <v>26710</v>
      </c>
      <c r="AF9311" s="23" t="s">
        <v>26711</v>
      </c>
    </row>
    <row r="9312" spans="1:32" s="1" customFormat="1">
      <c r="I9312" s="24" t="s">
        <v>26712</v>
      </c>
      <c r="AF9312" s="23" t="s">
        <v>26713</v>
      </c>
    </row>
    <row r="9313" spans="1:32" s="1" customFormat="1">
      <c r="I9313" s="24" t="s">
        <v>26714</v>
      </c>
      <c r="AF9313" s="23" t="s">
        <v>26715</v>
      </c>
    </row>
    <row r="9314" spans="1:32" s="1" customFormat="1">
      <c r="I9314" s="24" t="s">
        <v>26716</v>
      </c>
      <c r="AF9314" s="23" t="s">
        <v>26717</v>
      </c>
    </row>
    <row r="9315" spans="1:32" s="1" customFormat="1">
      <c r="I9315" s="24" t="s">
        <v>26718</v>
      </c>
      <c r="AF9315" s="23" t="s">
        <v>26719</v>
      </c>
    </row>
    <row r="9316" spans="1:32" s="1" customFormat="1">
      <c r="I9316" s="24" t="s">
        <v>26720</v>
      </c>
      <c r="AF9316" s="23" t="s">
        <v>26721</v>
      </c>
    </row>
    <row r="9317" spans="1:32" s="1" customFormat="1">
      <c r="I9317" s="24" t="s">
        <v>26722</v>
      </c>
      <c r="AF9317" s="23" t="s">
        <v>26723</v>
      </c>
    </row>
    <row r="9318" spans="1:32" s="1" customFormat="1">
      <c r="I9318" s="24" t="s">
        <v>26724</v>
      </c>
      <c r="AF9318" s="23" t="s">
        <v>26725</v>
      </c>
    </row>
    <row r="9319" spans="1:32" s="1" customFormat="1">
      <c r="I9319" s="24" t="s">
        <v>26726</v>
      </c>
      <c r="AF9319" s="23" t="s">
        <v>26727</v>
      </c>
    </row>
    <row r="9320" spans="1:32" s="1" customFormat="1">
      <c r="I9320" s="24" t="s">
        <v>26728</v>
      </c>
      <c r="AF9320" s="23" t="s">
        <v>26729</v>
      </c>
    </row>
    <row r="9321" spans="1:32" s="1" customFormat="1">
      <c r="I9321" s="24" t="s">
        <v>26730</v>
      </c>
      <c r="AF9321" s="23" t="s">
        <v>26731</v>
      </c>
    </row>
    <row r="9322" spans="1:32" s="1" customFormat="1">
      <c r="I9322" s="24" t="s">
        <v>26732</v>
      </c>
      <c r="AF9322" s="23" t="s">
        <v>26733</v>
      </c>
    </row>
    <row r="9323" spans="1:32" s="1" customFormat="1">
      <c r="I9323" s="24" t="s">
        <v>26734</v>
      </c>
      <c r="AF9323" s="23" t="s">
        <v>26735</v>
      </c>
    </row>
    <row r="9324" spans="1:32" s="1" customFormat="1">
      <c r="I9324" s="24" t="s">
        <v>26736</v>
      </c>
      <c r="AF9324" s="23" t="s">
        <v>26737</v>
      </c>
    </row>
    <row r="9325" spans="1:32" s="1" customFormat="1">
      <c r="I9325" s="24" t="s">
        <v>26738</v>
      </c>
      <c r="AF9325" s="23" t="s">
        <v>26739</v>
      </c>
    </row>
    <row r="9326" spans="1:32" s="1" customFormat="1">
      <c r="I9326" s="24" t="s">
        <v>26740</v>
      </c>
      <c r="AF9326" s="23" t="s">
        <v>26741</v>
      </c>
    </row>
    <row r="9327" spans="1:32" s="1" customFormat="1">
      <c r="I9327" s="24" t="s">
        <v>26742</v>
      </c>
      <c r="AF9327" s="23" t="s">
        <v>26743</v>
      </c>
    </row>
    <row r="9328" spans="1:32" s="1" customFormat="1">
      <c r="I9328" s="24" t="s">
        <v>26744</v>
      </c>
      <c r="AF9328" s="23" t="s">
        <v>26745</v>
      </c>
    </row>
    <row r="9329" spans="1:32" s="1" customFormat="1">
      <c r="I9329" s="24" t="s">
        <v>26746</v>
      </c>
      <c r="AF9329" s="23" t="s">
        <v>26747</v>
      </c>
    </row>
    <row r="9330" spans="1:32" s="1" customFormat="1">
      <c r="I9330" s="24" t="s">
        <v>26748</v>
      </c>
      <c r="AF9330" s="23" t="s">
        <v>26749</v>
      </c>
    </row>
    <row r="9331" spans="1:32" s="1" customFormat="1">
      <c r="I9331" s="24" t="s">
        <v>26750</v>
      </c>
      <c r="AF9331" s="23" t="s">
        <v>26751</v>
      </c>
    </row>
    <row r="9332" spans="1:32" s="1" customFormat="1">
      <c r="I9332" s="24" t="s">
        <v>26752</v>
      </c>
      <c r="AF9332" s="23" t="s">
        <v>26753</v>
      </c>
    </row>
    <row r="9333" spans="1:32" s="1" customFormat="1">
      <c r="I9333" s="24" t="s">
        <v>26754</v>
      </c>
      <c r="AF9333" s="23" t="s">
        <v>26755</v>
      </c>
    </row>
    <row r="9334" spans="1:32" s="1" customFormat="1">
      <c r="I9334" s="24" t="s">
        <v>26756</v>
      </c>
      <c r="AF9334" s="23" t="s">
        <v>26757</v>
      </c>
    </row>
    <row r="9335" spans="1:32" s="1" customFormat="1">
      <c r="I9335" s="24" t="s">
        <v>26758</v>
      </c>
      <c r="AF9335" s="23" t="s">
        <v>26759</v>
      </c>
    </row>
    <row r="9336" spans="1:32" s="1" customFormat="1">
      <c r="I9336" s="24" t="s">
        <v>26760</v>
      </c>
      <c r="AF9336" s="23" t="s">
        <v>26761</v>
      </c>
    </row>
    <row r="9337" spans="1:32" s="1" customFormat="1">
      <c r="I9337" s="24" t="s">
        <v>26762</v>
      </c>
      <c r="AF9337" s="23" t="s">
        <v>26763</v>
      </c>
    </row>
    <row r="9338" spans="1:32" s="1" customFormat="1">
      <c r="I9338" s="24" t="s">
        <v>26764</v>
      </c>
      <c r="AF9338" s="23" t="s">
        <v>26765</v>
      </c>
    </row>
    <row r="9339" spans="1:32" s="1" customFormat="1">
      <c r="I9339" s="24" t="s">
        <v>26766</v>
      </c>
      <c r="AF9339" s="23" t="s">
        <v>26767</v>
      </c>
    </row>
    <row r="9340" spans="1:32" s="1" customFormat="1">
      <c r="I9340" s="24" t="s">
        <v>26768</v>
      </c>
      <c r="AF9340" s="23" t="s">
        <v>26769</v>
      </c>
    </row>
    <row r="9341" spans="1:32" s="1" customFormat="1">
      <c r="I9341" s="24" t="s">
        <v>26770</v>
      </c>
      <c r="AF9341" s="23" t="s">
        <v>26771</v>
      </c>
    </row>
    <row r="9342" spans="1:32" s="1" customFormat="1">
      <c r="I9342" s="24" t="s">
        <v>26772</v>
      </c>
      <c r="AF9342" s="23" t="s">
        <v>26773</v>
      </c>
    </row>
    <row r="9343" spans="1:32" s="1" customFormat="1">
      <c r="I9343" s="24" t="s">
        <v>26774</v>
      </c>
      <c r="AF9343" s="23" t="s">
        <v>26775</v>
      </c>
    </row>
    <row r="9344" spans="1:32" s="1" customFormat="1">
      <c r="I9344" s="24" t="s">
        <v>26776</v>
      </c>
      <c r="AF9344" s="23" t="s">
        <v>26777</v>
      </c>
    </row>
    <row r="9345" spans="1:32" s="1" customFormat="1">
      <c r="I9345" s="24" t="s">
        <v>26778</v>
      </c>
      <c r="AF9345" s="23" t="s">
        <v>26779</v>
      </c>
    </row>
    <row r="9346" spans="1:32" s="1" customFormat="1">
      <c r="I9346" s="24" t="s">
        <v>26780</v>
      </c>
      <c r="AF9346" s="23" t="s">
        <v>26781</v>
      </c>
    </row>
    <row r="9347" spans="1:32" s="1" customFormat="1">
      <c r="I9347" s="24" t="s">
        <v>26782</v>
      </c>
      <c r="AF9347" s="23" t="s">
        <v>26783</v>
      </c>
    </row>
    <row r="9348" spans="1:32" s="1" customFormat="1">
      <c r="I9348" s="24" t="s">
        <v>26784</v>
      </c>
      <c r="AF9348" s="23" t="s">
        <v>26785</v>
      </c>
    </row>
    <row r="9349" spans="1:32" s="1" customFormat="1">
      <c r="I9349" s="24" t="s">
        <v>26786</v>
      </c>
      <c r="AF9349" s="23" t="s">
        <v>26787</v>
      </c>
    </row>
    <row r="9350" spans="1:32" s="1" customFormat="1">
      <c r="I9350" s="24" t="s">
        <v>26788</v>
      </c>
      <c r="AF9350" s="23" t="s">
        <v>26789</v>
      </c>
    </row>
    <row r="9351" spans="1:32" s="1" customFormat="1">
      <c r="I9351" s="24" t="s">
        <v>26790</v>
      </c>
      <c r="AF9351" s="23" t="s">
        <v>26791</v>
      </c>
    </row>
    <row r="9352" spans="1:32" s="1" customFormat="1">
      <c r="I9352" s="24" t="s">
        <v>26792</v>
      </c>
      <c r="AF9352" s="23" t="s">
        <v>26793</v>
      </c>
    </row>
    <row r="9353" spans="1:32" s="1" customFormat="1">
      <c r="I9353" s="24" t="s">
        <v>26794</v>
      </c>
      <c r="AF9353" s="23" t="s">
        <v>26795</v>
      </c>
    </row>
    <row r="9354" spans="1:32" s="1" customFormat="1">
      <c r="I9354" s="24" t="s">
        <v>26796</v>
      </c>
      <c r="AF9354" s="23" t="s">
        <v>26797</v>
      </c>
    </row>
    <row r="9355" spans="1:32" s="1" customFormat="1">
      <c r="I9355" s="24" t="s">
        <v>26798</v>
      </c>
      <c r="AF9355" s="23" t="s">
        <v>26799</v>
      </c>
    </row>
    <row r="9356" spans="1:32" s="1" customFormat="1">
      <c r="I9356" s="24" t="s">
        <v>26800</v>
      </c>
      <c r="AF9356" s="23" t="s">
        <v>26801</v>
      </c>
    </row>
    <row r="9357" spans="1:32" s="1" customFormat="1">
      <c r="I9357" s="24" t="s">
        <v>26802</v>
      </c>
      <c r="AF9357" s="23" t="s">
        <v>26803</v>
      </c>
    </row>
    <row r="9358" spans="1:32" s="1" customFormat="1">
      <c r="I9358" s="24" t="s">
        <v>26804</v>
      </c>
      <c r="AF9358" s="23" t="s">
        <v>26805</v>
      </c>
    </row>
    <row r="9359" spans="1:32" s="1" customFormat="1">
      <c r="I9359" s="24" t="s">
        <v>26806</v>
      </c>
      <c r="AF9359" s="23" t="s">
        <v>26807</v>
      </c>
    </row>
    <row r="9360" spans="1:32" s="1" customFormat="1">
      <c r="I9360" s="24" t="s">
        <v>26808</v>
      </c>
      <c r="AF9360" s="23" t="s">
        <v>26809</v>
      </c>
    </row>
    <row r="9361" spans="1:32" s="1" customFormat="1">
      <c r="I9361" s="24" t="s">
        <v>26810</v>
      </c>
      <c r="AF9361" s="23" t="s">
        <v>26811</v>
      </c>
    </row>
    <row r="9362" spans="1:32" s="1" customFormat="1">
      <c r="I9362" s="24" t="s">
        <v>26812</v>
      </c>
      <c r="AF9362" s="23" t="s">
        <v>26813</v>
      </c>
    </row>
    <row r="9363" spans="1:32" s="1" customFormat="1">
      <c r="I9363" s="24" t="s">
        <v>26814</v>
      </c>
      <c r="AF9363" s="23" t="s">
        <v>26815</v>
      </c>
    </row>
    <row r="9364" spans="1:32" s="1" customFormat="1">
      <c r="I9364" s="24" t="s">
        <v>26816</v>
      </c>
      <c r="AF9364" s="23" t="s">
        <v>26817</v>
      </c>
    </row>
    <row r="9365" spans="1:32" s="1" customFormat="1">
      <c r="I9365" s="24" t="s">
        <v>26818</v>
      </c>
      <c r="AF9365" s="23" t="s">
        <v>26819</v>
      </c>
    </row>
    <row r="9366" spans="1:32" s="1" customFormat="1">
      <c r="I9366" s="24" t="s">
        <v>26820</v>
      </c>
      <c r="AF9366" s="23" t="s">
        <v>26821</v>
      </c>
    </row>
    <row r="9367" spans="1:32" s="1" customFormat="1">
      <c r="I9367" s="24" t="s">
        <v>26822</v>
      </c>
      <c r="AF9367" s="23" t="s">
        <v>26823</v>
      </c>
    </row>
    <row r="9368" spans="1:32" s="1" customFormat="1">
      <c r="I9368" s="24" t="s">
        <v>26824</v>
      </c>
      <c r="AF9368" s="23" t="s">
        <v>26825</v>
      </c>
    </row>
    <row r="9369" spans="1:32" s="1" customFormat="1">
      <c r="I9369" s="24" t="s">
        <v>26826</v>
      </c>
      <c r="AF9369" s="23" t="s">
        <v>26827</v>
      </c>
    </row>
    <row r="9370" spans="1:32" s="1" customFormat="1">
      <c r="I9370" s="24" t="s">
        <v>26828</v>
      </c>
      <c r="AF9370" s="23" t="s">
        <v>26829</v>
      </c>
    </row>
    <row r="9371" spans="1:32" s="1" customFormat="1">
      <c r="I9371" s="24" t="s">
        <v>26830</v>
      </c>
      <c r="AF9371" s="23" t="s">
        <v>26831</v>
      </c>
    </row>
    <row r="9372" spans="1:32" s="1" customFormat="1">
      <c r="I9372" s="24" t="s">
        <v>26832</v>
      </c>
      <c r="AF9372" s="23" t="s">
        <v>26833</v>
      </c>
    </row>
    <row r="9373" spans="1:32" s="1" customFormat="1">
      <c r="I9373" s="24" t="s">
        <v>26834</v>
      </c>
      <c r="AF9373" s="23" t="s">
        <v>26835</v>
      </c>
    </row>
    <row r="9374" spans="1:32" s="1" customFormat="1">
      <c r="I9374" s="24" t="s">
        <v>26836</v>
      </c>
      <c r="AF9374" s="23" t="s">
        <v>26837</v>
      </c>
    </row>
    <row r="9375" spans="1:32" s="1" customFormat="1">
      <c r="I9375" s="24" t="s">
        <v>26838</v>
      </c>
      <c r="AF9375" s="23" t="s">
        <v>26839</v>
      </c>
    </row>
    <row r="9376" spans="1:32" s="1" customFormat="1">
      <c r="I9376" s="24" t="s">
        <v>26840</v>
      </c>
      <c r="AF9376" s="23" t="s">
        <v>26841</v>
      </c>
    </row>
    <row r="9377" spans="1:32" s="1" customFormat="1">
      <c r="I9377" s="24" t="s">
        <v>26842</v>
      </c>
      <c r="AF9377" s="23" t="s">
        <v>26843</v>
      </c>
    </row>
    <row r="9378" spans="1:32" s="1" customFormat="1">
      <c r="I9378" s="24" t="s">
        <v>26844</v>
      </c>
      <c r="AF9378" s="23" t="s">
        <v>26845</v>
      </c>
    </row>
    <row r="9379" spans="1:32" s="1" customFormat="1">
      <c r="I9379" s="24" t="s">
        <v>26846</v>
      </c>
      <c r="AF9379" s="23" t="s">
        <v>26847</v>
      </c>
    </row>
    <row r="9380" spans="1:32" s="1" customFormat="1">
      <c r="I9380" s="24" t="s">
        <v>26848</v>
      </c>
      <c r="AF9380" s="23" t="s">
        <v>26849</v>
      </c>
    </row>
    <row r="9381" spans="1:32" s="1" customFormat="1">
      <c r="I9381" s="24" t="s">
        <v>26850</v>
      </c>
      <c r="AF9381" s="23" t="s">
        <v>26851</v>
      </c>
    </row>
    <row r="9382" spans="1:32" s="1" customFormat="1">
      <c r="I9382" s="24" t="s">
        <v>26852</v>
      </c>
      <c r="AF9382" s="23" t="s">
        <v>26853</v>
      </c>
    </row>
    <row r="9383" spans="1:32" s="1" customFormat="1">
      <c r="I9383" s="24" t="s">
        <v>26854</v>
      </c>
      <c r="AF9383" s="23" t="s">
        <v>26855</v>
      </c>
    </row>
    <row r="9384" spans="1:32" s="1" customFormat="1">
      <c r="I9384" s="24" t="s">
        <v>26856</v>
      </c>
      <c r="AF9384" s="23" t="s">
        <v>26857</v>
      </c>
    </row>
    <row r="9385" spans="1:32" s="1" customFormat="1">
      <c r="I9385" s="24" t="s">
        <v>26858</v>
      </c>
      <c r="AF9385" s="23" t="s">
        <v>26859</v>
      </c>
    </row>
    <row r="9386" spans="1:32" s="1" customFormat="1">
      <c r="I9386" s="24" t="s">
        <v>26860</v>
      </c>
      <c r="AF9386" s="23" t="s">
        <v>26861</v>
      </c>
    </row>
    <row r="9387" spans="1:32" s="1" customFormat="1">
      <c r="I9387" s="24" t="s">
        <v>26862</v>
      </c>
      <c r="AF9387" s="23" t="s">
        <v>26863</v>
      </c>
    </row>
    <row r="9388" spans="1:32" s="1" customFormat="1">
      <c r="I9388" s="24" t="s">
        <v>26864</v>
      </c>
      <c r="AF9388" s="23" t="s">
        <v>26865</v>
      </c>
    </row>
    <row r="9389" spans="1:32" s="1" customFormat="1">
      <c r="I9389" s="24" t="s">
        <v>26866</v>
      </c>
      <c r="AF9389" s="23" t="s">
        <v>26867</v>
      </c>
    </row>
    <row r="9390" spans="1:32" s="1" customFormat="1">
      <c r="I9390" s="24" t="s">
        <v>26868</v>
      </c>
      <c r="AF9390" s="23" t="s">
        <v>26869</v>
      </c>
    </row>
    <row r="9391" spans="1:32" s="1" customFormat="1">
      <c r="I9391" s="24" t="s">
        <v>26870</v>
      </c>
      <c r="AF9391" s="23" t="s">
        <v>26871</v>
      </c>
    </row>
    <row r="9392" spans="1:32" s="1" customFormat="1">
      <c r="I9392" s="24" t="s">
        <v>26872</v>
      </c>
      <c r="AF9392" s="23" t="s">
        <v>26873</v>
      </c>
    </row>
    <row r="9393" spans="1:32" s="1" customFormat="1">
      <c r="I9393" s="24" t="s">
        <v>26874</v>
      </c>
      <c r="AF9393" s="23" t="s">
        <v>26875</v>
      </c>
    </row>
    <row r="9394" spans="1:32" s="1" customFormat="1">
      <c r="I9394" s="24" t="s">
        <v>26876</v>
      </c>
      <c r="AF9394" s="23" t="s">
        <v>26877</v>
      </c>
    </row>
    <row r="9395" spans="1:32" s="1" customFormat="1">
      <c r="I9395" s="24" t="s">
        <v>26878</v>
      </c>
      <c r="AF9395" s="23" t="s">
        <v>26879</v>
      </c>
    </row>
    <row r="9396" spans="1:32" s="1" customFormat="1">
      <c r="I9396" s="24" t="s">
        <v>26880</v>
      </c>
      <c r="AF9396" s="23" t="s">
        <v>26881</v>
      </c>
    </row>
    <row r="9397" spans="1:32" s="1" customFormat="1">
      <c r="I9397" s="24" t="s">
        <v>26882</v>
      </c>
      <c r="AF9397" s="23" t="s">
        <v>26883</v>
      </c>
    </row>
    <row r="9398" spans="1:32" s="1" customFormat="1">
      <c r="I9398" s="24" t="s">
        <v>26884</v>
      </c>
      <c r="AF9398" s="23" t="s">
        <v>26885</v>
      </c>
    </row>
    <row r="9399" spans="1:32" s="1" customFormat="1">
      <c r="I9399" s="24" t="s">
        <v>26886</v>
      </c>
      <c r="AF9399" s="23" t="s">
        <v>26887</v>
      </c>
    </row>
    <row r="9400" spans="1:32" s="1" customFormat="1">
      <c r="I9400" s="24" t="s">
        <v>26888</v>
      </c>
      <c r="AF9400" s="23" t="s">
        <v>26889</v>
      </c>
    </row>
    <row r="9401" spans="1:32" s="1" customFormat="1">
      <c r="I9401" s="24" t="s">
        <v>26890</v>
      </c>
      <c r="AF9401" s="23" t="s">
        <v>26891</v>
      </c>
    </row>
    <row r="9402" spans="1:32" s="1" customFormat="1">
      <c r="I9402" s="24" t="s">
        <v>26892</v>
      </c>
      <c r="AF9402" s="23" t="s">
        <v>26893</v>
      </c>
    </row>
    <row r="9403" spans="1:32" s="1" customFormat="1">
      <c r="I9403" s="24" t="s">
        <v>26894</v>
      </c>
      <c r="AF9403" s="23" t="s">
        <v>26895</v>
      </c>
    </row>
    <row r="9404" spans="1:32" s="1" customFormat="1">
      <c r="I9404" s="24" t="s">
        <v>26896</v>
      </c>
      <c r="AF9404" s="23" t="s">
        <v>26897</v>
      </c>
    </row>
    <row r="9405" spans="1:32" s="1" customFormat="1">
      <c r="I9405" s="24" t="s">
        <v>26898</v>
      </c>
      <c r="AF9405" s="23" t="s">
        <v>26899</v>
      </c>
    </row>
    <row r="9406" spans="1:32" s="1" customFormat="1">
      <c r="I9406" s="24" t="s">
        <v>26900</v>
      </c>
      <c r="AF9406" s="23" t="s">
        <v>26901</v>
      </c>
    </row>
    <row r="9407" spans="1:32" s="1" customFormat="1">
      <c r="I9407" s="24" t="s">
        <v>26902</v>
      </c>
      <c r="AF9407" s="23" t="s">
        <v>26903</v>
      </c>
    </row>
    <row r="9408" spans="1:32" s="1" customFormat="1">
      <c r="I9408" s="24" t="s">
        <v>26904</v>
      </c>
      <c r="AF9408" s="23" t="s">
        <v>26905</v>
      </c>
    </row>
    <row r="9409" spans="1:32" s="1" customFormat="1">
      <c r="I9409" s="24" t="s">
        <v>26906</v>
      </c>
      <c r="AF9409" s="23" t="s">
        <v>26907</v>
      </c>
    </row>
    <row r="9410" spans="1:32" s="1" customFormat="1">
      <c r="I9410" s="24" t="s">
        <v>26908</v>
      </c>
      <c r="AF9410" s="23" t="s">
        <v>26909</v>
      </c>
    </row>
    <row r="9411" spans="1:32" s="1" customFormat="1">
      <c r="I9411" s="24" t="s">
        <v>26910</v>
      </c>
      <c r="AF9411" s="23" t="s">
        <v>26911</v>
      </c>
    </row>
    <row r="9412" spans="1:32" s="1" customFormat="1">
      <c r="I9412" s="24" t="s">
        <v>26912</v>
      </c>
      <c r="AF9412" s="23" t="s">
        <v>26913</v>
      </c>
    </row>
    <row r="9413" spans="1:32" s="1" customFormat="1">
      <c r="I9413" s="24" t="s">
        <v>26914</v>
      </c>
      <c r="AF9413" s="23" t="s">
        <v>26915</v>
      </c>
    </row>
    <row r="9414" spans="1:32" s="1" customFormat="1">
      <c r="I9414" s="24" t="s">
        <v>26916</v>
      </c>
      <c r="AF9414" s="23" t="s">
        <v>26917</v>
      </c>
    </row>
    <row r="9415" spans="1:32" s="1" customFormat="1">
      <c r="I9415" s="24" t="s">
        <v>26918</v>
      </c>
      <c r="AF9415" s="23" t="s">
        <v>26919</v>
      </c>
    </row>
    <row r="9416" spans="1:32" s="1" customFormat="1">
      <c r="I9416" s="24" t="s">
        <v>26920</v>
      </c>
      <c r="AF9416" s="23" t="s">
        <v>26921</v>
      </c>
    </row>
    <row r="9417" spans="1:32" s="1" customFormat="1">
      <c r="I9417" s="24" t="s">
        <v>26922</v>
      </c>
    </row>
    <row r="9418" spans="1:32" s="1" customFormat="1">
      <c r="I9418" s="24" t="s">
        <v>26923</v>
      </c>
    </row>
    <row r="9419" spans="1:32" s="1" customFormat="1">
      <c r="I9419" s="24" t="s">
        <v>26924</v>
      </c>
    </row>
    <row r="9420" spans="1:32" s="1" customFormat="1">
      <c r="I9420" s="24" t="s">
        <v>26925</v>
      </c>
    </row>
    <row r="9421" spans="1:32" s="1" customFormat="1">
      <c r="I9421" s="24" t="s">
        <v>26926</v>
      </c>
    </row>
    <row r="9422" spans="1:32" s="1" customFormat="1">
      <c r="I9422" s="24" t="s">
        <v>26927</v>
      </c>
    </row>
    <row r="9423" spans="1:32" s="1" customFormat="1">
      <c r="I9423" s="24" t="s">
        <v>26928</v>
      </c>
    </row>
    <row r="9424" spans="1:32" s="1" customFormat="1">
      <c r="I9424" s="24" t="s">
        <v>26929</v>
      </c>
    </row>
    <row r="9425" spans="1:32" s="1" customFormat="1">
      <c r="I9425" s="24" t="s">
        <v>26930</v>
      </c>
    </row>
    <row r="9426" spans="1:32" s="1" customFormat="1">
      <c r="I9426" s="24" t="s">
        <v>26931</v>
      </c>
    </row>
    <row r="9427" spans="1:32" s="1" customFormat="1">
      <c r="I9427" s="24" t="s">
        <v>26932</v>
      </c>
    </row>
    <row r="9428" spans="1:32" s="1" customFormat="1">
      <c r="I9428" s="24" t="s">
        <v>26933</v>
      </c>
    </row>
    <row r="9429" spans="1:32" s="1" customFormat="1">
      <c r="I9429" s="24" t="s">
        <v>26934</v>
      </c>
    </row>
    <row r="9430" spans="1:32" s="1" customFormat="1">
      <c r="I9430" s="24" t="s">
        <v>26935</v>
      </c>
    </row>
    <row r="9431" spans="1:32" s="1" customFormat="1">
      <c r="I9431" s="24" t="s">
        <v>26936</v>
      </c>
    </row>
    <row r="9432" spans="1:32" s="1" customFormat="1">
      <c r="I9432" s="24" t="s">
        <v>26937</v>
      </c>
    </row>
    <row r="9433" spans="1:32" s="1" customFormat="1">
      <c r="I9433" s="24" t="s">
        <v>26938</v>
      </c>
    </row>
    <row r="9434" spans="1:32" s="1" customFormat="1">
      <c r="I9434" s="24" t="s">
        <v>26939</v>
      </c>
    </row>
    <row r="9435" spans="1:32" s="1" customFormat="1">
      <c r="I9435" s="24" t="s">
        <v>26940</v>
      </c>
    </row>
    <row r="9436" spans="1:32" s="1" customFormat="1">
      <c r="I9436" s="24" t="s">
        <v>26941</v>
      </c>
    </row>
    <row r="9437" spans="1:32" s="1" customFormat="1">
      <c r="I9437" s="24" t="s">
        <v>26942</v>
      </c>
    </row>
    <row r="9438" spans="1:32" s="1" customFormat="1">
      <c r="I9438" s="24" t="s">
        <v>26943</v>
      </c>
    </row>
    <row r="9439" spans="1:32" s="1" customFormat="1">
      <c r="I9439" s="24" t="s">
        <v>26944</v>
      </c>
    </row>
    <row r="9440" spans="1:32" s="1" customFormat="1">
      <c r="I9440" s="24" t="s">
        <v>26945</v>
      </c>
    </row>
    <row r="9441" spans="1:32" s="1" customFormat="1">
      <c r="I9441" s="24" t="s">
        <v>26946</v>
      </c>
    </row>
    <row r="9442" spans="1:32" s="1" customFormat="1">
      <c r="I9442" s="24" t="s">
        <v>26947</v>
      </c>
    </row>
    <row r="9443" spans="1:32" s="1" customFormat="1">
      <c r="I9443" s="24" t="s">
        <v>26948</v>
      </c>
    </row>
    <row r="9444" spans="1:32" s="1" customFormat="1">
      <c r="I9444" s="24" t="s">
        <v>26949</v>
      </c>
    </row>
    <row r="9445" spans="1:32" s="1" customFormat="1">
      <c r="I9445" s="24" t="s">
        <v>26950</v>
      </c>
    </row>
    <row r="9446" spans="1:32" s="1" customFormat="1">
      <c r="I9446" s="24" t="s">
        <v>26951</v>
      </c>
    </row>
    <row r="9447" spans="1:32" s="1" customFormat="1">
      <c r="I9447" s="24" t="s">
        <v>26952</v>
      </c>
    </row>
    <row r="9448" spans="1:32" s="1" customFormat="1">
      <c r="I9448" s="24" t="s">
        <v>26953</v>
      </c>
    </row>
    <row r="9449" spans="1:32" s="1" customFormat="1">
      <c r="I9449" s="24" t="s">
        <v>26954</v>
      </c>
    </row>
    <row r="9450" spans="1:32" s="1" customFormat="1">
      <c r="I9450" s="24" t="s">
        <v>26955</v>
      </c>
    </row>
    <row r="9451" spans="1:32" s="1" customFormat="1">
      <c r="I9451" s="24" t="s">
        <v>26956</v>
      </c>
    </row>
    <row r="9452" spans="1:32" s="1" customFormat="1">
      <c r="I9452" s="24" t="s">
        <v>26957</v>
      </c>
    </row>
    <row r="9453" spans="1:32" s="1" customFormat="1">
      <c r="I9453" s="24" t="s">
        <v>26958</v>
      </c>
    </row>
    <row r="9454" spans="1:32" s="1" customFormat="1">
      <c r="I9454" s="24" t="s">
        <v>26959</v>
      </c>
    </row>
    <row r="9455" spans="1:32" s="1" customFormat="1">
      <c r="I9455" s="24" t="s">
        <v>26960</v>
      </c>
    </row>
    <row r="9456" spans="1:32" s="1" customFormat="1">
      <c r="I9456" s="24" t="s">
        <v>26961</v>
      </c>
    </row>
    <row r="9457" spans="1:32" s="1" customFormat="1">
      <c r="I9457" s="24" t="s">
        <v>26962</v>
      </c>
    </row>
    <row r="9458" spans="1:32" s="1" customFormat="1">
      <c r="I9458" s="24" t="s">
        <v>26963</v>
      </c>
    </row>
    <row r="9459" spans="1:32" s="1" customFormat="1">
      <c r="I9459" s="24" t="s">
        <v>26964</v>
      </c>
    </row>
    <row r="9460" spans="1:32" s="1" customFormat="1">
      <c r="I9460" s="24" t="s">
        <v>26965</v>
      </c>
    </row>
    <row r="9461" spans="1:32" s="1" customFormat="1">
      <c r="I9461" s="24" t="s">
        <v>26965</v>
      </c>
    </row>
    <row r="9462" spans="1:32" s="1" customFormat="1">
      <c r="I9462" s="24" t="s">
        <v>26966</v>
      </c>
    </row>
    <row r="9463" spans="1:32" s="1" customFormat="1">
      <c r="I9463" s="24" t="s">
        <v>26967</v>
      </c>
    </row>
    <row r="9464" spans="1:32" s="1" customFormat="1">
      <c r="I9464" s="24" t="s">
        <v>26968</v>
      </c>
    </row>
    <row r="9465" spans="1:32" s="1" customFormat="1">
      <c r="I9465" s="24" t="s">
        <v>26969</v>
      </c>
    </row>
    <row r="9466" spans="1:32" s="1" customFormat="1">
      <c r="I9466" s="24" t="s">
        <v>26970</v>
      </c>
    </row>
    <row r="9467" spans="1:32" s="1" customFormat="1">
      <c r="I9467" s="24" t="s">
        <v>26971</v>
      </c>
    </row>
    <row r="9468" spans="1:32" s="1" customFormat="1">
      <c r="I9468" s="24" t="s">
        <v>26972</v>
      </c>
    </row>
    <row r="9469" spans="1:32" s="1" customFormat="1">
      <c r="I9469" s="24" t="s">
        <v>26973</v>
      </c>
    </row>
    <row r="9470" spans="1:32" s="1" customFormat="1">
      <c r="I9470" s="24" t="s">
        <v>26974</v>
      </c>
    </row>
    <row r="9471" spans="1:32" s="1" customFormat="1">
      <c r="I9471" s="24" t="s">
        <v>26975</v>
      </c>
    </row>
    <row r="9472" spans="1:32" s="1" customFormat="1">
      <c r="I9472" s="24" t="s">
        <v>26976</v>
      </c>
    </row>
    <row r="9473" spans="1:32" s="1" customFormat="1">
      <c r="I9473" s="24" t="s">
        <v>26977</v>
      </c>
    </row>
    <row r="9474" spans="1:32" s="1" customFormat="1">
      <c r="I9474" s="24" t="s">
        <v>26978</v>
      </c>
    </row>
    <row r="9475" spans="1:32" s="1" customFormat="1">
      <c r="I9475" s="24" t="s">
        <v>26979</v>
      </c>
    </row>
    <row r="9476" spans="1:32" s="1" customFormat="1">
      <c r="I9476" s="24" t="s">
        <v>26980</v>
      </c>
    </row>
    <row r="9477" spans="1:32" s="1" customFormat="1">
      <c r="I9477" s="24" t="s">
        <v>26981</v>
      </c>
    </row>
    <row r="9478" spans="1:32" s="1" customFormat="1">
      <c r="I9478" s="24" t="s">
        <v>26982</v>
      </c>
    </row>
    <row r="9479" spans="1:32" s="1" customFormat="1">
      <c r="I9479" s="24" t="s">
        <v>26983</v>
      </c>
    </row>
    <row r="9480" spans="1:32" s="1" customFormat="1">
      <c r="I9480" s="24" t="s">
        <v>26984</v>
      </c>
    </row>
    <row r="9481" spans="1:32" s="1" customFormat="1">
      <c r="I9481" s="24" t="s">
        <v>26985</v>
      </c>
    </row>
    <row r="9482" spans="1:32" s="1" customFormat="1">
      <c r="I9482" s="24" t="s">
        <v>26986</v>
      </c>
    </row>
    <row r="9483" spans="1:32" s="1" customFormat="1">
      <c r="I9483" s="24" t="s">
        <v>26987</v>
      </c>
    </row>
    <row r="9484" spans="1:32" s="1" customFormat="1">
      <c r="I9484" s="24" t="s">
        <v>26988</v>
      </c>
    </row>
    <row r="9485" spans="1:32" s="1" customFormat="1">
      <c r="I9485" s="24" t="s">
        <v>26989</v>
      </c>
    </row>
    <row r="9486" spans="1:32" s="1" customFormat="1">
      <c r="I9486" s="24" t="s">
        <v>26990</v>
      </c>
    </row>
    <row r="9487" spans="1:32" s="1" customFormat="1">
      <c r="I9487" s="24" t="s">
        <v>26991</v>
      </c>
    </row>
    <row r="9488" spans="1:32" s="1" customFormat="1">
      <c r="I9488" s="24" t="s">
        <v>26992</v>
      </c>
    </row>
    <row r="9489" spans="1:32" s="1" customFormat="1">
      <c r="I9489" s="24" t="s">
        <v>26993</v>
      </c>
    </row>
    <row r="9490" spans="1:32" s="1" customFormat="1">
      <c r="I9490" s="24" t="s">
        <v>26994</v>
      </c>
    </row>
    <row r="9491" spans="1:32" s="1" customFormat="1">
      <c r="I9491" s="24" t="s">
        <v>26995</v>
      </c>
    </row>
    <row r="9492" spans="1:32" s="1" customFormat="1">
      <c r="I9492" s="24" t="s">
        <v>26996</v>
      </c>
    </row>
    <row r="9493" spans="1:32" s="1" customFormat="1">
      <c r="I9493" s="24" t="s">
        <v>26997</v>
      </c>
    </row>
    <row r="9494" spans="1:32" s="1" customFormat="1">
      <c r="I9494" s="24" t="s">
        <v>26998</v>
      </c>
    </row>
    <row r="9495" spans="1:32" s="1" customFormat="1">
      <c r="I9495" s="24" t="s">
        <v>26999</v>
      </c>
    </row>
    <row r="9496" spans="1:32" s="1" customFormat="1">
      <c r="I9496" s="24" t="s">
        <v>27000</v>
      </c>
    </row>
    <row r="9497" spans="1:32" s="1" customFormat="1">
      <c r="I9497" s="24" t="s">
        <v>27001</v>
      </c>
    </row>
    <row r="9498" spans="1:32" s="1" customFormat="1">
      <c r="I9498" s="24" t="s">
        <v>27002</v>
      </c>
    </row>
    <row r="9499" spans="1:32" s="1" customFormat="1">
      <c r="I9499" s="24" t="s">
        <v>27003</v>
      </c>
    </row>
    <row r="9500" spans="1:32" s="1" customFormat="1">
      <c r="I9500" s="24" t="s">
        <v>27004</v>
      </c>
    </row>
    <row r="9501" spans="1:32" s="1" customFormat="1">
      <c r="I9501" s="24" t="s">
        <v>27005</v>
      </c>
    </row>
    <row r="9502" spans="1:32" s="1" customFormat="1">
      <c r="I9502" s="24" t="s">
        <v>27006</v>
      </c>
    </row>
    <row r="9503" spans="1:32" s="1" customFormat="1">
      <c r="I9503" s="24" t="s">
        <v>27007</v>
      </c>
    </row>
    <row r="9504" spans="1:32" s="1" customFormat="1">
      <c r="I9504" s="24" t="s">
        <v>27008</v>
      </c>
    </row>
    <row r="9505" spans="1:32" s="1" customFormat="1">
      <c r="I9505" s="24" t="s">
        <v>27009</v>
      </c>
    </row>
    <row r="9506" spans="1:32" s="1" customFormat="1">
      <c r="I9506" s="24" t="s">
        <v>27010</v>
      </c>
    </row>
    <row r="9507" spans="1:32" s="1" customFormat="1">
      <c r="I9507" s="24" t="s">
        <v>27011</v>
      </c>
    </row>
    <row r="9508" spans="1:32" s="1" customFormat="1">
      <c r="I9508" s="24" t="s">
        <v>27012</v>
      </c>
    </row>
    <row r="9509" spans="1:32" s="1" customFormat="1">
      <c r="I9509" s="24" t="s">
        <v>27013</v>
      </c>
    </row>
    <row r="9510" spans="1:32" s="1" customFormat="1">
      <c r="I9510" s="24" t="s">
        <v>27014</v>
      </c>
    </row>
    <row r="9511" spans="1:32" s="1" customFormat="1">
      <c r="I9511" s="24" t="s">
        <v>27015</v>
      </c>
    </row>
    <row r="9512" spans="1:32" s="1" customFormat="1">
      <c r="I9512" s="24" t="s">
        <v>27016</v>
      </c>
    </row>
    <row r="9513" spans="1:32" s="1" customFormat="1">
      <c r="I9513" s="24" t="s">
        <v>27017</v>
      </c>
    </row>
    <row r="9514" spans="1:32" s="1" customFormat="1">
      <c r="I9514" s="24" t="s">
        <v>27018</v>
      </c>
    </row>
    <row r="9515" spans="1:32" s="1" customFormat="1">
      <c r="I9515" s="24" t="s">
        <v>27019</v>
      </c>
    </row>
    <row r="9516" spans="1:32" s="1" customFormat="1">
      <c r="I9516" s="24" t="s">
        <v>27020</v>
      </c>
    </row>
    <row r="9517" spans="1:32" s="1" customFormat="1">
      <c r="I9517" s="24" t="s">
        <v>27021</v>
      </c>
    </row>
    <row r="9518" spans="1:32" s="1" customFormat="1">
      <c r="I9518" s="24" t="s">
        <v>27022</v>
      </c>
    </row>
    <row r="9519" spans="1:32" s="1" customFormat="1">
      <c r="I9519" s="24" t="s">
        <v>27023</v>
      </c>
    </row>
    <row r="9520" spans="1:32" s="1" customFormat="1">
      <c r="I9520" s="24" t="s">
        <v>27024</v>
      </c>
    </row>
    <row r="9521" spans="1:32" s="1" customFormat="1">
      <c r="I9521" s="24" t="s">
        <v>27025</v>
      </c>
    </row>
    <row r="9522" spans="1:32" s="1" customFormat="1">
      <c r="I9522" s="24" t="s">
        <v>27026</v>
      </c>
    </row>
    <row r="9523" spans="1:32" s="1" customFormat="1">
      <c r="I9523" s="24" t="s">
        <v>27027</v>
      </c>
    </row>
    <row r="9524" spans="1:32" s="1" customFormat="1">
      <c r="I9524" s="24" t="s">
        <v>27028</v>
      </c>
    </row>
    <row r="9525" spans="1:32" s="1" customFormat="1">
      <c r="I9525" s="24" t="s">
        <v>27029</v>
      </c>
    </row>
    <row r="9526" spans="1:32" s="1" customFormat="1">
      <c r="I9526" s="24" t="s">
        <v>27030</v>
      </c>
    </row>
    <row r="9527" spans="1:32" s="1" customFormat="1">
      <c r="I9527" s="24" t="s">
        <v>27031</v>
      </c>
    </row>
    <row r="9528" spans="1:32" s="1" customFormat="1">
      <c r="I9528" s="24" t="s">
        <v>27032</v>
      </c>
    </row>
    <row r="9529" spans="1:32" s="1" customFormat="1">
      <c r="I9529" s="24" t="s">
        <v>27033</v>
      </c>
    </row>
    <row r="9530" spans="1:32" s="1" customFormat="1">
      <c r="I9530" s="24" t="s">
        <v>27034</v>
      </c>
    </row>
    <row r="9531" spans="1:32" s="1" customFormat="1">
      <c r="I9531" s="24" t="s">
        <v>27035</v>
      </c>
    </row>
    <row r="9532" spans="1:32" s="1" customFormat="1">
      <c r="I9532" s="24" t="s">
        <v>27036</v>
      </c>
    </row>
    <row r="9533" spans="1:32" s="1" customFormat="1">
      <c r="I9533" s="24" t="s">
        <v>27037</v>
      </c>
    </row>
    <row r="9534" spans="1:32" s="1" customFormat="1">
      <c r="I9534" s="24" t="s">
        <v>27038</v>
      </c>
    </row>
    <row r="9535" spans="1:32" s="1" customFormat="1">
      <c r="I9535" s="24" t="s">
        <v>27039</v>
      </c>
    </row>
    <row r="9536" spans="1:32" s="1" customFormat="1">
      <c r="I9536" s="24" t="s">
        <v>27040</v>
      </c>
    </row>
    <row r="9537" spans="1:32" s="1" customFormat="1">
      <c r="I9537" s="24" t="s">
        <v>27041</v>
      </c>
    </row>
    <row r="9538" spans="1:32" s="1" customFormat="1">
      <c r="I9538" s="24" t="s">
        <v>27042</v>
      </c>
    </row>
    <row r="9539" spans="1:32" s="1" customFormat="1">
      <c r="I9539" s="24" t="s">
        <v>27043</v>
      </c>
    </row>
    <row r="9540" spans="1:32" s="1" customFormat="1">
      <c r="I9540" s="24" t="s">
        <v>27044</v>
      </c>
    </row>
    <row r="9541" spans="1:32" s="1" customFormat="1">
      <c r="I9541" s="24" t="s">
        <v>27045</v>
      </c>
    </row>
    <row r="9542" spans="1:32" s="1" customFormat="1">
      <c r="I9542" s="24" t="s">
        <v>27046</v>
      </c>
    </row>
    <row r="9543" spans="1:32" s="1" customFormat="1">
      <c r="I9543" s="24" t="s">
        <v>27047</v>
      </c>
    </row>
    <row r="9544" spans="1:32" s="1" customFormat="1">
      <c r="I9544" s="24" t="s">
        <v>27048</v>
      </c>
    </row>
    <row r="9545" spans="1:32" s="1" customFormat="1">
      <c r="I9545" s="24" t="s">
        <v>27049</v>
      </c>
    </row>
    <row r="9546" spans="1:32" s="1" customFormat="1">
      <c r="I9546" s="24" t="s">
        <v>27050</v>
      </c>
    </row>
    <row r="9547" spans="1:32" s="1" customFormat="1">
      <c r="I9547" s="24" t="s">
        <v>27051</v>
      </c>
    </row>
    <row r="9548" spans="1:32" s="1" customFormat="1">
      <c r="I9548" s="24" t="s">
        <v>27052</v>
      </c>
    </row>
    <row r="9549" spans="1:32" s="1" customFormat="1">
      <c r="I9549" s="24" t="s">
        <v>27053</v>
      </c>
    </row>
    <row r="9550" spans="1:32" s="1" customFormat="1">
      <c r="I9550" s="24" t="s">
        <v>27054</v>
      </c>
    </row>
    <row r="9551" spans="1:32" s="1" customFormat="1">
      <c r="I9551" s="24" t="s">
        <v>27055</v>
      </c>
    </row>
    <row r="9552" spans="1:32" s="1" customFormat="1">
      <c r="I9552" s="24" t="s">
        <v>27056</v>
      </c>
    </row>
    <row r="9553" spans="1:32" s="1" customFormat="1">
      <c r="I9553" s="24" t="s">
        <v>27057</v>
      </c>
    </row>
    <row r="9554" spans="1:32" s="1" customFormat="1">
      <c r="I9554" s="24" t="s">
        <v>27058</v>
      </c>
    </row>
    <row r="9555" spans="1:32" s="1" customFormat="1">
      <c r="I9555" s="24" t="s">
        <v>27059</v>
      </c>
    </row>
    <row r="9556" spans="1:32" s="1" customFormat="1">
      <c r="I9556" s="24" t="s">
        <v>27060</v>
      </c>
    </row>
    <row r="9557" spans="1:32" s="1" customFormat="1">
      <c r="I9557" s="24" t="s">
        <v>27061</v>
      </c>
    </row>
    <row r="9558" spans="1:32" s="1" customFormat="1">
      <c r="I9558" s="24" t="s">
        <v>27062</v>
      </c>
    </row>
    <row r="9559" spans="1:32" s="1" customFormat="1">
      <c r="I9559" s="24" t="s">
        <v>27063</v>
      </c>
    </row>
    <row r="9560" spans="1:32" s="1" customFormat="1">
      <c r="I9560" s="24" t="s">
        <v>27064</v>
      </c>
    </row>
    <row r="9561" spans="1:32" s="1" customFormat="1">
      <c r="I9561" s="24" t="s">
        <v>27065</v>
      </c>
    </row>
    <row r="9562" spans="1:32" s="1" customFormat="1">
      <c r="I9562" s="24" t="s">
        <v>27066</v>
      </c>
    </row>
    <row r="9563" spans="1:32" s="1" customFormat="1">
      <c r="I9563" s="24" t="s">
        <v>27067</v>
      </c>
    </row>
    <row r="9564" spans="1:32" s="1" customFormat="1">
      <c r="I9564" s="24" t="s">
        <v>27068</v>
      </c>
    </row>
    <row r="9565" spans="1:32" s="1" customFormat="1">
      <c r="I9565" s="24" t="s">
        <v>27069</v>
      </c>
    </row>
    <row r="9566" spans="1:32" s="1" customFormat="1">
      <c r="I9566" s="24" t="s">
        <v>27070</v>
      </c>
    </row>
    <row r="9567" spans="1:32" s="1" customFormat="1">
      <c r="I9567" s="24" t="s">
        <v>27071</v>
      </c>
    </row>
    <row r="9568" spans="1:32" s="1" customFormat="1">
      <c r="I9568" s="24" t="s">
        <v>27072</v>
      </c>
    </row>
    <row r="9569" spans="1:32" s="1" customFormat="1">
      <c r="I9569" s="24" t="s">
        <v>27073</v>
      </c>
    </row>
    <row r="9570" spans="1:32" s="1" customFormat="1">
      <c r="I9570" s="24" t="s">
        <v>27074</v>
      </c>
    </row>
    <row r="9571" spans="1:32" s="1" customFormat="1">
      <c r="I9571" s="24" t="s">
        <v>27075</v>
      </c>
    </row>
    <row r="9572" spans="1:32" s="1" customFormat="1">
      <c r="I9572" s="24" t="s">
        <v>27076</v>
      </c>
    </row>
    <row r="9573" spans="1:32" s="1" customFormat="1">
      <c r="I9573" s="24" t="s">
        <v>27077</v>
      </c>
    </row>
    <row r="9574" spans="1:32" s="1" customFormat="1">
      <c r="I9574" s="24" t="s">
        <v>27078</v>
      </c>
    </row>
    <row r="9575" spans="1:32" s="1" customFormat="1">
      <c r="I9575" s="24" t="s">
        <v>27079</v>
      </c>
    </row>
    <row r="9576" spans="1:32" s="1" customFormat="1">
      <c r="I9576" s="24" t="s">
        <v>27080</v>
      </c>
    </row>
    <row r="9577" spans="1:32" s="1" customFormat="1">
      <c r="I9577" s="24" t="s">
        <v>27081</v>
      </c>
    </row>
    <row r="9578" spans="1:32" s="1" customFormat="1">
      <c r="I9578" s="24" t="s">
        <v>27082</v>
      </c>
    </row>
    <row r="9579" spans="1:32" s="1" customFormat="1">
      <c r="I9579" s="24" t="s">
        <v>27083</v>
      </c>
    </row>
    <row r="9580" spans="1:32" s="1" customFormat="1">
      <c r="I9580" s="24" t="s">
        <v>27083</v>
      </c>
    </row>
    <row r="9581" spans="1:32" s="1" customFormat="1">
      <c r="I9581" s="24" t="s">
        <v>27084</v>
      </c>
    </row>
    <row r="9582" spans="1:32" s="1" customFormat="1">
      <c r="I9582" s="24" t="s">
        <v>27084</v>
      </c>
    </row>
    <row r="9583" spans="1:32" s="1" customFormat="1">
      <c r="I9583" s="24" t="s">
        <v>27085</v>
      </c>
    </row>
    <row r="9584" spans="1:32" s="1" customFormat="1">
      <c r="I9584" s="24" t="s">
        <v>27085</v>
      </c>
    </row>
    <row r="9585" spans="1:32" s="1" customFormat="1">
      <c r="I9585" s="24" t="s">
        <v>27086</v>
      </c>
    </row>
    <row r="9586" spans="1:32" s="1" customFormat="1">
      <c r="I9586" s="24" t="s">
        <v>27087</v>
      </c>
    </row>
    <row r="9587" spans="1:32" s="1" customFormat="1">
      <c r="I9587" s="24" t="s">
        <v>27088</v>
      </c>
    </row>
    <row r="9588" spans="1:32" s="1" customFormat="1">
      <c r="I9588" s="24" t="s">
        <v>27089</v>
      </c>
    </row>
    <row r="9589" spans="1:32" s="1" customFormat="1">
      <c r="I9589" s="24" t="s">
        <v>27090</v>
      </c>
    </row>
    <row r="9590" spans="1:32" s="1" customFormat="1">
      <c r="I9590" s="24" t="s">
        <v>27091</v>
      </c>
    </row>
    <row r="9591" spans="1:32" s="1" customFormat="1">
      <c r="I9591" s="24" t="s">
        <v>27092</v>
      </c>
    </row>
    <row r="9592" spans="1:32" s="1" customFormat="1">
      <c r="I9592" s="24" t="s">
        <v>27093</v>
      </c>
    </row>
    <row r="9593" spans="1:32" s="1" customFormat="1">
      <c r="I9593" s="24" t="s">
        <v>27094</v>
      </c>
    </row>
    <row r="9594" spans="1:32" s="1" customFormat="1">
      <c r="I9594" s="24" t="s">
        <v>27095</v>
      </c>
    </row>
    <row r="9595" spans="1:32" s="1" customFormat="1">
      <c r="I9595" s="24" t="s">
        <v>27096</v>
      </c>
    </row>
    <row r="9596" spans="1:32" s="1" customFormat="1">
      <c r="I9596" s="24" t="s">
        <v>27097</v>
      </c>
    </row>
    <row r="9597" spans="1:32" s="1" customFormat="1">
      <c r="I9597" s="24" t="s">
        <v>27098</v>
      </c>
    </row>
    <row r="9598" spans="1:32" s="1" customFormat="1">
      <c r="I9598" s="24" t="s">
        <v>27099</v>
      </c>
    </row>
    <row r="9599" spans="1:32" s="1" customFormat="1">
      <c r="I9599" s="24" t="s">
        <v>27100</v>
      </c>
    </row>
    <row r="9600" spans="1:32" s="1" customFormat="1">
      <c r="I9600" s="24" t="s">
        <v>27101</v>
      </c>
    </row>
    <row r="9601" spans="1:32" s="1" customFormat="1">
      <c r="I9601" s="24" t="s">
        <v>27102</v>
      </c>
    </row>
    <row r="9602" spans="1:32" s="1" customFormat="1">
      <c r="I9602" s="24" t="s">
        <v>27103</v>
      </c>
    </row>
    <row r="9603" spans="1:32" s="1" customFormat="1">
      <c r="I9603" s="24" t="s">
        <v>27104</v>
      </c>
    </row>
    <row r="9604" spans="1:32" s="1" customFormat="1">
      <c r="I9604" s="24" t="s">
        <v>27105</v>
      </c>
    </row>
    <row r="9605" spans="1:32" s="1" customFormat="1">
      <c r="I9605" s="24" t="s">
        <v>27106</v>
      </c>
    </row>
    <row r="9606" spans="1:32" s="1" customFormat="1">
      <c r="I9606" s="24" t="s">
        <v>27107</v>
      </c>
    </row>
    <row r="9607" spans="1:32" s="1" customFormat="1">
      <c r="I9607" s="24" t="s">
        <v>27108</v>
      </c>
    </row>
    <row r="9608" spans="1:32" s="1" customFormat="1">
      <c r="I9608" s="24" t="s">
        <v>27109</v>
      </c>
    </row>
    <row r="9609" spans="1:32" s="1" customFormat="1">
      <c r="I9609" s="24" t="s">
        <v>27110</v>
      </c>
    </row>
    <row r="9610" spans="1:32" s="1" customFormat="1">
      <c r="I9610" s="24" t="s">
        <v>27111</v>
      </c>
    </row>
    <row r="9611" spans="1:32" s="1" customFormat="1">
      <c r="I9611" s="24" t="s">
        <v>27112</v>
      </c>
    </row>
    <row r="9612" spans="1:32" s="1" customFormat="1">
      <c r="I9612" s="24" t="s">
        <v>27113</v>
      </c>
    </row>
    <row r="9613" spans="1:32" s="1" customFormat="1">
      <c r="I9613" s="24" t="s">
        <v>27114</v>
      </c>
    </row>
    <row r="9614" spans="1:32" s="1" customFormat="1">
      <c r="I9614" s="24" t="s">
        <v>27115</v>
      </c>
    </row>
    <row r="9615" spans="1:32" s="1" customFormat="1">
      <c r="I9615" s="24" t="s">
        <v>27116</v>
      </c>
    </row>
    <row r="9616" spans="1:32" s="1" customFormat="1">
      <c r="I9616" s="24" t="s">
        <v>27117</v>
      </c>
    </row>
    <row r="9617" spans="1:32" s="1" customFormat="1">
      <c r="I9617" s="24" t="s">
        <v>27118</v>
      </c>
    </row>
    <row r="9618" spans="1:32" s="1" customFormat="1">
      <c r="I9618" s="24" t="s">
        <v>27119</v>
      </c>
    </row>
    <row r="9619" spans="1:32" s="1" customFormat="1">
      <c r="I9619" s="24" t="s">
        <v>27120</v>
      </c>
    </row>
    <row r="9620" spans="1:32" s="1" customFormat="1">
      <c r="I9620" s="24" t="s">
        <v>27121</v>
      </c>
    </row>
    <row r="9621" spans="1:32" s="1" customFormat="1">
      <c r="I9621" s="24" t="s">
        <v>27122</v>
      </c>
    </row>
    <row r="9622" spans="1:32" s="1" customFormat="1">
      <c r="I9622" s="24" t="s">
        <v>27122</v>
      </c>
    </row>
    <row r="9623" spans="1:32" s="1" customFormat="1">
      <c r="I9623" s="24" t="s">
        <v>27123</v>
      </c>
    </row>
    <row r="9624" spans="1:32" s="1" customFormat="1">
      <c r="I9624" s="24" t="s">
        <v>27124</v>
      </c>
    </row>
    <row r="9625" spans="1:32" s="1" customFormat="1">
      <c r="I9625" s="24" t="s">
        <v>27125</v>
      </c>
    </row>
    <row r="9626" spans="1:32" s="1" customFormat="1">
      <c r="I9626" s="24" t="s">
        <v>27126</v>
      </c>
    </row>
    <row r="9627" spans="1:32" s="1" customFormat="1">
      <c r="I9627" s="24" t="s">
        <v>27127</v>
      </c>
    </row>
    <row r="9628" spans="1:32" s="1" customFormat="1">
      <c r="I9628" s="24" t="s">
        <v>27128</v>
      </c>
    </row>
    <row r="9629" spans="1:32" s="1" customFormat="1">
      <c r="I9629" s="24" t="s">
        <v>27129</v>
      </c>
    </row>
    <row r="9630" spans="1:32" s="1" customFormat="1">
      <c r="I9630" s="24" t="s">
        <v>27130</v>
      </c>
    </row>
    <row r="9631" spans="1:32" s="1" customFormat="1">
      <c r="I9631" s="24" t="s">
        <v>27131</v>
      </c>
    </row>
    <row r="9632" spans="1:32" s="1" customFormat="1">
      <c r="I9632" s="24" t="s">
        <v>27132</v>
      </c>
    </row>
    <row r="9633" spans="1:32" s="1" customFormat="1">
      <c r="I9633" s="24" t="s">
        <v>27133</v>
      </c>
    </row>
    <row r="9634" spans="1:32" s="1" customFormat="1">
      <c r="I9634" s="24" t="s">
        <v>27134</v>
      </c>
    </row>
    <row r="9635" spans="1:32" s="1" customFormat="1">
      <c r="I9635" s="24" t="s">
        <v>27135</v>
      </c>
    </row>
    <row r="9636" spans="1:32" s="1" customFormat="1">
      <c r="I9636" s="24" t="s">
        <v>27136</v>
      </c>
    </row>
    <row r="9637" spans="1:32" s="1" customFormat="1">
      <c r="I9637" s="24" t="s">
        <v>27137</v>
      </c>
    </row>
    <row r="9638" spans="1:32" s="1" customFormat="1">
      <c r="I9638" s="24" t="s">
        <v>27138</v>
      </c>
    </row>
    <row r="9639" spans="1:32" s="1" customFormat="1">
      <c r="I9639" s="24" t="s">
        <v>27139</v>
      </c>
    </row>
    <row r="9640" spans="1:32" s="1" customFormat="1">
      <c r="I9640" s="24" t="s">
        <v>27140</v>
      </c>
    </row>
    <row r="9641" spans="1:32" s="1" customFormat="1">
      <c r="I9641" s="24" t="s">
        <v>27141</v>
      </c>
    </row>
    <row r="9642" spans="1:32" s="1" customFormat="1">
      <c r="I9642" s="24" t="s">
        <v>27142</v>
      </c>
    </row>
    <row r="9643" spans="1:32" s="1" customFormat="1">
      <c r="I9643" s="24" t="s">
        <v>27143</v>
      </c>
    </row>
    <row r="9644" spans="1:32" s="1" customFormat="1">
      <c r="I9644" s="24" t="s">
        <v>27144</v>
      </c>
    </row>
    <row r="9645" spans="1:32" s="1" customFormat="1">
      <c r="I9645" s="24" t="s">
        <v>27145</v>
      </c>
    </row>
    <row r="9646" spans="1:32" s="1" customFormat="1">
      <c r="I9646" s="24" t="s">
        <v>27146</v>
      </c>
    </row>
    <row r="9647" spans="1:32" s="1" customFormat="1">
      <c r="I9647" s="24" t="s">
        <v>27147</v>
      </c>
    </row>
    <row r="9648" spans="1:32" s="1" customFormat="1">
      <c r="I9648" s="24" t="s">
        <v>27148</v>
      </c>
    </row>
    <row r="9649" spans="1:32" s="1" customFormat="1">
      <c r="I9649" s="24" t="s">
        <v>27149</v>
      </c>
    </row>
    <row r="9650" spans="1:32" s="1" customFormat="1">
      <c r="I9650" s="24" t="s">
        <v>27150</v>
      </c>
    </row>
    <row r="9651" spans="1:32" s="1" customFormat="1">
      <c r="I9651" s="24" t="s">
        <v>27151</v>
      </c>
    </row>
    <row r="9652" spans="1:32" s="1" customFormat="1">
      <c r="I9652" s="24" t="s">
        <v>27152</v>
      </c>
    </row>
    <row r="9653" spans="1:32" s="1" customFormat="1">
      <c r="I9653" s="24" t="s">
        <v>27153</v>
      </c>
    </row>
    <row r="9654" spans="1:32" s="1" customFormat="1">
      <c r="I9654" s="24" t="s">
        <v>27154</v>
      </c>
    </row>
    <row r="9655" spans="1:32" s="1" customFormat="1">
      <c r="I9655" s="24" t="s">
        <v>27155</v>
      </c>
    </row>
    <row r="9656" spans="1:32" s="1" customFormat="1">
      <c r="I9656" s="24" t="s">
        <v>27156</v>
      </c>
    </row>
    <row r="9657" spans="1:32" s="1" customFormat="1">
      <c r="I9657" s="24" t="s">
        <v>27157</v>
      </c>
    </row>
    <row r="9658" spans="1:32" s="1" customFormat="1">
      <c r="I9658" s="24" t="s">
        <v>27158</v>
      </c>
    </row>
    <row r="9659" spans="1:32" s="1" customFormat="1">
      <c r="I9659" s="24" t="s">
        <v>27159</v>
      </c>
    </row>
    <row r="9660" spans="1:32" s="1" customFormat="1">
      <c r="I9660" s="24" t="s">
        <v>27160</v>
      </c>
    </row>
    <row r="9661" spans="1:32" s="1" customFormat="1">
      <c r="I9661" s="24" t="s">
        <v>27161</v>
      </c>
    </row>
    <row r="9662" spans="1:32" s="1" customFormat="1">
      <c r="I9662" s="24" t="s">
        <v>27162</v>
      </c>
    </row>
    <row r="9663" spans="1:32" s="1" customFormat="1">
      <c r="I9663" s="24" t="s">
        <v>27163</v>
      </c>
    </row>
    <row r="9664" spans="1:32" s="1" customFormat="1">
      <c r="I9664" s="24" t="s">
        <v>27164</v>
      </c>
    </row>
    <row r="9665" spans="1:32" s="1" customFormat="1">
      <c r="I9665" s="24" t="s">
        <v>27165</v>
      </c>
    </row>
    <row r="9666" spans="1:32" s="1" customFormat="1">
      <c r="I9666" s="24" t="s">
        <v>27166</v>
      </c>
    </row>
    <row r="9667" spans="1:32" s="1" customFormat="1">
      <c r="I9667" s="24" t="s">
        <v>27167</v>
      </c>
    </row>
    <row r="9668" spans="1:32" s="1" customFormat="1">
      <c r="I9668" s="24" t="s">
        <v>27168</v>
      </c>
    </row>
    <row r="9669" spans="1:32" s="1" customFormat="1">
      <c r="I9669" s="24" t="s">
        <v>27169</v>
      </c>
    </row>
    <row r="9670" spans="1:32" s="1" customFormat="1">
      <c r="I9670" s="24" t="s">
        <v>27170</v>
      </c>
    </row>
    <row r="9671" spans="1:32" s="1" customFormat="1">
      <c r="I9671" s="24" t="s">
        <v>27171</v>
      </c>
    </row>
    <row r="9672" spans="1:32" s="1" customFormat="1">
      <c r="I9672" s="24" t="s">
        <v>27172</v>
      </c>
    </row>
    <row r="9673" spans="1:32" s="1" customFormat="1">
      <c r="I9673" s="24" t="s">
        <v>27173</v>
      </c>
    </row>
    <row r="9674" spans="1:32" s="1" customFormat="1">
      <c r="I9674" s="24" t="s">
        <v>27174</v>
      </c>
    </row>
    <row r="9675" spans="1:32" s="1" customFormat="1">
      <c r="I9675" s="24" t="s">
        <v>27175</v>
      </c>
    </row>
    <row r="9676" spans="1:32" s="1" customFormat="1">
      <c r="I9676" s="24" t="s">
        <v>27176</v>
      </c>
    </row>
    <row r="9677" spans="1:32" s="1" customFormat="1">
      <c r="I9677" s="24" t="s">
        <v>27177</v>
      </c>
    </row>
    <row r="9678" spans="1:32" s="1" customFormat="1">
      <c r="I9678" s="24" t="s">
        <v>27178</v>
      </c>
    </row>
    <row r="9679" spans="1:32" s="1" customFormat="1">
      <c r="I9679" s="24" t="s">
        <v>27179</v>
      </c>
    </row>
    <row r="9680" spans="1:32" s="1" customFormat="1">
      <c r="I9680" s="24" t="s">
        <v>27180</v>
      </c>
    </row>
    <row r="9681" spans="1:32" s="1" customFormat="1">
      <c r="I9681" s="24" t="s">
        <v>27181</v>
      </c>
    </row>
    <row r="9682" spans="1:32" s="1" customFormat="1">
      <c r="I9682" s="24" t="s">
        <v>27182</v>
      </c>
    </row>
    <row r="9683" spans="1:32" s="1" customFormat="1">
      <c r="I9683" s="24" t="s">
        <v>27183</v>
      </c>
    </row>
    <row r="9684" spans="1:32" s="1" customFormat="1">
      <c r="I9684" s="24" t="s">
        <v>27184</v>
      </c>
    </row>
    <row r="9685" spans="1:32" s="1" customFormat="1">
      <c r="I9685" s="24" t="s">
        <v>27185</v>
      </c>
    </row>
    <row r="9686" spans="1:32" s="1" customFormat="1">
      <c r="I9686" s="24" t="s">
        <v>27186</v>
      </c>
    </row>
    <row r="9687" spans="1:32" s="1" customFormat="1">
      <c r="I9687" s="24" t="s">
        <v>27187</v>
      </c>
    </row>
    <row r="9688" spans="1:32" s="1" customFormat="1">
      <c r="I9688" s="24" t="s">
        <v>27188</v>
      </c>
    </row>
    <row r="9689" spans="1:32" s="1" customFormat="1">
      <c r="I9689" s="24" t="s">
        <v>27189</v>
      </c>
    </row>
    <row r="9690" spans="1:32" s="1" customFormat="1">
      <c r="I9690" s="24" t="s">
        <v>27190</v>
      </c>
    </row>
    <row r="9691" spans="1:32" s="1" customFormat="1">
      <c r="I9691" s="24" t="s">
        <v>27191</v>
      </c>
    </row>
    <row r="9692" spans="1:32" s="1" customFormat="1">
      <c r="I9692" s="24" t="s">
        <v>27192</v>
      </c>
    </row>
    <row r="9693" spans="1:32" s="1" customFormat="1">
      <c r="I9693" s="24" t="s">
        <v>27193</v>
      </c>
    </row>
    <row r="9694" spans="1:32" s="1" customFormat="1">
      <c r="I9694" s="24" t="s">
        <v>27194</v>
      </c>
    </row>
    <row r="9695" spans="1:32" s="1" customFormat="1">
      <c r="I9695" s="24" t="s">
        <v>27195</v>
      </c>
    </row>
    <row r="9696" spans="1:32" s="1" customFormat="1">
      <c r="I9696" s="24" t="s">
        <v>27196</v>
      </c>
    </row>
    <row r="9697" spans="1:32" s="1" customFormat="1">
      <c r="I9697" s="24" t="s">
        <v>27197</v>
      </c>
    </row>
    <row r="9698" spans="1:32" s="1" customFormat="1">
      <c r="I9698" s="24" t="s">
        <v>27198</v>
      </c>
    </row>
    <row r="9699" spans="1:32" s="1" customFormat="1">
      <c r="I9699" s="24" t="s">
        <v>27199</v>
      </c>
    </row>
    <row r="9700" spans="1:32" s="1" customFormat="1">
      <c r="I9700" s="24" t="s">
        <v>27200</v>
      </c>
    </row>
    <row r="9701" spans="1:32" s="1" customFormat="1">
      <c r="I9701" s="24" t="s">
        <v>27201</v>
      </c>
    </row>
    <row r="9702" spans="1:32" s="1" customFormat="1">
      <c r="I9702" s="24" t="s">
        <v>27202</v>
      </c>
    </row>
    <row r="9703" spans="1:32" s="1" customFormat="1">
      <c r="I9703" s="24" t="s">
        <v>27203</v>
      </c>
    </row>
    <row r="9704" spans="1:32" s="1" customFormat="1">
      <c r="I9704" s="24" t="s">
        <v>27204</v>
      </c>
    </row>
    <row r="9705" spans="1:32" s="1" customFormat="1">
      <c r="I9705" s="24" t="s">
        <v>27205</v>
      </c>
    </row>
    <row r="9706" spans="1:32" s="1" customFormat="1">
      <c r="I9706" s="24" t="s">
        <v>27206</v>
      </c>
    </row>
    <row r="9707" spans="1:32" s="1" customFormat="1">
      <c r="I9707" s="24" t="s">
        <v>27207</v>
      </c>
    </row>
    <row r="9708" spans="1:32" s="1" customFormat="1">
      <c r="I9708" s="24" t="s">
        <v>27208</v>
      </c>
    </row>
    <row r="9709" spans="1:32" s="1" customFormat="1">
      <c r="I9709" s="24" t="s">
        <v>27209</v>
      </c>
    </row>
    <row r="9710" spans="1:32" s="1" customFormat="1">
      <c r="I9710" s="24" t="s">
        <v>27210</v>
      </c>
    </row>
    <row r="9711" spans="1:32" s="1" customFormat="1">
      <c r="I9711" s="24" t="s">
        <v>27211</v>
      </c>
    </row>
    <row r="9712" spans="1:32" s="1" customFormat="1">
      <c r="I9712" s="24" t="s">
        <v>27212</v>
      </c>
    </row>
    <row r="9713" spans="1:32" s="1" customFormat="1">
      <c r="I9713" s="24" t="s">
        <v>27213</v>
      </c>
    </row>
    <row r="9714" spans="1:32" s="1" customFormat="1">
      <c r="I9714" s="24" t="s">
        <v>27214</v>
      </c>
    </row>
    <row r="9715" spans="1:32" s="1" customFormat="1">
      <c r="I9715" s="24" t="s">
        <v>27215</v>
      </c>
    </row>
    <row r="9716" spans="1:32" s="1" customFormat="1">
      <c r="I9716" s="24" t="s">
        <v>27216</v>
      </c>
    </row>
    <row r="9717" spans="1:32" s="1" customFormat="1">
      <c r="I9717" s="24" t="s">
        <v>27217</v>
      </c>
    </row>
    <row r="9718" spans="1:32" s="1" customFormat="1">
      <c r="I9718" s="24" t="s">
        <v>27218</v>
      </c>
    </row>
    <row r="9719" spans="1:32" s="1" customFormat="1">
      <c r="I9719" s="24" t="s">
        <v>27219</v>
      </c>
    </row>
    <row r="9720" spans="1:32" s="1" customFormat="1">
      <c r="I9720" s="24" t="s">
        <v>27220</v>
      </c>
    </row>
    <row r="9721" spans="1:32" s="1" customFormat="1">
      <c r="I9721" s="24" t="s">
        <v>27221</v>
      </c>
    </row>
    <row r="9722" spans="1:32" s="1" customFormat="1">
      <c r="I9722" s="24" t="s">
        <v>27222</v>
      </c>
    </row>
    <row r="9723" spans="1:32" s="1" customFormat="1">
      <c r="I9723" s="24" t="s">
        <v>27223</v>
      </c>
    </row>
    <row r="9724" spans="1:32" s="1" customFormat="1">
      <c r="I9724" s="24" t="s">
        <v>27224</v>
      </c>
    </row>
    <row r="9725" spans="1:32" s="1" customFormat="1">
      <c r="I9725" s="24" t="s">
        <v>27225</v>
      </c>
    </row>
    <row r="9726" spans="1:32" s="1" customFormat="1">
      <c r="I9726" s="24" t="s">
        <v>27226</v>
      </c>
    </row>
    <row r="9727" spans="1:32" s="1" customFormat="1">
      <c r="I9727" s="24" t="s">
        <v>27227</v>
      </c>
    </row>
    <row r="9728" spans="1:32" s="1" customFormat="1">
      <c r="I9728" s="24" t="s">
        <v>27228</v>
      </c>
    </row>
    <row r="9729" spans="1:32" s="1" customFormat="1">
      <c r="I9729" s="24" t="s">
        <v>27229</v>
      </c>
    </row>
    <row r="9730" spans="1:32" s="1" customFormat="1">
      <c r="I9730" s="24" t="s">
        <v>27230</v>
      </c>
    </row>
    <row r="9731" spans="1:32" s="1" customFormat="1">
      <c r="I9731" s="24" t="s">
        <v>27231</v>
      </c>
    </row>
    <row r="9732" spans="1:32" s="1" customFormat="1">
      <c r="I9732" s="24" t="s">
        <v>27232</v>
      </c>
    </row>
    <row r="9733" spans="1:32" s="1" customFormat="1">
      <c r="I9733" s="24" t="s">
        <v>27233</v>
      </c>
    </row>
    <row r="9734" spans="1:32" s="1" customFormat="1">
      <c r="I9734" s="24" t="s">
        <v>27234</v>
      </c>
    </row>
    <row r="9735" spans="1:32" s="1" customFormat="1">
      <c r="I9735" s="24" t="s">
        <v>27235</v>
      </c>
    </row>
    <row r="9736" spans="1:32" s="1" customFormat="1">
      <c r="I9736" s="24" t="s">
        <v>27236</v>
      </c>
    </row>
    <row r="9737" spans="1:32" s="1" customFormat="1">
      <c r="I9737" s="24" t="s">
        <v>27237</v>
      </c>
    </row>
    <row r="9738" spans="1:32" s="1" customFormat="1">
      <c r="I9738" s="24" t="s">
        <v>27238</v>
      </c>
    </row>
    <row r="9739" spans="1:32" s="1" customFormat="1">
      <c r="I9739" s="24" t="s">
        <v>27239</v>
      </c>
    </row>
    <row r="9740" spans="1:32" s="1" customFormat="1">
      <c r="I9740" s="24" t="s">
        <v>27240</v>
      </c>
    </row>
    <row r="9741" spans="1:32" s="1" customFormat="1">
      <c r="I9741" s="24" t="s">
        <v>27241</v>
      </c>
    </row>
    <row r="9742" spans="1:32" s="1" customFormat="1">
      <c r="I9742" s="24" t="s">
        <v>27242</v>
      </c>
    </row>
    <row r="9743" spans="1:32" s="1" customFormat="1">
      <c r="I9743" s="24" t="s">
        <v>27243</v>
      </c>
    </row>
    <row r="9744" spans="1:32" s="1" customFormat="1">
      <c r="I9744" s="24" t="s">
        <v>27244</v>
      </c>
    </row>
    <row r="9745" spans="1:32" s="1" customFormat="1">
      <c r="I9745" s="24" t="s">
        <v>27245</v>
      </c>
    </row>
    <row r="9746" spans="1:32" s="1" customFormat="1">
      <c r="I9746" s="24" t="s">
        <v>27246</v>
      </c>
    </row>
    <row r="9747" spans="1:32" s="1" customFormat="1">
      <c r="I9747" s="24" t="s">
        <v>27247</v>
      </c>
    </row>
    <row r="9748" spans="1:32" s="1" customFormat="1">
      <c r="I9748" s="24" t="s">
        <v>27248</v>
      </c>
    </row>
    <row r="9749" spans="1:32" s="1" customFormat="1">
      <c r="I9749" s="24" t="s">
        <v>27249</v>
      </c>
    </row>
    <row r="9750" spans="1:32" s="1" customFormat="1">
      <c r="I9750" s="24" t="s">
        <v>27249</v>
      </c>
    </row>
    <row r="9751" spans="1:32" s="1" customFormat="1">
      <c r="I9751" s="24" t="s">
        <v>27250</v>
      </c>
    </row>
    <row r="9752" spans="1:32" s="1" customFormat="1">
      <c r="I9752" s="24" t="s">
        <v>27251</v>
      </c>
    </row>
    <row r="9753" spans="1:32" s="1" customFormat="1">
      <c r="I9753" s="24" t="s">
        <v>27252</v>
      </c>
    </row>
    <row r="9754" spans="1:32" s="1" customFormat="1">
      <c r="I9754" s="24" t="s">
        <v>27253</v>
      </c>
    </row>
    <row r="9755" spans="1:32" s="1" customFormat="1">
      <c r="I9755" s="24" t="s">
        <v>27254</v>
      </c>
    </row>
    <row r="9756" spans="1:32" s="1" customFormat="1">
      <c r="I9756" s="24" t="s">
        <v>27255</v>
      </c>
    </row>
    <row r="9757" spans="1:32" s="1" customFormat="1">
      <c r="I9757" s="24" t="s">
        <v>27256</v>
      </c>
    </row>
    <row r="9758" spans="1:32" s="1" customFormat="1">
      <c r="I9758" s="24" t="s">
        <v>27257</v>
      </c>
    </row>
    <row r="9759" spans="1:32" s="1" customFormat="1">
      <c r="I9759" s="24" t="s">
        <v>27258</v>
      </c>
    </row>
    <row r="9760" spans="1:32" s="1" customFormat="1">
      <c r="I9760" s="24" t="s">
        <v>27259</v>
      </c>
    </row>
    <row r="9761" spans="1:32" s="1" customFormat="1">
      <c r="I9761" s="24" t="s">
        <v>27260</v>
      </c>
    </row>
    <row r="9762" spans="1:32" s="1" customFormat="1">
      <c r="I9762" s="24" t="s">
        <v>27261</v>
      </c>
    </row>
    <row r="9763" spans="1:32" s="1" customFormat="1">
      <c r="I9763" s="24" t="s">
        <v>27262</v>
      </c>
    </row>
    <row r="9764" spans="1:32" s="1" customFormat="1">
      <c r="I9764" s="24" t="s">
        <v>27263</v>
      </c>
    </row>
    <row r="9765" spans="1:32" s="1" customFormat="1">
      <c r="I9765" s="24" t="s">
        <v>27264</v>
      </c>
    </row>
    <row r="9766" spans="1:32" s="1" customFormat="1">
      <c r="I9766" s="24" t="s">
        <v>27265</v>
      </c>
    </row>
    <row r="9767" spans="1:32" s="1" customFormat="1">
      <c r="I9767" s="24" t="s">
        <v>27266</v>
      </c>
    </row>
    <row r="9768" spans="1:32" s="1" customFormat="1">
      <c r="I9768" s="24" t="s">
        <v>27267</v>
      </c>
    </row>
    <row r="9769" spans="1:32" s="1" customFormat="1">
      <c r="I9769" s="24" t="s">
        <v>27268</v>
      </c>
    </row>
    <row r="9770" spans="1:32" s="1" customFormat="1">
      <c r="I9770" s="24" t="s">
        <v>27269</v>
      </c>
    </row>
    <row r="9771" spans="1:32" s="1" customFormat="1">
      <c r="I9771" s="24" t="s">
        <v>27270</v>
      </c>
    </row>
    <row r="9772" spans="1:32" s="1" customFormat="1">
      <c r="I9772" s="24" t="s">
        <v>27271</v>
      </c>
    </row>
    <row r="9773" spans="1:32" s="1" customFormat="1">
      <c r="I9773" s="24" t="s">
        <v>27272</v>
      </c>
    </row>
    <row r="9774" spans="1:32" s="1" customFormat="1">
      <c r="I9774" s="24" t="s">
        <v>27273</v>
      </c>
    </row>
    <row r="9775" spans="1:32" s="1" customFormat="1">
      <c r="I9775" s="24" t="s">
        <v>27274</v>
      </c>
    </row>
    <row r="9776" spans="1:32" s="1" customFormat="1">
      <c r="I9776" s="24" t="s">
        <v>27275</v>
      </c>
    </row>
    <row r="9777" spans="1:32" s="1" customFormat="1">
      <c r="I9777" s="24" t="s">
        <v>27276</v>
      </c>
    </row>
    <row r="9778" spans="1:32" s="1" customFormat="1">
      <c r="I9778" s="24" t="s">
        <v>27277</v>
      </c>
    </row>
    <row r="9779" spans="1:32" s="1" customFormat="1">
      <c r="I9779" s="24" t="s">
        <v>27278</v>
      </c>
    </row>
    <row r="9780" spans="1:32" s="1" customFormat="1">
      <c r="I9780" s="24" t="s">
        <v>27279</v>
      </c>
    </row>
    <row r="9781" spans="1:32" s="1" customFormat="1">
      <c r="I9781" s="24" t="s">
        <v>27280</v>
      </c>
    </row>
    <row r="9782" spans="1:32" s="1" customFormat="1">
      <c r="I9782" s="24" t="s">
        <v>27281</v>
      </c>
    </row>
    <row r="9783" spans="1:32" s="1" customFormat="1">
      <c r="I9783" s="24" t="s">
        <v>27282</v>
      </c>
    </row>
    <row r="9784" spans="1:32" s="1" customFormat="1">
      <c r="I9784" s="24" t="s">
        <v>27283</v>
      </c>
    </row>
    <row r="9785" spans="1:32" s="1" customFormat="1">
      <c r="I9785" s="24" t="s">
        <v>27284</v>
      </c>
    </row>
    <row r="9786" spans="1:32" s="1" customFormat="1">
      <c r="I9786" s="24" t="s">
        <v>27285</v>
      </c>
    </row>
    <row r="9787" spans="1:32" s="1" customFormat="1">
      <c r="I9787" s="24" t="s">
        <v>27286</v>
      </c>
    </row>
    <row r="9788" spans="1:32" s="1" customFormat="1">
      <c r="I9788" s="24" t="s">
        <v>27287</v>
      </c>
    </row>
    <row r="9789" spans="1:32" s="1" customFormat="1">
      <c r="I9789" s="24" t="s">
        <v>27288</v>
      </c>
    </row>
    <row r="9790" spans="1:32" s="1" customFormat="1">
      <c r="I9790" s="24" t="s">
        <v>27289</v>
      </c>
    </row>
    <row r="9791" spans="1:32" s="1" customFormat="1">
      <c r="I9791" s="24" t="s">
        <v>27290</v>
      </c>
    </row>
    <row r="9792" spans="1:32" s="1" customFormat="1">
      <c r="I9792" s="24" t="s">
        <v>27291</v>
      </c>
    </row>
    <row r="9793" spans="1:32" s="1" customFormat="1">
      <c r="I9793" s="24" t="s">
        <v>27292</v>
      </c>
    </row>
    <row r="9794" spans="1:32" s="1" customFormat="1">
      <c r="I9794" s="24" t="s">
        <v>27293</v>
      </c>
    </row>
    <row r="9795" spans="1:32" s="1" customFormat="1">
      <c r="I9795" s="24" t="s">
        <v>27294</v>
      </c>
    </row>
    <row r="9796" spans="1:32" s="1" customFormat="1">
      <c r="I9796" s="24" t="s">
        <v>27295</v>
      </c>
    </row>
    <row r="9797" spans="1:32" s="1" customFormat="1">
      <c r="I9797" s="24" t="s">
        <v>27296</v>
      </c>
    </row>
    <row r="9798" spans="1:32" s="1" customFormat="1">
      <c r="I9798" s="24" t="s">
        <v>27297</v>
      </c>
    </row>
    <row r="9799" spans="1:32" s="1" customFormat="1">
      <c r="I9799" s="24" t="s">
        <v>27298</v>
      </c>
    </row>
    <row r="9800" spans="1:32" s="1" customFormat="1">
      <c r="I9800" s="24" t="s">
        <v>27299</v>
      </c>
    </row>
    <row r="9801" spans="1:32" s="1" customFormat="1">
      <c r="I9801" s="24" t="s">
        <v>27300</v>
      </c>
    </row>
    <row r="9802" spans="1:32" s="1" customFormat="1">
      <c r="I9802" s="24" t="s">
        <v>27301</v>
      </c>
    </row>
    <row r="9803" spans="1:32" s="1" customFormat="1">
      <c r="I9803" s="24" t="s">
        <v>27301</v>
      </c>
    </row>
    <row r="9804" spans="1:32" s="1" customFormat="1">
      <c r="I9804" s="24" t="s">
        <v>27302</v>
      </c>
    </row>
    <row r="9805" spans="1:32" s="1" customFormat="1">
      <c r="I9805" s="24" t="s">
        <v>27303</v>
      </c>
    </row>
    <row r="9806" spans="1:32" s="1" customFormat="1">
      <c r="I9806" s="24" t="s">
        <v>27304</v>
      </c>
    </row>
    <row r="9807" spans="1:32" s="1" customFormat="1">
      <c r="I9807" s="24" t="s">
        <v>27305</v>
      </c>
    </row>
    <row r="9808" spans="1:32" s="1" customFormat="1">
      <c r="I9808" s="24" t="s">
        <v>27306</v>
      </c>
    </row>
    <row r="9809" spans="1:32" s="1" customFormat="1">
      <c r="I9809" s="24" t="s">
        <v>27307</v>
      </c>
    </row>
    <row r="9810" spans="1:32" s="1" customFormat="1">
      <c r="I9810" s="24" t="s">
        <v>27308</v>
      </c>
    </row>
    <row r="9811" spans="1:32" s="1" customFormat="1">
      <c r="I9811" s="24" t="s">
        <v>27309</v>
      </c>
    </row>
    <row r="9812" spans="1:32" s="1" customFormat="1">
      <c r="I9812" s="24" t="s">
        <v>27310</v>
      </c>
    </row>
    <row r="9813" spans="1:32" s="1" customFormat="1">
      <c r="I9813" s="24" t="s">
        <v>27311</v>
      </c>
    </row>
    <row r="9814" spans="1:32" s="1" customFormat="1">
      <c r="I9814" s="24" t="s">
        <v>27312</v>
      </c>
    </row>
    <row r="9815" spans="1:32" s="1" customFormat="1">
      <c r="I9815" s="24" t="s">
        <v>27313</v>
      </c>
    </row>
    <row r="9816" spans="1:32" s="1" customFormat="1">
      <c r="I9816" s="24" t="s">
        <v>27314</v>
      </c>
    </row>
    <row r="9817" spans="1:32" s="1" customFormat="1">
      <c r="I9817" s="24" t="s">
        <v>27315</v>
      </c>
    </row>
    <row r="9818" spans="1:32" s="1" customFormat="1">
      <c r="I9818" s="24" t="s">
        <v>27316</v>
      </c>
    </row>
    <row r="9819" spans="1:32" s="1" customFormat="1">
      <c r="I9819" s="24" t="s">
        <v>27317</v>
      </c>
    </row>
    <row r="9820" spans="1:32" s="1" customFormat="1">
      <c r="I9820" s="24" t="s">
        <v>27318</v>
      </c>
    </row>
    <row r="9821" spans="1:32" s="1" customFormat="1">
      <c r="I9821" s="24" t="s">
        <v>27319</v>
      </c>
    </row>
    <row r="9822" spans="1:32" s="1" customFormat="1">
      <c r="I9822" s="24" t="s">
        <v>27320</v>
      </c>
    </row>
    <row r="9823" spans="1:32" s="1" customFormat="1">
      <c r="I9823" s="24" t="s">
        <v>27321</v>
      </c>
    </row>
    <row r="9824" spans="1:32" s="1" customFormat="1">
      <c r="I9824" s="24" t="s">
        <v>27322</v>
      </c>
    </row>
    <row r="9825" spans="1:32" s="1" customFormat="1">
      <c r="I9825" s="24" t="s">
        <v>27323</v>
      </c>
    </row>
    <row r="9826" spans="1:32" s="1" customFormat="1">
      <c r="I9826" s="24" t="s">
        <v>27324</v>
      </c>
    </row>
    <row r="9827" spans="1:32" s="1" customFormat="1">
      <c r="I9827" s="24" t="s">
        <v>27325</v>
      </c>
    </row>
    <row r="9828" spans="1:32" s="1" customFormat="1">
      <c r="I9828" s="24" t="s">
        <v>27326</v>
      </c>
    </row>
    <row r="9829" spans="1:32" s="1" customFormat="1">
      <c r="I9829" s="24" t="s">
        <v>27327</v>
      </c>
    </row>
    <row r="9830" spans="1:32" s="1" customFormat="1">
      <c r="I9830" s="24" t="s">
        <v>27328</v>
      </c>
    </row>
    <row r="9831" spans="1:32" s="1" customFormat="1">
      <c r="I9831" s="24" t="s">
        <v>27329</v>
      </c>
    </row>
    <row r="9832" spans="1:32" s="1" customFormat="1">
      <c r="I9832" s="24" t="s">
        <v>27330</v>
      </c>
    </row>
    <row r="9833" spans="1:32" s="1" customFormat="1">
      <c r="I9833" s="24" t="s">
        <v>27331</v>
      </c>
    </row>
    <row r="9834" spans="1:32" s="1" customFormat="1">
      <c r="I9834" s="24" t="s">
        <v>27332</v>
      </c>
    </row>
    <row r="9835" spans="1:32" s="1" customFormat="1">
      <c r="I9835" s="24" t="s">
        <v>27333</v>
      </c>
    </row>
    <row r="9836" spans="1:32" s="1" customFormat="1">
      <c r="I9836" s="24" t="s">
        <v>27334</v>
      </c>
    </row>
    <row r="9837" spans="1:32" s="1" customFormat="1">
      <c r="I9837" s="24" t="s">
        <v>27335</v>
      </c>
    </row>
    <row r="9838" spans="1:32" s="1" customFormat="1">
      <c r="I9838" s="24" t="s">
        <v>27336</v>
      </c>
    </row>
    <row r="9839" spans="1:32" s="1" customFormat="1">
      <c r="I9839" s="24" t="s">
        <v>27337</v>
      </c>
    </row>
    <row r="9840" spans="1:32" s="1" customFormat="1">
      <c r="I9840" s="24" t="s">
        <v>27338</v>
      </c>
    </row>
    <row r="9841" spans="1:32" s="1" customFormat="1">
      <c r="I9841" s="24" t="s">
        <v>27339</v>
      </c>
    </row>
    <row r="9842" spans="1:32" s="1" customFormat="1">
      <c r="I9842" s="24" t="s">
        <v>27340</v>
      </c>
    </row>
    <row r="9843" spans="1:32" s="1" customFormat="1">
      <c r="I9843" s="24" t="s">
        <v>27341</v>
      </c>
    </row>
    <row r="9844" spans="1:32" s="1" customFormat="1">
      <c r="I9844" s="24" t="s">
        <v>27342</v>
      </c>
    </row>
    <row r="9845" spans="1:32" s="1" customFormat="1">
      <c r="I9845" s="24" t="s">
        <v>27343</v>
      </c>
    </row>
    <row r="9846" spans="1:32" s="1" customFormat="1">
      <c r="I9846" s="24" t="s">
        <v>27344</v>
      </c>
    </row>
    <row r="9847" spans="1:32" s="1" customFormat="1">
      <c r="I9847" s="24" t="s">
        <v>27345</v>
      </c>
    </row>
    <row r="9848" spans="1:32" s="1" customFormat="1">
      <c r="I9848" s="24" t="s">
        <v>27346</v>
      </c>
    </row>
    <row r="9849" spans="1:32" s="1" customFormat="1">
      <c r="I9849" s="24" t="s">
        <v>27347</v>
      </c>
    </row>
    <row r="9850" spans="1:32" s="1" customFormat="1">
      <c r="I9850" s="24" t="s">
        <v>27348</v>
      </c>
    </row>
    <row r="9851" spans="1:32" s="1" customFormat="1">
      <c r="I9851" s="24" t="s">
        <v>27349</v>
      </c>
    </row>
    <row r="9852" spans="1:32" s="1" customFormat="1">
      <c r="I9852" s="24" t="s">
        <v>27350</v>
      </c>
    </row>
    <row r="9853" spans="1:32" s="1" customFormat="1">
      <c r="I9853" s="24" t="s">
        <v>27351</v>
      </c>
    </row>
    <row r="9854" spans="1:32" s="1" customFormat="1">
      <c r="I9854" s="24" t="s">
        <v>27352</v>
      </c>
    </row>
    <row r="9855" spans="1:32" s="1" customFormat="1">
      <c r="I9855" s="24" t="s">
        <v>27353</v>
      </c>
    </row>
    <row r="9856" spans="1:32" s="1" customFormat="1">
      <c r="I9856" s="24" t="s">
        <v>27354</v>
      </c>
    </row>
    <row r="9857" spans="1:32" s="1" customFormat="1">
      <c r="I9857" s="24" t="s">
        <v>27355</v>
      </c>
    </row>
    <row r="9858" spans="1:32" s="1" customFormat="1">
      <c r="I9858" s="24" t="s">
        <v>27356</v>
      </c>
    </row>
    <row r="9859" spans="1:32" s="1" customFormat="1">
      <c r="I9859" s="24" t="s">
        <v>27357</v>
      </c>
    </row>
    <row r="9860" spans="1:32" s="1" customFormat="1">
      <c r="I9860" s="24" t="s">
        <v>27358</v>
      </c>
    </row>
    <row r="9861" spans="1:32" s="1" customFormat="1">
      <c r="I9861" s="24" t="s">
        <v>27359</v>
      </c>
    </row>
    <row r="9862" spans="1:32" s="1" customFormat="1">
      <c r="I9862" s="24" t="s">
        <v>27360</v>
      </c>
    </row>
    <row r="9863" spans="1:32" s="1" customFormat="1">
      <c r="I9863" s="24" t="s">
        <v>27361</v>
      </c>
    </row>
    <row r="9864" spans="1:32" s="1" customFormat="1">
      <c r="I9864" s="24" t="s">
        <v>27362</v>
      </c>
    </row>
    <row r="9865" spans="1:32" s="1" customFormat="1">
      <c r="I9865" s="24" t="s">
        <v>27363</v>
      </c>
    </row>
    <row r="9866" spans="1:32" s="1" customFormat="1">
      <c r="I9866" s="24" t="s">
        <v>27364</v>
      </c>
    </row>
    <row r="9867" spans="1:32" s="1" customFormat="1">
      <c r="I9867" s="24" t="s">
        <v>27365</v>
      </c>
    </row>
    <row r="9868" spans="1:32" s="1" customFormat="1">
      <c r="I9868" s="24" t="s">
        <v>27366</v>
      </c>
    </row>
    <row r="9869" spans="1:32" s="1" customFormat="1">
      <c r="I9869" s="24" t="s">
        <v>27367</v>
      </c>
    </row>
    <row r="9870" spans="1:32" s="1" customFormat="1">
      <c r="I9870" s="24" t="s">
        <v>27368</v>
      </c>
    </row>
    <row r="9871" spans="1:32" s="1" customFormat="1">
      <c r="I9871" s="24" t="s">
        <v>27369</v>
      </c>
    </row>
    <row r="9872" spans="1:32" s="1" customFormat="1">
      <c r="I9872" s="24" t="s">
        <v>27370</v>
      </c>
    </row>
    <row r="9873" spans="1:32" s="1" customFormat="1">
      <c r="I9873" s="24" t="s">
        <v>27371</v>
      </c>
    </row>
    <row r="9874" spans="1:32" s="1" customFormat="1">
      <c r="I9874" s="24" t="s">
        <v>27371</v>
      </c>
    </row>
    <row r="9875" spans="1:32" s="1" customFormat="1">
      <c r="I9875" s="24" t="s">
        <v>27372</v>
      </c>
    </row>
    <row r="9876" spans="1:32" s="1" customFormat="1">
      <c r="I9876" s="24" t="s">
        <v>27373</v>
      </c>
    </row>
    <row r="9877" spans="1:32" s="1" customFormat="1">
      <c r="I9877" s="24" t="s">
        <v>27374</v>
      </c>
    </row>
    <row r="9878" spans="1:32" s="1" customFormat="1">
      <c r="I9878" s="24" t="s">
        <v>27375</v>
      </c>
    </row>
    <row r="9879" spans="1:32" s="1" customFormat="1">
      <c r="I9879" s="24" t="s">
        <v>27376</v>
      </c>
    </row>
    <row r="9880" spans="1:32" s="1" customFormat="1">
      <c r="I9880" s="24" t="s">
        <v>27377</v>
      </c>
    </row>
    <row r="9881" spans="1:32" s="1" customFormat="1">
      <c r="I9881" s="24" t="s">
        <v>27378</v>
      </c>
    </row>
    <row r="9882" spans="1:32" s="1" customFormat="1">
      <c r="I9882" s="24" t="s">
        <v>27379</v>
      </c>
    </row>
    <row r="9883" spans="1:32" s="1" customFormat="1">
      <c r="I9883" s="24" t="s">
        <v>27380</v>
      </c>
    </row>
    <row r="9884" spans="1:32" s="1" customFormat="1">
      <c r="I9884" s="24" t="s">
        <v>27381</v>
      </c>
    </row>
    <row r="9885" spans="1:32" s="1" customFormat="1">
      <c r="I9885" s="24" t="s">
        <v>27382</v>
      </c>
    </row>
    <row r="9886" spans="1:32" s="1" customFormat="1">
      <c r="I9886" s="24" t="s">
        <v>27383</v>
      </c>
    </row>
    <row r="9887" spans="1:32" s="1" customFormat="1">
      <c r="I9887" s="24" t="s">
        <v>27384</v>
      </c>
    </row>
    <row r="9888" spans="1:32" s="1" customFormat="1">
      <c r="I9888" s="24" t="s">
        <v>27385</v>
      </c>
    </row>
    <row r="9889" spans="1:32" s="1" customFormat="1">
      <c r="I9889" s="24" t="s">
        <v>27386</v>
      </c>
    </row>
    <row r="9890" spans="1:32" s="1" customFormat="1">
      <c r="I9890" s="24" t="s">
        <v>27387</v>
      </c>
    </row>
    <row r="9891" spans="1:32" s="1" customFormat="1">
      <c r="I9891" s="24" t="s">
        <v>27388</v>
      </c>
    </row>
    <row r="9892" spans="1:32" s="1" customFormat="1">
      <c r="I9892" s="24" t="s">
        <v>27389</v>
      </c>
    </row>
    <row r="9893" spans="1:32" s="1" customFormat="1">
      <c r="I9893" s="24" t="s">
        <v>27390</v>
      </c>
    </row>
    <row r="9894" spans="1:32" s="1" customFormat="1">
      <c r="I9894" s="24" t="s">
        <v>27391</v>
      </c>
    </row>
    <row r="9895" spans="1:32" s="1" customFormat="1">
      <c r="I9895" s="24" t="s">
        <v>27392</v>
      </c>
    </row>
    <row r="9896" spans="1:32" s="1" customFormat="1">
      <c r="I9896" s="24" t="s">
        <v>27393</v>
      </c>
    </row>
    <row r="9897" spans="1:32" s="1" customFormat="1">
      <c r="I9897" s="24" t="s">
        <v>27393</v>
      </c>
    </row>
    <row r="9898" spans="1:32" s="1" customFormat="1">
      <c r="I9898" s="24" t="s">
        <v>27394</v>
      </c>
    </row>
    <row r="9899" spans="1:32" s="1" customFormat="1">
      <c r="I9899" s="24" t="s">
        <v>27395</v>
      </c>
    </row>
    <row r="9900" spans="1:32" s="1" customFormat="1">
      <c r="I9900" s="24" t="s">
        <v>27396</v>
      </c>
    </row>
    <row r="9901" spans="1:32" s="1" customFormat="1">
      <c r="I9901" s="24" t="s">
        <v>27397</v>
      </c>
    </row>
    <row r="9902" spans="1:32" s="1" customFormat="1">
      <c r="I9902" s="24" t="s">
        <v>27398</v>
      </c>
    </row>
    <row r="9903" spans="1:32" s="1" customFormat="1">
      <c r="I9903" s="24" t="s">
        <v>27399</v>
      </c>
    </row>
    <row r="9904" spans="1:32" s="1" customFormat="1">
      <c r="I9904" s="24" t="s">
        <v>27400</v>
      </c>
    </row>
    <row r="9905" spans="1:32" s="1" customFormat="1">
      <c r="I9905" s="24" t="s">
        <v>27401</v>
      </c>
    </row>
    <row r="9906" spans="1:32" s="1" customFormat="1">
      <c r="I9906" s="24" t="s">
        <v>27402</v>
      </c>
    </row>
    <row r="9907" spans="1:32" s="1" customFormat="1">
      <c r="I9907" s="24" t="s">
        <v>27403</v>
      </c>
    </row>
    <row r="9908" spans="1:32" s="1" customFormat="1">
      <c r="I9908" s="24" t="s">
        <v>27404</v>
      </c>
    </row>
    <row r="9909" spans="1:32" s="1" customFormat="1">
      <c r="I9909" s="24" t="s">
        <v>27405</v>
      </c>
    </row>
    <row r="9910" spans="1:32" s="1" customFormat="1">
      <c r="I9910" s="24" t="s">
        <v>27406</v>
      </c>
    </row>
    <row r="9911" spans="1:32" s="1" customFormat="1">
      <c r="I9911" s="24" t="s">
        <v>27407</v>
      </c>
    </row>
    <row r="9912" spans="1:32" s="1" customFormat="1">
      <c r="I9912" s="24" t="s">
        <v>27408</v>
      </c>
    </row>
    <row r="9913" spans="1:32" s="1" customFormat="1">
      <c r="I9913" s="24" t="s">
        <v>27409</v>
      </c>
    </row>
    <row r="9914" spans="1:32" s="1" customFormat="1">
      <c r="I9914" s="24" t="s">
        <v>27410</v>
      </c>
    </row>
    <row r="9915" spans="1:32" s="1" customFormat="1">
      <c r="I9915" s="24" t="s">
        <v>27411</v>
      </c>
    </row>
    <row r="9916" spans="1:32" s="1" customFormat="1">
      <c r="I9916" s="24" t="s">
        <v>27412</v>
      </c>
    </row>
    <row r="9917" spans="1:32" s="1" customFormat="1">
      <c r="I9917" s="24" t="s">
        <v>27413</v>
      </c>
    </row>
    <row r="9918" spans="1:32" s="1" customFormat="1">
      <c r="I9918" s="24" t="s">
        <v>27414</v>
      </c>
    </row>
    <row r="9919" spans="1:32" s="1" customFormat="1">
      <c r="I9919" s="24" t="s">
        <v>27415</v>
      </c>
    </row>
    <row r="9920" spans="1:32" s="1" customFormat="1">
      <c r="I9920" s="24" t="s">
        <v>27416</v>
      </c>
    </row>
    <row r="9921" spans="1:32" s="1" customFormat="1">
      <c r="I9921" s="24" t="s">
        <v>27417</v>
      </c>
    </row>
    <row r="9922" spans="1:32" s="1" customFormat="1">
      <c r="I9922" s="24" t="s">
        <v>341</v>
      </c>
    </row>
    <row r="9923" spans="1:32" s="1" customFormat="1">
      <c r="I9923" s="24" t="s">
        <v>27418</v>
      </c>
    </row>
    <row r="9924" spans="1:32" s="1" customFormat="1">
      <c r="I9924" s="24" t="s">
        <v>27419</v>
      </c>
    </row>
    <row r="9925" spans="1:32" s="1" customFormat="1">
      <c r="I9925" s="24" t="s">
        <v>27420</v>
      </c>
    </row>
    <row r="9926" spans="1:32" s="1" customFormat="1">
      <c r="I9926" s="24" t="s">
        <v>27421</v>
      </c>
    </row>
    <row r="9927" spans="1:32" s="1" customFormat="1">
      <c r="I9927" s="24" t="s">
        <v>27422</v>
      </c>
    </row>
    <row r="9928" spans="1:32" s="1" customFormat="1">
      <c r="I9928" s="24" t="s">
        <v>27423</v>
      </c>
    </row>
    <row r="9929" spans="1:32" s="1" customFormat="1">
      <c r="I9929" s="24" t="s">
        <v>27424</v>
      </c>
    </row>
    <row r="9930" spans="1:32" s="1" customFormat="1">
      <c r="I9930" s="24" t="s">
        <v>27425</v>
      </c>
    </row>
    <row r="9931" spans="1:32" s="1" customFormat="1">
      <c r="I9931" s="24" t="s">
        <v>27426</v>
      </c>
    </row>
    <row r="9932" spans="1:32" s="1" customFormat="1">
      <c r="I9932" s="24" t="s">
        <v>27427</v>
      </c>
    </row>
    <row r="9933" spans="1:32" s="1" customFormat="1">
      <c r="I9933" s="24" t="s">
        <v>27428</v>
      </c>
    </row>
    <row r="9934" spans="1:32" s="1" customFormat="1">
      <c r="I9934" s="24" t="s">
        <v>27429</v>
      </c>
    </row>
    <row r="9935" spans="1:32" s="1" customFormat="1">
      <c r="I9935" s="24" t="s">
        <v>27430</v>
      </c>
    </row>
    <row r="9936" spans="1:32" s="1" customFormat="1">
      <c r="I9936" s="24" t="s">
        <v>27431</v>
      </c>
    </row>
    <row r="9937" spans="1:32" s="1" customFormat="1">
      <c r="I9937" s="24" t="s">
        <v>27432</v>
      </c>
    </row>
    <row r="9938" spans="1:32" s="1" customFormat="1">
      <c r="I9938" s="24" t="s">
        <v>27433</v>
      </c>
    </row>
    <row r="9939" spans="1:32" s="1" customFormat="1">
      <c r="I9939" s="24" t="s">
        <v>27434</v>
      </c>
    </row>
    <row r="9940" spans="1:32" s="1" customFormat="1">
      <c r="I9940" s="24" t="s">
        <v>27435</v>
      </c>
    </row>
    <row r="9941" spans="1:32" s="1" customFormat="1">
      <c r="I9941" s="24" t="s">
        <v>27436</v>
      </c>
    </row>
    <row r="9942" spans="1:32" s="1" customFormat="1">
      <c r="I9942" s="24" t="s">
        <v>27437</v>
      </c>
    </row>
    <row r="9943" spans="1:32" s="1" customFormat="1">
      <c r="I9943" s="24" t="s">
        <v>27438</v>
      </c>
    </row>
    <row r="9944" spans="1:32" s="1" customFormat="1">
      <c r="I9944" s="24" t="s">
        <v>27439</v>
      </c>
    </row>
    <row r="9945" spans="1:32" s="1" customFormat="1">
      <c r="I9945" s="24" t="s">
        <v>27440</v>
      </c>
    </row>
    <row r="9946" spans="1:32" s="1" customFormat="1">
      <c r="I9946" s="24" t="s">
        <v>27441</v>
      </c>
    </row>
    <row r="9947" spans="1:32" s="1" customFormat="1">
      <c r="I9947" s="24" t="s">
        <v>27442</v>
      </c>
    </row>
    <row r="9948" spans="1:32" s="1" customFormat="1">
      <c r="I9948" s="24" t="s">
        <v>27443</v>
      </c>
    </row>
    <row r="9949" spans="1:32" s="1" customFormat="1">
      <c r="I9949" s="24" t="s">
        <v>27444</v>
      </c>
    </row>
    <row r="9950" spans="1:32" s="1" customFormat="1">
      <c r="I9950" s="24" t="s">
        <v>27445</v>
      </c>
    </row>
    <row r="9951" spans="1:32" s="1" customFormat="1">
      <c r="I9951" s="24" t="s">
        <v>27446</v>
      </c>
    </row>
    <row r="9952" spans="1:32" s="1" customFormat="1">
      <c r="I9952" s="24" t="s">
        <v>27447</v>
      </c>
    </row>
    <row r="9953" spans="1:32" s="1" customFormat="1">
      <c r="I9953" s="24" t="s">
        <v>27448</v>
      </c>
    </row>
    <row r="9954" spans="1:32" s="1" customFormat="1">
      <c r="I9954" s="24" t="s">
        <v>27449</v>
      </c>
    </row>
    <row r="9955" spans="1:32" s="1" customFormat="1">
      <c r="I9955" s="24" t="s">
        <v>27450</v>
      </c>
    </row>
    <row r="9956" spans="1:32" s="1" customFormat="1">
      <c r="I9956" s="24" t="s">
        <v>27451</v>
      </c>
    </row>
    <row r="9957" spans="1:32" s="1" customFormat="1">
      <c r="I9957" s="24" t="s">
        <v>27452</v>
      </c>
    </row>
    <row r="9958" spans="1:32" s="1" customFormat="1">
      <c r="I9958" s="24" t="s">
        <v>27453</v>
      </c>
    </row>
    <row r="9959" spans="1:32" s="1" customFormat="1">
      <c r="I9959" s="24" t="s">
        <v>27454</v>
      </c>
    </row>
    <row r="9960" spans="1:32" s="1" customFormat="1">
      <c r="I9960" s="24" t="s">
        <v>27455</v>
      </c>
    </row>
    <row r="9961" spans="1:32" s="1" customFormat="1">
      <c r="I9961" s="24" t="s">
        <v>27456</v>
      </c>
    </row>
    <row r="9962" spans="1:32" s="1" customFormat="1">
      <c r="I9962" s="24" t="s">
        <v>27457</v>
      </c>
    </row>
    <row r="9963" spans="1:32" s="1" customFormat="1">
      <c r="I9963" s="24" t="s">
        <v>27458</v>
      </c>
    </row>
    <row r="9964" spans="1:32" s="1" customFormat="1">
      <c r="I9964" s="24" t="s">
        <v>27459</v>
      </c>
    </row>
    <row r="9965" spans="1:32" s="1" customFormat="1">
      <c r="I9965" s="24" t="s">
        <v>27460</v>
      </c>
    </row>
    <row r="9966" spans="1:32" s="1" customFormat="1">
      <c r="I9966" s="24" t="s">
        <v>27461</v>
      </c>
    </row>
    <row r="9967" spans="1:32" s="1" customFormat="1">
      <c r="I9967" s="24" t="s">
        <v>27462</v>
      </c>
    </row>
    <row r="9968" spans="1:32" s="1" customFormat="1">
      <c r="I9968" s="24" t="s">
        <v>27463</v>
      </c>
    </row>
    <row r="9969" spans="1:32" s="1" customFormat="1">
      <c r="I9969" s="24" t="s">
        <v>27464</v>
      </c>
    </row>
    <row r="9970" spans="1:32" s="1" customFormat="1">
      <c r="I9970" s="24" t="s">
        <v>27465</v>
      </c>
    </row>
    <row r="9971" spans="1:32" s="1" customFormat="1">
      <c r="I9971" s="24" t="s">
        <v>27466</v>
      </c>
    </row>
    <row r="9972" spans="1:32" s="1" customFormat="1">
      <c r="I9972" s="24" t="s">
        <v>27467</v>
      </c>
    </row>
    <row r="9973" spans="1:32" s="1" customFormat="1">
      <c r="I9973" s="24" t="s">
        <v>27468</v>
      </c>
    </row>
    <row r="9974" spans="1:32" s="1" customFormat="1">
      <c r="I9974" s="24" t="s">
        <v>27469</v>
      </c>
    </row>
    <row r="9975" spans="1:32" s="1" customFormat="1">
      <c r="I9975" s="24" t="s">
        <v>27470</v>
      </c>
    </row>
    <row r="9976" spans="1:32" s="1" customFormat="1">
      <c r="I9976" s="24" t="s">
        <v>27471</v>
      </c>
    </row>
    <row r="9977" spans="1:32" s="1" customFormat="1">
      <c r="I9977" s="24" t="s">
        <v>27472</v>
      </c>
    </row>
    <row r="9978" spans="1:32" s="1" customFormat="1">
      <c r="I9978" s="24" t="s">
        <v>27472</v>
      </c>
    </row>
    <row r="9979" spans="1:32" s="1" customFormat="1">
      <c r="I9979" s="24" t="s">
        <v>27473</v>
      </c>
    </row>
    <row r="9980" spans="1:32" s="1" customFormat="1">
      <c r="I9980" s="24" t="s">
        <v>27474</v>
      </c>
    </row>
    <row r="9981" spans="1:32" s="1" customFormat="1">
      <c r="I9981" s="24" t="s">
        <v>27475</v>
      </c>
    </row>
    <row r="9982" spans="1:32" s="1" customFormat="1">
      <c r="I9982" s="24" t="s">
        <v>27476</v>
      </c>
    </row>
    <row r="9983" spans="1:32" s="1" customFormat="1">
      <c r="I9983" s="24" t="s">
        <v>27477</v>
      </c>
    </row>
    <row r="9984" spans="1:32" s="1" customFormat="1">
      <c r="I9984" s="24" t="s">
        <v>27478</v>
      </c>
    </row>
    <row r="9985" spans="1:32" s="1" customFormat="1">
      <c r="I9985" s="24" t="s">
        <v>27479</v>
      </c>
    </row>
    <row r="9986" spans="1:32" s="1" customFormat="1">
      <c r="I9986" s="24" t="s">
        <v>27480</v>
      </c>
    </row>
    <row r="9987" spans="1:32" s="1" customFormat="1">
      <c r="I9987" s="24" t="s">
        <v>27481</v>
      </c>
    </row>
    <row r="9988" spans="1:32" s="1" customFormat="1">
      <c r="I9988" s="24" t="s">
        <v>27482</v>
      </c>
    </row>
    <row r="9989" spans="1:32" s="1" customFormat="1">
      <c r="I9989" s="24" t="s">
        <v>27483</v>
      </c>
    </row>
    <row r="9990" spans="1:32" s="1" customFormat="1">
      <c r="I9990" s="24" t="s">
        <v>27484</v>
      </c>
    </row>
    <row r="9991" spans="1:32" s="1" customFormat="1">
      <c r="I9991" s="24" t="s">
        <v>27485</v>
      </c>
    </row>
    <row r="9992" spans="1:32" s="1" customFormat="1">
      <c r="I9992" s="24" t="s">
        <v>27486</v>
      </c>
    </row>
    <row r="9993" spans="1:32" s="1" customFormat="1">
      <c r="I9993" s="24" t="s">
        <v>27487</v>
      </c>
    </row>
    <row r="9994" spans="1:32" s="1" customFormat="1">
      <c r="I9994" s="24" t="s">
        <v>27488</v>
      </c>
    </row>
    <row r="9995" spans="1:32" s="1" customFormat="1">
      <c r="I9995" s="24" t="s">
        <v>27489</v>
      </c>
    </row>
    <row r="9996" spans="1:32" s="1" customFormat="1">
      <c r="I9996" s="24" t="s">
        <v>27490</v>
      </c>
    </row>
    <row r="9997" spans="1:32" s="1" customFormat="1">
      <c r="I9997" s="24" t="s">
        <v>27491</v>
      </c>
    </row>
    <row r="9998" spans="1:32" s="1" customFormat="1">
      <c r="I9998" s="24" t="s">
        <v>27492</v>
      </c>
    </row>
    <row r="9999" spans="1:32" s="1" customFormat="1">
      <c r="I9999" s="24" t="s">
        <v>27493</v>
      </c>
    </row>
    <row r="10000" spans="1:32" s="1" customFormat="1">
      <c r="I10000" s="24" t="s">
        <v>27494</v>
      </c>
    </row>
    <row r="10001" spans="1:32" s="1" customFormat="1">
      <c r="I10001" s="24" t="s">
        <v>27495</v>
      </c>
    </row>
    <row r="10002" spans="1:32" s="1" customFormat="1">
      <c r="I10002" s="24" t="s">
        <v>27496</v>
      </c>
    </row>
    <row r="10003" spans="1:32" s="1" customFormat="1">
      <c r="I10003" s="24" t="s">
        <v>27497</v>
      </c>
    </row>
    <row r="10004" spans="1:32" s="1" customFormat="1">
      <c r="I10004" s="24" t="s">
        <v>27498</v>
      </c>
    </row>
    <row r="10005" spans="1:32" s="1" customFormat="1">
      <c r="I10005" s="24" t="s">
        <v>27499</v>
      </c>
    </row>
    <row r="10006" spans="1:32" s="1" customFormat="1">
      <c r="I10006" s="24" t="s">
        <v>27500</v>
      </c>
    </row>
    <row r="10007" spans="1:32" s="1" customFormat="1">
      <c r="I10007" s="24" t="s">
        <v>27501</v>
      </c>
    </row>
    <row r="10008" spans="1:32" s="1" customFormat="1">
      <c r="I10008" s="24" t="s">
        <v>27502</v>
      </c>
    </row>
    <row r="10009" spans="1:32" s="1" customFormat="1">
      <c r="I10009" s="24" t="s">
        <v>27503</v>
      </c>
    </row>
    <row r="10010" spans="1:32" s="1" customFormat="1">
      <c r="I10010" s="24" t="s">
        <v>27504</v>
      </c>
    </row>
    <row r="10011" spans="1:32" s="1" customFormat="1">
      <c r="I10011" s="24" t="s">
        <v>27505</v>
      </c>
    </row>
    <row r="10012" spans="1:32" s="1" customFormat="1">
      <c r="I10012" s="24" t="s">
        <v>27506</v>
      </c>
    </row>
    <row r="10013" spans="1:32" s="1" customFormat="1">
      <c r="I10013" s="24" t="s">
        <v>27506</v>
      </c>
    </row>
    <row r="10014" spans="1:32" s="1" customFormat="1">
      <c r="I10014" s="24" t="s">
        <v>27507</v>
      </c>
    </row>
    <row r="10015" spans="1:32" s="1" customFormat="1">
      <c r="I10015" s="24" t="s">
        <v>27508</v>
      </c>
    </row>
    <row r="10016" spans="1:32" s="1" customFormat="1">
      <c r="I10016" s="24" t="s">
        <v>27509</v>
      </c>
    </row>
    <row r="10017" spans="1:32" s="1" customFormat="1">
      <c r="I10017" s="24" t="s">
        <v>27510</v>
      </c>
    </row>
    <row r="10018" spans="1:32" s="1" customFormat="1">
      <c r="I10018" s="24" t="s">
        <v>27511</v>
      </c>
    </row>
    <row r="10019" spans="1:32" s="1" customFormat="1">
      <c r="I10019" s="24" t="s">
        <v>27512</v>
      </c>
    </row>
    <row r="10020" spans="1:32" s="1" customFormat="1">
      <c r="I10020" s="24" t="s">
        <v>27513</v>
      </c>
    </row>
    <row r="10021" spans="1:32" s="1" customFormat="1">
      <c r="I10021" s="24" t="s">
        <v>27514</v>
      </c>
    </row>
    <row r="10022" spans="1:32" s="1" customFormat="1">
      <c r="I10022" s="24" t="s">
        <v>27515</v>
      </c>
    </row>
    <row r="10023" spans="1:32" s="1" customFormat="1">
      <c r="I10023" s="24" t="s">
        <v>27516</v>
      </c>
    </row>
    <row r="10024" spans="1:32" s="1" customFormat="1">
      <c r="I10024" s="24" t="s">
        <v>27517</v>
      </c>
    </row>
    <row r="10025" spans="1:32" s="1" customFormat="1">
      <c r="I10025" s="24" t="s">
        <v>27518</v>
      </c>
    </row>
    <row r="10026" spans="1:32" s="1" customFormat="1">
      <c r="I10026" s="24" t="s">
        <v>27519</v>
      </c>
    </row>
    <row r="10027" spans="1:32" s="1" customFormat="1">
      <c r="I10027" s="24" t="s">
        <v>27520</v>
      </c>
    </row>
    <row r="10028" spans="1:32" s="1" customFormat="1">
      <c r="I10028" s="24" t="s">
        <v>27521</v>
      </c>
    </row>
    <row r="10029" spans="1:32" s="1" customFormat="1">
      <c r="I10029" s="24" t="s">
        <v>27522</v>
      </c>
    </row>
    <row r="10030" spans="1:32" s="1" customFormat="1">
      <c r="I10030" s="24" t="s">
        <v>27523</v>
      </c>
    </row>
    <row r="10031" spans="1:32" s="1" customFormat="1">
      <c r="I10031" s="24" t="s">
        <v>27524</v>
      </c>
    </row>
    <row r="10032" spans="1:32" s="1" customFormat="1">
      <c r="I10032" s="24" t="s">
        <v>27525</v>
      </c>
    </row>
    <row r="10033" spans="1:32" s="1" customFormat="1">
      <c r="I10033" s="24" t="s">
        <v>27526</v>
      </c>
    </row>
    <row r="10034" spans="1:32" s="1" customFormat="1">
      <c r="I10034" s="24" t="s">
        <v>27527</v>
      </c>
    </row>
    <row r="10035" spans="1:32" s="1" customFormat="1">
      <c r="I10035" s="24" t="s">
        <v>27528</v>
      </c>
    </row>
    <row r="10036" spans="1:32" s="1" customFormat="1">
      <c r="I10036" s="24" t="s">
        <v>27529</v>
      </c>
    </row>
    <row r="10037" spans="1:32" s="1" customFormat="1">
      <c r="I10037" s="24" t="s">
        <v>27530</v>
      </c>
    </row>
    <row r="10038" spans="1:32" s="1" customFormat="1">
      <c r="I10038" s="24" t="s">
        <v>27531</v>
      </c>
    </row>
    <row r="10039" spans="1:32" s="1" customFormat="1">
      <c r="I10039" s="24" t="s">
        <v>27532</v>
      </c>
    </row>
    <row r="10040" spans="1:32" s="1" customFormat="1">
      <c r="I10040" s="24" t="s">
        <v>27533</v>
      </c>
    </row>
    <row r="10041" spans="1:32" s="1" customFormat="1">
      <c r="I10041" s="24" t="s">
        <v>27534</v>
      </c>
    </row>
    <row r="10042" spans="1:32" s="1" customFormat="1">
      <c r="I10042" s="24" t="s">
        <v>27535</v>
      </c>
    </row>
    <row r="10043" spans="1:32" s="1" customFormat="1">
      <c r="I10043" s="24" t="s">
        <v>27536</v>
      </c>
    </row>
    <row r="10044" spans="1:32" s="1" customFormat="1">
      <c r="I10044" s="24" t="s">
        <v>27537</v>
      </c>
    </row>
    <row r="10045" spans="1:32" s="1" customFormat="1">
      <c r="I10045" s="24" t="s">
        <v>27538</v>
      </c>
    </row>
    <row r="10046" spans="1:32" s="1" customFormat="1">
      <c r="I10046" s="24" t="s">
        <v>27539</v>
      </c>
    </row>
    <row r="10047" spans="1:32" s="1" customFormat="1">
      <c r="I10047" s="24" t="s">
        <v>27540</v>
      </c>
    </row>
    <row r="10048" spans="1:32" s="1" customFormat="1">
      <c r="I10048" s="24" t="s">
        <v>27541</v>
      </c>
    </row>
    <row r="10049" spans="1:32" s="1" customFormat="1">
      <c r="I10049" s="24" t="s">
        <v>27542</v>
      </c>
    </row>
    <row r="10050" spans="1:32" s="1" customFormat="1">
      <c r="I10050" s="24" t="s">
        <v>27543</v>
      </c>
    </row>
    <row r="10051" spans="1:32" s="1" customFormat="1">
      <c r="I10051" s="24" t="s">
        <v>27544</v>
      </c>
    </row>
    <row r="10052" spans="1:32" s="1" customFormat="1">
      <c r="I10052" s="24" t="s">
        <v>27545</v>
      </c>
    </row>
    <row r="10053" spans="1:32" s="1" customFormat="1">
      <c r="I10053" s="24" t="s">
        <v>27546</v>
      </c>
    </row>
    <row r="10054" spans="1:32" s="1" customFormat="1">
      <c r="I10054" s="24" t="s">
        <v>27547</v>
      </c>
    </row>
    <row r="10055" spans="1:32" s="1" customFormat="1">
      <c r="I10055" s="24" t="s">
        <v>27548</v>
      </c>
    </row>
    <row r="10056" spans="1:32" s="1" customFormat="1">
      <c r="I10056" s="24" t="s">
        <v>27549</v>
      </c>
    </row>
    <row r="10057" spans="1:32" s="1" customFormat="1">
      <c r="I10057" s="24" t="s">
        <v>27550</v>
      </c>
    </row>
    <row r="10058" spans="1:32" s="1" customFormat="1">
      <c r="I10058" s="24" t="s">
        <v>27551</v>
      </c>
    </row>
    <row r="10059" spans="1:32" s="1" customFormat="1">
      <c r="I10059" s="24" t="s">
        <v>27552</v>
      </c>
    </row>
    <row r="10060" spans="1:32" s="1" customFormat="1">
      <c r="I10060" s="24" t="s">
        <v>27553</v>
      </c>
    </row>
    <row r="10061" spans="1:32" s="1" customFormat="1">
      <c r="I10061" s="24" t="s">
        <v>27554</v>
      </c>
    </row>
    <row r="10062" spans="1:32" s="1" customFormat="1">
      <c r="I10062" s="24" t="s">
        <v>27555</v>
      </c>
    </row>
    <row r="10063" spans="1:32" s="1" customFormat="1">
      <c r="I10063" s="24" t="s">
        <v>27556</v>
      </c>
    </row>
    <row r="10064" spans="1:32" s="1" customFormat="1">
      <c r="I10064" s="24" t="s">
        <v>27557</v>
      </c>
    </row>
    <row r="10065" spans="1:32" s="1" customFormat="1">
      <c r="I10065" s="24" t="s">
        <v>27558</v>
      </c>
    </row>
    <row r="10066" spans="1:32" s="1" customFormat="1">
      <c r="I10066" s="24" t="s">
        <v>27559</v>
      </c>
    </row>
    <row r="10067" spans="1:32" s="1" customFormat="1">
      <c r="I10067" s="24" t="s">
        <v>27560</v>
      </c>
    </row>
    <row r="10068" spans="1:32" s="1" customFormat="1">
      <c r="I10068" s="24" t="s">
        <v>27561</v>
      </c>
    </row>
    <row r="10069" spans="1:32" s="1" customFormat="1">
      <c r="I10069" s="24" t="s">
        <v>27562</v>
      </c>
    </row>
    <row r="10070" spans="1:32" s="1" customFormat="1">
      <c r="I10070" s="24" t="s">
        <v>27563</v>
      </c>
    </row>
    <row r="10071" spans="1:32" s="1" customFormat="1">
      <c r="I10071" s="24" t="s">
        <v>27564</v>
      </c>
    </row>
    <row r="10072" spans="1:32" s="1" customFormat="1">
      <c r="I10072" s="24" t="s">
        <v>27565</v>
      </c>
    </row>
    <row r="10073" spans="1:32" s="1" customFormat="1">
      <c r="I10073" s="24" t="s">
        <v>27566</v>
      </c>
    </row>
    <row r="10074" spans="1:32" s="1" customFormat="1">
      <c r="I10074" s="24" t="s">
        <v>27567</v>
      </c>
    </row>
    <row r="10075" spans="1:32" s="1" customFormat="1">
      <c r="I10075" s="24" t="s">
        <v>27568</v>
      </c>
    </row>
    <row r="10076" spans="1:32" s="1" customFormat="1">
      <c r="I10076" s="24" t="s">
        <v>27569</v>
      </c>
    </row>
    <row r="10077" spans="1:32" s="1" customFormat="1">
      <c r="I10077" s="24" t="s">
        <v>27570</v>
      </c>
    </row>
    <row r="10078" spans="1:32" s="1" customFormat="1">
      <c r="I10078" s="24" t="s">
        <v>27571</v>
      </c>
    </row>
    <row r="10079" spans="1:32" s="1" customFormat="1">
      <c r="I10079" s="24" t="s">
        <v>27572</v>
      </c>
    </row>
    <row r="10080" spans="1:32" s="1" customFormat="1">
      <c r="I10080" s="24" t="s">
        <v>27573</v>
      </c>
    </row>
    <row r="10081" spans="1:32" s="1" customFormat="1">
      <c r="I10081" s="24" t="s">
        <v>27574</v>
      </c>
    </row>
    <row r="10082" spans="1:32" s="1" customFormat="1">
      <c r="I10082" s="24" t="s">
        <v>27575</v>
      </c>
    </row>
    <row r="10083" spans="1:32" s="1" customFormat="1">
      <c r="I10083" s="24" t="s">
        <v>27576</v>
      </c>
    </row>
    <row r="10084" spans="1:32" s="1" customFormat="1">
      <c r="I10084" s="24" t="s">
        <v>27577</v>
      </c>
    </row>
    <row r="10085" spans="1:32" s="1" customFormat="1">
      <c r="I10085" s="24" t="s">
        <v>27578</v>
      </c>
    </row>
    <row r="10086" spans="1:32" s="1" customFormat="1">
      <c r="I10086" s="24" t="s">
        <v>27579</v>
      </c>
    </row>
    <row r="10087" spans="1:32" s="1" customFormat="1">
      <c r="I10087" s="24" t="s">
        <v>27580</v>
      </c>
    </row>
    <row r="10088" spans="1:32" s="1" customFormat="1">
      <c r="I10088" s="24" t="s">
        <v>27581</v>
      </c>
    </row>
    <row r="10089" spans="1:32" s="1" customFormat="1">
      <c r="I10089" s="24" t="s">
        <v>27582</v>
      </c>
    </row>
    <row r="10090" spans="1:32" s="1" customFormat="1">
      <c r="I10090" s="24" t="s">
        <v>27583</v>
      </c>
    </row>
    <row r="10091" spans="1:32" s="1" customFormat="1">
      <c r="I10091" s="24" t="s">
        <v>27584</v>
      </c>
    </row>
    <row r="10092" spans="1:32" s="1" customFormat="1">
      <c r="I10092" s="24" t="s">
        <v>27585</v>
      </c>
    </row>
    <row r="10093" spans="1:32" s="1" customFormat="1">
      <c r="I10093" s="24" t="s">
        <v>27586</v>
      </c>
    </row>
    <row r="10094" spans="1:32" s="1" customFormat="1">
      <c r="I10094" s="24" t="s">
        <v>27587</v>
      </c>
    </row>
    <row r="10095" spans="1:32" s="1" customFormat="1">
      <c r="I10095" s="24" t="s">
        <v>27588</v>
      </c>
    </row>
    <row r="10096" spans="1:32" s="1" customFormat="1">
      <c r="I10096" s="24" t="s">
        <v>27589</v>
      </c>
    </row>
    <row r="10097" spans="1:32" s="1" customFormat="1">
      <c r="I10097" s="24" t="s">
        <v>27590</v>
      </c>
    </row>
    <row r="10098" spans="1:32" s="1" customFormat="1">
      <c r="I10098" s="24" t="s">
        <v>27591</v>
      </c>
    </row>
    <row r="10099" spans="1:32" s="1" customFormat="1">
      <c r="I10099" s="24" t="s">
        <v>27592</v>
      </c>
    </row>
    <row r="10100" spans="1:32" s="1" customFormat="1">
      <c r="I10100" s="24" t="s">
        <v>27593</v>
      </c>
    </row>
    <row r="10101" spans="1:32" s="1" customFormat="1">
      <c r="I10101" s="24" t="s">
        <v>27594</v>
      </c>
    </row>
    <row r="10102" spans="1:32" s="1" customFormat="1">
      <c r="I10102" s="24" t="s">
        <v>27595</v>
      </c>
    </row>
    <row r="10103" spans="1:32" s="1" customFormat="1">
      <c r="I10103" s="24" t="s">
        <v>27596</v>
      </c>
    </row>
    <row r="10104" spans="1:32" s="1" customFormat="1">
      <c r="I10104" s="24" t="s">
        <v>27597</v>
      </c>
    </row>
    <row r="10105" spans="1:32" s="1" customFormat="1">
      <c r="I10105" s="24" t="s">
        <v>27598</v>
      </c>
    </row>
    <row r="10106" spans="1:32" s="1" customFormat="1">
      <c r="I10106" s="24" t="s">
        <v>27599</v>
      </c>
    </row>
    <row r="10107" spans="1:32" s="1" customFormat="1">
      <c r="I10107" s="24" t="s">
        <v>27600</v>
      </c>
    </row>
    <row r="10108" spans="1:32" s="1" customFormat="1">
      <c r="I10108" s="24" t="s">
        <v>27601</v>
      </c>
    </row>
    <row r="10109" spans="1:32" s="1" customFormat="1">
      <c r="I10109" s="24" t="s">
        <v>27602</v>
      </c>
    </row>
    <row r="10110" spans="1:32" s="1" customFormat="1">
      <c r="I10110" s="24" t="s">
        <v>27603</v>
      </c>
    </row>
    <row r="10111" spans="1:32" s="1" customFormat="1">
      <c r="I10111" s="24" t="s">
        <v>27604</v>
      </c>
    </row>
    <row r="10112" spans="1:32" s="1" customFormat="1">
      <c r="I10112" s="24" t="s">
        <v>27605</v>
      </c>
    </row>
    <row r="10113" spans="1:32" s="1" customFormat="1">
      <c r="I10113" s="24" t="s">
        <v>27606</v>
      </c>
    </row>
    <row r="10114" spans="1:32" s="1" customFormat="1">
      <c r="I10114" s="24" t="s">
        <v>27607</v>
      </c>
    </row>
    <row r="10115" spans="1:32" s="1" customFormat="1">
      <c r="I10115" s="24" t="s">
        <v>27608</v>
      </c>
    </row>
    <row r="10116" spans="1:32" s="1" customFormat="1">
      <c r="I10116" s="24" t="s">
        <v>27609</v>
      </c>
    </row>
    <row r="10117" spans="1:32" s="1" customFormat="1">
      <c r="I10117" s="24" t="s">
        <v>27610</v>
      </c>
    </row>
    <row r="10118" spans="1:32" s="1" customFormat="1">
      <c r="I10118" s="24" t="s">
        <v>27611</v>
      </c>
    </row>
    <row r="10119" spans="1:32" s="1" customFormat="1">
      <c r="I10119" s="24" t="s">
        <v>27612</v>
      </c>
    </row>
    <row r="10120" spans="1:32" s="1" customFormat="1">
      <c r="I10120" s="24" t="s">
        <v>27613</v>
      </c>
    </row>
    <row r="10121" spans="1:32" s="1" customFormat="1">
      <c r="I10121" s="24" t="s">
        <v>27614</v>
      </c>
    </row>
    <row r="10122" spans="1:32" s="1" customFormat="1">
      <c r="I10122" s="24" t="s">
        <v>27615</v>
      </c>
    </row>
    <row r="10123" spans="1:32" s="1" customFormat="1">
      <c r="I10123" s="24" t="s">
        <v>27616</v>
      </c>
    </row>
    <row r="10124" spans="1:32" s="1" customFormat="1">
      <c r="I10124" s="24" t="s">
        <v>27617</v>
      </c>
    </row>
    <row r="10125" spans="1:32" s="1" customFormat="1">
      <c r="I10125" s="24" t="s">
        <v>27618</v>
      </c>
    </row>
    <row r="10126" spans="1:32" s="1" customFormat="1">
      <c r="I10126" s="24" t="s">
        <v>27619</v>
      </c>
    </row>
    <row r="10127" spans="1:32" s="1" customFormat="1">
      <c r="I10127" s="24" t="s">
        <v>27620</v>
      </c>
    </row>
    <row r="10128" spans="1:32" s="1" customFormat="1">
      <c r="I10128" s="24" t="s">
        <v>27621</v>
      </c>
    </row>
    <row r="10129" spans="1:32" s="1" customFormat="1">
      <c r="I10129" s="24" t="s">
        <v>27622</v>
      </c>
    </row>
    <row r="10130" spans="1:32" s="1" customFormat="1">
      <c r="I10130" s="24" t="s">
        <v>27623</v>
      </c>
    </row>
    <row r="10131" spans="1:32" s="1" customFormat="1">
      <c r="I10131" s="24" t="s">
        <v>27624</v>
      </c>
    </row>
    <row r="10132" spans="1:32" s="1" customFormat="1">
      <c r="I10132" s="24" t="s">
        <v>27625</v>
      </c>
    </row>
    <row r="10133" spans="1:32" s="1" customFormat="1">
      <c r="I10133" s="24" t="s">
        <v>27626</v>
      </c>
    </row>
    <row r="10134" spans="1:32" s="1" customFormat="1">
      <c r="I10134" s="24" t="s">
        <v>27627</v>
      </c>
    </row>
    <row r="10135" spans="1:32" s="1" customFormat="1">
      <c r="I10135" s="24" t="s">
        <v>27628</v>
      </c>
    </row>
    <row r="10136" spans="1:32" s="1" customFormat="1">
      <c r="I10136" s="24" t="s">
        <v>27629</v>
      </c>
    </row>
    <row r="10137" spans="1:32" s="1" customFormat="1">
      <c r="I10137" s="24" t="s">
        <v>27630</v>
      </c>
    </row>
    <row r="10138" spans="1:32" s="1" customFormat="1">
      <c r="I10138" s="24" t="s">
        <v>27631</v>
      </c>
    </row>
    <row r="10139" spans="1:32" s="1" customFormat="1">
      <c r="I10139" s="24" t="s">
        <v>27632</v>
      </c>
    </row>
    <row r="10140" spans="1:32" s="1" customFormat="1">
      <c r="I10140" s="24" t="s">
        <v>27633</v>
      </c>
    </row>
    <row r="10141" spans="1:32" s="1" customFormat="1">
      <c r="I10141" s="24" t="s">
        <v>27634</v>
      </c>
    </row>
    <row r="10142" spans="1:32" s="1" customFormat="1">
      <c r="I10142" s="24" t="s">
        <v>27635</v>
      </c>
    </row>
    <row r="10143" spans="1:32" s="1" customFormat="1">
      <c r="I10143" s="24" t="s">
        <v>27636</v>
      </c>
    </row>
    <row r="10144" spans="1:32" s="1" customFormat="1">
      <c r="I10144" s="24" t="s">
        <v>27637</v>
      </c>
    </row>
    <row r="10145" spans="1:32" s="1" customFormat="1">
      <c r="I10145" s="24" t="s">
        <v>27638</v>
      </c>
    </row>
    <row r="10146" spans="1:32" s="1" customFormat="1">
      <c r="I10146" s="24" t="s">
        <v>27639</v>
      </c>
    </row>
    <row r="10147" spans="1:32" s="1" customFormat="1">
      <c r="I10147" s="24" t="s">
        <v>27640</v>
      </c>
    </row>
    <row r="10148" spans="1:32" s="1" customFormat="1">
      <c r="I10148" s="24" t="s">
        <v>27641</v>
      </c>
    </row>
    <row r="10149" spans="1:32" s="1" customFormat="1">
      <c r="I10149" s="24" t="s">
        <v>27642</v>
      </c>
    </row>
    <row r="10150" spans="1:32" s="1" customFormat="1">
      <c r="I10150" s="24" t="s">
        <v>27643</v>
      </c>
    </row>
    <row r="10151" spans="1:32" s="1" customFormat="1">
      <c r="I10151" s="24" t="s">
        <v>27644</v>
      </c>
    </row>
    <row r="10152" spans="1:32" s="1" customFormat="1">
      <c r="I10152" s="24" t="s">
        <v>27645</v>
      </c>
    </row>
    <row r="10153" spans="1:32" s="1" customFormat="1">
      <c r="I10153" s="24" t="s">
        <v>27646</v>
      </c>
    </row>
    <row r="10154" spans="1:32" s="1" customFormat="1">
      <c r="I10154" s="24" t="s">
        <v>27647</v>
      </c>
    </row>
    <row r="10155" spans="1:32" s="1" customFormat="1">
      <c r="I10155" s="24" t="s">
        <v>27648</v>
      </c>
    </row>
    <row r="10156" spans="1:32" s="1" customFormat="1">
      <c r="I10156" s="24" t="s">
        <v>27649</v>
      </c>
    </row>
    <row r="10157" spans="1:32" s="1" customFormat="1">
      <c r="I10157" s="24" t="s">
        <v>27650</v>
      </c>
    </row>
    <row r="10158" spans="1:32" s="1" customFormat="1">
      <c r="I10158" s="24" t="s">
        <v>27651</v>
      </c>
    </row>
    <row r="10159" spans="1:32" s="1" customFormat="1">
      <c r="I10159" s="24" t="s">
        <v>27652</v>
      </c>
    </row>
    <row r="10160" spans="1:32" s="1" customFormat="1">
      <c r="I10160" s="24" t="s">
        <v>27653</v>
      </c>
    </row>
    <row r="10161" spans="1:32" s="1" customFormat="1">
      <c r="I10161" s="24" t="s">
        <v>27654</v>
      </c>
    </row>
    <row r="10162" spans="1:32" s="1" customFormat="1">
      <c r="I10162" s="24" t="s">
        <v>27655</v>
      </c>
    </row>
    <row r="10163" spans="1:32" s="1" customFormat="1">
      <c r="I10163" s="24" t="s">
        <v>27656</v>
      </c>
    </row>
    <row r="10164" spans="1:32" s="1" customFormat="1">
      <c r="I10164" s="24" t="s">
        <v>27657</v>
      </c>
    </row>
    <row r="10165" spans="1:32" s="1" customFormat="1">
      <c r="I10165" s="24" t="s">
        <v>27658</v>
      </c>
    </row>
    <row r="10166" spans="1:32" s="1" customFormat="1">
      <c r="I10166" s="24" t="s">
        <v>27659</v>
      </c>
    </row>
    <row r="10167" spans="1:32" s="1" customFormat="1">
      <c r="I10167" s="24" t="s">
        <v>27660</v>
      </c>
    </row>
    <row r="10168" spans="1:32" s="1" customFormat="1">
      <c r="I10168" s="24" t="s">
        <v>27661</v>
      </c>
    </row>
    <row r="10169" spans="1:32" s="1" customFormat="1">
      <c r="I10169" s="24" t="s">
        <v>27662</v>
      </c>
    </row>
    <row r="10170" spans="1:32" s="1" customFormat="1">
      <c r="I10170" s="24" t="s">
        <v>27663</v>
      </c>
    </row>
    <row r="10171" spans="1:32" s="1" customFormat="1">
      <c r="I10171" s="24" t="s">
        <v>27664</v>
      </c>
    </row>
    <row r="10172" spans="1:32" s="1" customFormat="1">
      <c r="I10172" s="24" t="s">
        <v>27665</v>
      </c>
    </row>
    <row r="10173" spans="1:32" s="1" customFormat="1">
      <c r="I10173" s="24" t="s">
        <v>27666</v>
      </c>
    </row>
    <row r="10174" spans="1:32" s="1" customFormat="1">
      <c r="I10174" s="24" t="s">
        <v>27667</v>
      </c>
    </row>
    <row r="10175" spans="1:32" s="1" customFormat="1">
      <c r="I10175" s="24" t="s">
        <v>27668</v>
      </c>
    </row>
    <row r="10176" spans="1:32" s="1" customFormat="1">
      <c r="I10176" s="24" t="s">
        <v>27669</v>
      </c>
    </row>
    <row r="10177" spans="1:32" s="1" customFormat="1">
      <c r="I10177" s="24" t="s">
        <v>27670</v>
      </c>
    </row>
    <row r="10178" spans="1:32" s="1" customFormat="1">
      <c r="I10178" s="24" t="s">
        <v>27671</v>
      </c>
    </row>
    <row r="10179" spans="1:32" s="1" customFormat="1">
      <c r="I10179" s="24" t="s">
        <v>27672</v>
      </c>
    </row>
    <row r="10180" spans="1:32" s="1" customFormat="1">
      <c r="I10180" s="24" t="s">
        <v>27673</v>
      </c>
    </row>
    <row r="10181" spans="1:32" s="1" customFormat="1">
      <c r="I10181" s="24" t="s">
        <v>27674</v>
      </c>
    </row>
    <row r="10182" spans="1:32" s="1" customFormat="1">
      <c r="I10182" s="24" t="s">
        <v>27675</v>
      </c>
    </row>
    <row r="10183" spans="1:32" s="1" customFormat="1">
      <c r="I10183" s="24" t="s">
        <v>27676</v>
      </c>
    </row>
    <row r="10184" spans="1:32" s="1" customFormat="1">
      <c r="I10184" s="24" t="s">
        <v>27677</v>
      </c>
    </row>
    <row r="10185" spans="1:32" s="1" customFormat="1">
      <c r="I10185" s="24" t="s">
        <v>27678</v>
      </c>
    </row>
    <row r="10186" spans="1:32" s="1" customFormat="1">
      <c r="I10186" s="24" t="s">
        <v>27679</v>
      </c>
    </row>
    <row r="10187" spans="1:32" s="1" customFormat="1">
      <c r="I10187" s="24" t="s">
        <v>27680</v>
      </c>
    </row>
    <row r="10188" spans="1:32" s="1" customFormat="1">
      <c r="I10188" s="24" t="s">
        <v>27681</v>
      </c>
    </row>
    <row r="10189" spans="1:32" s="1" customFormat="1">
      <c r="I10189" s="24" t="s">
        <v>27682</v>
      </c>
    </row>
    <row r="10190" spans="1:32" s="1" customFormat="1">
      <c r="I10190" s="24" t="s">
        <v>27683</v>
      </c>
    </row>
    <row r="10191" spans="1:32" s="1" customFormat="1">
      <c r="I10191" s="24" t="s">
        <v>27684</v>
      </c>
    </row>
    <row r="10192" spans="1:32" s="1" customFormat="1">
      <c r="I10192" s="24" t="s">
        <v>27685</v>
      </c>
    </row>
    <row r="10193" spans="1:32" s="1" customFormat="1">
      <c r="I10193" s="24" t="s">
        <v>27686</v>
      </c>
    </row>
    <row r="10194" spans="1:32" s="1" customFormat="1">
      <c r="I10194" s="24" t="s">
        <v>27687</v>
      </c>
    </row>
    <row r="10195" spans="1:32" s="1" customFormat="1">
      <c r="I10195" s="24" t="s">
        <v>27688</v>
      </c>
    </row>
    <row r="10196" spans="1:32" s="1" customFormat="1">
      <c r="I10196" s="24" t="s">
        <v>27689</v>
      </c>
    </row>
    <row r="10197" spans="1:32" s="1" customFormat="1">
      <c r="I10197" s="24" t="s">
        <v>27690</v>
      </c>
    </row>
    <row r="10198" spans="1:32" s="1" customFormat="1">
      <c r="I10198" s="24" t="s">
        <v>27691</v>
      </c>
    </row>
    <row r="10199" spans="1:32" s="1" customFormat="1">
      <c r="I10199" s="24" t="s">
        <v>27692</v>
      </c>
    </row>
    <row r="10200" spans="1:32" s="1" customFormat="1">
      <c r="I10200" s="24" t="s">
        <v>27693</v>
      </c>
    </row>
    <row r="10201" spans="1:32" s="1" customFormat="1">
      <c r="I10201" s="24" t="s">
        <v>27694</v>
      </c>
    </row>
    <row r="10202" spans="1:32" s="1" customFormat="1">
      <c r="I10202" s="24" t="s">
        <v>27695</v>
      </c>
    </row>
    <row r="10203" spans="1:32" s="1" customFormat="1">
      <c r="I10203" s="24" t="s">
        <v>27696</v>
      </c>
    </row>
    <row r="10204" spans="1:32" s="1" customFormat="1">
      <c r="I10204" s="24" t="s">
        <v>27697</v>
      </c>
    </row>
    <row r="10205" spans="1:32" s="1" customFormat="1">
      <c r="I10205" s="24" t="s">
        <v>27698</v>
      </c>
    </row>
    <row r="10206" spans="1:32" s="1" customFormat="1">
      <c r="I10206" s="24" t="s">
        <v>27699</v>
      </c>
    </row>
    <row r="10207" spans="1:32" s="1" customFormat="1">
      <c r="I10207" s="24" t="s">
        <v>27700</v>
      </c>
    </row>
    <row r="10208" spans="1:32" s="1" customFormat="1">
      <c r="I10208" s="24" t="s">
        <v>27701</v>
      </c>
    </row>
    <row r="10209" spans="1:32" s="1" customFormat="1">
      <c r="I10209" s="24" t="s">
        <v>27702</v>
      </c>
    </row>
    <row r="10210" spans="1:32" s="1" customFormat="1">
      <c r="I10210" s="24" t="s">
        <v>27703</v>
      </c>
    </row>
    <row r="10211" spans="1:32" s="1" customFormat="1">
      <c r="I10211" s="24" t="s">
        <v>27704</v>
      </c>
    </row>
    <row r="10212" spans="1:32" s="1" customFormat="1">
      <c r="I10212" s="24" t="s">
        <v>27705</v>
      </c>
    </row>
    <row r="10213" spans="1:32" s="1" customFormat="1">
      <c r="I10213" s="24" t="s">
        <v>27706</v>
      </c>
    </row>
    <row r="10214" spans="1:32" s="1" customFormat="1">
      <c r="I10214" s="24" t="s">
        <v>27707</v>
      </c>
    </row>
    <row r="10215" spans="1:32" s="1" customFormat="1">
      <c r="I10215" s="24" t="s">
        <v>27708</v>
      </c>
    </row>
    <row r="10216" spans="1:32" s="1" customFormat="1">
      <c r="I10216" s="24" t="s">
        <v>27709</v>
      </c>
    </row>
    <row r="10217" spans="1:32" s="1" customFormat="1">
      <c r="I10217" s="24" t="s">
        <v>27710</v>
      </c>
    </row>
    <row r="10218" spans="1:32" s="1" customFormat="1">
      <c r="I10218" s="24" t="s">
        <v>27711</v>
      </c>
    </row>
    <row r="10219" spans="1:32" s="1" customFormat="1">
      <c r="I10219" s="24" t="s">
        <v>27712</v>
      </c>
    </row>
    <row r="10220" spans="1:32" s="1" customFormat="1">
      <c r="I10220" s="24" t="s">
        <v>27713</v>
      </c>
    </row>
    <row r="10221" spans="1:32" s="1" customFormat="1">
      <c r="I10221" s="24" t="s">
        <v>27714</v>
      </c>
    </row>
    <row r="10222" spans="1:32" s="1" customFormat="1">
      <c r="I10222" s="24" t="s">
        <v>27715</v>
      </c>
    </row>
    <row r="10223" spans="1:32" s="1" customFormat="1">
      <c r="I10223" s="24" t="s">
        <v>27716</v>
      </c>
    </row>
    <row r="10224" spans="1:32" s="1" customFormat="1">
      <c r="I10224" s="24" t="s">
        <v>27717</v>
      </c>
    </row>
    <row r="10225" spans="1:32" s="1" customFormat="1">
      <c r="I10225" s="24" t="s">
        <v>27718</v>
      </c>
    </row>
    <row r="10226" spans="1:32" s="1" customFormat="1">
      <c r="I10226" s="24" t="s">
        <v>27719</v>
      </c>
    </row>
    <row r="10227" spans="1:32" s="1" customFormat="1">
      <c r="I10227" s="24" t="s">
        <v>27720</v>
      </c>
    </row>
    <row r="10228" spans="1:32" s="1" customFormat="1">
      <c r="I10228" s="24" t="s">
        <v>27721</v>
      </c>
    </row>
    <row r="10229" spans="1:32" s="1" customFormat="1">
      <c r="I10229" s="24" t="s">
        <v>27722</v>
      </c>
    </row>
    <row r="10230" spans="1:32" s="1" customFormat="1">
      <c r="I10230" s="24" t="s">
        <v>27723</v>
      </c>
    </row>
    <row r="10231" spans="1:32" s="1" customFormat="1">
      <c r="I10231" s="24" t="s">
        <v>27724</v>
      </c>
    </row>
    <row r="10232" spans="1:32" s="1" customFormat="1">
      <c r="I10232" s="24" t="s">
        <v>27725</v>
      </c>
    </row>
    <row r="10233" spans="1:32" s="1" customFormat="1">
      <c r="I10233" s="24" t="s">
        <v>27726</v>
      </c>
    </row>
    <row r="10234" spans="1:32" s="1" customFormat="1">
      <c r="I10234" s="24" t="s">
        <v>27727</v>
      </c>
    </row>
    <row r="10235" spans="1:32" s="1" customFormat="1">
      <c r="I10235" s="24" t="s">
        <v>27728</v>
      </c>
    </row>
    <row r="10236" spans="1:32" s="1" customFormat="1">
      <c r="I10236" s="24" t="s">
        <v>27729</v>
      </c>
    </row>
    <row r="10237" spans="1:32" s="1" customFormat="1">
      <c r="I10237" s="24" t="s">
        <v>27730</v>
      </c>
    </row>
    <row r="10238" spans="1:32" s="1" customFormat="1">
      <c r="I10238" s="24" t="s">
        <v>27731</v>
      </c>
    </row>
    <row r="10239" spans="1:32" s="1" customFormat="1">
      <c r="I10239" s="24" t="s">
        <v>27732</v>
      </c>
    </row>
    <row r="10240" spans="1:32" s="1" customFormat="1">
      <c r="I10240" s="24" t="s">
        <v>27733</v>
      </c>
    </row>
    <row r="10241" spans="1:32" s="1" customFormat="1">
      <c r="I10241" s="24" t="s">
        <v>27734</v>
      </c>
    </row>
    <row r="10242" spans="1:32" s="1" customFormat="1">
      <c r="I10242" s="24" t="s">
        <v>27735</v>
      </c>
    </row>
    <row r="10243" spans="1:32" s="1" customFormat="1">
      <c r="I10243" s="24" t="s">
        <v>27736</v>
      </c>
    </row>
    <row r="10244" spans="1:32" s="1" customFormat="1">
      <c r="I10244" s="24" t="s">
        <v>27737</v>
      </c>
    </row>
    <row r="10245" spans="1:32" s="1" customFormat="1">
      <c r="I10245" s="24" t="s">
        <v>27738</v>
      </c>
    </row>
    <row r="10246" spans="1:32" s="1" customFormat="1">
      <c r="I10246" s="24" t="s">
        <v>27739</v>
      </c>
    </row>
    <row r="10247" spans="1:32" s="1" customFormat="1">
      <c r="I10247" s="24" t="s">
        <v>27740</v>
      </c>
    </row>
    <row r="10248" spans="1:32" s="1" customFormat="1">
      <c r="I10248" s="24" t="s">
        <v>27741</v>
      </c>
    </row>
    <row r="10249" spans="1:32" s="1" customFormat="1">
      <c r="I10249" s="24" t="s">
        <v>27742</v>
      </c>
    </row>
    <row r="10250" spans="1:32" s="1" customFormat="1">
      <c r="I10250" s="24" t="s">
        <v>27743</v>
      </c>
    </row>
    <row r="10251" spans="1:32" s="1" customFormat="1">
      <c r="I10251" s="24" t="s">
        <v>27744</v>
      </c>
    </row>
    <row r="10252" spans="1:32" s="1" customFormat="1">
      <c r="I10252" s="24" t="s">
        <v>27745</v>
      </c>
    </row>
    <row r="10253" spans="1:32" s="1" customFormat="1">
      <c r="I10253" s="24" t="s">
        <v>27746</v>
      </c>
    </row>
    <row r="10254" spans="1:32" s="1" customFormat="1">
      <c r="I10254" s="24" t="s">
        <v>27747</v>
      </c>
    </row>
    <row r="10255" spans="1:32" s="1" customFormat="1">
      <c r="I10255" s="24" t="s">
        <v>27748</v>
      </c>
    </row>
    <row r="10256" spans="1:32" s="1" customFormat="1">
      <c r="I10256" s="24" t="s">
        <v>27749</v>
      </c>
    </row>
    <row r="10257" spans="1:32" s="1" customFormat="1">
      <c r="I10257" s="24" t="s">
        <v>27750</v>
      </c>
    </row>
    <row r="10258" spans="1:32" s="1" customFormat="1">
      <c r="I10258" s="24" t="s">
        <v>27751</v>
      </c>
    </row>
    <row r="10259" spans="1:32" s="1" customFormat="1">
      <c r="I10259" s="24" t="s">
        <v>27752</v>
      </c>
    </row>
    <row r="10260" spans="1:32" s="1" customFormat="1">
      <c r="I10260" s="24" t="s">
        <v>27753</v>
      </c>
    </row>
    <row r="10261" spans="1:32" s="1" customFormat="1">
      <c r="I10261" s="24" t="s">
        <v>27754</v>
      </c>
    </row>
    <row r="10262" spans="1:32" s="1" customFormat="1">
      <c r="I10262" s="24" t="s">
        <v>27755</v>
      </c>
    </row>
    <row r="10263" spans="1:32" s="1" customFormat="1">
      <c r="I10263" s="24" t="s">
        <v>27756</v>
      </c>
    </row>
    <row r="10264" spans="1:32" s="1" customFormat="1">
      <c r="I10264" s="24" t="s">
        <v>27757</v>
      </c>
    </row>
    <row r="10265" spans="1:32" s="1" customFormat="1">
      <c r="I10265" s="24" t="s">
        <v>27758</v>
      </c>
    </row>
    <row r="10266" spans="1:32" s="1" customFormat="1">
      <c r="I10266" s="24" t="s">
        <v>27759</v>
      </c>
    </row>
    <row r="10267" spans="1:32" s="1" customFormat="1">
      <c r="I10267" s="24" t="s">
        <v>27760</v>
      </c>
    </row>
    <row r="10268" spans="1:32" s="1" customFormat="1">
      <c r="I10268" s="24" t="s">
        <v>27761</v>
      </c>
    </row>
    <row r="10269" spans="1:32" s="1" customFormat="1">
      <c r="I10269" s="24" t="s">
        <v>27762</v>
      </c>
    </row>
    <row r="10270" spans="1:32" s="1" customFormat="1">
      <c r="I10270" s="24" t="s">
        <v>27763</v>
      </c>
    </row>
    <row r="10271" spans="1:32" s="1" customFormat="1">
      <c r="I10271" s="24" t="s">
        <v>27764</v>
      </c>
    </row>
    <row r="10272" spans="1:32" s="1" customFormat="1">
      <c r="I10272" s="24" t="s">
        <v>27765</v>
      </c>
    </row>
    <row r="10273" spans="1:32" s="1" customFormat="1">
      <c r="I10273" s="24" t="s">
        <v>27766</v>
      </c>
    </row>
    <row r="10274" spans="1:32" s="1" customFormat="1">
      <c r="I10274" s="24" t="s">
        <v>27767</v>
      </c>
    </row>
    <row r="10275" spans="1:32" s="1" customFormat="1">
      <c r="I10275" s="24" t="s">
        <v>27768</v>
      </c>
    </row>
    <row r="10276" spans="1:32" s="1" customFormat="1">
      <c r="I10276" s="24" t="s">
        <v>27769</v>
      </c>
    </row>
    <row r="10277" spans="1:32" s="1" customFormat="1">
      <c r="I10277" s="24" t="s">
        <v>27770</v>
      </c>
    </row>
    <row r="10278" spans="1:32" s="1" customFormat="1">
      <c r="I10278" s="24" t="s">
        <v>27771</v>
      </c>
    </row>
    <row r="10279" spans="1:32" s="1" customFormat="1">
      <c r="I10279" s="24" t="s">
        <v>27772</v>
      </c>
    </row>
    <row r="10280" spans="1:32" s="1" customFormat="1">
      <c r="I10280" s="24" t="s">
        <v>27773</v>
      </c>
    </row>
    <row r="10281" spans="1:32" s="1" customFormat="1">
      <c r="I10281" s="24" t="s">
        <v>27774</v>
      </c>
    </row>
    <row r="10282" spans="1:32" s="1" customFormat="1">
      <c r="I10282" s="24" t="s">
        <v>27775</v>
      </c>
    </row>
    <row r="10283" spans="1:32" s="1" customFormat="1">
      <c r="I10283" s="24" t="s">
        <v>27776</v>
      </c>
    </row>
    <row r="10284" spans="1:32" s="1" customFormat="1">
      <c r="I10284" s="24" t="s">
        <v>27777</v>
      </c>
    </row>
    <row r="10285" spans="1:32" s="1" customFormat="1">
      <c r="I10285" s="24" t="s">
        <v>27778</v>
      </c>
    </row>
    <row r="10286" spans="1:32" s="1" customFormat="1">
      <c r="I10286" s="24" t="s">
        <v>27779</v>
      </c>
    </row>
    <row r="10287" spans="1:32" s="1" customFormat="1">
      <c r="I10287" s="24" t="s">
        <v>27780</v>
      </c>
    </row>
    <row r="10288" spans="1:32" s="1" customFormat="1">
      <c r="I10288" s="24" t="s">
        <v>27781</v>
      </c>
    </row>
    <row r="10289" spans="1:32" s="1" customFormat="1">
      <c r="I10289" s="24" t="s">
        <v>27782</v>
      </c>
    </row>
    <row r="10290" spans="1:32" s="1" customFormat="1">
      <c r="I10290" s="24" t="s">
        <v>27783</v>
      </c>
    </row>
    <row r="10291" spans="1:32" s="1" customFormat="1">
      <c r="I10291" s="24" t="s">
        <v>27784</v>
      </c>
    </row>
    <row r="10292" spans="1:32" s="1" customFormat="1">
      <c r="I10292" s="24" t="s">
        <v>27785</v>
      </c>
    </row>
    <row r="10293" spans="1:32" s="1" customFormat="1">
      <c r="I10293" s="24" t="s">
        <v>27786</v>
      </c>
    </row>
    <row r="10294" spans="1:32" s="1" customFormat="1">
      <c r="I10294" s="24" t="s">
        <v>27787</v>
      </c>
    </row>
    <row r="10295" spans="1:32" s="1" customFormat="1">
      <c r="I10295" s="24" t="s">
        <v>27788</v>
      </c>
    </row>
    <row r="10296" spans="1:32" s="1" customFormat="1">
      <c r="I10296" s="24" t="s">
        <v>27789</v>
      </c>
    </row>
    <row r="10297" spans="1:32" s="1" customFormat="1">
      <c r="I10297" s="24" t="s">
        <v>27790</v>
      </c>
    </row>
    <row r="10298" spans="1:32" s="1" customFormat="1">
      <c r="I10298" s="24" t="s">
        <v>27791</v>
      </c>
    </row>
    <row r="10299" spans="1:32" s="1" customFormat="1">
      <c r="I10299" s="24" t="s">
        <v>27792</v>
      </c>
    </row>
    <row r="10300" spans="1:32" s="1" customFormat="1">
      <c r="I10300" s="24" t="s">
        <v>27793</v>
      </c>
    </row>
    <row r="10301" spans="1:32" s="1" customFormat="1">
      <c r="I10301" s="24" t="s">
        <v>27794</v>
      </c>
    </row>
    <row r="10302" spans="1:32" s="1" customFormat="1">
      <c r="I10302" s="24" t="s">
        <v>27795</v>
      </c>
    </row>
    <row r="10303" spans="1:32" s="1" customFormat="1">
      <c r="I10303" s="24" t="s">
        <v>27796</v>
      </c>
    </row>
    <row r="10304" spans="1:32" s="1" customFormat="1">
      <c r="I10304" s="24" t="s">
        <v>27797</v>
      </c>
    </row>
    <row r="10305" spans="1:32" s="1" customFormat="1">
      <c r="I10305" s="24" t="s">
        <v>27798</v>
      </c>
    </row>
    <row r="10306" spans="1:32" s="1" customFormat="1">
      <c r="I10306" s="24" t="s">
        <v>27799</v>
      </c>
    </row>
    <row r="10307" spans="1:32" s="1" customFormat="1">
      <c r="I10307" s="24" t="s">
        <v>27800</v>
      </c>
    </row>
    <row r="10308" spans="1:32" s="1" customFormat="1">
      <c r="I10308" s="24" t="s">
        <v>27801</v>
      </c>
    </row>
    <row r="10309" spans="1:32" s="1" customFormat="1">
      <c r="I10309" s="24" t="s">
        <v>27802</v>
      </c>
    </row>
    <row r="10310" spans="1:32" s="1" customFormat="1">
      <c r="I10310" s="24" t="s">
        <v>27803</v>
      </c>
    </row>
    <row r="10311" spans="1:32" s="1" customFormat="1">
      <c r="I10311" s="24" t="s">
        <v>27804</v>
      </c>
    </row>
    <row r="10312" spans="1:32" s="1" customFormat="1">
      <c r="I10312" s="24" t="s">
        <v>27805</v>
      </c>
    </row>
    <row r="10313" spans="1:32" s="1" customFormat="1">
      <c r="I10313" s="24" t="s">
        <v>27806</v>
      </c>
    </row>
    <row r="10314" spans="1:32" s="1" customFormat="1">
      <c r="I10314" s="24" t="s">
        <v>27807</v>
      </c>
    </row>
    <row r="10315" spans="1:32" s="1" customFormat="1">
      <c r="I10315" s="24" t="s">
        <v>27808</v>
      </c>
    </row>
    <row r="10316" spans="1:32" s="1" customFormat="1">
      <c r="I10316" s="24" t="s">
        <v>27809</v>
      </c>
    </row>
    <row r="10317" spans="1:32" s="1" customFormat="1">
      <c r="I10317" s="24" t="s">
        <v>27810</v>
      </c>
    </row>
    <row r="10318" spans="1:32" s="1" customFormat="1">
      <c r="I10318" s="24" t="s">
        <v>27811</v>
      </c>
    </row>
    <row r="10319" spans="1:32" s="1" customFormat="1">
      <c r="I10319" s="24" t="s">
        <v>27812</v>
      </c>
    </row>
    <row r="10320" spans="1:32" s="1" customFormat="1">
      <c r="I10320" s="24" t="s">
        <v>27813</v>
      </c>
    </row>
    <row r="10321" spans="1:32" s="1" customFormat="1">
      <c r="I10321" s="24" t="s">
        <v>27814</v>
      </c>
    </row>
    <row r="10322" spans="1:32" s="1" customFormat="1">
      <c r="I10322" s="24" t="s">
        <v>27815</v>
      </c>
    </row>
    <row r="10323" spans="1:32" s="1" customFormat="1">
      <c r="I10323" s="24" t="s">
        <v>27816</v>
      </c>
    </row>
    <row r="10324" spans="1:32" s="1" customFormat="1">
      <c r="I10324" s="24" t="s">
        <v>27817</v>
      </c>
    </row>
    <row r="10325" spans="1:32" s="1" customFormat="1">
      <c r="I10325" s="24" t="s">
        <v>27818</v>
      </c>
    </row>
    <row r="10326" spans="1:32" s="1" customFormat="1">
      <c r="I10326" s="24" t="s">
        <v>27819</v>
      </c>
    </row>
    <row r="10327" spans="1:32" s="1" customFormat="1">
      <c r="I10327" s="24" t="s">
        <v>27820</v>
      </c>
    </row>
    <row r="10328" spans="1:32" s="1" customFormat="1">
      <c r="I10328" s="24" t="s">
        <v>27821</v>
      </c>
    </row>
    <row r="10329" spans="1:32" s="1" customFormat="1">
      <c r="I10329" s="24" t="s">
        <v>27822</v>
      </c>
    </row>
    <row r="10330" spans="1:32" s="1" customFormat="1">
      <c r="I10330" s="24" t="s">
        <v>27823</v>
      </c>
    </row>
    <row r="10331" spans="1:32" s="1" customFormat="1">
      <c r="I10331" s="24" t="s">
        <v>27824</v>
      </c>
    </row>
    <row r="10332" spans="1:32" s="1" customFormat="1">
      <c r="I10332" s="24" t="s">
        <v>27825</v>
      </c>
    </row>
    <row r="10333" spans="1:32" s="1" customFormat="1">
      <c r="I10333" s="24" t="s">
        <v>27826</v>
      </c>
    </row>
    <row r="10334" spans="1:32" s="1" customFormat="1">
      <c r="I10334" s="24" t="s">
        <v>27827</v>
      </c>
    </row>
    <row r="10335" spans="1:32" s="1" customFormat="1">
      <c r="I10335" s="24" t="s">
        <v>27828</v>
      </c>
    </row>
    <row r="10336" spans="1:32" s="1" customFormat="1">
      <c r="I10336" s="24" t="s">
        <v>27829</v>
      </c>
    </row>
    <row r="10337" spans="1:32" s="1" customFormat="1">
      <c r="I10337" s="24" t="s">
        <v>27830</v>
      </c>
    </row>
    <row r="10338" spans="1:32" s="1" customFormat="1">
      <c r="I10338" s="24" t="s">
        <v>27831</v>
      </c>
    </row>
    <row r="10339" spans="1:32" s="1" customFormat="1">
      <c r="I10339" s="24" t="s">
        <v>27832</v>
      </c>
    </row>
    <row r="10340" spans="1:32" s="1" customFormat="1">
      <c r="I10340" s="24" t="s">
        <v>27833</v>
      </c>
    </row>
    <row r="10341" spans="1:32" s="1" customFormat="1">
      <c r="I10341" s="24" t="s">
        <v>27834</v>
      </c>
    </row>
    <row r="10342" spans="1:32" s="1" customFormat="1">
      <c r="I10342" s="24" t="s">
        <v>27835</v>
      </c>
    </row>
    <row r="10343" spans="1:32" s="1" customFormat="1">
      <c r="I10343" s="24" t="s">
        <v>27836</v>
      </c>
    </row>
    <row r="10344" spans="1:32" s="1" customFormat="1">
      <c r="I10344" s="24" t="s">
        <v>27837</v>
      </c>
    </row>
    <row r="10345" spans="1:32" s="1" customFormat="1">
      <c r="I10345" s="24" t="s">
        <v>27838</v>
      </c>
    </row>
    <row r="10346" spans="1:32" s="1" customFormat="1">
      <c r="I10346" s="24" t="s">
        <v>27839</v>
      </c>
    </row>
    <row r="10347" spans="1:32" s="1" customFormat="1">
      <c r="I10347" s="24" t="s">
        <v>27840</v>
      </c>
    </row>
    <row r="10348" spans="1:32" s="1" customFormat="1">
      <c r="I10348" s="24" t="s">
        <v>27841</v>
      </c>
    </row>
    <row r="10349" spans="1:32" s="1" customFormat="1">
      <c r="I10349" s="24" t="s">
        <v>27842</v>
      </c>
    </row>
    <row r="10350" spans="1:32" s="1" customFormat="1">
      <c r="I10350" s="24" t="s">
        <v>27843</v>
      </c>
    </row>
    <row r="10351" spans="1:32" s="1" customFormat="1">
      <c r="I10351" s="24" t="s">
        <v>27844</v>
      </c>
    </row>
    <row r="10352" spans="1:32" s="1" customFormat="1">
      <c r="I10352" s="24" t="s">
        <v>27845</v>
      </c>
    </row>
    <row r="10353" spans="1:32" s="1" customFormat="1">
      <c r="I10353" s="24" t="s">
        <v>27846</v>
      </c>
    </row>
    <row r="10354" spans="1:32" s="1" customFormat="1">
      <c r="I10354" s="24" t="s">
        <v>27847</v>
      </c>
    </row>
    <row r="10355" spans="1:32" s="1" customFormat="1">
      <c r="I10355" s="24" t="s">
        <v>27848</v>
      </c>
    </row>
    <row r="10356" spans="1:32" s="1" customFormat="1">
      <c r="I10356" s="24" t="s">
        <v>27849</v>
      </c>
    </row>
    <row r="10357" spans="1:32" s="1" customFormat="1">
      <c r="I10357" s="24" t="s">
        <v>27850</v>
      </c>
    </row>
    <row r="10358" spans="1:32" s="1" customFormat="1">
      <c r="I10358" s="24" t="s">
        <v>27851</v>
      </c>
    </row>
    <row r="10359" spans="1:32" s="1" customFormat="1">
      <c r="I10359" s="24" t="s">
        <v>27852</v>
      </c>
    </row>
    <row r="10360" spans="1:32" s="1" customFormat="1">
      <c r="I10360" s="24" t="s">
        <v>27853</v>
      </c>
    </row>
    <row r="10361" spans="1:32" s="1" customFormat="1">
      <c r="I10361" s="24" t="s">
        <v>27854</v>
      </c>
    </row>
    <row r="10362" spans="1:32" s="1" customFormat="1">
      <c r="I10362" s="24" t="s">
        <v>27855</v>
      </c>
    </row>
    <row r="10363" spans="1:32" s="1" customFormat="1">
      <c r="I10363" s="24" t="s">
        <v>27856</v>
      </c>
    </row>
    <row r="10364" spans="1:32" s="1" customFormat="1">
      <c r="I10364" s="24" t="s">
        <v>27857</v>
      </c>
    </row>
    <row r="10365" spans="1:32" s="1" customFormat="1">
      <c r="I10365" s="24" t="s">
        <v>27858</v>
      </c>
    </row>
    <row r="10366" spans="1:32" s="1" customFormat="1">
      <c r="I10366" s="24" t="s">
        <v>27859</v>
      </c>
    </row>
    <row r="10367" spans="1:32" s="1" customFormat="1">
      <c r="I10367" s="24" t="s">
        <v>27860</v>
      </c>
    </row>
    <row r="10368" spans="1:32" s="1" customFormat="1">
      <c r="I10368" s="24" t="s">
        <v>27861</v>
      </c>
    </row>
    <row r="10369" spans="1:32" s="1" customFormat="1">
      <c r="I10369" s="24" t="s">
        <v>27862</v>
      </c>
    </row>
    <row r="10370" spans="1:32" s="1" customFormat="1">
      <c r="I10370" s="24" t="s">
        <v>27863</v>
      </c>
    </row>
    <row r="10371" spans="1:32" s="1" customFormat="1">
      <c r="I10371" s="24" t="s">
        <v>27864</v>
      </c>
    </row>
    <row r="10372" spans="1:32" s="1" customFormat="1">
      <c r="I10372" s="24" t="s">
        <v>27865</v>
      </c>
    </row>
    <row r="10373" spans="1:32" s="1" customFormat="1">
      <c r="I10373" s="24" t="s">
        <v>27866</v>
      </c>
    </row>
    <row r="10374" spans="1:32" s="1" customFormat="1">
      <c r="I10374" s="24" t="s">
        <v>27867</v>
      </c>
    </row>
    <row r="10375" spans="1:32" s="1" customFormat="1">
      <c r="I10375" s="24" t="s">
        <v>27868</v>
      </c>
    </row>
    <row r="10376" spans="1:32" s="1" customFormat="1">
      <c r="I10376" s="24" t="s">
        <v>27869</v>
      </c>
    </row>
    <row r="10377" spans="1:32" s="1" customFormat="1">
      <c r="I10377" s="24" t="s">
        <v>27870</v>
      </c>
    </row>
    <row r="10378" spans="1:32" s="1" customFormat="1">
      <c r="I10378" s="24" t="s">
        <v>27871</v>
      </c>
    </row>
    <row r="10379" spans="1:32" s="1" customFormat="1">
      <c r="I10379" s="24" t="s">
        <v>27872</v>
      </c>
    </row>
    <row r="10380" spans="1:32" s="1" customFormat="1">
      <c r="I10380" s="24" t="s">
        <v>27873</v>
      </c>
    </row>
    <row r="10381" spans="1:32" s="1" customFormat="1">
      <c r="I10381" s="24" t="s">
        <v>27874</v>
      </c>
    </row>
    <row r="10382" spans="1:32" s="1" customFormat="1">
      <c r="I10382" s="24" t="s">
        <v>27875</v>
      </c>
    </row>
    <row r="10383" spans="1:32" s="1" customFormat="1">
      <c r="I10383" s="24" t="s">
        <v>27876</v>
      </c>
    </row>
    <row r="10384" spans="1:32" s="1" customFormat="1">
      <c r="I10384" s="24" t="s">
        <v>27877</v>
      </c>
    </row>
    <row r="10385" spans="1:32" s="1" customFormat="1">
      <c r="I10385" s="24" t="s">
        <v>27878</v>
      </c>
    </row>
    <row r="10386" spans="1:32" s="1" customFormat="1">
      <c r="I10386" s="24" t="s">
        <v>27879</v>
      </c>
    </row>
    <row r="10387" spans="1:32" s="1" customFormat="1">
      <c r="I10387" s="24" t="s">
        <v>27880</v>
      </c>
    </row>
    <row r="10388" spans="1:32" s="1" customFormat="1">
      <c r="I10388" s="24" t="s">
        <v>27881</v>
      </c>
    </row>
    <row r="10389" spans="1:32" s="1" customFormat="1">
      <c r="I10389" s="24" t="s">
        <v>27882</v>
      </c>
    </row>
    <row r="10390" spans="1:32" s="1" customFormat="1">
      <c r="I10390" s="24" t="s">
        <v>27883</v>
      </c>
    </row>
    <row r="10391" spans="1:32" s="1" customFormat="1">
      <c r="I10391" s="24" t="s">
        <v>27884</v>
      </c>
    </row>
    <row r="10392" spans="1:32" s="1" customFormat="1">
      <c r="I10392" s="24" t="s">
        <v>27885</v>
      </c>
    </row>
    <row r="10393" spans="1:32" s="1" customFormat="1">
      <c r="I10393" s="24" t="s">
        <v>27886</v>
      </c>
    </row>
    <row r="10394" spans="1:32" s="1" customFormat="1">
      <c r="I10394" s="24" t="s">
        <v>27887</v>
      </c>
    </row>
    <row r="10395" spans="1:32" s="1" customFormat="1">
      <c r="I10395" s="24" t="s">
        <v>27888</v>
      </c>
    </row>
    <row r="10396" spans="1:32" s="1" customFormat="1">
      <c r="I10396" s="24" t="s">
        <v>27889</v>
      </c>
    </row>
    <row r="10397" spans="1:32" s="1" customFormat="1">
      <c r="I10397" s="24" t="s">
        <v>27890</v>
      </c>
    </row>
    <row r="10398" spans="1:32" s="1" customFormat="1">
      <c r="I10398" s="24" t="s">
        <v>27891</v>
      </c>
    </row>
    <row r="10399" spans="1:32" s="1" customFormat="1">
      <c r="I10399" s="24" t="s">
        <v>27892</v>
      </c>
    </row>
    <row r="10400" spans="1:32" s="1" customFormat="1">
      <c r="I10400" s="24" t="s">
        <v>27893</v>
      </c>
    </row>
    <row r="10401" spans="1:32" s="1" customFormat="1">
      <c r="I10401" s="24" t="s">
        <v>27894</v>
      </c>
    </row>
    <row r="10402" spans="1:32" s="1" customFormat="1">
      <c r="I10402" s="24" t="s">
        <v>27895</v>
      </c>
    </row>
    <row r="10403" spans="1:32" s="1" customFormat="1">
      <c r="I10403" s="24" t="s">
        <v>27896</v>
      </c>
    </row>
    <row r="10404" spans="1:32" s="1" customFormat="1">
      <c r="I10404" s="24" t="s">
        <v>27897</v>
      </c>
    </row>
    <row r="10405" spans="1:32" s="1" customFormat="1">
      <c r="I10405" s="24" t="s">
        <v>27898</v>
      </c>
    </row>
    <row r="10406" spans="1:32" s="1" customFormat="1">
      <c r="I10406" s="24" t="s">
        <v>27899</v>
      </c>
    </row>
    <row r="10407" spans="1:32" s="1" customFormat="1">
      <c r="I10407" s="24" t="s">
        <v>27900</v>
      </c>
    </row>
    <row r="10408" spans="1:32" s="1" customFormat="1">
      <c r="I10408" s="24" t="s">
        <v>27901</v>
      </c>
    </row>
    <row r="10409" spans="1:32" s="1" customFormat="1">
      <c r="I10409" s="24" t="s">
        <v>27902</v>
      </c>
    </row>
    <row r="10410" spans="1:32" s="1" customFormat="1">
      <c r="I10410" s="24" t="s">
        <v>27903</v>
      </c>
    </row>
    <row r="10411" spans="1:32" s="1" customFormat="1">
      <c r="I10411" s="24" t="s">
        <v>27904</v>
      </c>
    </row>
    <row r="10412" spans="1:32" s="1" customFormat="1">
      <c r="I10412" s="24" t="s">
        <v>27905</v>
      </c>
    </row>
    <row r="10413" spans="1:32" s="1" customFormat="1">
      <c r="I10413" s="24" t="s">
        <v>27906</v>
      </c>
    </row>
    <row r="10414" spans="1:32" s="1" customFormat="1">
      <c r="I10414" s="24" t="s">
        <v>27907</v>
      </c>
    </row>
    <row r="10415" spans="1:32" s="1" customFormat="1">
      <c r="I10415" s="24" t="s">
        <v>27908</v>
      </c>
    </row>
    <row r="10416" spans="1:32" s="1" customFormat="1">
      <c r="I10416" s="24" t="s">
        <v>27909</v>
      </c>
    </row>
    <row r="10417" spans="1:32" s="1" customFormat="1">
      <c r="I10417" s="24" t="s">
        <v>27910</v>
      </c>
    </row>
    <row r="10418" spans="1:32" s="1" customFormat="1">
      <c r="I10418" s="24" t="s">
        <v>27911</v>
      </c>
    </row>
    <row r="10419" spans="1:32" s="1" customFormat="1">
      <c r="I10419" s="24" t="s">
        <v>27912</v>
      </c>
    </row>
    <row r="10420" spans="1:32" s="1" customFormat="1">
      <c r="I10420" s="24" t="s">
        <v>27913</v>
      </c>
    </row>
    <row r="10421" spans="1:32" s="1" customFormat="1">
      <c r="I10421" s="24" t="s">
        <v>27914</v>
      </c>
    </row>
    <row r="10422" spans="1:32" s="1" customFormat="1">
      <c r="I10422" s="24" t="s">
        <v>27915</v>
      </c>
    </row>
    <row r="10423" spans="1:32" s="1" customFormat="1">
      <c r="I10423" s="24" t="s">
        <v>27916</v>
      </c>
    </row>
    <row r="10424" spans="1:32" s="1" customFormat="1">
      <c r="I10424" s="24" t="s">
        <v>27917</v>
      </c>
    </row>
    <row r="10425" spans="1:32" s="1" customFormat="1">
      <c r="I10425" s="24" t="s">
        <v>27918</v>
      </c>
    </row>
    <row r="10426" spans="1:32" s="1" customFormat="1">
      <c r="I10426" s="24" t="s">
        <v>27919</v>
      </c>
    </row>
    <row r="10427" spans="1:32" s="1" customFormat="1">
      <c r="I10427" s="24" t="s">
        <v>27920</v>
      </c>
    </row>
    <row r="10428" spans="1:32" s="1" customFormat="1">
      <c r="I10428" s="24" t="s">
        <v>27921</v>
      </c>
    </row>
    <row r="10429" spans="1:32" s="1" customFormat="1">
      <c r="I10429" s="24" t="s">
        <v>27922</v>
      </c>
    </row>
    <row r="10430" spans="1:32" s="1" customFormat="1">
      <c r="I10430" s="24" t="s">
        <v>27923</v>
      </c>
    </row>
    <row r="10431" spans="1:32" s="1" customFormat="1">
      <c r="I10431" s="24" t="s">
        <v>27924</v>
      </c>
    </row>
    <row r="10432" spans="1:32" s="1" customFormat="1">
      <c r="I10432" s="24" t="s">
        <v>27925</v>
      </c>
    </row>
    <row r="10433" spans="1:32" s="1" customFormat="1">
      <c r="I10433" s="24" t="s">
        <v>27926</v>
      </c>
    </row>
    <row r="10434" spans="1:32" s="1" customFormat="1">
      <c r="I10434" s="24" t="s">
        <v>27927</v>
      </c>
    </row>
    <row r="10435" spans="1:32" s="1" customFormat="1">
      <c r="I10435" s="24" t="s">
        <v>27928</v>
      </c>
    </row>
    <row r="10436" spans="1:32" s="1" customFormat="1">
      <c r="I10436" s="24" t="s">
        <v>27929</v>
      </c>
    </row>
    <row r="10437" spans="1:32" s="1" customFormat="1">
      <c r="I10437" s="24" t="s">
        <v>27930</v>
      </c>
    </row>
    <row r="10438" spans="1:32" s="1" customFormat="1">
      <c r="I10438" s="24" t="s">
        <v>27931</v>
      </c>
    </row>
    <row r="10439" spans="1:32" s="1" customFormat="1">
      <c r="I10439" s="24" t="s">
        <v>27932</v>
      </c>
    </row>
    <row r="10440" spans="1:32" s="1" customFormat="1">
      <c r="I10440" s="24" t="s">
        <v>27933</v>
      </c>
    </row>
    <row r="10441" spans="1:32" s="1" customFormat="1">
      <c r="I10441" s="24" t="s">
        <v>27934</v>
      </c>
    </row>
    <row r="10442" spans="1:32" s="1" customFormat="1">
      <c r="I10442" s="24" t="s">
        <v>27935</v>
      </c>
    </row>
    <row r="10443" spans="1:32" s="1" customFormat="1">
      <c r="I10443" s="24" t="s">
        <v>27936</v>
      </c>
    </row>
    <row r="10444" spans="1:32" s="1" customFormat="1">
      <c r="I10444" s="24" t="s">
        <v>27937</v>
      </c>
    </row>
    <row r="10445" spans="1:32" s="1" customFormat="1">
      <c r="I10445" s="24" t="s">
        <v>27938</v>
      </c>
    </row>
    <row r="10446" spans="1:32" s="1" customFormat="1">
      <c r="I10446" s="24" t="s">
        <v>27939</v>
      </c>
    </row>
    <row r="10447" spans="1:32" s="1" customFormat="1">
      <c r="I10447" s="24" t="s">
        <v>27940</v>
      </c>
    </row>
    <row r="10448" spans="1:32" s="1" customFormat="1">
      <c r="I10448" s="24" t="s">
        <v>27941</v>
      </c>
    </row>
    <row r="10449" spans="1:32" s="1" customFormat="1">
      <c r="I10449" s="24" t="s">
        <v>27942</v>
      </c>
    </row>
    <row r="10450" spans="1:32" s="1" customFormat="1">
      <c r="I10450" s="24" t="s">
        <v>27943</v>
      </c>
    </row>
    <row r="10451" spans="1:32" s="1" customFormat="1">
      <c r="I10451" s="24" t="s">
        <v>27944</v>
      </c>
    </row>
    <row r="10452" spans="1:32" s="1" customFormat="1">
      <c r="I10452" s="24" t="s">
        <v>27945</v>
      </c>
    </row>
    <row r="10453" spans="1:32" s="1" customFormat="1">
      <c r="I10453" s="24" t="s">
        <v>27946</v>
      </c>
    </row>
    <row r="10454" spans="1:32" s="1" customFormat="1">
      <c r="I10454" s="24" t="s">
        <v>27947</v>
      </c>
    </row>
    <row r="10455" spans="1:32" s="1" customFormat="1">
      <c r="I10455" s="24" t="s">
        <v>27948</v>
      </c>
    </row>
    <row r="10456" spans="1:32" s="1" customFormat="1">
      <c r="I10456" s="24" t="s">
        <v>27949</v>
      </c>
    </row>
    <row r="10457" spans="1:32" s="1" customFormat="1">
      <c r="I10457" s="24" t="s">
        <v>27950</v>
      </c>
    </row>
    <row r="10458" spans="1:32" s="1" customFormat="1">
      <c r="I10458" s="24" t="s">
        <v>27951</v>
      </c>
    </row>
    <row r="10459" spans="1:32" s="1" customFormat="1">
      <c r="I10459" s="24" t="s">
        <v>27952</v>
      </c>
    </row>
    <row r="10460" spans="1:32" s="1" customFormat="1">
      <c r="I10460" s="24" t="s">
        <v>27953</v>
      </c>
    </row>
    <row r="10461" spans="1:32" s="1" customFormat="1">
      <c r="I10461" s="24" t="s">
        <v>27954</v>
      </c>
    </row>
    <row r="10462" spans="1:32" s="1" customFormat="1">
      <c r="I10462" s="24" t="s">
        <v>27955</v>
      </c>
    </row>
    <row r="10463" spans="1:32" s="1" customFormat="1">
      <c r="I10463" s="24" t="s">
        <v>27956</v>
      </c>
    </row>
    <row r="10464" spans="1:32" s="1" customFormat="1">
      <c r="I10464" s="24" t="s">
        <v>27957</v>
      </c>
    </row>
    <row r="10465" spans="1:32" s="1" customFormat="1">
      <c r="I10465" s="24" t="s">
        <v>27958</v>
      </c>
    </row>
    <row r="10466" spans="1:32" s="1" customFormat="1">
      <c r="I10466" s="24" t="s">
        <v>27959</v>
      </c>
    </row>
    <row r="10467" spans="1:32" s="1" customFormat="1">
      <c r="I10467" s="24" t="s">
        <v>27960</v>
      </c>
    </row>
    <row r="10468" spans="1:32" s="1" customFormat="1">
      <c r="I10468" s="24" t="s">
        <v>27961</v>
      </c>
    </row>
    <row r="10469" spans="1:32" s="1" customFormat="1">
      <c r="I10469" s="24" t="s">
        <v>27962</v>
      </c>
    </row>
    <row r="10470" spans="1:32" s="1" customFormat="1">
      <c r="I10470" s="24" t="s">
        <v>27963</v>
      </c>
    </row>
    <row r="10471" spans="1:32" s="1" customFormat="1">
      <c r="I10471" s="24" t="s">
        <v>27964</v>
      </c>
    </row>
    <row r="10472" spans="1:32" s="1" customFormat="1">
      <c r="I10472" s="24" t="s">
        <v>27965</v>
      </c>
    </row>
    <row r="10473" spans="1:32" s="1" customFormat="1">
      <c r="I10473" s="24" t="s">
        <v>27966</v>
      </c>
    </row>
    <row r="10474" spans="1:32" s="1" customFormat="1">
      <c r="I10474" s="24" t="s">
        <v>27967</v>
      </c>
    </row>
    <row r="10475" spans="1:32" s="1" customFormat="1">
      <c r="I10475" s="24" t="s">
        <v>27968</v>
      </c>
    </row>
    <row r="10476" spans="1:32" s="1" customFormat="1">
      <c r="I10476" s="24" t="s">
        <v>27969</v>
      </c>
    </row>
    <row r="10477" spans="1:32" s="1" customFormat="1">
      <c r="I10477" s="24" t="s">
        <v>27970</v>
      </c>
    </row>
    <row r="10478" spans="1:32" s="1" customFormat="1">
      <c r="I10478" s="24" t="s">
        <v>27971</v>
      </c>
    </row>
    <row r="10479" spans="1:32" s="1" customFormat="1">
      <c r="I10479" s="24" t="s">
        <v>27972</v>
      </c>
    </row>
    <row r="10480" spans="1:32" s="1" customFormat="1">
      <c r="I10480" s="24" t="s">
        <v>27973</v>
      </c>
    </row>
    <row r="10481" spans="1:32" s="1" customFormat="1">
      <c r="I10481" s="24" t="s">
        <v>27974</v>
      </c>
    </row>
    <row r="10482" spans="1:32" s="1" customFormat="1">
      <c r="I10482" s="24" t="s">
        <v>27975</v>
      </c>
    </row>
    <row r="10483" spans="1:32" s="1" customFormat="1">
      <c r="I10483" s="24" t="s">
        <v>27976</v>
      </c>
    </row>
    <row r="10484" spans="1:32" s="1" customFormat="1">
      <c r="I10484" s="24" t="s">
        <v>27977</v>
      </c>
    </row>
    <row r="10485" spans="1:32" s="1" customFormat="1">
      <c r="I10485" s="24" t="s">
        <v>27978</v>
      </c>
    </row>
    <row r="10486" spans="1:32" s="1" customFormat="1">
      <c r="I10486" s="24" t="s">
        <v>27979</v>
      </c>
    </row>
    <row r="10487" spans="1:32" s="1" customFormat="1">
      <c r="I10487" s="24" t="s">
        <v>27980</v>
      </c>
    </row>
    <row r="10488" spans="1:32" s="1" customFormat="1">
      <c r="I10488" s="24" t="s">
        <v>27981</v>
      </c>
    </row>
    <row r="10489" spans="1:32" s="1" customFormat="1">
      <c r="I10489" s="24" t="s">
        <v>27982</v>
      </c>
    </row>
    <row r="10490" spans="1:32" s="1" customFormat="1">
      <c r="I10490" s="24" t="s">
        <v>27983</v>
      </c>
    </row>
    <row r="10491" spans="1:32" s="1" customFormat="1">
      <c r="I10491" s="24" t="s">
        <v>27984</v>
      </c>
    </row>
    <row r="10492" spans="1:32" s="1" customFormat="1">
      <c r="I10492" s="24" t="s">
        <v>27985</v>
      </c>
    </row>
    <row r="10493" spans="1:32" s="1" customFormat="1">
      <c r="I10493" s="24" t="s">
        <v>27986</v>
      </c>
    </row>
    <row r="10494" spans="1:32" s="1" customFormat="1">
      <c r="I10494" s="24" t="s">
        <v>27987</v>
      </c>
    </row>
    <row r="10495" spans="1:32" s="1" customFormat="1">
      <c r="I10495" s="24" t="s">
        <v>27988</v>
      </c>
    </row>
    <row r="10496" spans="1:32" s="1" customFormat="1">
      <c r="I10496" s="24" t="s">
        <v>27989</v>
      </c>
    </row>
    <row r="10497" spans="1:32" s="1" customFormat="1">
      <c r="I10497" s="24" t="s">
        <v>27990</v>
      </c>
    </row>
    <row r="10498" spans="1:32" s="1" customFormat="1">
      <c r="I10498" s="24" t="s">
        <v>27991</v>
      </c>
    </row>
    <row r="10499" spans="1:32" s="1" customFormat="1">
      <c r="I10499" s="24" t="s">
        <v>27992</v>
      </c>
    </row>
    <row r="10500" spans="1:32" s="1" customFormat="1">
      <c r="I10500" s="24" t="s">
        <v>27993</v>
      </c>
    </row>
    <row r="10501" spans="1:32" s="1" customFormat="1">
      <c r="I10501" s="24" t="s">
        <v>27994</v>
      </c>
    </row>
    <row r="10502" spans="1:32" s="1" customFormat="1">
      <c r="I10502" s="24" t="s">
        <v>27995</v>
      </c>
    </row>
    <row r="10503" spans="1:32" s="1" customFormat="1">
      <c r="I10503" s="24" t="s">
        <v>27996</v>
      </c>
    </row>
    <row r="10504" spans="1:32" s="1" customFormat="1">
      <c r="I10504" s="24" t="s">
        <v>27997</v>
      </c>
    </row>
    <row r="10505" spans="1:32" s="1" customFormat="1">
      <c r="I10505" s="24" t="s">
        <v>27998</v>
      </c>
    </row>
    <row r="10506" spans="1:32" s="1" customFormat="1">
      <c r="I10506" s="24" t="s">
        <v>27999</v>
      </c>
    </row>
    <row r="10507" spans="1:32" s="1" customFormat="1">
      <c r="I10507" s="24" t="s">
        <v>28000</v>
      </c>
    </row>
    <row r="10508" spans="1:32" s="1" customFormat="1">
      <c r="I10508" s="24" t="s">
        <v>28001</v>
      </c>
    </row>
    <row r="10509" spans="1:32" s="1" customFormat="1">
      <c r="I10509" s="24" t="s">
        <v>28002</v>
      </c>
    </row>
    <row r="10510" spans="1:32" s="1" customFormat="1">
      <c r="I10510" s="24" t="s">
        <v>28003</v>
      </c>
    </row>
    <row r="10511" spans="1:32" s="1" customFormat="1">
      <c r="I10511" s="24" t="s">
        <v>28004</v>
      </c>
    </row>
    <row r="10512" spans="1:32" s="1" customFormat="1">
      <c r="I10512" s="24" t="s">
        <v>28005</v>
      </c>
    </row>
    <row r="10513" spans="1:32" s="1" customFormat="1">
      <c r="I10513" s="24" t="s">
        <v>28006</v>
      </c>
    </row>
    <row r="10514" spans="1:32" s="1" customFormat="1">
      <c r="I10514" s="24" t="s">
        <v>28007</v>
      </c>
    </row>
    <row r="10515" spans="1:32" s="1" customFormat="1">
      <c r="I10515" s="24" t="s">
        <v>28008</v>
      </c>
    </row>
    <row r="10516" spans="1:32" s="1" customFormat="1">
      <c r="I10516" s="24" t="s">
        <v>28009</v>
      </c>
    </row>
    <row r="10517" spans="1:32" s="1" customFormat="1">
      <c r="I10517" s="24" t="s">
        <v>28010</v>
      </c>
    </row>
    <row r="10518" spans="1:32" s="1" customFormat="1">
      <c r="I10518" s="24" t="s">
        <v>28011</v>
      </c>
    </row>
    <row r="10519" spans="1:32" s="1" customFormat="1">
      <c r="I10519" s="24" t="s">
        <v>28012</v>
      </c>
    </row>
    <row r="10520" spans="1:32" s="1" customFormat="1">
      <c r="I10520" s="24" t="s">
        <v>28013</v>
      </c>
    </row>
    <row r="10521" spans="1:32" s="1" customFormat="1">
      <c r="I10521" s="24" t="s">
        <v>28014</v>
      </c>
    </row>
    <row r="10522" spans="1:32" s="1" customFormat="1">
      <c r="I10522" s="24" t="s">
        <v>28015</v>
      </c>
    </row>
    <row r="10523" spans="1:32" s="1" customFormat="1">
      <c r="I10523" s="24" t="s">
        <v>28016</v>
      </c>
    </row>
    <row r="10524" spans="1:32" s="1" customFormat="1">
      <c r="I10524" s="24" t="s">
        <v>28017</v>
      </c>
    </row>
    <row r="10525" spans="1:32" s="1" customFormat="1">
      <c r="I10525" s="24" t="s">
        <v>28018</v>
      </c>
    </row>
    <row r="10526" spans="1:32" s="1" customFormat="1">
      <c r="I10526" s="24" t="s">
        <v>28019</v>
      </c>
    </row>
    <row r="10527" spans="1:32" s="1" customFormat="1">
      <c r="I10527" s="24" t="s">
        <v>28020</v>
      </c>
    </row>
    <row r="10528" spans="1:32" s="1" customFormat="1">
      <c r="I10528" s="24" t="s">
        <v>28021</v>
      </c>
    </row>
    <row r="10529" spans="1:32" s="1" customFormat="1">
      <c r="I10529" s="24" t="s">
        <v>28022</v>
      </c>
    </row>
    <row r="10530" spans="1:32" s="1" customFormat="1">
      <c r="I10530" s="24" t="s">
        <v>28023</v>
      </c>
    </row>
    <row r="10531" spans="1:32" s="1" customFormat="1">
      <c r="I10531" s="24" t="s">
        <v>28024</v>
      </c>
    </row>
    <row r="10532" spans="1:32" s="1" customFormat="1">
      <c r="I10532" s="24" t="s">
        <v>28025</v>
      </c>
    </row>
    <row r="10533" spans="1:32" s="1" customFormat="1">
      <c r="I10533" s="24" t="s">
        <v>28026</v>
      </c>
    </row>
    <row r="10534" spans="1:32" s="1" customFormat="1">
      <c r="I10534" s="24" t="s">
        <v>28027</v>
      </c>
    </row>
    <row r="10535" spans="1:32" s="1" customFormat="1">
      <c r="I10535" s="24" t="s">
        <v>28028</v>
      </c>
    </row>
    <row r="10536" spans="1:32" s="1" customFormat="1">
      <c r="I10536" s="24" t="s">
        <v>28029</v>
      </c>
    </row>
    <row r="10537" spans="1:32" s="1" customFormat="1">
      <c r="I10537" s="24" t="s">
        <v>28030</v>
      </c>
    </row>
    <row r="10538" spans="1:32" s="1" customFormat="1">
      <c r="I10538" s="24" t="s">
        <v>28031</v>
      </c>
    </row>
    <row r="10539" spans="1:32" s="1" customFormat="1">
      <c r="I10539" s="24" t="s">
        <v>28031</v>
      </c>
    </row>
    <row r="10540" spans="1:32" s="1" customFormat="1">
      <c r="I10540" s="24" t="s">
        <v>28032</v>
      </c>
    </row>
    <row r="10541" spans="1:32" s="1" customFormat="1">
      <c r="I10541" s="24" t="s">
        <v>28033</v>
      </c>
    </row>
    <row r="10542" spans="1:32" s="1" customFormat="1">
      <c r="I10542" s="24" t="s">
        <v>28034</v>
      </c>
    </row>
    <row r="10543" spans="1:32" s="1" customFormat="1">
      <c r="I10543" s="24" t="s">
        <v>28035</v>
      </c>
    </row>
    <row r="10544" spans="1:32" s="1" customFormat="1">
      <c r="I10544" s="24" t="s">
        <v>28036</v>
      </c>
    </row>
    <row r="10545" spans="1:32" s="1" customFormat="1">
      <c r="I10545" s="24" t="s">
        <v>28037</v>
      </c>
    </row>
    <row r="10546" spans="1:32" s="1" customFormat="1">
      <c r="I10546" s="24" t="s">
        <v>28038</v>
      </c>
    </row>
    <row r="10547" spans="1:32" s="1" customFormat="1">
      <c r="I10547" s="24" t="s">
        <v>28039</v>
      </c>
    </row>
    <row r="10548" spans="1:32" s="1" customFormat="1">
      <c r="I10548" s="24" t="s">
        <v>28040</v>
      </c>
    </row>
    <row r="10549" spans="1:32" s="1" customFormat="1">
      <c r="I10549" s="24" t="s">
        <v>28041</v>
      </c>
    </row>
    <row r="10550" spans="1:32" s="1" customFormat="1">
      <c r="I10550" s="24" t="s">
        <v>28042</v>
      </c>
    </row>
    <row r="10551" spans="1:32" s="1" customFormat="1">
      <c r="I10551" s="24" t="s">
        <v>28043</v>
      </c>
    </row>
    <row r="10552" spans="1:32" s="1" customFormat="1">
      <c r="I10552" s="24" t="s">
        <v>28044</v>
      </c>
    </row>
    <row r="10553" spans="1:32" s="1" customFormat="1">
      <c r="I10553" s="24" t="s">
        <v>28045</v>
      </c>
    </row>
    <row r="10554" spans="1:32" s="1" customFormat="1">
      <c r="I10554" s="24" t="s">
        <v>28046</v>
      </c>
    </row>
    <row r="10555" spans="1:32" s="1" customFormat="1">
      <c r="I10555" s="24" t="s">
        <v>28047</v>
      </c>
    </row>
    <row r="10556" spans="1:32" s="1" customFormat="1">
      <c r="I10556" s="24" t="s">
        <v>28048</v>
      </c>
    </row>
    <row r="10557" spans="1:32" s="1" customFormat="1">
      <c r="I10557" s="24" t="s">
        <v>28049</v>
      </c>
    </row>
    <row r="10558" spans="1:32" s="1" customFormat="1">
      <c r="I10558" s="24" t="s">
        <v>28050</v>
      </c>
    </row>
    <row r="10559" spans="1:32" s="1" customFormat="1">
      <c r="I10559" s="24" t="s">
        <v>28051</v>
      </c>
    </row>
    <row r="10560" spans="1:32" s="1" customFormat="1">
      <c r="I10560" s="24" t="s">
        <v>28052</v>
      </c>
    </row>
    <row r="10561" spans="1:32" s="1" customFormat="1">
      <c r="I10561" s="24" t="s">
        <v>28053</v>
      </c>
    </row>
    <row r="10562" spans="1:32" s="1" customFormat="1">
      <c r="I10562" s="24" t="s">
        <v>28054</v>
      </c>
    </row>
    <row r="10563" spans="1:32" s="1" customFormat="1">
      <c r="I10563" s="24" t="s">
        <v>28055</v>
      </c>
    </row>
    <row r="10564" spans="1:32" s="1" customFormat="1">
      <c r="I10564" s="24" t="s">
        <v>28056</v>
      </c>
    </row>
    <row r="10565" spans="1:32" s="1" customFormat="1">
      <c r="I10565" s="24" t="s">
        <v>28057</v>
      </c>
    </row>
    <row r="10566" spans="1:32" s="1" customFormat="1">
      <c r="I10566" s="24" t="s">
        <v>28058</v>
      </c>
    </row>
    <row r="10567" spans="1:32" s="1" customFormat="1">
      <c r="I10567" s="24" t="s">
        <v>28059</v>
      </c>
    </row>
    <row r="10568" spans="1:32" s="1" customFormat="1">
      <c r="I10568" s="24" t="s">
        <v>28060</v>
      </c>
    </row>
    <row r="10569" spans="1:32" s="1" customFormat="1">
      <c r="I10569" s="24" t="s">
        <v>28061</v>
      </c>
    </row>
    <row r="10570" spans="1:32" s="1" customFormat="1">
      <c r="I10570" s="24" t="s">
        <v>28062</v>
      </c>
    </row>
    <row r="10571" spans="1:32" s="1" customFormat="1">
      <c r="I10571" s="24" t="s">
        <v>28063</v>
      </c>
    </row>
    <row r="10572" spans="1:32" s="1" customFormat="1">
      <c r="I10572" s="24" t="s">
        <v>28064</v>
      </c>
    </row>
    <row r="10573" spans="1:32" s="1" customFormat="1">
      <c r="I10573" s="24" t="s">
        <v>28065</v>
      </c>
    </row>
    <row r="10574" spans="1:32" s="1" customFormat="1">
      <c r="I10574" s="24" t="s">
        <v>28066</v>
      </c>
    </row>
    <row r="10575" spans="1:32" s="1" customFormat="1">
      <c r="I10575" s="24" t="s">
        <v>28067</v>
      </c>
    </row>
    <row r="10576" spans="1:32" s="1" customFormat="1">
      <c r="I10576" s="24" t="s">
        <v>28068</v>
      </c>
    </row>
    <row r="10577" spans="1:32" s="1" customFormat="1">
      <c r="I10577" s="24" t="s">
        <v>28069</v>
      </c>
    </row>
    <row r="10578" spans="1:32" s="1" customFormat="1">
      <c r="I10578" s="24" t="s">
        <v>28070</v>
      </c>
    </row>
    <row r="10579" spans="1:32" s="1" customFormat="1">
      <c r="I10579" s="24" t="s">
        <v>28071</v>
      </c>
    </row>
    <row r="10580" spans="1:32" s="1" customFormat="1">
      <c r="I10580" s="24" t="s">
        <v>28072</v>
      </c>
    </row>
    <row r="10581" spans="1:32" s="1" customFormat="1">
      <c r="I10581" s="24" t="s">
        <v>28073</v>
      </c>
    </row>
    <row r="10582" spans="1:32" s="1" customFormat="1">
      <c r="I10582" s="24" t="s">
        <v>28074</v>
      </c>
    </row>
    <row r="10583" spans="1:32" s="1" customFormat="1">
      <c r="I10583" s="24" t="s">
        <v>28075</v>
      </c>
    </row>
    <row r="10584" spans="1:32" s="1" customFormat="1">
      <c r="I10584" s="24" t="s">
        <v>28076</v>
      </c>
    </row>
    <row r="10585" spans="1:32" s="1" customFormat="1">
      <c r="I10585" s="24" t="s">
        <v>28077</v>
      </c>
    </row>
    <row r="10586" spans="1:32" s="1" customFormat="1">
      <c r="I10586" s="24" t="s">
        <v>28078</v>
      </c>
    </row>
    <row r="10587" spans="1:32" s="1" customFormat="1">
      <c r="I10587" s="24" t="s">
        <v>28079</v>
      </c>
    </row>
    <row r="10588" spans="1:32" s="1" customFormat="1">
      <c r="I10588" s="24" t="s">
        <v>28080</v>
      </c>
    </row>
    <row r="10589" spans="1:32" s="1" customFormat="1">
      <c r="I10589" s="24" t="s">
        <v>28081</v>
      </c>
    </row>
    <row r="10590" spans="1:32" s="1" customFormat="1">
      <c r="I10590" s="24" t="s">
        <v>28082</v>
      </c>
    </row>
    <row r="10591" spans="1:32" s="1" customFormat="1">
      <c r="I10591" s="24" t="s">
        <v>28083</v>
      </c>
    </row>
    <row r="10592" spans="1:32" s="1" customFormat="1">
      <c r="I10592" s="24" t="s">
        <v>28084</v>
      </c>
    </row>
    <row r="10593" spans="1:32" s="1" customFormat="1">
      <c r="I10593" s="24" t="s">
        <v>28085</v>
      </c>
    </row>
    <row r="10594" spans="1:32" s="1" customFormat="1">
      <c r="I10594" s="24" t="s">
        <v>28086</v>
      </c>
    </row>
    <row r="10595" spans="1:32" s="1" customFormat="1">
      <c r="I10595" s="24" t="s">
        <v>28087</v>
      </c>
    </row>
    <row r="10596" spans="1:32" s="1" customFormat="1">
      <c r="I10596" s="24" t="s">
        <v>28088</v>
      </c>
    </row>
    <row r="10597" spans="1:32" s="1" customFormat="1">
      <c r="I10597" s="24" t="s">
        <v>28089</v>
      </c>
    </row>
    <row r="10598" spans="1:32" s="1" customFormat="1">
      <c r="I10598" s="24" t="s">
        <v>28090</v>
      </c>
    </row>
    <row r="10599" spans="1:32" s="1" customFormat="1">
      <c r="I10599" s="24" t="s">
        <v>28091</v>
      </c>
    </row>
    <row r="10600" spans="1:32" s="1" customFormat="1">
      <c r="I10600" s="24" t="s">
        <v>28092</v>
      </c>
    </row>
    <row r="10601" spans="1:32" s="1" customFormat="1">
      <c r="I10601" s="24" t="s">
        <v>28093</v>
      </c>
    </row>
    <row r="10602" spans="1:32" s="1" customFormat="1">
      <c r="I10602" s="24" t="s">
        <v>28094</v>
      </c>
    </row>
    <row r="10603" spans="1:32" s="1" customFormat="1">
      <c r="I10603" s="24" t="s">
        <v>28095</v>
      </c>
    </row>
    <row r="10604" spans="1:32" s="1" customFormat="1">
      <c r="I10604" s="24" t="s">
        <v>28096</v>
      </c>
    </row>
    <row r="10605" spans="1:32" s="1" customFormat="1">
      <c r="I10605" s="24" t="s">
        <v>28097</v>
      </c>
    </row>
    <row r="10606" spans="1:32" s="1" customFormat="1">
      <c r="I10606" s="24" t="s">
        <v>28098</v>
      </c>
    </row>
    <row r="10607" spans="1:32" s="1" customFormat="1">
      <c r="I10607" s="24" t="s">
        <v>28099</v>
      </c>
    </row>
    <row r="10608" spans="1:32" s="1" customFormat="1">
      <c r="I10608" s="24" t="s">
        <v>28100</v>
      </c>
    </row>
    <row r="10609" spans="1:32" s="1" customFormat="1">
      <c r="I10609" s="24" t="s">
        <v>28101</v>
      </c>
    </row>
    <row r="10610" spans="1:32" s="1" customFormat="1">
      <c r="I10610" s="24" t="s">
        <v>28102</v>
      </c>
    </row>
    <row r="10611" spans="1:32" s="1" customFormat="1">
      <c r="I10611" s="24" t="s">
        <v>28103</v>
      </c>
    </row>
    <row r="10612" spans="1:32" s="1" customFormat="1">
      <c r="I10612" s="24" t="s">
        <v>28104</v>
      </c>
    </row>
    <row r="10613" spans="1:32" s="1" customFormat="1">
      <c r="I10613" s="24" t="s">
        <v>28105</v>
      </c>
    </row>
    <row r="10614" spans="1:32" s="1" customFormat="1">
      <c r="I10614" s="24" t="s">
        <v>28106</v>
      </c>
    </row>
    <row r="10615" spans="1:32" s="1" customFormat="1">
      <c r="I10615" s="24" t="s">
        <v>28107</v>
      </c>
    </row>
    <row r="10616" spans="1:32" s="1" customFormat="1">
      <c r="I10616" s="24" t="s">
        <v>28108</v>
      </c>
    </row>
    <row r="10617" spans="1:32" s="1" customFormat="1">
      <c r="I10617" s="24" t="s">
        <v>28109</v>
      </c>
    </row>
    <row r="10618" spans="1:32" s="1" customFormat="1">
      <c r="I10618" s="24" t="s">
        <v>28110</v>
      </c>
    </row>
    <row r="10619" spans="1:32" s="1" customFormat="1">
      <c r="I10619" s="24" t="s">
        <v>28111</v>
      </c>
    </row>
    <row r="10620" spans="1:32" s="1" customFormat="1">
      <c r="I10620" s="24" t="s">
        <v>28112</v>
      </c>
    </row>
    <row r="10621" spans="1:32" s="1" customFormat="1">
      <c r="I10621" s="24" t="s">
        <v>28113</v>
      </c>
    </row>
    <row r="10622" spans="1:32" s="1" customFormat="1">
      <c r="I10622" s="24" t="s">
        <v>28114</v>
      </c>
    </row>
    <row r="10623" spans="1:32" s="1" customFormat="1">
      <c r="I10623" s="24" t="s">
        <v>28115</v>
      </c>
    </row>
    <row r="10624" spans="1:32" s="1" customFormat="1">
      <c r="I10624" s="24" t="s">
        <v>28116</v>
      </c>
    </row>
    <row r="10625" spans="1:32" s="1" customFormat="1">
      <c r="I10625" s="24" t="s">
        <v>28117</v>
      </c>
    </row>
    <row r="10626" spans="1:32" s="1" customFormat="1">
      <c r="I10626" s="24" t="s">
        <v>28118</v>
      </c>
    </row>
    <row r="10627" spans="1:32" s="1" customFormat="1">
      <c r="I10627" s="24" t="s">
        <v>28119</v>
      </c>
    </row>
    <row r="10628" spans="1:32" s="1" customFormat="1">
      <c r="I10628" s="24" t="s">
        <v>28120</v>
      </c>
    </row>
    <row r="10629" spans="1:32" s="1" customFormat="1">
      <c r="I10629" s="24" t="s">
        <v>28121</v>
      </c>
    </row>
    <row r="10630" spans="1:32" s="1" customFormat="1">
      <c r="I10630" s="24" t="s">
        <v>28122</v>
      </c>
    </row>
    <row r="10631" spans="1:32" s="1" customFormat="1">
      <c r="I10631" s="24" t="s">
        <v>28123</v>
      </c>
    </row>
    <row r="10632" spans="1:32" s="1" customFormat="1">
      <c r="I10632" s="24" t="s">
        <v>28124</v>
      </c>
    </row>
    <row r="10633" spans="1:32" s="1" customFormat="1">
      <c r="I10633" s="24" t="s">
        <v>28125</v>
      </c>
    </row>
    <row r="10634" spans="1:32" s="1" customFormat="1">
      <c r="I10634" s="24" t="s">
        <v>28126</v>
      </c>
    </row>
    <row r="10635" spans="1:32" s="1" customFormat="1">
      <c r="I10635" s="24" t="s">
        <v>28127</v>
      </c>
    </row>
    <row r="10636" spans="1:32" s="1" customFormat="1">
      <c r="I10636" s="24" t="s">
        <v>28128</v>
      </c>
    </row>
    <row r="10637" spans="1:32" s="1" customFormat="1">
      <c r="I10637" s="24" t="s">
        <v>28129</v>
      </c>
    </row>
    <row r="10638" spans="1:32" s="1" customFormat="1">
      <c r="I10638" s="24" t="s">
        <v>28130</v>
      </c>
    </row>
    <row r="10639" spans="1:32" s="1" customFormat="1">
      <c r="I10639" s="24" t="s">
        <v>28131</v>
      </c>
    </row>
    <row r="10640" spans="1:32" s="1" customFormat="1">
      <c r="I10640" s="24" t="s">
        <v>28132</v>
      </c>
    </row>
    <row r="10641" spans="1:32" s="1" customFormat="1">
      <c r="I10641" s="24" t="s">
        <v>28133</v>
      </c>
    </row>
    <row r="10642" spans="1:32" s="1" customFormat="1">
      <c r="I10642" s="24" t="s">
        <v>28134</v>
      </c>
    </row>
    <row r="10643" spans="1:32" s="1" customFormat="1">
      <c r="I10643" s="24" t="s">
        <v>28135</v>
      </c>
    </row>
    <row r="10644" spans="1:32" s="1" customFormat="1">
      <c r="I10644" s="24" t="s">
        <v>28136</v>
      </c>
    </row>
    <row r="10645" spans="1:32" s="1" customFormat="1">
      <c r="I10645" s="24" t="s">
        <v>28137</v>
      </c>
    </row>
    <row r="10646" spans="1:32" s="1" customFormat="1">
      <c r="I10646" s="24" t="s">
        <v>28138</v>
      </c>
    </row>
    <row r="10647" spans="1:32" s="1" customFormat="1">
      <c r="I10647" s="24" t="s">
        <v>28139</v>
      </c>
    </row>
    <row r="10648" spans="1:32" s="1" customFormat="1">
      <c r="I10648" s="24" t="s">
        <v>28140</v>
      </c>
    </row>
    <row r="10649" spans="1:32" s="1" customFormat="1">
      <c r="I10649" s="24" t="s">
        <v>28141</v>
      </c>
    </row>
    <row r="10650" spans="1:32" s="1" customFormat="1">
      <c r="I10650" s="24" t="s">
        <v>28142</v>
      </c>
    </row>
    <row r="10651" spans="1:32" s="1" customFormat="1">
      <c r="I10651" s="24" t="s">
        <v>28143</v>
      </c>
    </row>
    <row r="10652" spans="1:32" s="1" customFormat="1">
      <c r="I10652" s="24" t="s">
        <v>28144</v>
      </c>
    </row>
    <row r="10653" spans="1:32" s="1" customFormat="1">
      <c r="I10653" s="24" t="s">
        <v>28145</v>
      </c>
    </row>
    <row r="10654" spans="1:32" s="1" customFormat="1">
      <c r="I10654" s="24" t="s">
        <v>28146</v>
      </c>
    </row>
    <row r="10655" spans="1:32" s="1" customFormat="1">
      <c r="I10655" s="24" t="s">
        <v>28147</v>
      </c>
    </row>
    <row r="10656" spans="1:32" s="1" customFormat="1">
      <c r="I10656" s="24" t="s">
        <v>28148</v>
      </c>
    </row>
    <row r="10657" spans="1:32" s="1" customFormat="1">
      <c r="I10657" s="24" t="s">
        <v>28149</v>
      </c>
    </row>
    <row r="10658" spans="1:32" s="1" customFormat="1">
      <c r="I10658" s="24" t="s">
        <v>28150</v>
      </c>
    </row>
    <row r="10659" spans="1:32" s="1" customFormat="1">
      <c r="I10659" s="24" t="s">
        <v>28151</v>
      </c>
    </row>
    <row r="10660" spans="1:32" s="1" customFormat="1">
      <c r="I10660" s="24" t="s">
        <v>28152</v>
      </c>
    </row>
    <row r="10661" spans="1:32" s="1" customFormat="1">
      <c r="I10661" s="24" t="s">
        <v>28153</v>
      </c>
    </row>
    <row r="10662" spans="1:32" s="1" customFormat="1">
      <c r="I10662" s="24" t="s">
        <v>28154</v>
      </c>
    </row>
    <row r="10663" spans="1:32" s="1" customFormat="1">
      <c r="I10663" s="24" t="s">
        <v>28155</v>
      </c>
    </row>
    <row r="10664" spans="1:32" s="1" customFormat="1">
      <c r="I10664" s="24" t="s">
        <v>28156</v>
      </c>
    </row>
    <row r="10665" spans="1:32" s="1" customFormat="1">
      <c r="I10665" s="24" t="s">
        <v>28157</v>
      </c>
    </row>
    <row r="10666" spans="1:32" s="1" customFormat="1">
      <c r="I10666" s="24" t="s">
        <v>28158</v>
      </c>
    </row>
    <row r="10667" spans="1:32" s="1" customFormat="1">
      <c r="I10667" s="24" t="s">
        <v>28159</v>
      </c>
    </row>
    <row r="10668" spans="1:32" s="1" customFormat="1">
      <c r="I10668" s="24" t="s">
        <v>28160</v>
      </c>
    </row>
    <row r="10669" spans="1:32" s="1" customFormat="1">
      <c r="I10669" s="24" t="s">
        <v>28161</v>
      </c>
    </row>
    <row r="10670" spans="1:32" s="1" customFormat="1">
      <c r="I10670" s="24" t="s">
        <v>28162</v>
      </c>
    </row>
    <row r="10671" spans="1:32" s="1" customFormat="1">
      <c r="I10671" s="24" t="s">
        <v>28163</v>
      </c>
    </row>
    <row r="10672" spans="1:32" s="1" customFormat="1">
      <c r="I10672" s="24" t="s">
        <v>28164</v>
      </c>
    </row>
    <row r="10673" spans="1:32" s="1" customFormat="1">
      <c r="I10673" s="24" t="s">
        <v>28165</v>
      </c>
    </row>
    <row r="10674" spans="1:32" s="1" customFormat="1">
      <c r="I10674" s="24" t="s">
        <v>28166</v>
      </c>
    </row>
    <row r="10675" spans="1:32" s="1" customFormat="1">
      <c r="I10675" s="24" t="s">
        <v>28167</v>
      </c>
    </row>
    <row r="10676" spans="1:32" s="1" customFormat="1">
      <c r="I10676" s="24" t="s">
        <v>28168</v>
      </c>
    </row>
    <row r="10677" spans="1:32" s="1" customFormat="1">
      <c r="I10677" s="24" t="s">
        <v>28169</v>
      </c>
    </row>
    <row r="10678" spans="1:32" s="1" customFormat="1">
      <c r="I10678" s="24" t="s">
        <v>28170</v>
      </c>
    </row>
    <row r="10679" spans="1:32" s="1" customFormat="1">
      <c r="I10679" s="24" t="s">
        <v>28170</v>
      </c>
    </row>
    <row r="10680" spans="1:32" s="1" customFormat="1">
      <c r="I10680" s="24" t="s">
        <v>28170</v>
      </c>
    </row>
    <row r="10681" spans="1:32" s="1" customFormat="1">
      <c r="I10681" s="24" t="s">
        <v>28171</v>
      </c>
    </row>
    <row r="10682" spans="1:32" s="1" customFormat="1">
      <c r="I10682" s="24" t="s">
        <v>28172</v>
      </c>
    </row>
    <row r="10683" spans="1:32" s="1" customFormat="1">
      <c r="I10683" s="24" t="s">
        <v>28173</v>
      </c>
    </row>
    <row r="10684" spans="1:32" s="1" customFormat="1">
      <c r="I10684" s="24" t="s">
        <v>28174</v>
      </c>
    </row>
    <row r="10685" spans="1:32" s="1" customFormat="1">
      <c r="I10685" s="24" t="s">
        <v>28175</v>
      </c>
    </row>
    <row r="10686" spans="1:32" s="1" customFormat="1">
      <c r="I10686" s="24" t="s">
        <v>28176</v>
      </c>
    </row>
    <row r="10687" spans="1:32" s="1" customFormat="1">
      <c r="I10687" s="24" t="s">
        <v>28177</v>
      </c>
    </row>
    <row r="10688" spans="1:32" s="1" customFormat="1">
      <c r="I10688" s="24" t="s">
        <v>28178</v>
      </c>
    </row>
    <row r="10689" spans="1:32" s="1" customFormat="1">
      <c r="I10689" s="24" t="s">
        <v>28179</v>
      </c>
    </row>
    <row r="10690" spans="1:32" s="1" customFormat="1">
      <c r="I10690" s="24" t="s">
        <v>28180</v>
      </c>
    </row>
    <row r="10691" spans="1:32" s="1" customFormat="1">
      <c r="I10691" s="24" t="s">
        <v>28181</v>
      </c>
    </row>
    <row r="10692" spans="1:32" s="1" customFormat="1">
      <c r="I10692" s="24" t="s">
        <v>28182</v>
      </c>
    </row>
    <row r="10693" spans="1:32" s="1" customFormat="1">
      <c r="I10693" s="24" t="s">
        <v>28183</v>
      </c>
    </row>
    <row r="10694" spans="1:32" s="1" customFormat="1">
      <c r="I10694" s="24" t="s">
        <v>28184</v>
      </c>
    </row>
    <row r="10695" spans="1:32" s="1" customFormat="1">
      <c r="I10695" s="24" t="s">
        <v>28185</v>
      </c>
    </row>
    <row r="10696" spans="1:32" s="1" customFormat="1">
      <c r="I10696" s="24" t="s">
        <v>28186</v>
      </c>
    </row>
    <row r="10697" spans="1:32" s="1" customFormat="1">
      <c r="I10697" s="24" t="s">
        <v>28187</v>
      </c>
    </row>
    <row r="10698" spans="1:32" s="1" customFormat="1">
      <c r="I10698" s="24" t="s">
        <v>28188</v>
      </c>
    </row>
    <row r="10699" spans="1:32" s="1" customFormat="1">
      <c r="I10699" s="24" t="s">
        <v>28189</v>
      </c>
    </row>
    <row r="10700" spans="1:32" s="1" customFormat="1">
      <c r="I10700" s="24" t="s">
        <v>28190</v>
      </c>
    </row>
    <row r="10701" spans="1:32" s="1" customFormat="1">
      <c r="I10701" s="24" t="s">
        <v>28191</v>
      </c>
    </row>
    <row r="10702" spans="1:32" s="1" customFormat="1">
      <c r="I10702" s="24" t="s">
        <v>28192</v>
      </c>
    </row>
    <row r="10703" spans="1:32" s="1" customFormat="1">
      <c r="I10703" s="24" t="s">
        <v>28193</v>
      </c>
    </row>
    <row r="10704" spans="1:32" s="1" customFormat="1">
      <c r="I10704" s="24" t="s">
        <v>28194</v>
      </c>
    </row>
    <row r="10705" spans="1:32" s="1" customFormat="1">
      <c r="I10705" s="24" t="s">
        <v>28195</v>
      </c>
    </row>
    <row r="10706" spans="1:32" s="1" customFormat="1">
      <c r="I10706" s="24" t="s">
        <v>28196</v>
      </c>
    </row>
    <row r="10707" spans="1:32" s="1" customFormat="1">
      <c r="I10707" s="24" t="s">
        <v>28197</v>
      </c>
    </row>
    <row r="10708" spans="1:32" s="1" customFormat="1">
      <c r="I10708" s="24" t="s">
        <v>28198</v>
      </c>
    </row>
    <row r="10709" spans="1:32" s="1" customFormat="1">
      <c r="I10709" s="24" t="s">
        <v>28199</v>
      </c>
    </row>
    <row r="10710" spans="1:32" s="1" customFormat="1">
      <c r="I10710" s="24" t="s">
        <v>28200</v>
      </c>
    </row>
    <row r="10711" spans="1:32" s="1" customFormat="1">
      <c r="I10711" s="24" t="s">
        <v>28201</v>
      </c>
    </row>
    <row r="10712" spans="1:32" s="1" customFormat="1">
      <c r="I10712" s="24" t="s">
        <v>28202</v>
      </c>
    </row>
    <row r="10713" spans="1:32" s="1" customFormat="1">
      <c r="I10713" s="24" t="s">
        <v>28203</v>
      </c>
    </row>
    <row r="10714" spans="1:32" s="1" customFormat="1">
      <c r="I10714" s="24" t="s">
        <v>28204</v>
      </c>
    </row>
    <row r="10715" spans="1:32" s="1" customFormat="1">
      <c r="I10715" s="24" t="s">
        <v>28205</v>
      </c>
    </row>
    <row r="10716" spans="1:32" s="1" customFormat="1">
      <c r="I10716" s="24" t="s">
        <v>28206</v>
      </c>
    </row>
    <row r="10717" spans="1:32" s="1" customFormat="1">
      <c r="I10717" s="24" t="s">
        <v>28207</v>
      </c>
    </row>
    <row r="10718" spans="1:32" s="1" customFormat="1">
      <c r="I10718" s="24" t="s">
        <v>28208</v>
      </c>
    </row>
    <row r="10719" spans="1:32" s="1" customFormat="1">
      <c r="I10719" s="24" t="s">
        <v>28209</v>
      </c>
    </row>
    <row r="10720" spans="1:32" s="1" customFormat="1">
      <c r="I10720" s="24" t="s">
        <v>28210</v>
      </c>
    </row>
    <row r="10721" spans="1:32" s="1" customFormat="1">
      <c r="I10721" s="24" t="s">
        <v>28211</v>
      </c>
    </row>
    <row r="10722" spans="1:32" s="1" customFormat="1">
      <c r="I10722" s="24" t="s">
        <v>28212</v>
      </c>
    </row>
    <row r="10723" spans="1:32" s="1" customFormat="1">
      <c r="I10723" s="24" t="s">
        <v>28213</v>
      </c>
    </row>
    <row r="10724" spans="1:32" s="1" customFormat="1">
      <c r="I10724" s="24" t="s">
        <v>28214</v>
      </c>
    </row>
    <row r="10725" spans="1:32" s="1" customFormat="1">
      <c r="I10725" s="24" t="s">
        <v>28215</v>
      </c>
    </row>
    <row r="10726" spans="1:32" s="1" customFormat="1">
      <c r="I10726" s="24" t="s">
        <v>28216</v>
      </c>
    </row>
    <row r="10727" spans="1:32" s="1" customFormat="1">
      <c r="I10727" s="24" t="s">
        <v>28217</v>
      </c>
    </row>
    <row r="10728" spans="1:32" s="1" customFormat="1">
      <c r="I10728" s="24" t="s">
        <v>28218</v>
      </c>
    </row>
    <row r="10729" spans="1:32" s="1" customFormat="1">
      <c r="I10729" s="24" t="s">
        <v>28219</v>
      </c>
    </row>
    <row r="10730" spans="1:32" s="1" customFormat="1">
      <c r="I10730" s="24" t="s">
        <v>28220</v>
      </c>
    </row>
    <row r="10731" spans="1:32" s="1" customFormat="1">
      <c r="I10731" s="24" t="s">
        <v>28221</v>
      </c>
    </row>
    <row r="10732" spans="1:32" s="1" customFormat="1">
      <c r="I10732" s="24" t="s">
        <v>28222</v>
      </c>
    </row>
    <row r="10733" spans="1:32" s="1" customFormat="1">
      <c r="I10733" s="24" t="s">
        <v>28223</v>
      </c>
    </row>
    <row r="10734" spans="1:32" s="1" customFormat="1">
      <c r="I10734" s="24" t="s">
        <v>28224</v>
      </c>
    </row>
    <row r="10735" spans="1:32" s="1" customFormat="1">
      <c r="I10735" s="24" t="s">
        <v>28225</v>
      </c>
    </row>
    <row r="10736" spans="1:32" s="1" customFormat="1">
      <c r="I10736" s="24" t="s">
        <v>28226</v>
      </c>
    </row>
    <row r="10737" spans="1:32" s="1" customFormat="1">
      <c r="I10737" s="24" t="s">
        <v>28227</v>
      </c>
    </row>
    <row r="10738" spans="1:32" s="1" customFormat="1">
      <c r="I10738" s="24" t="s">
        <v>28228</v>
      </c>
    </row>
    <row r="10739" spans="1:32" s="1" customFormat="1">
      <c r="I10739" s="24" t="s">
        <v>28229</v>
      </c>
    </row>
    <row r="10740" spans="1:32" s="1" customFormat="1">
      <c r="I10740" s="24" t="s">
        <v>28230</v>
      </c>
    </row>
    <row r="10741" spans="1:32" s="1" customFormat="1">
      <c r="I10741" s="24" t="s">
        <v>28231</v>
      </c>
    </row>
    <row r="10742" spans="1:32" s="1" customFormat="1">
      <c r="I10742" s="24" t="s">
        <v>28232</v>
      </c>
    </row>
    <row r="10743" spans="1:32" s="1" customFormat="1">
      <c r="I10743" s="24" t="s">
        <v>28233</v>
      </c>
    </row>
    <row r="10744" spans="1:32" s="1" customFormat="1">
      <c r="I10744" s="24" t="s">
        <v>28234</v>
      </c>
    </row>
    <row r="10745" spans="1:32" s="1" customFormat="1">
      <c r="I10745" s="24" t="s">
        <v>28235</v>
      </c>
    </row>
    <row r="10746" spans="1:32" s="1" customFormat="1">
      <c r="I10746" s="24" t="s">
        <v>28236</v>
      </c>
    </row>
    <row r="10747" spans="1:32" s="1" customFormat="1">
      <c r="I10747" s="24" t="s">
        <v>28237</v>
      </c>
    </row>
    <row r="10748" spans="1:32" s="1" customFormat="1">
      <c r="I10748" s="24" t="s">
        <v>28238</v>
      </c>
    </row>
    <row r="10749" spans="1:32" s="1" customFormat="1">
      <c r="I10749" s="24" t="s">
        <v>28239</v>
      </c>
    </row>
    <row r="10750" spans="1:32" s="1" customFormat="1">
      <c r="I10750" s="24" t="s">
        <v>28240</v>
      </c>
    </row>
    <row r="10751" spans="1:32" s="1" customFormat="1">
      <c r="I10751" s="24" t="s">
        <v>28241</v>
      </c>
    </row>
    <row r="10752" spans="1:32" s="1" customFormat="1">
      <c r="I10752" s="24" t="s">
        <v>28242</v>
      </c>
    </row>
    <row r="10753" spans="1:32" s="1" customFormat="1">
      <c r="I10753" s="24" t="s">
        <v>28243</v>
      </c>
    </row>
    <row r="10754" spans="1:32" s="1" customFormat="1">
      <c r="I10754" s="24" t="s">
        <v>28244</v>
      </c>
    </row>
    <row r="10755" spans="1:32" s="1" customFormat="1">
      <c r="I10755" s="24" t="s">
        <v>28245</v>
      </c>
    </row>
    <row r="10756" spans="1:32" s="1" customFormat="1">
      <c r="I10756" s="24" t="s">
        <v>28246</v>
      </c>
    </row>
    <row r="10757" spans="1:32" s="1" customFormat="1">
      <c r="I10757" s="24" t="s">
        <v>28247</v>
      </c>
    </row>
    <row r="10758" spans="1:32" s="1" customFormat="1">
      <c r="I10758" s="24" t="s">
        <v>28248</v>
      </c>
    </row>
    <row r="10759" spans="1:32" s="1" customFormat="1">
      <c r="I10759" s="24" t="s">
        <v>28249</v>
      </c>
    </row>
    <row r="10760" spans="1:32" s="1" customFormat="1">
      <c r="I10760" s="24" t="s">
        <v>28250</v>
      </c>
    </row>
    <row r="10761" spans="1:32" s="1" customFormat="1">
      <c r="I10761" s="24" t="s">
        <v>28251</v>
      </c>
    </row>
    <row r="10762" spans="1:32" s="1" customFormat="1">
      <c r="I10762" s="24" t="s">
        <v>28252</v>
      </c>
    </row>
    <row r="10763" spans="1:32" s="1" customFormat="1">
      <c r="I10763" s="24" t="s">
        <v>28253</v>
      </c>
    </row>
    <row r="10764" spans="1:32" s="1" customFormat="1">
      <c r="I10764" s="24" t="s">
        <v>28254</v>
      </c>
    </row>
    <row r="10765" spans="1:32" s="1" customFormat="1">
      <c r="I10765" s="24" t="s">
        <v>28255</v>
      </c>
    </row>
    <row r="10766" spans="1:32" s="1" customFormat="1">
      <c r="I10766" s="24" t="s">
        <v>28256</v>
      </c>
    </row>
    <row r="10767" spans="1:32" s="1" customFormat="1">
      <c r="I10767" s="24" t="s">
        <v>28257</v>
      </c>
    </row>
    <row r="10768" spans="1:32" s="1" customFormat="1">
      <c r="I10768" s="24" t="s">
        <v>28258</v>
      </c>
    </row>
    <row r="10769" spans="1:32" s="1" customFormat="1">
      <c r="I10769" s="24" t="s">
        <v>28259</v>
      </c>
    </row>
    <row r="10770" spans="1:32" s="1" customFormat="1">
      <c r="I10770" s="24" t="s">
        <v>28260</v>
      </c>
    </row>
    <row r="10771" spans="1:32" s="1" customFormat="1">
      <c r="I10771" s="24" t="s">
        <v>28261</v>
      </c>
    </row>
    <row r="10772" spans="1:32" s="1" customFormat="1">
      <c r="I10772" s="24" t="s">
        <v>28262</v>
      </c>
    </row>
    <row r="10773" spans="1:32" s="1" customFormat="1">
      <c r="I10773" s="24" t="s">
        <v>28263</v>
      </c>
    </row>
    <row r="10774" spans="1:32" s="1" customFormat="1">
      <c r="I10774" s="24" t="s">
        <v>28264</v>
      </c>
    </row>
    <row r="10775" spans="1:32" s="1" customFormat="1">
      <c r="I10775" s="24" t="s">
        <v>28265</v>
      </c>
    </row>
    <row r="10776" spans="1:32" s="1" customFormat="1">
      <c r="I10776" s="24" t="s">
        <v>28266</v>
      </c>
    </row>
    <row r="10777" spans="1:32" s="1" customFormat="1">
      <c r="I10777" s="24" t="s">
        <v>28267</v>
      </c>
    </row>
    <row r="10778" spans="1:32" s="1" customFormat="1">
      <c r="I10778" s="24" t="s">
        <v>28268</v>
      </c>
    </row>
    <row r="10779" spans="1:32" s="1" customFormat="1">
      <c r="I10779" s="24" t="s">
        <v>28269</v>
      </c>
    </row>
    <row r="10780" spans="1:32" s="1" customFormat="1">
      <c r="I10780" s="24" t="s">
        <v>28270</v>
      </c>
    </row>
    <row r="10781" spans="1:32" s="1" customFormat="1">
      <c r="I10781" s="24" t="s">
        <v>28271</v>
      </c>
    </row>
    <row r="10782" spans="1:32" s="1" customFormat="1">
      <c r="I10782" s="24" t="s">
        <v>28272</v>
      </c>
    </row>
    <row r="10783" spans="1:32" s="1" customFormat="1">
      <c r="I10783" s="24" t="s">
        <v>28273</v>
      </c>
    </row>
    <row r="10784" spans="1:32" s="1" customFormat="1">
      <c r="I10784" s="24" t="s">
        <v>28274</v>
      </c>
    </row>
    <row r="10785" spans="1:32" s="1" customFormat="1">
      <c r="I10785" s="24" t="s">
        <v>28275</v>
      </c>
    </row>
    <row r="10786" spans="1:32" s="1" customFormat="1">
      <c r="I10786" s="24" t="s">
        <v>28276</v>
      </c>
    </row>
    <row r="10787" spans="1:32" s="1" customFormat="1">
      <c r="I10787" s="24" t="s">
        <v>28277</v>
      </c>
    </row>
    <row r="10788" spans="1:32" s="1" customFormat="1">
      <c r="I10788" s="24" t="s">
        <v>28278</v>
      </c>
    </row>
    <row r="10789" spans="1:32" s="1" customFormat="1">
      <c r="I10789" s="24" t="s">
        <v>28279</v>
      </c>
    </row>
    <row r="10790" spans="1:32" s="1" customFormat="1">
      <c r="I10790" s="24" t="s">
        <v>28280</v>
      </c>
    </row>
    <row r="10791" spans="1:32" s="1" customFormat="1">
      <c r="I10791" s="24" t="s">
        <v>28281</v>
      </c>
    </row>
    <row r="10792" spans="1:32" s="1" customFormat="1">
      <c r="I10792" s="24" t="s">
        <v>28282</v>
      </c>
    </row>
    <row r="10793" spans="1:32" s="1" customFormat="1">
      <c r="I10793" s="24" t="s">
        <v>28283</v>
      </c>
    </row>
    <row r="10794" spans="1:32" s="1" customFormat="1">
      <c r="I10794" s="24" t="s">
        <v>28284</v>
      </c>
    </row>
    <row r="10795" spans="1:32" s="1" customFormat="1">
      <c r="I10795" s="24" t="s">
        <v>28285</v>
      </c>
    </row>
    <row r="10796" spans="1:32" s="1" customFormat="1">
      <c r="I10796" s="24" t="s">
        <v>28286</v>
      </c>
    </row>
    <row r="10797" spans="1:32" s="1" customFormat="1">
      <c r="I10797" s="24" t="s">
        <v>28287</v>
      </c>
    </row>
    <row r="10798" spans="1:32" s="1" customFormat="1">
      <c r="I10798" s="24" t="s">
        <v>28288</v>
      </c>
    </row>
    <row r="10799" spans="1:32" s="1" customFormat="1">
      <c r="I10799" s="24" t="s">
        <v>28289</v>
      </c>
    </row>
    <row r="10800" spans="1:32" s="1" customFormat="1">
      <c r="I10800" s="24" t="s">
        <v>28290</v>
      </c>
    </row>
    <row r="10801" spans="1:32" s="1" customFormat="1">
      <c r="I10801" s="24" t="s">
        <v>28291</v>
      </c>
    </row>
    <row r="10802" spans="1:32" s="1" customFormat="1">
      <c r="I10802" s="24" t="s">
        <v>28292</v>
      </c>
    </row>
    <row r="10803" spans="1:32" s="1" customFormat="1">
      <c r="I10803" s="24" t="s">
        <v>28293</v>
      </c>
    </row>
    <row r="10804" spans="1:32" s="1" customFormat="1">
      <c r="I10804" s="24" t="s">
        <v>28294</v>
      </c>
    </row>
    <row r="10805" spans="1:32" s="1" customFormat="1">
      <c r="I10805" s="24" t="s">
        <v>28295</v>
      </c>
    </row>
    <row r="10806" spans="1:32" s="1" customFormat="1">
      <c r="I10806" s="24" t="s">
        <v>28296</v>
      </c>
    </row>
    <row r="10807" spans="1:32" s="1" customFormat="1">
      <c r="I10807" s="24" t="s">
        <v>28297</v>
      </c>
    </row>
    <row r="10808" spans="1:32" s="1" customFormat="1">
      <c r="I10808" s="24" t="s">
        <v>28298</v>
      </c>
    </row>
    <row r="10809" spans="1:32" s="1" customFormat="1">
      <c r="I10809" s="24" t="s">
        <v>28299</v>
      </c>
    </row>
    <row r="10810" spans="1:32" s="1" customFormat="1">
      <c r="I10810" s="24" t="s">
        <v>28300</v>
      </c>
    </row>
    <row r="10811" spans="1:32" s="1" customFormat="1">
      <c r="I10811" s="24" t="s">
        <v>28301</v>
      </c>
    </row>
    <row r="10812" spans="1:32" s="1" customFormat="1">
      <c r="I10812" s="24" t="s">
        <v>28302</v>
      </c>
    </row>
    <row r="10813" spans="1:32" s="1" customFormat="1">
      <c r="I10813" s="24" t="s">
        <v>28303</v>
      </c>
    </row>
    <row r="10814" spans="1:32" s="1" customFormat="1">
      <c r="I10814" s="24" t="s">
        <v>28304</v>
      </c>
    </row>
    <row r="10815" spans="1:32" s="1" customFormat="1">
      <c r="I10815" s="24" t="s">
        <v>28305</v>
      </c>
    </row>
    <row r="10816" spans="1:32" s="1" customFormat="1">
      <c r="I10816" s="24" t="s">
        <v>28306</v>
      </c>
    </row>
    <row r="10817" spans="1:32" s="1" customFormat="1">
      <c r="I10817" s="24" t="s">
        <v>28307</v>
      </c>
    </row>
    <row r="10818" spans="1:32" s="1" customFormat="1">
      <c r="I10818" s="24" t="s">
        <v>28308</v>
      </c>
    </row>
    <row r="10819" spans="1:32" s="1" customFormat="1">
      <c r="I10819" s="24" t="s">
        <v>28309</v>
      </c>
    </row>
    <row r="10820" spans="1:32" s="1" customFormat="1">
      <c r="I10820" s="24" t="s">
        <v>28310</v>
      </c>
    </row>
    <row r="10821" spans="1:32" s="1" customFormat="1">
      <c r="I10821" s="24" t="s">
        <v>28311</v>
      </c>
    </row>
    <row r="10822" spans="1:32" s="1" customFormat="1">
      <c r="I10822" s="24" t="s">
        <v>28312</v>
      </c>
    </row>
    <row r="10823" spans="1:32" s="1" customFormat="1">
      <c r="I10823" s="24" t="s">
        <v>28313</v>
      </c>
    </row>
    <row r="10824" spans="1:32" s="1" customFormat="1">
      <c r="I10824" s="24" t="s">
        <v>28314</v>
      </c>
    </row>
    <row r="10825" spans="1:32" s="1" customFormat="1">
      <c r="I10825" s="24" t="s">
        <v>28315</v>
      </c>
    </row>
    <row r="10826" spans="1:32" s="1" customFormat="1">
      <c r="I10826" s="24" t="s">
        <v>28316</v>
      </c>
    </row>
    <row r="10827" spans="1:32" s="1" customFormat="1">
      <c r="I10827" s="24" t="s">
        <v>28317</v>
      </c>
    </row>
    <row r="10828" spans="1:32" s="1" customFormat="1">
      <c r="I10828" s="24" t="s">
        <v>28318</v>
      </c>
    </row>
    <row r="10829" spans="1:32" s="1" customFormat="1">
      <c r="I10829" s="24" t="s">
        <v>28319</v>
      </c>
    </row>
    <row r="10830" spans="1:32" s="1" customFormat="1">
      <c r="I10830" s="24" t="s">
        <v>28320</v>
      </c>
    </row>
    <row r="10831" spans="1:32" s="1" customFormat="1">
      <c r="I10831" s="24" t="s">
        <v>28321</v>
      </c>
    </row>
    <row r="10832" spans="1:32" s="1" customFormat="1">
      <c r="I10832" s="24" t="s">
        <v>28322</v>
      </c>
    </row>
    <row r="10833" spans="1:32" s="1" customFormat="1">
      <c r="I10833" s="24" t="s">
        <v>28323</v>
      </c>
    </row>
    <row r="10834" spans="1:32" s="1" customFormat="1">
      <c r="I10834" s="24" t="s">
        <v>28324</v>
      </c>
    </row>
    <row r="10835" spans="1:32" s="1" customFormat="1">
      <c r="I10835" s="24" t="s">
        <v>28325</v>
      </c>
    </row>
    <row r="10836" spans="1:32" s="1" customFormat="1">
      <c r="I10836" s="24" t="s">
        <v>28326</v>
      </c>
    </row>
    <row r="10837" spans="1:32" s="1" customFormat="1">
      <c r="I10837" s="24" t="s">
        <v>28326</v>
      </c>
    </row>
    <row r="10838" spans="1:32" s="1" customFormat="1">
      <c r="I10838" s="24" t="s">
        <v>28327</v>
      </c>
    </row>
    <row r="10839" spans="1:32" s="1" customFormat="1">
      <c r="I10839" s="24" t="s">
        <v>28328</v>
      </c>
    </row>
    <row r="10840" spans="1:32" s="1" customFormat="1">
      <c r="I10840" s="24" t="s">
        <v>28329</v>
      </c>
    </row>
    <row r="10841" spans="1:32" s="1" customFormat="1">
      <c r="I10841" s="24" t="s">
        <v>28330</v>
      </c>
    </row>
    <row r="10842" spans="1:32" s="1" customFormat="1">
      <c r="I10842" s="24" t="s">
        <v>28331</v>
      </c>
    </row>
    <row r="10843" spans="1:32" s="1" customFormat="1">
      <c r="I10843" s="24" t="s">
        <v>28332</v>
      </c>
    </row>
    <row r="10844" spans="1:32" s="1" customFormat="1">
      <c r="I10844" s="24" t="s">
        <v>28333</v>
      </c>
    </row>
    <row r="10845" spans="1:32" s="1" customFormat="1">
      <c r="I10845" s="24" t="s">
        <v>28334</v>
      </c>
    </row>
    <row r="10846" spans="1:32" s="1" customFormat="1">
      <c r="I10846" s="24" t="s">
        <v>28335</v>
      </c>
    </row>
    <row r="10847" spans="1:32" s="1" customFormat="1">
      <c r="I10847" s="24" t="s">
        <v>28336</v>
      </c>
    </row>
    <row r="10848" spans="1:32" s="1" customFormat="1">
      <c r="I10848" s="24" t="s">
        <v>28337</v>
      </c>
    </row>
    <row r="10849" spans="1:32" s="1" customFormat="1">
      <c r="I10849" s="24" t="s">
        <v>28338</v>
      </c>
    </row>
    <row r="10850" spans="1:32" s="1" customFormat="1">
      <c r="I10850" s="24" t="s">
        <v>28339</v>
      </c>
    </row>
    <row r="10851" spans="1:32" s="1" customFormat="1">
      <c r="I10851" s="24" t="s">
        <v>28340</v>
      </c>
    </row>
    <row r="10852" spans="1:32" s="1" customFormat="1">
      <c r="I10852" s="24" t="s">
        <v>28341</v>
      </c>
    </row>
    <row r="10853" spans="1:32" s="1" customFormat="1">
      <c r="I10853" s="24" t="s">
        <v>28342</v>
      </c>
    </row>
    <row r="10854" spans="1:32" s="1" customFormat="1">
      <c r="I10854" s="24" t="s">
        <v>28343</v>
      </c>
    </row>
    <row r="10855" spans="1:32" s="1" customFormat="1">
      <c r="I10855" s="24" t="s">
        <v>28344</v>
      </c>
    </row>
    <row r="10856" spans="1:32" s="1" customFormat="1">
      <c r="I10856" s="24" t="s">
        <v>28345</v>
      </c>
    </row>
    <row r="10857" spans="1:32" s="1" customFormat="1">
      <c r="I10857" s="24" t="s">
        <v>28346</v>
      </c>
    </row>
    <row r="10858" spans="1:32" s="1" customFormat="1">
      <c r="I10858" s="24" t="s">
        <v>28347</v>
      </c>
    </row>
    <row r="10859" spans="1:32" s="1" customFormat="1">
      <c r="I10859" s="24" t="s">
        <v>28348</v>
      </c>
    </row>
    <row r="10860" spans="1:32" s="1" customFormat="1">
      <c r="I10860" s="24" t="s">
        <v>28349</v>
      </c>
    </row>
    <row r="10861" spans="1:32" s="1" customFormat="1">
      <c r="I10861" s="24" t="s">
        <v>28350</v>
      </c>
    </row>
    <row r="10862" spans="1:32" s="1" customFormat="1">
      <c r="I10862" s="24" t="s">
        <v>28351</v>
      </c>
    </row>
    <row r="10863" spans="1:32" s="1" customFormat="1">
      <c r="I10863" s="24" t="s">
        <v>28352</v>
      </c>
    </row>
    <row r="10864" spans="1:32" s="1" customFormat="1">
      <c r="I10864" s="24" t="s">
        <v>28353</v>
      </c>
    </row>
    <row r="10865" spans="1:32" s="1" customFormat="1">
      <c r="I10865" s="24" t="s">
        <v>28354</v>
      </c>
    </row>
    <row r="10866" spans="1:32" s="1" customFormat="1">
      <c r="I10866" s="24" t="s">
        <v>28355</v>
      </c>
    </row>
    <row r="10867" spans="1:32" s="1" customFormat="1">
      <c r="I10867" s="24" t="s">
        <v>28356</v>
      </c>
    </row>
    <row r="10868" spans="1:32" s="1" customFormat="1">
      <c r="I10868" s="24" t="s">
        <v>28357</v>
      </c>
    </row>
    <row r="10869" spans="1:32" s="1" customFormat="1">
      <c r="I10869" s="24" t="s">
        <v>28358</v>
      </c>
    </row>
    <row r="10870" spans="1:32" s="1" customFormat="1">
      <c r="I10870" s="24" t="s">
        <v>28359</v>
      </c>
    </row>
    <row r="10871" spans="1:32" s="1" customFormat="1">
      <c r="I10871" s="24" t="s">
        <v>28360</v>
      </c>
    </row>
    <row r="10872" spans="1:32" s="1" customFormat="1">
      <c r="I10872" s="24" t="s">
        <v>28361</v>
      </c>
    </row>
    <row r="10873" spans="1:32" s="1" customFormat="1">
      <c r="I10873" s="24" t="s">
        <v>28362</v>
      </c>
    </row>
    <row r="10874" spans="1:32" s="1" customFormat="1">
      <c r="I10874" s="24" t="s">
        <v>28363</v>
      </c>
    </row>
    <row r="10875" spans="1:32" s="1" customFormat="1">
      <c r="I10875" s="24" t="s">
        <v>28364</v>
      </c>
    </row>
    <row r="10876" spans="1:32" s="1" customFormat="1">
      <c r="I10876" s="24" t="s">
        <v>28365</v>
      </c>
    </row>
    <row r="10877" spans="1:32" s="1" customFormat="1">
      <c r="I10877" s="24" t="s">
        <v>28366</v>
      </c>
    </row>
    <row r="10878" spans="1:32" s="1" customFormat="1">
      <c r="I10878" s="24" t="s">
        <v>28367</v>
      </c>
    </row>
    <row r="10879" spans="1:32" s="1" customFormat="1">
      <c r="I10879" s="24" t="s">
        <v>28368</v>
      </c>
    </row>
    <row r="10880" spans="1:32" s="1" customFormat="1">
      <c r="I10880" s="24" t="s">
        <v>28369</v>
      </c>
    </row>
    <row r="10881" spans="1:32" s="1" customFormat="1">
      <c r="I10881" s="24" t="s">
        <v>28370</v>
      </c>
    </row>
    <row r="10882" spans="1:32" s="1" customFormat="1">
      <c r="I10882" s="24" t="s">
        <v>28371</v>
      </c>
    </row>
    <row r="10883" spans="1:32" s="1" customFormat="1">
      <c r="I10883" s="24" t="s">
        <v>28372</v>
      </c>
    </row>
    <row r="10884" spans="1:32" s="1" customFormat="1">
      <c r="I10884" s="24" t="s">
        <v>28373</v>
      </c>
    </row>
    <row r="10885" spans="1:32" s="1" customFormat="1">
      <c r="I10885" s="24" t="s">
        <v>28374</v>
      </c>
    </row>
    <row r="10886" spans="1:32" s="1" customFormat="1">
      <c r="I10886" s="24" t="s">
        <v>28375</v>
      </c>
    </row>
    <row r="10887" spans="1:32" s="1" customFormat="1">
      <c r="I10887" s="24" t="s">
        <v>28376</v>
      </c>
    </row>
    <row r="10888" spans="1:32" s="1" customFormat="1">
      <c r="I10888" s="24" t="s">
        <v>28377</v>
      </c>
    </row>
    <row r="10889" spans="1:32" s="1" customFormat="1">
      <c r="I10889" s="24" t="s">
        <v>28378</v>
      </c>
    </row>
    <row r="10890" spans="1:32" s="1" customFormat="1">
      <c r="I10890" s="24" t="s">
        <v>28379</v>
      </c>
    </row>
    <row r="10891" spans="1:32" s="1" customFormat="1">
      <c r="I10891" s="24" t="s">
        <v>28380</v>
      </c>
    </row>
    <row r="10892" spans="1:32" s="1" customFormat="1">
      <c r="I10892" s="24" t="s">
        <v>28380</v>
      </c>
    </row>
    <row r="10893" spans="1:32" s="1" customFormat="1">
      <c r="I10893" s="24" t="s">
        <v>28381</v>
      </c>
    </row>
    <row r="10894" spans="1:32" s="1" customFormat="1">
      <c r="I10894" s="24" t="s">
        <v>28382</v>
      </c>
    </row>
    <row r="10895" spans="1:32" s="1" customFormat="1">
      <c r="I10895" s="24" t="s">
        <v>28383</v>
      </c>
    </row>
    <row r="10896" spans="1:32" s="1" customFormat="1">
      <c r="I10896" s="24" t="s">
        <v>28384</v>
      </c>
    </row>
    <row r="10897" spans="1:32" s="1" customFormat="1">
      <c r="I10897" s="24" t="s">
        <v>28385</v>
      </c>
    </row>
    <row r="10898" spans="1:32" s="1" customFormat="1">
      <c r="I10898" s="24" t="s">
        <v>28386</v>
      </c>
    </row>
    <row r="10899" spans="1:32" s="1" customFormat="1">
      <c r="I10899" s="24" t="s">
        <v>28387</v>
      </c>
    </row>
    <row r="10900" spans="1:32" s="1" customFormat="1">
      <c r="I10900" s="24" t="s">
        <v>28388</v>
      </c>
    </row>
    <row r="10901" spans="1:32" s="1" customFormat="1">
      <c r="I10901" s="24" t="s">
        <v>28389</v>
      </c>
    </row>
    <row r="10902" spans="1:32" s="1" customFormat="1">
      <c r="I10902" s="24" t="s">
        <v>28390</v>
      </c>
    </row>
    <row r="10903" spans="1:32" s="1" customFormat="1">
      <c r="I10903" s="24" t="s">
        <v>28391</v>
      </c>
    </row>
    <row r="10904" spans="1:32" s="1" customFormat="1">
      <c r="I10904" s="24" t="s">
        <v>28392</v>
      </c>
    </row>
    <row r="10905" spans="1:32" s="1" customFormat="1">
      <c r="I10905" s="24" t="s">
        <v>28393</v>
      </c>
    </row>
    <row r="10906" spans="1:32" s="1" customFormat="1">
      <c r="I10906" s="24" t="s">
        <v>28394</v>
      </c>
    </row>
    <row r="10907" spans="1:32" s="1" customFormat="1">
      <c r="I10907" s="24" t="s">
        <v>28395</v>
      </c>
    </row>
    <row r="10908" spans="1:32" s="1" customFormat="1">
      <c r="I10908" s="24" t="s">
        <v>28396</v>
      </c>
    </row>
    <row r="10909" spans="1:32" s="1" customFormat="1">
      <c r="I10909" s="24" t="s">
        <v>28397</v>
      </c>
    </row>
    <row r="10910" spans="1:32" s="1" customFormat="1">
      <c r="I10910" s="24" t="s">
        <v>28398</v>
      </c>
    </row>
    <row r="10911" spans="1:32" s="1" customFormat="1">
      <c r="I10911" s="24" t="s">
        <v>28399</v>
      </c>
    </row>
    <row r="10912" spans="1:32" s="1" customFormat="1">
      <c r="I10912" s="24" t="s">
        <v>28400</v>
      </c>
    </row>
    <row r="10913" spans="1:32" s="1" customFormat="1">
      <c r="I10913" s="24" t="s">
        <v>28401</v>
      </c>
    </row>
    <row r="10914" spans="1:32" s="1" customFormat="1">
      <c r="I10914" s="24" t="s">
        <v>28402</v>
      </c>
    </row>
    <row r="10915" spans="1:32" s="1" customFormat="1">
      <c r="I10915" s="24" t="s">
        <v>28403</v>
      </c>
    </row>
    <row r="10916" spans="1:32" s="1" customFormat="1">
      <c r="I10916" s="24" t="s">
        <v>28404</v>
      </c>
    </row>
    <row r="10917" spans="1:32" s="1" customFormat="1">
      <c r="I10917" s="24" t="s">
        <v>28405</v>
      </c>
    </row>
    <row r="10918" spans="1:32" s="1" customFormat="1">
      <c r="I10918" s="24" t="s">
        <v>28406</v>
      </c>
    </row>
    <row r="10919" spans="1:32" s="1" customFormat="1">
      <c r="I10919" s="24" t="s">
        <v>28407</v>
      </c>
    </row>
    <row r="10920" spans="1:32" s="1" customFormat="1">
      <c r="I10920" s="24" t="s">
        <v>28408</v>
      </c>
    </row>
    <row r="10921" spans="1:32" s="1" customFormat="1">
      <c r="I10921" s="24" t="s">
        <v>28409</v>
      </c>
    </row>
    <row r="10922" spans="1:32" s="1" customFormat="1">
      <c r="I10922" s="24" t="s">
        <v>28410</v>
      </c>
    </row>
    <row r="10923" spans="1:32" s="1" customFormat="1">
      <c r="I10923" s="24" t="s">
        <v>28410</v>
      </c>
    </row>
    <row r="10924" spans="1:32" s="1" customFormat="1">
      <c r="I10924" s="24" t="s">
        <v>28411</v>
      </c>
    </row>
    <row r="10925" spans="1:32" s="1" customFormat="1">
      <c r="I10925" s="24" t="s">
        <v>28412</v>
      </c>
    </row>
    <row r="10926" spans="1:32" s="1" customFormat="1">
      <c r="I10926" s="24" t="s">
        <v>28413</v>
      </c>
    </row>
    <row r="10927" spans="1:32" s="1" customFormat="1">
      <c r="I10927" s="24" t="s">
        <v>28414</v>
      </c>
    </row>
    <row r="10928" spans="1:32" s="1" customFormat="1">
      <c r="I10928" s="24" t="s">
        <v>28415</v>
      </c>
    </row>
    <row r="10929" spans="1:32" s="1" customFormat="1">
      <c r="I10929" s="24" t="s">
        <v>28416</v>
      </c>
    </row>
    <row r="10930" spans="1:32" s="1" customFormat="1">
      <c r="I10930" s="24" t="s">
        <v>28417</v>
      </c>
    </row>
    <row r="10931" spans="1:32" s="1" customFormat="1">
      <c r="I10931" s="24" t="s">
        <v>28418</v>
      </c>
    </row>
    <row r="10932" spans="1:32" s="1" customFormat="1">
      <c r="I10932" s="24" t="s">
        <v>28419</v>
      </c>
    </row>
    <row r="10933" spans="1:32" s="1" customFormat="1">
      <c r="I10933" s="24" t="s">
        <v>28420</v>
      </c>
    </row>
    <row r="10934" spans="1:32" s="1" customFormat="1">
      <c r="I10934" s="24" t="s">
        <v>28421</v>
      </c>
    </row>
    <row r="10935" spans="1:32" s="1" customFormat="1">
      <c r="I10935" s="24" t="s">
        <v>28422</v>
      </c>
    </row>
    <row r="10936" spans="1:32" s="1" customFormat="1">
      <c r="I10936" s="24" t="s">
        <v>28423</v>
      </c>
    </row>
    <row r="10937" spans="1:32" s="1" customFormat="1">
      <c r="I10937" s="24" t="s">
        <v>28424</v>
      </c>
    </row>
    <row r="10938" spans="1:32" s="1" customFormat="1">
      <c r="I10938" s="24" t="s">
        <v>28425</v>
      </c>
    </row>
    <row r="10939" spans="1:32" s="1" customFormat="1">
      <c r="I10939" s="24" t="s">
        <v>28426</v>
      </c>
    </row>
    <row r="10940" spans="1:32" s="1" customFormat="1">
      <c r="I10940" s="24" t="s">
        <v>28427</v>
      </c>
    </row>
    <row r="10941" spans="1:32" s="1" customFormat="1">
      <c r="I10941" s="24" t="s">
        <v>28428</v>
      </c>
    </row>
    <row r="10942" spans="1:32" s="1" customFormat="1">
      <c r="I10942" s="24" t="s">
        <v>28429</v>
      </c>
    </row>
    <row r="10943" spans="1:32" s="1" customFormat="1">
      <c r="I10943" s="24" t="s">
        <v>28430</v>
      </c>
    </row>
    <row r="10944" spans="1:32" s="1" customFormat="1">
      <c r="I10944" s="24" t="s">
        <v>28431</v>
      </c>
    </row>
    <row r="10945" spans="1:32" s="1" customFormat="1">
      <c r="I10945" s="24" t="s">
        <v>28432</v>
      </c>
    </row>
    <row r="10946" spans="1:32" s="1" customFormat="1">
      <c r="I10946" s="24" t="s">
        <v>28433</v>
      </c>
    </row>
    <row r="10947" spans="1:32" s="1" customFormat="1">
      <c r="I10947" s="24" t="s">
        <v>28434</v>
      </c>
    </row>
    <row r="10948" spans="1:32" s="1" customFormat="1">
      <c r="I10948" s="24" t="s">
        <v>28435</v>
      </c>
    </row>
    <row r="10949" spans="1:32" s="1" customFormat="1">
      <c r="I10949" s="24" t="s">
        <v>28436</v>
      </c>
    </row>
    <row r="10950" spans="1:32" s="1" customFormat="1">
      <c r="I10950" s="24" t="s">
        <v>28437</v>
      </c>
    </row>
    <row r="10951" spans="1:32" s="1" customFormat="1">
      <c r="I10951" s="24" t="s">
        <v>28438</v>
      </c>
    </row>
    <row r="10952" spans="1:32" s="1" customFormat="1">
      <c r="I10952" s="24" t="s">
        <v>28439</v>
      </c>
    </row>
    <row r="10953" spans="1:32" s="1" customFormat="1">
      <c r="I10953" s="24" t="s">
        <v>28440</v>
      </c>
    </row>
    <row r="10954" spans="1:32" s="1" customFormat="1">
      <c r="I10954" s="24" t="s">
        <v>28441</v>
      </c>
    </row>
    <row r="10955" spans="1:32" s="1" customFormat="1">
      <c r="I10955" s="24" t="s">
        <v>28442</v>
      </c>
    </row>
    <row r="10956" spans="1:32" s="1" customFormat="1">
      <c r="I10956" s="24" t="s">
        <v>28443</v>
      </c>
    </row>
    <row r="10957" spans="1:32" s="1" customFormat="1">
      <c r="I10957" s="24" t="s">
        <v>28444</v>
      </c>
    </row>
    <row r="10958" spans="1:32" s="1" customFormat="1">
      <c r="I10958" s="24" t="s">
        <v>28445</v>
      </c>
    </row>
    <row r="10959" spans="1:32" s="1" customFormat="1">
      <c r="I10959" s="24" t="s">
        <v>28446</v>
      </c>
    </row>
    <row r="10960" spans="1:32" s="1" customFormat="1">
      <c r="I10960" s="24" t="s">
        <v>28447</v>
      </c>
    </row>
    <row r="10961" spans="1:32" s="1" customFormat="1">
      <c r="I10961" s="24" t="s">
        <v>28448</v>
      </c>
    </row>
    <row r="10962" spans="1:32" s="1" customFormat="1">
      <c r="I10962" s="24" t="s">
        <v>28449</v>
      </c>
    </row>
    <row r="10963" spans="1:32" s="1" customFormat="1">
      <c r="I10963" s="24" t="s">
        <v>28450</v>
      </c>
    </row>
    <row r="10964" spans="1:32" s="1" customFormat="1">
      <c r="I10964" s="24" t="s">
        <v>28451</v>
      </c>
    </row>
    <row r="10965" spans="1:32" s="1" customFormat="1">
      <c r="I10965" s="24" t="s">
        <v>28452</v>
      </c>
    </row>
    <row r="10966" spans="1:32" s="1" customFormat="1">
      <c r="I10966" s="24" t="s">
        <v>28453</v>
      </c>
    </row>
    <row r="10967" spans="1:32" s="1" customFormat="1">
      <c r="I10967" s="24" t="s">
        <v>28454</v>
      </c>
    </row>
    <row r="10968" spans="1:32" s="1" customFormat="1">
      <c r="I10968" s="24" t="s">
        <v>28455</v>
      </c>
    </row>
    <row r="10969" spans="1:32" s="1" customFormat="1">
      <c r="I10969" s="24" t="s">
        <v>28456</v>
      </c>
    </row>
    <row r="10970" spans="1:32" s="1" customFormat="1">
      <c r="I10970" s="24" t="s">
        <v>28457</v>
      </c>
    </row>
    <row r="10971" spans="1:32" s="1" customFormat="1">
      <c r="I10971" s="24" t="s">
        <v>28457</v>
      </c>
    </row>
    <row r="10972" spans="1:32" s="1" customFormat="1">
      <c r="I10972" s="24" t="s">
        <v>28458</v>
      </c>
    </row>
    <row r="10973" spans="1:32" s="1" customFormat="1">
      <c r="I10973" s="24" t="s">
        <v>28459</v>
      </c>
    </row>
    <row r="10974" spans="1:32" s="1" customFormat="1">
      <c r="I10974" s="24" t="s">
        <v>28460</v>
      </c>
    </row>
    <row r="10975" spans="1:32" s="1" customFormat="1">
      <c r="I10975" s="24" t="s">
        <v>28461</v>
      </c>
    </row>
    <row r="10976" spans="1:32" s="1" customFormat="1">
      <c r="I10976" s="24" t="s">
        <v>28462</v>
      </c>
    </row>
    <row r="10977" spans="1:32" s="1" customFormat="1">
      <c r="I10977" s="24" t="s">
        <v>28463</v>
      </c>
    </row>
    <row r="10978" spans="1:32" s="1" customFormat="1">
      <c r="I10978" s="24" t="s">
        <v>28464</v>
      </c>
    </row>
    <row r="10979" spans="1:32" s="1" customFormat="1">
      <c r="I10979" s="24" t="s">
        <v>28465</v>
      </c>
    </row>
    <row r="10980" spans="1:32" s="1" customFormat="1">
      <c r="I10980" s="24" t="s">
        <v>28466</v>
      </c>
    </row>
    <row r="10981" spans="1:32" s="1" customFormat="1">
      <c r="I10981" s="24" t="s">
        <v>28467</v>
      </c>
    </row>
    <row r="10982" spans="1:32" s="1" customFormat="1">
      <c r="I10982" s="24" t="s">
        <v>28468</v>
      </c>
    </row>
    <row r="10983" spans="1:32" s="1" customFormat="1">
      <c r="I10983" s="24" t="s">
        <v>28469</v>
      </c>
    </row>
    <row r="10984" spans="1:32" s="1" customFormat="1">
      <c r="I10984" s="24" t="s">
        <v>28470</v>
      </c>
    </row>
    <row r="10985" spans="1:32" s="1" customFormat="1">
      <c r="I10985" s="24" t="s">
        <v>28471</v>
      </c>
    </row>
    <row r="10986" spans="1:32" s="1" customFormat="1">
      <c r="I10986" s="24" t="s">
        <v>28472</v>
      </c>
    </row>
    <row r="10987" spans="1:32" s="1" customFormat="1">
      <c r="I10987" s="24" t="s">
        <v>28473</v>
      </c>
    </row>
    <row r="10988" spans="1:32" s="1" customFormat="1">
      <c r="I10988" s="24" t="s">
        <v>28474</v>
      </c>
    </row>
    <row r="10989" spans="1:32" s="1" customFormat="1">
      <c r="I10989" s="24" t="s">
        <v>28475</v>
      </c>
    </row>
    <row r="10990" spans="1:32" s="1" customFormat="1">
      <c r="I10990" s="24" t="s">
        <v>28476</v>
      </c>
    </row>
    <row r="10991" spans="1:32" s="1" customFormat="1">
      <c r="I10991" s="24" t="s">
        <v>28477</v>
      </c>
    </row>
    <row r="10992" spans="1:32" s="1" customFormat="1">
      <c r="I10992" s="24" t="s">
        <v>28478</v>
      </c>
    </row>
    <row r="10993" spans="1:32" s="1" customFormat="1">
      <c r="I10993" s="24" t="s">
        <v>28479</v>
      </c>
    </row>
    <row r="10994" spans="1:32" s="1" customFormat="1">
      <c r="I10994" s="24" t="s">
        <v>28480</v>
      </c>
    </row>
    <row r="10995" spans="1:32" s="1" customFormat="1">
      <c r="I10995" s="24" t="s">
        <v>28481</v>
      </c>
    </row>
    <row r="10996" spans="1:32" s="1" customFormat="1">
      <c r="I10996" s="24" t="s">
        <v>28482</v>
      </c>
    </row>
    <row r="10997" spans="1:32" s="1" customFormat="1">
      <c r="I10997" s="24" t="s">
        <v>28483</v>
      </c>
    </row>
    <row r="10998" spans="1:32" s="1" customFormat="1">
      <c r="I10998" s="24" t="s">
        <v>28484</v>
      </c>
    </row>
    <row r="10999" spans="1:32" s="1" customFormat="1">
      <c r="I10999" s="24" t="s">
        <v>28485</v>
      </c>
    </row>
    <row r="11000" spans="1:32" s="1" customFormat="1">
      <c r="I11000" s="24" t="s">
        <v>28486</v>
      </c>
    </row>
    <row r="11001" spans="1:32" s="1" customFormat="1">
      <c r="I11001" s="24" t="s">
        <v>28487</v>
      </c>
    </row>
    <row r="11002" spans="1:32" s="1" customFormat="1">
      <c r="I11002" s="24" t="s">
        <v>28488</v>
      </c>
    </row>
    <row r="11003" spans="1:32" s="1" customFormat="1">
      <c r="I11003" s="24" t="s">
        <v>28489</v>
      </c>
    </row>
    <row r="11004" spans="1:32" s="1" customFormat="1">
      <c r="I11004" s="24" t="s">
        <v>28490</v>
      </c>
    </row>
    <row r="11005" spans="1:32" s="1" customFormat="1">
      <c r="I11005" s="24" t="s">
        <v>28491</v>
      </c>
    </row>
    <row r="11006" spans="1:32" s="1" customFormat="1">
      <c r="I11006" s="24" t="s">
        <v>28492</v>
      </c>
    </row>
    <row r="11007" spans="1:32" s="1" customFormat="1">
      <c r="I11007" s="24" t="s">
        <v>28493</v>
      </c>
    </row>
    <row r="11008" spans="1:32" s="1" customFormat="1">
      <c r="I11008" s="24" t="s">
        <v>28494</v>
      </c>
    </row>
    <row r="11009" spans="1:32" s="1" customFormat="1">
      <c r="I11009" s="24" t="s">
        <v>28495</v>
      </c>
    </row>
    <row r="11010" spans="1:32" s="1" customFormat="1">
      <c r="I11010" s="24" t="s">
        <v>28496</v>
      </c>
    </row>
    <row r="11011" spans="1:32" s="1" customFormat="1">
      <c r="I11011" s="24" t="s">
        <v>28497</v>
      </c>
    </row>
    <row r="11012" spans="1:32" s="1" customFormat="1">
      <c r="I11012" s="24" t="s">
        <v>28498</v>
      </c>
    </row>
    <row r="11013" spans="1:32" s="1" customFormat="1">
      <c r="I11013" s="24" t="s">
        <v>28499</v>
      </c>
    </row>
    <row r="11014" spans="1:32" s="1" customFormat="1">
      <c r="I11014" s="24" t="s">
        <v>28500</v>
      </c>
    </row>
    <row r="11015" spans="1:32" s="1" customFormat="1">
      <c r="I11015" s="24" t="s">
        <v>28501</v>
      </c>
    </row>
    <row r="11016" spans="1:32" s="1" customFormat="1">
      <c r="I11016" s="24" t="s">
        <v>28502</v>
      </c>
    </row>
    <row r="11017" spans="1:32" s="1" customFormat="1">
      <c r="I11017" s="24" t="s">
        <v>28503</v>
      </c>
    </row>
    <row r="11018" spans="1:32" s="1" customFormat="1">
      <c r="I11018" s="24" t="s">
        <v>28504</v>
      </c>
    </row>
    <row r="11019" spans="1:32" s="1" customFormat="1">
      <c r="I11019" s="24" t="s">
        <v>28505</v>
      </c>
    </row>
    <row r="11020" spans="1:32" s="1" customFormat="1">
      <c r="I11020" s="24" t="s">
        <v>28506</v>
      </c>
    </row>
    <row r="11021" spans="1:32" s="1" customFormat="1">
      <c r="I11021" s="24" t="s">
        <v>28507</v>
      </c>
    </row>
    <row r="11022" spans="1:32" s="1" customFormat="1">
      <c r="I11022" s="24" t="s">
        <v>28508</v>
      </c>
    </row>
    <row r="11023" spans="1:32" s="1" customFormat="1">
      <c r="I11023" s="24" t="s">
        <v>28509</v>
      </c>
    </row>
    <row r="11024" spans="1:32" s="1" customFormat="1">
      <c r="I11024" s="24" t="s">
        <v>28510</v>
      </c>
    </row>
    <row r="11025" spans="1:32" s="1" customFormat="1">
      <c r="I11025" s="24" t="s">
        <v>28511</v>
      </c>
    </row>
    <row r="11026" spans="1:32" s="1" customFormat="1">
      <c r="I11026" s="24" t="s">
        <v>28512</v>
      </c>
    </row>
    <row r="11027" spans="1:32" s="1" customFormat="1">
      <c r="I11027" s="24" t="s">
        <v>28513</v>
      </c>
    </row>
    <row r="11028" spans="1:32" s="1" customFormat="1">
      <c r="I11028" s="24" t="s">
        <v>28514</v>
      </c>
    </row>
    <row r="11029" spans="1:32" s="1" customFormat="1">
      <c r="I11029" s="24" t="s">
        <v>28515</v>
      </c>
    </row>
    <row r="11030" spans="1:32" s="1" customFormat="1">
      <c r="I11030" s="24" t="s">
        <v>28516</v>
      </c>
    </row>
    <row r="11031" spans="1:32" s="1" customFormat="1">
      <c r="I11031" s="24" t="s">
        <v>28517</v>
      </c>
    </row>
    <row r="11032" spans="1:32" s="1" customFormat="1">
      <c r="I11032" s="24" t="s">
        <v>28518</v>
      </c>
    </row>
    <row r="11033" spans="1:32" s="1" customFormat="1">
      <c r="I11033" s="24" t="s">
        <v>28519</v>
      </c>
    </row>
    <row r="11034" spans="1:32" s="1" customFormat="1">
      <c r="I11034" s="24" t="s">
        <v>28520</v>
      </c>
    </row>
    <row r="11035" spans="1:32" s="1" customFormat="1">
      <c r="I11035" s="24" t="s">
        <v>28521</v>
      </c>
    </row>
    <row r="11036" spans="1:32" s="1" customFormat="1">
      <c r="I11036" s="24" t="s">
        <v>28522</v>
      </c>
    </row>
    <row r="11037" spans="1:32" s="1" customFormat="1">
      <c r="I11037" s="24" t="s">
        <v>28523</v>
      </c>
    </row>
    <row r="11038" spans="1:32" s="1" customFormat="1">
      <c r="I11038" s="24" t="s">
        <v>28524</v>
      </c>
    </row>
    <row r="11039" spans="1:32" s="1" customFormat="1">
      <c r="I11039" s="24" t="s">
        <v>28524</v>
      </c>
    </row>
    <row r="11040" spans="1:32" s="1" customFormat="1">
      <c r="I11040" s="24" t="s">
        <v>28524</v>
      </c>
    </row>
    <row r="11041" spans="1:32" s="1" customFormat="1">
      <c r="I11041" s="24" t="s">
        <v>28525</v>
      </c>
    </row>
    <row r="11042" spans="1:32" s="1" customFormat="1">
      <c r="I11042" s="24" t="s">
        <v>28526</v>
      </c>
    </row>
    <row r="11043" spans="1:32" s="1" customFormat="1">
      <c r="I11043" s="24" t="s">
        <v>28527</v>
      </c>
    </row>
    <row r="11044" spans="1:32" s="1" customFormat="1">
      <c r="I11044" s="24" t="s">
        <v>28528</v>
      </c>
    </row>
    <row r="11045" spans="1:32" s="1" customFormat="1">
      <c r="I11045" s="24" t="s">
        <v>28529</v>
      </c>
    </row>
    <row r="11046" spans="1:32" s="1" customFormat="1">
      <c r="I11046" s="24" t="s">
        <v>28530</v>
      </c>
    </row>
    <row r="11047" spans="1:32" s="1" customFormat="1">
      <c r="I11047" s="24" t="s">
        <v>28531</v>
      </c>
    </row>
    <row r="11048" spans="1:32" s="1" customFormat="1">
      <c r="I11048" s="24" t="s">
        <v>28532</v>
      </c>
    </row>
    <row r="11049" spans="1:32" s="1" customFormat="1">
      <c r="I11049" s="24" t="s">
        <v>28533</v>
      </c>
    </row>
    <row r="11050" spans="1:32" s="1" customFormat="1">
      <c r="I11050" s="24" t="s">
        <v>28534</v>
      </c>
    </row>
    <row r="11051" spans="1:32" s="1" customFormat="1">
      <c r="I11051" s="24" t="s">
        <v>28535</v>
      </c>
    </row>
    <row r="11052" spans="1:32" s="1" customFormat="1">
      <c r="I11052" s="24" t="s">
        <v>28536</v>
      </c>
    </row>
    <row r="11053" spans="1:32" s="1" customFormat="1">
      <c r="I11053" s="24" t="s">
        <v>28537</v>
      </c>
    </row>
    <row r="11054" spans="1:32" s="1" customFormat="1">
      <c r="I11054" s="24" t="s">
        <v>28538</v>
      </c>
    </row>
    <row r="11055" spans="1:32" s="1" customFormat="1">
      <c r="I11055" s="24" t="s">
        <v>28539</v>
      </c>
    </row>
    <row r="11056" spans="1:32" s="1" customFormat="1">
      <c r="I11056" s="24" t="s">
        <v>28540</v>
      </c>
    </row>
    <row r="11057" spans="1:32" s="1" customFormat="1">
      <c r="I11057" s="24" t="s">
        <v>28541</v>
      </c>
    </row>
    <row r="11058" spans="1:32" s="1" customFormat="1">
      <c r="I11058" s="24" t="s">
        <v>28542</v>
      </c>
    </row>
    <row r="11059" spans="1:32" s="1" customFormat="1">
      <c r="I11059" s="24" t="s">
        <v>28543</v>
      </c>
    </row>
    <row r="11060" spans="1:32" s="1" customFormat="1">
      <c r="I11060" s="24" t="s">
        <v>28544</v>
      </c>
    </row>
    <row r="11061" spans="1:32" s="1" customFormat="1">
      <c r="I11061" s="24" t="s">
        <v>28545</v>
      </c>
    </row>
    <row r="11062" spans="1:32" s="1" customFormat="1">
      <c r="I11062" s="24" t="s">
        <v>28546</v>
      </c>
    </row>
    <row r="11063" spans="1:32" s="1" customFormat="1">
      <c r="I11063" s="24" t="s">
        <v>28547</v>
      </c>
    </row>
    <row r="11064" spans="1:32" s="1" customFormat="1">
      <c r="I11064" s="24" t="s">
        <v>28548</v>
      </c>
    </row>
    <row r="11065" spans="1:32" s="1" customFormat="1">
      <c r="I11065" s="24" t="s">
        <v>28549</v>
      </c>
    </row>
    <row r="11066" spans="1:32" s="1" customFormat="1">
      <c r="I11066" s="24" t="s">
        <v>28550</v>
      </c>
    </row>
    <row r="11067" spans="1:32" s="1" customFormat="1">
      <c r="I11067" s="24" t="s">
        <v>28551</v>
      </c>
    </row>
    <row r="11068" spans="1:32" s="1" customFormat="1">
      <c r="I11068" s="24" t="s">
        <v>28552</v>
      </c>
    </row>
    <row r="11069" spans="1:32" s="1" customFormat="1">
      <c r="I11069" s="24" t="s">
        <v>28553</v>
      </c>
    </row>
    <row r="11070" spans="1:32" s="1" customFormat="1">
      <c r="I11070" s="24" t="s">
        <v>28554</v>
      </c>
    </row>
    <row r="11071" spans="1:32" s="1" customFormat="1">
      <c r="I11071" s="24" t="s">
        <v>28555</v>
      </c>
    </row>
    <row r="11072" spans="1:32" s="1" customFormat="1">
      <c r="I11072" s="24" t="s">
        <v>28556</v>
      </c>
    </row>
    <row r="11073" spans="1:32" s="1" customFormat="1">
      <c r="I11073" s="24" t="s">
        <v>28557</v>
      </c>
    </row>
    <row r="11074" spans="1:32" s="1" customFormat="1">
      <c r="I11074" s="24" t="s">
        <v>28558</v>
      </c>
    </row>
    <row r="11075" spans="1:32" s="1" customFormat="1">
      <c r="I11075" s="24" t="s">
        <v>28559</v>
      </c>
    </row>
    <row r="11076" spans="1:32" s="1" customFormat="1">
      <c r="I11076" s="24" t="s">
        <v>28560</v>
      </c>
    </row>
    <row r="11077" spans="1:32" s="1" customFormat="1">
      <c r="I11077" s="24" t="s">
        <v>28561</v>
      </c>
    </row>
    <row r="11078" spans="1:32" s="1" customFormat="1">
      <c r="I11078" s="24" t="s">
        <v>28562</v>
      </c>
    </row>
    <row r="11079" spans="1:32" s="1" customFormat="1">
      <c r="I11079" s="24" t="s">
        <v>28563</v>
      </c>
    </row>
    <row r="11080" spans="1:32" s="1" customFormat="1">
      <c r="I11080" s="24" t="s">
        <v>28564</v>
      </c>
    </row>
    <row r="11081" spans="1:32" s="1" customFormat="1">
      <c r="I11081" s="24" t="s">
        <v>28565</v>
      </c>
    </row>
    <row r="11082" spans="1:32" s="1" customFormat="1">
      <c r="I11082" s="24" t="s">
        <v>28566</v>
      </c>
    </row>
    <row r="11083" spans="1:32" s="1" customFormat="1">
      <c r="I11083" s="24" t="s">
        <v>28567</v>
      </c>
    </row>
    <row r="11084" spans="1:32" s="1" customFormat="1">
      <c r="I11084" s="24" t="s">
        <v>28568</v>
      </c>
    </row>
    <row r="11085" spans="1:32" s="1" customFormat="1">
      <c r="I11085" s="24" t="s">
        <v>28569</v>
      </c>
    </row>
    <row r="11086" spans="1:32" s="1" customFormat="1">
      <c r="I11086" s="24" t="s">
        <v>28570</v>
      </c>
    </row>
    <row r="11087" spans="1:32" s="1" customFormat="1">
      <c r="I11087" s="24" t="s">
        <v>28571</v>
      </c>
    </row>
    <row r="11088" spans="1:32" s="1" customFormat="1">
      <c r="I11088" s="24" t="s">
        <v>28572</v>
      </c>
    </row>
    <row r="11089" spans="1:32" s="1" customFormat="1">
      <c r="I11089" s="24" t="s">
        <v>28573</v>
      </c>
    </row>
    <row r="11090" spans="1:32" s="1" customFormat="1">
      <c r="I11090" s="24" t="s">
        <v>28574</v>
      </c>
    </row>
    <row r="11091" spans="1:32" s="1" customFormat="1">
      <c r="I11091" s="24" t="s">
        <v>28575</v>
      </c>
    </row>
    <row r="11092" spans="1:32" s="1" customFormat="1">
      <c r="I11092" s="24" t="s">
        <v>28576</v>
      </c>
    </row>
    <row r="11093" spans="1:32" s="1" customFormat="1">
      <c r="I11093" s="24" t="s">
        <v>28577</v>
      </c>
    </row>
    <row r="11094" spans="1:32" s="1" customFormat="1">
      <c r="I11094" s="24" t="s">
        <v>28578</v>
      </c>
    </row>
    <row r="11095" spans="1:32" s="1" customFormat="1">
      <c r="I11095" s="24" t="s">
        <v>28579</v>
      </c>
    </row>
    <row r="11096" spans="1:32" s="1" customFormat="1">
      <c r="I11096" s="24" t="s">
        <v>28580</v>
      </c>
    </row>
    <row r="11097" spans="1:32" s="1" customFormat="1">
      <c r="I11097" s="24" t="s">
        <v>28581</v>
      </c>
    </row>
    <row r="11098" spans="1:32" s="1" customFormat="1">
      <c r="I11098" s="24" t="s">
        <v>28582</v>
      </c>
    </row>
    <row r="11099" spans="1:32" s="1" customFormat="1">
      <c r="I11099" s="24" t="s">
        <v>28583</v>
      </c>
    </row>
    <row r="11100" spans="1:32" s="1" customFormat="1">
      <c r="I11100" s="24" t="s">
        <v>28584</v>
      </c>
    </row>
    <row r="11101" spans="1:32" s="1" customFormat="1">
      <c r="I11101" s="24" t="s">
        <v>28585</v>
      </c>
    </row>
    <row r="11102" spans="1:32" s="1" customFormat="1">
      <c r="I11102" s="24" t="s">
        <v>28586</v>
      </c>
    </row>
    <row r="11103" spans="1:32" s="1" customFormat="1">
      <c r="I11103" s="24" t="s">
        <v>28587</v>
      </c>
    </row>
    <row r="11104" spans="1:32" s="1" customFormat="1">
      <c r="I11104" s="24" t="s">
        <v>28588</v>
      </c>
    </row>
    <row r="11105" spans="1:32" s="1" customFormat="1">
      <c r="I11105" s="24" t="s">
        <v>28589</v>
      </c>
    </row>
    <row r="11106" spans="1:32" s="1" customFormat="1">
      <c r="I11106" s="24" t="s">
        <v>28590</v>
      </c>
    </row>
    <row r="11107" spans="1:32" s="1" customFormat="1">
      <c r="I11107" s="24" t="s">
        <v>28591</v>
      </c>
    </row>
    <row r="11108" spans="1:32" s="1" customFormat="1">
      <c r="I11108" s="24" t="s">
        <v>28592</v>
      </c>
    </row>
    <row r="11109" spans="1:32" s="1" customFormat="1">
      <c r="I11109" s="24" t="s">
        <v>28593</v>
      </c>
    </row>
    <row r="11110" spans="1:32" s="1" customFormat="1">
      <c r="I11110" s="24" t="s">
        <v>28594</v>
      </c>
    </row>
    <row r="11111" spans="1:32" s="1" customFormat="1">
      <c r="I11111" s="24" t="s">
        <v>28595</v>
      </c>
    </row>
    <row r="11112" spans="1:32" s="1" customFormat="1">
      <c r="I11112" s="24" t="s">
        <v>28596</v>
      </c>
    </row>
    <row r="11113" spans="1:32" s="1" customFormat="1">
      <c r="I11113" s="24" t="s">
        <v>28597</v>
      </c>
    </row>
    <row r="11114" spans="1:32" s="1" customFormat="1">
      <c r="I11114" s="24" t="s">
        <v>28598</v>
      </c>
    </row>
    <row r="11115" spans="1:32" s="1" customFormat="1">
      <c r="I11115" s="24" t="s">
        <v>28599</v>
      </c>
    </row>
    <row r="11116" spans="1:32" s="1" customFormat="1">
      <c r="I11116" s="24" t="s">
        <v>28600</v>
      </c>
    </row>
    <row r="11117" spans="1:32" s="1" customFormat="1">
      <c r="I11117" s="24" t="s">
        <v>28601</v>
      </c>
    </row>
    <row r="11118" spans="1:32" s="1" customFormat="1">
      <c r="I11118" s="24" t="s">
        <v>28602</v>
      </c>
    </row>
    <row r="11119" spans="1:32" s="1" customFormat="1">
      <c r="I11119" s="24" t="s">
        <v>28603</v>
      </c>
    </row>
    <row r="11120" spans="1:32" s="1" customFormat="1">
      <c r="I11120" s="24" t="s">
        <v>28604</v>
      </c>
    </row>
    <row r="11121" spans="1:32" s="1" customFormat="1">
      <c r="I11121" s="24" t="s">
        <v>28605</v>
      </c>
    </row>
    <row r="11122" spans="1:32" s="1" customFormat="1">
      <c r="I11122" s="24" t="s">
        <v>28606</v>
      </c>
    </row>
    <row r="11123" spans="1:32" s="1" customFormat="1">
      <c r="I11123" s="24" t="s">
        <v>28607</v>
      </c>
    </row>
    <row r="11124" spans="1:32" s="1" customFormat="1">
      <c r="I11124" s="24" t="s">
        <v>28608</v>
      </c>
    </row>
    <row r="11125" spans="1:32" s="1" customFormat="1">
      <c r="I11125" s="24" t="s">
        <v>28609</v>
      </c>
    </row>
    <row r="11126" spans="1:32" s="1" customFormat="1">
      <c r="I11126" s="24" t="s">
        <v>28610</v>
      </c>
    </row>
    <row r="11127" spans="1:32" s="1" customFormat="1">
      <c r="I11127" s="24" t="s">
        <v>28611</v>
      </c>
    </row>
    <row r="11128" spans="1:32" s="1" customFormat="1">
      <c r="I11128" s="24" t="s">
        <v>28612</v>
      </c>
    </row>
    <row r="11129" spans="1:32" s="1" customFormat="1">
      <c r="I11129" s="24" t="s">
        <v>28613</v>
      </c>
    </row>
    <row r="11130" spans="1:32" s="1" customFormat="1">
      <c r="I11130" s="24" t="s">
        <v>28614</v>
      </c>
    </row>
    <row r="11131" spans="1:32" s="1" customFormat="1">
      <c r="I11131" s="24" t="s">
        <v>28615</v>
      </c>
    </row>
    <row r="11132" spans="1:32" s="1" customFormat="1">
      <c r="I11132" s="24" t="s">
        <v>28616</v>
      </c>
    </row>
    <row r="11133" spans="1:32" s="1" customFormat="1">
      <c r="I11133" s="24" t="s">
        <v>28617</v>
      </c>
    </row>
    <row r="11134" spans="1:32" s="1" customFormat="1">
      <c r="I11134" s="24" t="s">
        <v>28618</v>
      </c>
    </row>
    <row r="11135" spans="1:32" s="1" customFormat="1">
      <c r="I11135" s="24" t="s">
        <v>28619</v>
      </c>
    </row>
    <row r="11136" spans="1:32" s="1" customFormat="1">
      <c r="I11136" s="24" t="s">
        <v>28620</v>
      </c>
    </row>
    <row r="11137" spans="1:32" s="1" customFormat="1">
      <c r="I11137" s="24" t="s">
        <v>28621</v>
      </c>
    </row>
    <row r="11138" spans="1:32" s="1" customFormat="1">
      <c r="I11138" s="24" t="s">
        <v>28622</v>
      </c>
    </row>
    <row r="11139" spans="1:32" s="1" customFormat="1">
      <c r="I11139" s="24" t="s">
        <v>28623</v>
      </c>
    </row>
    <row r="11140" spans="1:32" s="1" customFormat="1">
      <c r="I11140" s="24" t="s">
        <v>28624</v>
      </c>
    </row>
    <row r="11141" spans="1:32" s="1" customFormat="1">
      <c r="I11141" s="24" t="s">
        <v>28625</v>
      </c>
    </row>
    <row r="11142" spans="1:32" s="1" customFormat="1">
      <c r="I11142" s="24" t="s">
        <v>28626</v>
      </c>
    </row>
    <row r="11143" spans="1:32" s="1" customFormat="1">
      <c r="I11143" s="24" t="s">
        <v>28627</v>
      </c>
    </row>
    <row r="11144" spans="1:32" s="1" customFormat="1">
      <c r="I11144" s="24" t="s">
        <v>28628</v>
      </c>
    </row>
    <row r="11145" spans="1:32" s="1" customFormat="1">
      <c r="I11145" s="24" t="s">
        <v>28629</v>
      </c>
    </row>
    <row r="11146" spans="1:32" s="1" customFormat="1">
      <c r="I11146" s="24" t="s">
        <v>28630</v>
      </c>
    </row>
    <row r="11147" spans="1:32" s="1" customFormat="1">
      <c r="I11147" s="24" t="s">
        <v>28631</v>
      </c>
    </row>
    <row r="11148" spans="1:32" s="1" customFormat="1">
      <c r="I11148" s="24" t="s">
        <v>28632</v>
      </c>
    </row>
    <row r="11149" spans="1:32" s="1" customFormat="1">
      <c r="I11149" s="24" t="s">
        <v>28633</v>
      </c>
    </row>
    <row r="11150" spans="1:32" s="1" customFormat="1">
      <c r="I11150" s="24" t="s">
        <v>28634</v>
      </c>
    </row>
    <row r="11151" spans="1:32" s="1" customFormat="1">
      <c r="I11151" s="24" t="s">
        <v>28635</v>
      </c>
    </row>
    <row r="11152" spans="1:32" s="1" customFormat="1">
      <c r="I11152" s="24" t="s">
        <v>28636</v>
      </c>
    </row>
    <row r="11153" spans="1:32" s="1" customFormat="1">
      <c r="I11153" s="24" t="s">
        <v>28637</v>
      </c>
    </row>
    <row r="11154" spans="1:32" s="1" customFormat="1">
      <c r="I11154" s="24" t="s">
        <v>28638</v>
      </c>
    </row>
    <row r="11155" spans="1:32" s="1" customFormat="1">
      <c r="I11155" s="24" t="s">
        <v>28639</v>
      </c>
    </row>
    <row r="11156" spans="1:32" s="1" customFormat="1">
      <c r="I11156" s="24" t="s">
        <v>28640</v>
      </c>
    </row>
    <row r="11157" spans="1:32" s="1" customFormat="1">
      <c r="I11157" s="24" t="s">
        <v>28641</v>
      </c>
    </row>
    <row r="11158" spans="1:32" s="1" customFormat="1">
      <c r="I11158" s="24" t="s">
        <v>28642</v>
      </c>
    </row>
    <row r="11159" spans="1:32" s="1" customFormat="1">
      <c r="I11159" s="24" t="s">
        <v>28643</v>
      </c>
    </row>
    <row r="11160" spans="1:32" s="1" customFormat="1">
      <c r="I11160" s="24" t="s">
        <v>28644</v>
      </c>
    </row>
    <row r="11161" spans="1:32" s="1" customFormat="1">
      <c r="I11161" s="24" t="s">
        <v>28645</v>
      </c>
    </row>
    <row r="11162" spans="1:32" s="1" customFormat="1">
      <c r="I11162" s="24" t="s">
        <v>28646</v>
      </c>
    </row>
    <row r="11163" spans="1:32" s="1" customFormat="1">
      <c r="I11163" s="24" t="s">
        <v>28647</v>
      </c>
    </row>
    <row r="11164" spans="1:32" s="1" customFormat="1">
      <c r="I11164" s="24" t="s">
        <v>28648</v>
      </c>
    </row>
    <row r="11165" spans="1:32" s="1" customFormat="1">
      <c r="I11165" s="24" t="s">
        <v>28649</v>
      </c>
    </row>
    <row r="11166" spans="1:32" s="1" customFormat="1">
      <c r="I11166" s="24" t="s">
        <v>28650</v>
      </c>
    </row>
    <row r="11167" spans="1:32" s="1" customFormat="1">
      <c r="I11167" s="24" t="s">
        <v>28651</v>
      </c>
    </row>
    <row r="11168" spans="1:32" s="1" customFormat="1">
      <c r="I11168" s="24" t="s">
        <v>28652</v>
      </c>
    </row>
    <row r="11169" spans="1:32" s="1" customFormat="1">
      <c r="I11169" s="24" t="s">
        <v>28653</v>
      </c>
    </row>
    <row r="11170" spans="1:32" s="1" customFormat="1">
      <c r="I11170" s="24" t="s">
        <v>28654</v>
      </c>
    </row>
    <row r="11171" spans="1:32" s="1" customFormat="1">
      <c r="I11171" s="24" t="s">
        <v>28655</v>
      </c>
    </row>
    <row r="11172" spans="1:32" s="1" customFormat="1">
      <c r="I11172" s="24" t="s">
        <v>28656</v>
      </c>
    </row>
    <row r="11173" spans="1:32" s="1" customFormat="1">
      <c r="I11173" s="24" t="s">
        <v>28657</v>
      </c>
    </row>
    <row r="11174" spans="1:32" s="1" customFormat="1">
      <c r="I11174" s="24" t="s">
        <v>28658</v>
      </c>
    </row>
    <row r="11175" spans="1:32" s="1" customFormat="1">
      <c r="I11175" s="24" t="s">
        <v>28659</v>
      </c>
    </row>
    <row r="11176" spans="1:32" s="1" customFormat="1">
      <c r="I11176" s="24" t="s">
        <v>28660</v>
      </c>
    </row>
    <row r="11177" spans="1:32" s="1" customFormat="1">
      <c r="I11177" s="24" t="s">
        <v>28661</v>
      </c>
    </row>
    <row r="11178" spans="1:32" s="1" customFormat="1">
      <c r="I11178" s="24" t="s">
        <v>28662</v>
      </c>
    </row>
    <row r="11179" spans="1:32" s="1" customFormat="1">
      <c r="I11179" s="24" t="s">
        <v>28663</v>
      </c>
    </row>
    <row r="11180" spans="1:32" s="1" customFormat="1">
      <c r="I11180" s="24" t="s">
        <v>28664</v>
      </c>
    </row>
    <row r="11181" spans="1:32" s="1" customFormat="1">
      <c r="I11181" s="24" t="s">
        <v>28665</v>
      </c>
    </row>
    <row r="11182" spans="1:32" s="1" customFormat="1">
      <c r="I11182" s="24" t="s">
        <v>28666</v>
      </c>
    </row>
    <row r="11183" spans="1:32" s="1" customFormat="1">
      <c r="I11183" s="24" t="s">
        <v>28667</v>
      </c>
    </row>
    <row r="11184" spans="1:32" s="1" customFormat="1">
      <c r="I11184" s="24" t="s">
        <v>28668</v>
      </c>
    </row>
    <row r="11185" spans="1:32" s="1" customFormat="1">
      <c r="I11185" s="24" t="s">
        <v>28669</v>
      </c>
    </row>
    <row r="11186" spans="1:32" s="1" customFormat="1">
      <c r="I11186" s="24" t="s">
        <v>28670</v>
      </c>
    </row>
    <row r="11187" spans="1:32" s="1" customFormat="1">
      <c r="I11187" s="24" t="s">
        <v>28671</v>
      </c>
    </row>
    <row r="11188" spans="1:32" s="1" customFormat="1">
      <c r="I11188" s="24" t="s">
        <v>28672</v>
      </c>
    </row>
    <row r="11189" spans="1:32" s="1" customFormat="1">
      <c r="I11189" s="24" t="s">
        <v>28673</v>
      </c>
    </row>
    <row r="11190" spans="1:32" s="1" customFormat="1">
      <c r="I11190" s="24" t="s">
        <v>28674</v>
      </c>
    </row>
    <row r="11191" spans="1:32" s="1" customFormat="1">
      <c r="I11191" s="24" t="s">
        <v>28675</v>
      </c>
    </row>
    <row r="11192" spans="1:32" s="1" customFormat="1">
      <c r="I11192" s="24" t="s">
        <v>28676</v>
      </c>
    </row>
    <row r="11193" spans="1:32" s="1" customFormat="1">
      <c r="I11193" s="24" t="s">
        <v>28677</v>
      </c>
    </row>
    <row r="11194" spans="1:32" s="1" customFormat="1">
      <c r="I11194" s="24" t="s">
        <v>28678</v>
      </c>
    </row>
    <row r="11195" spans="1:32" s="1" customFormat="1">
      <c r="I11195" s="24" t="s">
        <v>28678</v>
      </c>
    </row>
    <row r="11196" spans="1:32" s="1" customFormat="1">
      <c r="I11196" s="24" t="s">
        <v>28679</v>
      </c>
    </row>
    <row r="11197" spans="1:32" s="1" customFormat="1">
      <c r="I11197" s="24" t="s">
        <v>28680</v>
      </c>
    </row>
    <row r="11198" spans="1:32" s="1" customFormat="1">
      <c r="I11198" s="24" t="s">
        <v>28681</v>
      </c>
    </row>
    <row r="11199" spans="1:32" s="1" customFormat="1">
      <c r="I11199" s="24" t="s">
        <v>28682</v>
      </c>
    </row>
    <row r="11200" spans="1:32" s="1" customFormat="1">
      <c r="I11200" s="24" t="s">
        <v>28683</v>
      </c>
    </row>
    <row r="11201" spans="1:32" s="1" customFormat="1">
      <c r="I11201" s="24" t="s">
        <v>28684</v>
      </c>
    </row>
    <row r="11202" spans="1:32" s="1" customFormat="1">
      <c r="I11202" s="24" t="s">
        <v>28685</v>
      </c>
    </row>
    <row r="11203" spans="1:32" s="1" customFormat="1">
      <c r="I11203" s="24" t="s">
        <v>28686</v>
      </c>
    </row>
    <row r="11204" spans="1:32" s="1" customFormat="1">
      <c r="I11204" s="24" t="s">
        <v>28687</v>
      </c>
    </row>
    <row r="11205" spans="1:32" s="1" customFormat="1">
      <c r="I11205" s="24" t="s">
        <v>28688</v>
      </c>
    </row>
    <row r="11206" spans="1:32" s="1" customFormat="1">
      <c r="I11206" s="24" t="s">
        <v>28689</v>
      </c>
    </row>
    <row r="11207" spans="1:32" s="1" customFormat="1">
      <c r="I11207" s="24" t="s">
        <v>28690</v>
      </c>
    </row>
    <row r="11208" spans="1:32" s="1" customFormat="1">
      <c r="I11208" s="24" t="s">
        <v>28691</v>
      </c>
    </row>
    <row r="11209" spans="1:32" s="1" customFormat="1">
      <c r="I11209" s="24" t="s">
        <v>28692</v>
      </c>
    </row>
    <row r="11210" spans="1:32" s="1" customFormat="1">
      <c r="I11210" s="24" t="s">
        <v>28693</v>
      </c>
    </row>
    <row r="11211" spans="1:32" s="1" customFormat="1">
      <c r="I11211" s="24" t="s">
        <v>28694</v>
      </c>
    </row>
    <row r="11212" spans="1:32" s="1" customFormat="1">
      <c r="I11212" s="24" t="s">
        <v>28695</v>
      </c>
    </row>
    <row r="11213" spans="1:32" s="1" customFormat="1">
      <c r="I11213" s="24" t="s">
        <v>28696</v>
      </c>
    </row>
    <row r="11214" spans="1:32" s="1" customFormat="1">
      <c r="I11214" s="24" t="s">
        <v>28697</v>
      </c>
    </row>
    <row r="11215" spans="1:32" s="1" customFormat="1">
      <c r="I11215" s="24" t="s">
        <v>28698</v>
      </c>
    </row>
    <row r="11216" spans="1:32" s="1" customFormat="1">
      <c r="I11216" s="24" t="s">
        <v>28699</v>
      </c>
    </row>
    <row r="11217" spans="1:32" s="1" customFormat="1">
      <c r="I11217" s="24" t="s">
        <v>28700</v>
      </c>
    </row>
    <row r="11218" spans="1:32" s="1" customFormat="1">
      <c r="I11218" s="24" t="s">
        <v>28701</v>
      </c>
    </row>
    <row r="11219" spans="1:32" s="1" customFormat="1">
      <c r="I11219" s="24" t="s">
        <v>28702</v>
      </c>
    </row>
    <row r="11220" spans="1:32" s="1" customFormat="1">
      <c r="I11220" s="24" t="s">
        <v>28703</v>
      </c>
    </row>
    <row r="11221" spans="1:32" s="1" customFormat="1">
      <c r="I11221" s="24" t="s">
        <v>28704</v>
      </c>
    </row>
    <row r="11222" spans="1:32" s="1" customFormat="1">
      <c r="I11222" s="24" t="s">
        <v>28705</v>
      </c>
    </row>
    <row r="11223" spans="1:32" s="1" customFormat="1">
      <c r="I11223" s="24" t="s">
        <v>28706</v>
      </c>
    </row>
    <row r="11224" spans="1:32" s="1" customFormat="1">
      <c r="I11224" s="24" t="s">
        <v>28707</v>
      </c>
    </row>
    <row r="11225" spans="1:32" s="1" customFormat="1">
      <c r="I11225" s="24" t="s">
        <v>28708</v>
      </c>
    </row>
    <row r="11226" spans="1:32" s="1" customFormat="1">
      <c r="I11226" s="24" t="s">
        <v>28709</v>
      </c>
    </row>
    <row r="11227" spans="1:32" s="1" customFormat="1">
      <c r="I11227" s="24" t="s">
        <v>28710</v>
      </c>
    </row>
    <row r="11228" spans="1:32" s="1" customFormat="1">
      <c r="I11228" s="24" t="s">
        <v>28711</v>
      </c>
    </row>
    <row r="11229" spans="1:32" s="1" customFormat="1">
      <c r="I11229" s="24" t="s">
        <v>28712</v>
      </c>
    </row>
    <row r="11230" spans="1:32" s="1" customFormat="1">
      <c r="I11230" s="24" t="s">
        <v>28713</v>
      </c>
    </row>
    <row r="11231" spans="1:32" s="1" customFormat="1">
      <c r="I11231" s="24" t="s">
        <v>28714</v>
      </c>
    </row>
    <row r="11232" spans="1:32" s="1" customFormat="1">
      <c r="I11232" s="24" t="s">
        <v>28715</v>
      </c>
    </row>
    <row r="11233" spans="1:32" s="1" customFormat="1">
      <c r="I11233" s="24" t="s">
        <v>28716</v>
      </c>
    </row>
    <row r="11234" spans="1:32" s="1" customFormat="1">
      <c r="I11234" s="24" t="s">
        <v>28717</v>
      </c>
    </row>
    <row r="11235" spans="1:32" s="1" customFormat="1">
      <c r="I11235" s="24" t="s">
        <v>28718</v>
      </c>
    </row>
    <row r="11236" spans="1:32" s="1" customFormat="1">
      <c r="I11236" s="24" t="s">
        <v>28719</v>
      </c>
    </row>
    <row r="11237" spans="1:32" s="1" customFormat="1">
      <c r="I11237" s="24" t="s">
        <v>28720</v>
      </c>
    </row>
    <row r="11238" spans="1:32" s="1" customFormat="1">
      <c r="I11238" s="24" t="s">
        <v>28720</v>
      </c>
    </row>
    <row r="11239" spans="1:32" s="1" customFormat="1">
      <c r="I11239" s="24" t="s">
        <v>28721</v>
      </c>
    </row>
    <row r="11240" spans="1:32" s="1" customFormat="1">
      <c r="I11240" s="24" t="s">
        <v>28722</v>
      </c>
    </row>
    <row r="11241" spans="1:32" s="1" customFormat="1">
      <c r="I11241" s="24" t="s">
        <v>28723</v>
      </c>
    </row>
    <row r="11242" spans="1:32" s="1" customFormat="1">
      <c r="I11242" s="24" t="s">
        <v>28724</v>
      </c>
    </row>
    <row r="11243" spans="1:32" s="1" customFormat="1">
      <c r="I11243" s="24" t="s">
        <v>28725</v>
      </c>
    </row>
    <row r="11244" spans="1:32" s="1" customFormat="1">
      <c r="I11244" s="24" t="s">
        <v>28726</v>
      </c>
    </row>
    <row r="11245" spans="1:32" s="1" customFormat="1">
      <c r="I11245" s="24" t="s">
        <v>28727</v>
      </c>
    </row>
    <row r="11246" spans="1:32" s="1" customFormat="1">
      <c r="I11246" s="24" t="s">
        <v>28728</v>
      </c>
    </row>
    <row r="11247" spans="1:32" s="1" customFormat="1">
      <c r="I11247" s="24" t="s">
        <v>28729</v>
      </c>
    </row>
    <row r="11248" spans="1:32" s="1" customFormat="1">
      <c r="I11248" s="24" t="s">
        <v>28730</v>
      </c>
    </row>
    <row r="11249" spans="1:32" s="1" customFormat="1">
      <c r="I11249" s="24" t="s">
        <v>28731</v>
      </c>
    </row>
    <row r="11250" spans="1:32" s="1" customFormat="1">
      <c r="I11250" s="24" t="s">
        <v>28732</v>
      </c>
    </row>
    <row r="11251" spans="1:32" s="1" customFormat="1">
      <c r="I11251" s="24" t="s">
        <v>28733</v>
      </c>
    </row>
    <row r="11252" spans="1:32" s="1" customFormat="1">
      <c r="I11252" s="24" t="s">
        <v>28734</v>
      </c>
    </row>
    <row r="11253" spans="1:32" s="1" customFormat="1">
      <c r="I11253" s="24" t="s">
        <v>28735</v>
      </c>
    </row>
    <row r="11254" spans="1:32" s="1" customFormat="1">
      <c r="I11254" s="24" t="s">
        <v>28736</v>
      </c>
    </row>
    <row r="11255" spans="1:32" s="1" customFormat="1">
      <c r="I11255" s="24" t="s">
        <v>28737</v>
      </c>
    </row>
    <row r="11256" spans="1:32" s="1" customFormat="1">
      <c r="I11256" s="24" t="s">
        <v>28738</v>
      </c>
    </row>
    <row r="11257" spans="1:32" s="1" customFormat="1">
      <c r="I11257" s="24" t="s">
        <v>28739</v>
      </c>
    </row>
    <row r="11258" spans="1:32" s="1" customFormat="1">
      <c r="I11258" s="24" t="s">
        <v>28740</v>
      </c>
    </row>
    <row r="11259" spans="1:32" s="1" customFormat="1">
      <c r="I11259" s="24" t="s">
        <v>28741</v>
      </c>
    </row>
    <row r="11260" spans="1:32" s="1" customFormat="1">
      <c r="I11260" s="24" t="s">
        <v>28742</v>
      </c>
    </row>
    <row r="11261" spans="1:32" s="1" customFormat="1">
      <c r="I11261" s="24" t="s">
        <v>28743</v>
      </c>
    </row>
    <row r="11262" spans="1:32" s="1" customFormat="1">
      <c r="I11262" s="24" t="s">
        <v>28744</v>
      </c>
    </row>
    <row r="11263" spans="1:32" s="1" customFormat="1">
      <c r="I11263" s="24" t="s">
        <v>28745</v>
      </c>
    </row>
    <row r="11264" spans="1:32" s="1" customFormat="1">
      <c r="I11264" s="24" t="s">
        <v>28746</v>
      </c>
    </row>
    <row r="11265" spans="1:32" s="1" customFormat="1">
      <c r="I11265" s="24" t="s">
        <v>28747</v>
      </c>
    </row>
    <row r="11266" spans="1:32" s="1" customFormat="1">
      <c r="I11266" s="24" t="s">
        <v>28748</v>
      </c>
    </row>
    <row r="11267" spans="1:32" s="1" customFormat="1">
      <c r="I11267" s="24" t="s">
        <v>28749</v>
      </c>
    </row>
    <row r="11268" spans="1:32" s="1" customFormat="1">
      <c r="I11268" s="24" t="s">
        <v>28750</v>
      </c>
    </row>
    <row r="11269" spans="1:32" s="1" customFormat="1">
      <c r="I11269" s="24" t="s">
        <v>28751</v>
      </c>
    </row>
    <row r="11270" spans="1:32" s="1" customFormat="1">
      <c r="I11270" s="24" t="s">
        <v>28752</v>
      </c>
    </row>
    <row r="11271" spans="1:32" s="1" customFormat="1">
      <c r="I11271" s="24" t="s">
        <v>28753</v>
      </c>
    </row>
    <row r="11272" spans="1:32" s="1" customFormat="1">
      <c r="I11272" s="24" t="s">
        <v>28754</v>
      </c>
    </row>
    <row r="11273" spans="1:32" s="1" customFormat="1">
      <c r="I11273" s="24" t="s">
        <v>28755</v>
      </c>
    </row>
    <row r="11274" spans="1:32" s="1" customFormat="1">
      <c r="I11274" s="24" t="s">
        <v>28756</v>
      </c>
    </row>
    <row r="11275" spans="1:32" s="1" customFormat="1">
      <c r="I11275" s="24" t="s">
        <v>28757</v>
      </c>
    </row>
    <row r="11276" spans="1:32" s="1" customFormat="1">
      <c r="I11276" s="24" t="s">
        <v>28758</v>
      </c>
    </row>
    <row r="11277" spans="1:32" s="1" customFormat="1">
      <c r="I11277" s="24" t="s">
        <v>28759</v>
      </c>
    </row>
    <row r="11278" spans="1:32" s="1" customFormat="1">
      <c r="I11278" s="24" t="s">
        <v>28760</v>
      </c>
    </row>
    <row r="11279" spans="1:32" s="1" customFormat="1">
      <c r="I11279" s="24" t="s">
        <v>28761</v>
      </c>
    </row>
    <row r="11280" spans="1:32" s="1" customFormat="1">
      <c r="I11280" s="24" t="s">
        <v>28762</v>
      </c>
    </row>
    <row r="11281" spans="1:32" s="1" customFormat="1">
      <c r="I11281" s="24" t="s">
        <v>28763</v>
      </c>
    </row>
    <row r="11282" spans="1:32" s="1" customFormat="1">
      <c r="I11282" s="24" t="s">
        <v>28764</v>
      </c>
    </row>
    <row r="11283" spans="1:32" s="1" customFormat="1">
      <c r="I11283" s="24" t="s">
        <v>28765</v>
      </c>
    </row>
    <row r="11284" spans="1:32" s="1" customFormat="1">
      <c r="I11284" s="24" t="s">
        <v>28766</v>
      </c>
    </row>
    <row r="11285" spans="1:32" s="1" customFormat="1">
      <c r="I11285" s="24" t="s">
        <v>28767</v>
      </c>
    </row>
    <row r="11286" spans="1:32" s="1" customFormat="1">
      <c r="I11286" s="24" t="s">
        <v>28768</v>
      </c>
    </row>
    <row r="11287" spans="1:32" s="1" customFormat="1">
      <c r="I11287" s="24" t="s">
        <v>28769</v>
      </c>
    </row>
    <row r="11288" spans="1:32" s="1" customFormat="1">
      <c r="I11288" s="24" t="s">
        <v>28770</v>
      </c>
    </row>
    <row r="11289" spans="1:32" s="1" customFormat="1">
      <c r="I11289" s="24" t="s">
        <v>28771</v>
      </c>
    </row>
    <row r="11290" spans="1:32" s="1" customFormat="1">
      <c r="I11290" s="24" t="s">
        <v>28772</v>
      </c>
    </row>
    <row r="11291" spans="1:32" s="1" customFormat="1">
      <c r="I11291" s="24" t="s">
        <v>28773</v>
      </c>
    </row>
    <row r="11292" spans="1:32" s="1" customFormat="1">
      <c r="I11292" s="24" t="s">
        <v>28774</v>
      </c>
    </row>
    <row r="11293" spans="1:32" s="1" customFormat="1">
      <c r="I11293" s="24" t="s">
        <v>28775</v>
      </c>
    </row>
    <row r="11294" spans="1:32" s="1" customFormat="1">
      <c r="I11294" s="24" t="s">
        <v>28776</v>
      </c>
    </row>
    <row r="11295" spans="1:32" s="1" customFormat="1">
      <c r="I11295" s="24" t="s">
        <v>28777</v>
      </c>
    </row>
    <row r="11296" spans="1:32" s="1" customFormat="1">
      <c r="I11296" s="24" t="s">
        <v>28778</v>
      </c>
    </row>
    <row r="11297" spans="1:32" s="1" customFormat="1">
      <c r="I11297" s="24" t="s">
        <v>28779</v>
      </c>
    </row>
    <row r="11298" spans="1:32" s="1" customFormat="1">
      <c r="I11298" s="24" t="s">
        <v>28780</v>
      </c>
    </row>
    <row r="11299" spans="1:32" s="1" customFormat="1">
      <c r="I11299" s="24" t="s">
        <v>28781</v>
      </c>
    </row>
    <row r="11300" spans="1:32" s="1" customFormat="1">
      <c r="I11300" s="24" t="s">
        <v>28782</v>
      </c>
    </row>
    <row r="11301" spans="1:32" s="1" customFormat="1">
      <c r="I11301" s="24" t="s">
        <v>28783</v>
      </c>
    </row>
    <row r="11302" spans="1:32" s="1" customFormat="1">
      <c r="I11302" s="24" t="s">
        <v>28784</v>
      </c>
    </row>
    <row r="11303" spans="1:32" s="1" customFormat="1">
      <c r="I11303" s="24" t="s">
        <v>28785</v>
      </c>
    </row>
    <row r="11304" spans="1:32" s="1" customFormat="1">
      <c r="I11304" s="24" t="s">
        <v>28786</v>
      </c>
    </row>
    <row r="11305" spans="1:32" s="1" customFormat="1">
      <c r="I11305" s="24" t="s">
        <v>28787</v>
      </c>
    </row>
    <row r="11306" spans="1:32" s="1" customFormat="1">
      <c r="I11306" s="24" t="s">
        <v>28788</v>
      </c>
    </row>
    <row r="11307" spans="1:32" s="1" customFormat="1">
      <c r="I11307" s="24" t="s">
        <v>28789</v>
      </c>
    </row>
    <row r="11308" spans="1:32" s="1" customFormat="1">
      <c r="I11308" s="24" t="s">
        <v>28790</v>
      </c>
    </row>
    <row r="11309" spans="1:32" s="1" customFormat="1">
      <c r="I11309" s="24" t="s">
        <v>28791</v>
      </c>
    </row>
    <row r="11310" spans="1:32" s="1" customFormat="1">
      <c r="I11310" s="24" t="s">
        <v>28792</v>
      </c>
    </row>
    <row r="11311" spans="1:32" s="1" customFormat="1">
      <c r="I11311" s="24" t="s">
        <v>28793</v>
      </c>
    </row>
    <row r="11312" spans="1:32" s="1" customFormat="1">
      <c r="I11312" s="24" t="s">
        <v>28794</v>
      </c>
    </row>
    <row r="11313" spans="1:32" s="1" customFormat="1">
      <c r="I11313" s="24" t="s">
        <v>28795</v>
      </c>
    </row>
    <row r="11314" spans="1:32" s="1" customFormat="1">
      <c r="I11314" s="24" t="s">
        <v>28796</v>
      </c>
    </row>
    <row r="11315" spans="1:32" s="1" customFormat="1">
      <c r="I11315" s="24" t="s">
        <v>28797</v>
      </c>
    </row>
    <row r="11316" spans="1:32" s="1" customFormat="1">
      <c r="I11316" s="24" t="s">
        <v>28798</v>
      </c>
    </row>
    <row r="11317" spans="1:32" s="1" customFormat="1">
      <c r="I11317" s="24" t="s">
        <v>28799</v>
      </c>
    </row>
    <row r="11318" spans="1:32" s="1" customFormat="1">
      <c r="I11318" s="24" t="s">
        <v>28800</v>
      </c>
    </row>
    <row r="11319" spans="1:32" s="1" customFormat="1">
      <c r="I11319" s="24" t="s">
        <v>28801</v>
      </c>
    </row>
    <row r="11320" spans="1:32" s="1" customFormat="1">
      <c r="I11320" s="24" t="s">
        <v>28802</v>
      </c>
    </row>
    <row r="11321" spans="1:32" s="1" customFormat="1">
      <c r="I11321" s="24" t="s">
        <v>28803</v>
      </c>
    </row>
    <row r="11322" spans="1:32" s="1" customFormat="1">
      <c r="I11322" s="24" t="s">
        <v>28804</v>
      </c>
    </row>
    <row r="11323" spans="1:32" s="1" customFormat="1">
      <c r="I11323" s="24" t="s">
        <v>28805</v>
      </c>
    </row>
    <row r="11324" spans="1:32" s="1" customFormat="1">
      <c r="I11324" s="24" t="s">
        <v>28806</v>
      </c>
    </row>
    <row r="11325" spans="1:32" s="1" customFormat="1">
      <c r="I11325" s="24" t="s">
        <v>28807</v>
      </c>
    </row>
    <row r="11326" spans="1:32" s="1" customFormat="1">
      <c r="I11326" s="24" t="s">
        <v>28808</v>
      </c>
    </row>
    <row r="11327" spans="1:32" s="1" customFormat="1">
      <c r="I11327" s="24" t="s">
        <v>28809</v>
      </c>
    </row>
    <row r="11328" spans="1:32" s="1" customFormat="1">
      <c r="I11328" s="24" t="s">
        <v>28810</v>
      </c>
    </row>
    <row r="11329" spans="1:32" s="1" customFormat="1">
      <c r="I11329" s="24" t="s">
        <v>28811</v>
      </c>
    </row>
    <row r="11330" spans="1:32" s="1" customFormat="1">
      <c r="I11330" s="24" t="s">
        <v>28812</v>
      </c>
    </row>
    <row r="11331" spans="1:32" s="1" customFormat="1">
      <c r="I11331" s="24" t="s">
        <v>28813</v>
      </c>
    </row>
    <row r="11332" spans="1:32" s="1" customFormat="1">
      <c r="I11332" s="24" t="s">
        <v>28814</v>
      </c>
    </row>
    <row r="11333" spans="1:32" s="1" customFormat="1">
      <c r="I11333" s="24" t="s">
        <v>28815</v>
      </c>
    </row>
    <row r="11334" spans="1:32" s="1" customFormat="1">
      <c r="I11334" s="24" t="s">
        <v>28816</v>
      </c>
    </row>
    <row r="11335" spans="1:32" s="1" customFormat="1">
      <c r="I11335" s="24" t="s">
        <v>28817</v>
      </c>
    </row>
    <row r="11336" spans="1:32" s="1" customFormat="1">
      <c r="I11336" s="24" t="s">
        <v>28818</v>
      </c>
    </row>
    <row r="11337" spans="1:32" s="1" customFormat="1">
      <c r="I11337" s="24" t="s">
        <v>28819</v>
      </c>
    </row>
    <row r="11338" spans="1:32" s="1" customFormat="1">
      <c r="I11338" s="24" t="s">
        <v>28820</v>
      </c>
    </row>
    <row r="11339" spans="1:32" s="1" customFormat="1">
      <c r="I11339" s="24" t="s">
        <v>28821</v>
      </c>
    </row>
    <row r="11340" spans="1:32" s="1" customFormat="1">
      <c r="I11340" s="24" t="s">
        <v>28822</v>
      </c>
    </row>
    <row r="11341" spans="1:32" s="1" customFormat="1">
      <c r="I11341" s="24" t="s">
        <v>28823</v>
      </c>
    </row>
    <row r="11342" spans="1:32" s="1" customFormat="1">
      <c r="I11342" s="24" t="s">
        <v>28824</v>
      </c>
    </row>
    <row r="11343" spans="1:32" s="1" customFormat="1">
      <c r="I11343" s="24" t="s">
        <v>28825</v>
      </c>
    </row>
    <row r="11344" spans="1:32" s="1" customFormat="1">
      <c r="I11344" s="24" t="s">
        <v>28826</v>
      </c>
    </row>
    <row r="11345" spans="1:32" s="1" customFormat="1">
      <c r="I11345" s="24" t="s">
        <v>28827</v>
      </c>
    </row>
    <row r="11346" spans="1:32" s="1" customFormat="1">
      <c r="I11346" s="24" t="s">
        <v>28828</v>
      </c>
    </row>
    <row r="11347" spans="1:32" s="1" customFormat="1">
      <c r="I11347" s="24" t="s">
        <v>28829</v>
      </c>
    </row>
    <row r="11348" spans="1:32" s="1" customFormat="1">
      <c r="I11348" s="24" t="s">
        <v>28830</v>
      </c>
    </row>
    <row r="11349" spans="1:32" s="1" customFormat="1">
      <c r="I11349" s="24" t="s">
        <v>28831</v>
      </c>
    </row>
    <row r="11350" spans="1:32" s="1" customFormat="1">
      <c r="I11350" s="24" t="s">
        <v>28832</v>
      </c>
    </row>
    <row r="11351" spans="1:32" s="1" customFormat="1">
      <c r="I11351" s="24" t="s">
        <v>28833</v>
      </c>
    </row>
    <row r="11352" spans="1:32" s="1" customFormat="1">
      <c r="I11352" s="24" t="s">
        <v>28834</v>
      </c>
    </row>
    <row r="11353" spans="1:32" s="1" customFormat="1">
      <c r="I11353" s="24" t="s">
        <v>28835</v>
      </c>
    </row>
    <row r="11354" spans="1:32" s="1" customFormat="1">
      <c r="I11354" s="24" t="s">
        <v>28836</v>
      </c>
    </row>
    <row r="11355" spans="1:32" s="1" customFormat="1">
      <c r="I11355" s="24" t="s">
        <v>28837</v>
      </c>
    </row>
    <row r="11356" spans="1:32" s="1" customFormat="1">
      <c r="I11356" s="24" t="s">
        <v>28838</v>
      </c>
    </row>
    <row r="11357" spans="1:32" s="1" customFormat="1">
      <c r="I11357" s="24" t="s">
        <v>28839</v>
      </c>
    </row>
    <row r="11358" spans="1:32" s="1" customFormat="1">
      <c r="I11358" s="24" t="s">
        <v>28840</v>
      </c>
    </row>
    <row r="11359" spans="1:32" s="1" customFormat="1">
      <c r="I11359" s="24" t="s">
        <v>28841</v>
      </c>
    </row>
    <row r="11360" spans="1:32" s="1" customFormat="1">
      <c r="I11360" s="24" t="s">
        <v>28842</v>
      </c>
    </row>
    <row r="11361" spans="1:32" s="1" customFormat="1">
      <c r="I11361" s="24" t="s">
        <v>28843</v>
      </c>
    </row>
    <row r="11362" spans="1:32" s="1" customFormat="1">
      <c r="I11362" s="24" t="s">
        <v>28844</v>
      </c>
    </row>
    <row r="11363" spans="1:32" s="1" customFormat="1">
      <c r="I11363" s="24" t="s">
        <v>28845</v>
      </c>
    </row>
    <row r="11364" spans="1:32" s="1" customFormat="1">
      <c r="I11364" s="24" t="s">
        <v>28846</v>
      </c>
    </row>
    <row r="11365" spans="1:32" s="1" customFormat="1">
      <c r="I11365" s="24" t="s">
        <v>28847</v>
      </c>
    </row>
    <row r="11366" spans="1:32" s="1" customFormat="1">
      <c r="I11366" s="24" t="s">
        <v>28848</v>
      </c>
    </row>
    <row r="11367" spans="1:32" s="1" customFormat="1">
      <c r="I11367" s="24" t="s">
        <v>28849</v>
      </c>
    </row>
    <row r="11368" spans="1:32" s="1" customFormat="1">
      <c r="I11368" s="24" t="s">
        <v>28850</v>
      </c>
    </row>
    <row r="11369" spans="1:32" s="1" customFormat="1">
      <c r="I11369" s="24" t="s">
        <v>28851</v>
      </c>
    </row>
    <row r="11370" spans="1:32" s="1" customFormat="1">
      <c r="I11370" s="24" t="s">
        <v>28852</v>
      </c>
    </row>
    <row r="11371" spans="1:32" s="1" customFormat="1">
      <c r="I11371" s="24" t="s">
        <v>28853</v>
      </c>
    </row>
    <row r="11372" spans="1:32" s="1" customFormat="1">
      <c r="I11372" s="24" t="s">
        <v>28854</v>
      </c>
    </row>
    <row r="11373" spans="1:32" s="1" customFormat="1">
      <c r="I11373" s="24" t="s">
        <v>28855</v>
      </c>
    </row>
    <row r="11374" spans="1:32" s="1" customFormat="1">
      <c r="I11374" s="24" t="s">
        <v>28856</v>
      </c>
    </row>
    <row r="11375" spans="1:32" s="1" customFormat="1">
      <c r="I11375" s="24" t="s">
        <v>28857</v>
      </c>
    </row>
    <row r="11376" spans="1:32" s="1" customFormat="1">
      <c r="I11376" s="24" t="s">
        <v>28858</v>
      </c>
    </row>
    <row r="11377" spans="1:32" s="1" customFormat="1">
      <c r="I11377" s="24" t="s">
        <v>28859</v>
      </c>
    </row>
    <row r="11378" spans="1:32" s="1" customFormat="1">
      <c r="I11378" s="24" t="s">
        <v>28860</v>
      </c>
    </row>
    <row r="11379" spans="1:32" s="1" customFormat="1">
      <c r="I11379" s="24" t="s">
        <v>28861</v>
      </c>
    </row>
    <row r="11380" spans="1:32" s="1" customFormat="1">
      <c r="I11380" s="24" t="s">
        <v>28862</v>
      </c>
    </row>
    <row r="11381" spans="1:32" s="1" customFormat="1">
      <c r="I11381" s="24" t="s">
        <v>28863</v>
      </c>
    </row>
    <row r="11382" spans="1:32" s="1" customFormat="1">
      <c r="I11382" s="24" t="s">
        <v>28864</v>
      </c>
    </row>
    <row r="11383" spans="1:32" s="1" customFormat="1">
      <c r="I11383" s="24" t="s">
        <v>28865</v>
      </c>
    </row>
    <row r="11384" spans="1:32" s="1" customFormat="1">
      <c r="I11384" s="24" t="s">
        <v>28866</v>
      </c>
    </row>
    <row r="11385" spans="1:32" s="1" customFormat="1">
      <c r="I11385" s="24" t="s">
        <v>28867</v>
      </c>
    </row>
    <row r="11386" spans="1:32" s="1" customFormat="1">
      <c r="I11386" s="24" t="s">
        <v>28868</v>
      </c>
    </row>
    <row r="11387" spans="1:32" s="1" customFormat="1">
      <c r="I11387" s="24" t="s">
        <v>28869</v>
      </c>
    </row>
    <row r="11388" spans="1:32" s="1" customFormat="1">
      <c r="I11388" s="24" t="s">
        <v>28870</v>
      </c>
    </row>
    <row r="11389" spans="1:32" s="1" customFormat="1">
      <c r="I11389" s="24" t="s">
        <v>28871</v>
      </c>
    </row>
    <row r="11390" spans="1:32" s="1" customFormat="1">
      <c r="I11390" s="24" t="s">
        <v>28872</v>
      </c>
    </row>
    <row r="11391" spans="1:32" s="1" customFormat="1">
      <c r="I11391" s="24" t="s">
        <v>28873</v>
      </c>
    </row>
    <row r="11392" spans="1:32" s="1" customFormat="1">
      <c r="I11392" s="24" t="s">
        <v>28874</v>
      </c>
    </row>
    <row r="11393" spans="1:32" s="1" customFormat="1">
      <c r="I11393" s="24" t="s">
        <v>28875</v>
      </c>
    </row>
    <row r="11394" spans="1:32" s="1" customFormat="1">
      <c r="I11394" s="24" t="s">
        <v>28876</v>
      </c>
    </row>
    <row r="11395" spans="1:32" s="1" customFormat="1">
      <c r="I11395" s="24" t="s">
        <v>28877</v>
      </c>
    </row>
    <row r="11396" spans="1:32" s="1" customFormat="1">
      <c r="I11396" s="24" t="s">
        <v>28878</v>
      </c>
    </row>
    <row r="11397" spans="1:32" s="1" customFormat="1">
      <c r="I11397" s="24" t="s">
        <v>28879</v>
      </c>
    </row>
    <row r="11398" spans="1:32" s="1" customFormat="1">
      <c r="I11398" s="24" t="s">
        <v>28880</v>
      </c>
    </row>
    <row r="11399" spans="1:32" s="1" customFormat="1">
      <c r="I11399" s="24" t="s">
        <v>28881</v>
      </c>
    </row>
    <row r="11400" spans="1:32" s="1" customFormat="1">
      <c r="I11400" s="24" t="s">
        <v>28882</v>
      </c>
    </row>
    <row r="11401" spans="1:32" s="1" customFormat="1">
      <c r="I11401" s="24" t="s">
        <v>28883</v>
      </c>
    </row>
    <row r="11402" spans="1:32" s="1" customFormat="1">
      <c r="I11402" s="24" t="s">
        <v>28884</v>
      </c>
    </row>
    <row r="11403" spans="1:32" s="1" customFormat="1">
      <c r="I11403" s="24" t="s">
        <v>28885</v>
      </c>
    </row>
    <row r="11404" spans="1:32" s="1" customFormat="1">
      <c r="I11404" s="24" t="s">
        <v>28886</v>
      </c>
    </row>
    <row r="11405" spans="1:32" s="1" customFormat="1">
      <c r="I11405" s="24" t="s">
        <v>28887</v>
      </c>
    </row>
    <row r="11406" spans="1:32" s="1" customFormat="1">
      <c r="I11406" s="24" t="s">
        <v>28888</v>
      </c>
    </row>
    <row r="11407" spans="1:32" s="1" customFormat="1">
      <c r="I11407" s="24" t="s">
        <v>28889</v>
      </c>
    </row>
    <row r="11408" spans="1:32" s="1" customFormat="1">
      <c r="I11408" s="24" t="s">
        <v>28890</v>
      </c>
    </row>
    <row r="11409" spans="1:32" s="1" customFormat="1">
      <c r="I11409" s="24" t="s">
        <v>28891</v>
      </c>
    </row>
    <row r="11410" spans="1:32" s="1" customFormat="1">
      <c r="I11410" s="24" t="s">
        <v>28892</v>
      </c>
    </row>
    <row r="11411" spans="1:32" s="1" customFormat="1">
      <c r="I11411" s="24" t="s">
        <v>28893</v>
      </c>
    </row>
    <row r="11412" spans="1:32" s="1" customFormat="1">
      <c r="I11412" s="24" t="s">
        <v>28894</v>
      </c>
    </row>
    <row r="11413" spans="1:32" s="1" customFormat="1">
      <c r="I11413" s="24" t="s">
        <v>28895</v>
      </c>
    </row>
    <row r="11414" spans="1:32" s="1" customFormat="1">
      <c r="I11414" s="24" t="s">
        <v>28896</v>
      </c>
    </row>
    <row r="11415" spans="1:32" s="1" customFormat="1">
      <c r="I11415" s="24" t="s">
        <v>28897</v>
      </c>
    </row>
    <row r="11416" spans="1:32" s="1" customFormat="1">
      <c r="I11416" s="24" t="s">
        <v>28898</v>
      </c>
    </row>
    <row r="11417" spans="1:32" s="1" customFormat="1">
      <c r="I11417" s="24" t="s">
        <v>28899</v>
      </c>
    </row>
    <row r="11418" spans="1:32" s="1" customFormat="1">
      <c r="I11418" s="24" t="s">
        <v>28900</v>
      </c>
    </row>
    <row r="11419" spans="1:32" s="1" customFormat="1">
      <c r="I11419" s="24" t="s">
        <v>28901</v>
      </c>
    </row>
    <row r="11420" spans="1:32" s="1" customFormat="1">
      <c r="I11420" s="24" t="s">
        <v>28902</v>
      </c>
    </row>
    <row r="11421" spans="1:32" s="1" customFormat="1">
      <c r="I11421" s="24" t="s">
        <v>28903</v>
      </c>
    </row>
    <row r="11422" spans="1:32" s="1" customFormat="1">
      <c r="I11422" s="24" t="s">
        <v>28904</v>
      </c>
    </row>
    <row r="11423" spans="1:32" s="1" customFormat="1">
      <c r="I11423" s="24" t="s">
        <v>28905</v>
      </c>
    </row>
    <row r="11424" spans="1:32" s="1" customFormat="1">
      <c r="I11424" s="24" t="s">
        <v>28906</v>
      </c>
    </row>
    <row r="11425" spans="1:32" s="1" customFormat="1">
      <c r="I11425" s="24" t="s">
        <v>28907</v>
      </c>
    </row>
    <row r="11426" spans="1:32" s="1" customFormat="1">
      <c r="I11426" s="24" t="s">
        <v>28908</v>
      </c>
    </row>
    <row r="11427" spans="1:32" s="1" customFormat="1">
      <c r="I11427" s="24" t="s">
        <v>28909</v>
      </c>
    </row>
    <row r="11428" spans="1:32" s="1" customFormat="1">
      <c r="I11428" s="24" t="s">
        <v>28910</v>
      </c>
    </row>
    <row r="11429" spans="1:32" s="1" customFormat="1">
      <c r="I11429" s="24" t="s">
        <v>28911</v>
      </c>
    </row>
    <row r="11430" spans="1:32" s="1" customFormat="1">
      <c r="I11430" s="24" t="s">
        <v>28912</v>
      </c>
    </row>
    <row r="11431" spans="1:32" s="1" customFormat="1">
      <c r="I11431" s="24" t="s">
        <v>28913</v>
      </c>
    </row>
    <row r="11432" spans="1:32" s="1" customFormat="1">
      <c r="I11432" s="24" t="s">
        <v>28914</v>
      </c>
    </row>
    <row r="11433" spans="1:32" s="1" customFormat="1">
      <c r="I11433" s="24" t="s">
        <v>28915</v>
      </c>
    </row>
    <row r="11434" spans="1:32" s="1" customFormat="1">
      <c r="I11434" s="24" t="s">
        <v>28916</v>
      </c>
    </row>
    <row r="11435" spans="1:32" s="1" customFormat="1">
      <c r="I11435" s="24" t="s">
        <v>28917</v>
      </c>
    </row>
    <row r="11436" spans="1:32" s="1" customFormat="1">
      <c r="I11436" s="24" t="s">
        <v>28918</v>
      </c>
    </row>
    <row r="11437" spans="1:32" s="1" customFormat="1">
      <c r="I11437" s="24" t="s">
        <v>28919</v>
      </c>
    </row>
    <row r="11438" spans="1:32" s="1" customFormat="1">
      <c r="I11438" s="24" t="s">
        <v>28920</v>
      </c>
    </row>
    <row r="11439" spans="1:32" s="1" customFormat="1">
      <c r="I11439" s="24" t="s">
        <v>28921</v>
      </c>
    </row>
    <row r="11440" spans="1:32" s="1" customFormat="1">
      <c r="I11440" s="24" t="s">
        <v>28922</v>
      </c>
    </row>
    <row r="11441" spans="1:32" s="1" customFormat="1">
      <c r="I11441" s="24" t="s">
        <v>28923</v>
      </c>
    </row>
    <row r="11442" spans="1:32" s="1" customFormat="1">
      <c r="I11442" s="24" t="s">
        <v>28924</v>
      </c>
    </row>
    <row r="11443" spans="1:32" s="1" customFormat="1">
      <c r="I11443" s="24" t="s">
        <v>28925</v>
      </c>
    </row>
    <row r="11444" spans="1:32" s="1" customFormat="1">
      <c r="I11444" s="24" t="s">
        <v>28926</v>
      </c>
    </row>
    <row r="11445" spans="1:32" s="1" customFormat="1">
      <c r="I11445" s="24" t="s">
        <v>28927</v>
      </c>
    </row>
    <row r="11446" spans="1:32" s="1" customFormat="1">
      <c r="I11446" s="24" t="s">
        <v>28928</v>
      </c>
    </row>
    <row r="11447" spans="1:32" s="1" customFormat="1">
      <c r="I11447" s="24" t="s">
        <v>28929</v>
      </c>
    </row>
    <row r="11448" spans="1:32" s="1" customFormat="1">
      <c r="I11448" s="24" t="s">
        <v>28930</v>
      </c>
    </row>
    <row r="11449" spans="1:32" s="1" customFormat="1">
      <c r="I11449" s="24" t="s">
        <v>28931</v>
      </c>
    </row>
    <row r="11450" spans="1:32" s="1" customFormat="1">
      <c r="I11450" s="24" t="s">
        <v>28932</v>
      </c>
    </row>
    <row r="11451" spans="1:32" s="1" customFormat="1">
      <c r="I11451" s="24" t="s">
        <v>28933</v>
      </c>
    </row>
    <row r="11452" spans="1:32" s="1" customFormat="1">
      <c r="I11452" s="24" t="s">
        <v>28934</v>
      </c>
    </row>
    <row r="11453" spans="1:32" s="1" customFormat="1">
      <c r="I11453" s="24" t="s">
        <v>28935</v>
      </c>
    </row>
    <row r="11454" spans="1:32" s="1" customFormat="1">
      <c r="I11454" s="24" t="s">
        <v>28936</v>
      </c>
    </row>
    <row r="11455" spans="1:32" s="1" customFormat="1">
      <c r="I11455" s="24" t="s">
        <v>28937</v>
      </c>
    </row>
    <row r="11456" spans="1:32" s="1" customFormat="1">
      <c r="I11456" s="24" t="s">
        <v>28938</v>
      </c>
    </row>
    <row r="11457" spans="1:32" s="1" customFormat="1">
      <c r="I11457" s="24" t="s">
        <v>28939</v>
      </c>
    </row>
    <row r="11458" spans="1:32" s="1" customFormat="1">
      <c r="I11458" s="24" t="s">
        <v>28940</v>
      </c>
    </row>
    <row r="11459" spans="1:32" s="1" customFormat="1">
      <c r="I11459" s="24" t="s">
        <v>28941</v>
      </c>
    </row>
    <row r="11460" spans="1:32" s="1" customFormat="1">
      <c r="I11460" s="24" t="s">
        <v>28942</v>
      </c>
    </row>
    <row r="11461" spans="1:32" s="1" customFormat="1">
      <c r="I11461" s="24" t="s">
        <v>28943</v>
      </c>
    </row>
    <row r="11462" spans="1:32" s="1" customFormat="1">
      <c r="I11462" s="24" t="s">
        <v>28944</v>
      </c>
    </row>
    <row r="11463" spans="1:32" s="1" customFormat="1">
      <c r="I11463" s="24" t="s">
        <v>28945</v>
      </c>
    </row>
    <row r="11464" spans="1:32" s="1" customFormat="1">
      <c r="I11464" s="24" t="s">
        <v>28946</v>
      </c>
    </row>
    <row r="11465" spans="1:32" s="1" customFormat="1">
      <c r="I11465" s="24" t="s">
        <v>28947</v>
      </c>
    </row>
    <row r="11466" spans="1:32" s="1" customFormat="1">
      <c r="I11466" s="24" t="s">
        <v>28948</v>
      </c>
    </row>
    <row r="11467" spans="1:32" s="1" customFormat="1">
      <c r="I11467" s="24" t="s">
        <v>28949</v>
      </c>
    </row>
    <row r="11468" spans="1:32" s="1" customFormat="1">
      <c r="I11468" s="24" t="s">
        <v>28950</v>
      </c>
    </row>
    <row r="11469" spans="1:32" s="1" customFormat="1">
      <c r="I11469" s="24" t="s">
        <v>28951</v>
      </c>
    </row>
    <row r="11470" spans="1:32" s="1" customFormat="1">
      <c r="I11470" s="24" t="s">
        <v>28952</v>
      </c>
    </row>
    <row r="11471" spans="1:32" s="1" customFormat="1">
      <c r="I11471" s="24" t="s">
        <v>28953</v>
      </c>
    </row>
    <row r="11472" spans="1:32" s="1" customFormat="1">
      <c r="I11472" s="24" t="s">
        <v>28954</v>
      </c>
    </row>
    <row r="11473" spans="1:32" s="1" customFormat="1">
      <c r="I11473" s="24" t="s">
        <v>28955</v>
      </c>
    </row>
    <row r="11474" spans="1:32" s="1" customFormat="1">
      <c r="I11474" s="24" t="s">
        <v>28956</v>
      </c>
    </row>
    <row r="11475" spans="1:32" s="1" customFormat="1">
      <c r="I11475" s="24" t="s">
        <v>28957</v>
      </c>
    </row>
    <row r="11476" spans="1:32" s="1" customFormat="1">
      <c r="I11476" s="24" t="s">
        <v>28958</v>
      </c>
    </row>
    <row r="11477" spans="1:32" s="1" customFormat="1">
      <c r="I11477" s="24" t="s">
        <v>28959</v>
      </c>
    </row>
    <row r="11478" spans="1:32" s="1" customFormat="1">
      <c r="I11478" s="24" t="s">
        <v>28960</v>
      </c>
    </row>
    <row r="11479" spans="1:32" s="1" customFormat="1">
      <c r="I11479" s="24" t="s">
        <v>28961</v>
      </c>
    </row>
    <row r="11480" spans="1:32" s="1" customFormat="1">
      <c r="I11480" s="24" t="s">
        <v>28962</v>
      </c>
    </row>
    <row r="11481" spans="1:32" s="1" customFormat="1">
      <c r="I11481" s="24" t="s">
        <v>28963</v>
      </c>
    </row>
    <row r="11482" spans="1:32" s="1" customFormat="1">
      <c r="I11482" s="24" t="s">
        <v>28964</v>
      </c>
    </row>
    <row r="11483" spans="1:32" s="1" customFormat="1">
      <c r="I11483" s="24" t="s">
        <v>28965</v>
      </c>
    </row>
    <row r="11484" spans="1:32" s="1" customFormat="1">
      <c r="I11484" s="24" t="s">
        <v>28966</v>
      </c>
    </row>
    <row r="11485" spans="1:32" s="1" customFormat="1">
      <c r="I11485" s="24" t="s">
        <v>28967</v>
      </c>
    </row>
    <row r="11486" spans="1:32" s="1" customFormat="1">
      <c r="I11486" s="24" t="s">
        <v>28968</v>
      </c>
    </row>
    <row r="11487" spans="1:32" s="1" customFormat="1">
      <c r="I11487" s="24" t="s">
        <v>28969</v>
      </c>
    </row>
    <row r="11488" spans="1:32" s="1" customFormat="1">
      <c r="I11488" s="24" t="s">
        <v>28970</v>
      </c>
    </row>
    <row r="11489" spans="1:32" s="1" customFormat="1">
      <c r="I11489" s="24" t="s">
        <v>28971</v>
      </c>
    </row>
    <row r="11490" spans="1:32" s="1" customFormat="1">
      <c r="I11490" s="24" t="s">
        <v>28972</v>
      </c>
    </row>
    <row r="11491" spans="1:32" s="1" customFormat="1">
      <c r="I11491" s="24" t="s">
        <v>28973</v>
      </c>
    </row>
    <row r="11492" spans="1:32" s="1" customFormat="1">
      <c r="I11492" s="24" t="s">
        <v>28974</v>
      </c>
    </row>
    <row r="11493" spans="1:32" s="1" customFormat="1">
      <c r="I11493" s="24" t="s">
        <v>28975</v>
      </c>
    </row>
    <row r="11494" spans="1:32" s="1" customFormat="1">
      <c r="I11494" s="24" t="s">
        <v>28976</v>
      </c>
    </row>
    <row r="11495" spans="1:32" s="1" customFormat="1">
      <c r="I11495" s="24" t="s">
        <v>28977</v>
      </c>
    </row>
    <row r="11496" spans="1:32" s="1" customFormat="1">
      <c r="I11496" s="24" t="s">
        <v>28978</v>
      </c>
    </row>
    <row r="11497" spans="1:32" s="1" customFormat="1">
      <c r="I11497" s="24" t="s">
        <v>28979</v>
      </c>
    </row>
    <row r="11498" spans="1:32" s="1" customFormat="1">
      <c r="I11498" s="24" t="s">
        <v>28980</v>
      </c>
    </row>
    <row r="11499" spans="1:32" s="1" customFormat="1">
      <c r="I11499" s="24" t="s">
        <v>28981</v>
      </c>
    </row>
    <row r="11500" spans="1:32" s="1" customFormat="1">
      <c r="I11500" s="24" t="s">
        <v>28982</v>
      </c>
    </row>
    <row r="11501" spans="1:32" s="1" customFormat="1">
      <c r="I11501" s="24" t="s">
        <v>28983</v>
      </c>
    </row>
    <row r="11502" spans="1:32" s="1" customFormat="1">
      <c r="I11502" s="24" t="s">
        <v>28984</v>
      </c>
    </row>
    <row r="11503" spans="1:32" s="1" customFormat="1">
      <c r="I11503" s="24" t="s">
        <v>28985</v>
      </c>
    </row>
    <row r="11504" spans="1:32" s="1" customFormat="1">
      <c r="I11504" s="24" t="s">
        <v>28986</v>
      </c>
    </row>
    <row r="11505" spans="1:32" s="1" customFormat="1">
      <c r="I11505" s="24" t="s">
        <v>28987</v>
      </c>
    </row>
    <row r="11506" spans="1:32" s="1" customFormat="1">
      <c r="I11506" s="24" t="s">
        <v>28988</v>
      </c>
    </row>
    <row r="11507" spans="1:32" s="1" customFormat="1">
      <c r="I11507" s="24" t="s">
        <v>28989</v>
      </c>
    </row>
    <row r="11508" spans="1:32" s="1" customFormat="1">
      <c r="I11508" s="24" t="s">
        <v>28990</v>
      </c>
    </row>
    <row r="11509" spans="1:32" s="1" customFormat="1">
      <c r="I11509" s="24" t="s">
        <v>28991</v>
      </c>
    </row>
    <row r="11510" spans="1:32" s="1" customFormat="1">
      <c r="I11510" s="24" t="s">
        <v>28992</v>
      </c>
    </row>
    <row r="11511" spans="1:32" s="1" customFormat="1">
      <c r="I11511" s="24" t="s">
        <v>28993</v>
      </c>
    </row>
    <row r="11512" spans="1:32" s="1" customFormat="1">
      <c r="I11512" s="24" t="s">
        <v>28994</v>
      </c>
    </row>
    <row r="11513" spans="1:32" s="1" customFormat="1">
      <c r="I11513" s="24" t="s">
        <v>28995</v>
      </c>
    </row>
    <row r="11514" spans="1:32" s="1" customFormat="1">
      <c r="I11514" s="24" t="s">
        <v>28996</v>
      </c>
    </row>
    <row r="11515" spans="1:32" s="1" customFormat="1">
      <c r="I11515" s="24" t="s">
        <v>28997</v>
      </c>
    </row>
    <row r="11516" spans="1:32" s="1" customFormat="1">
      <c r="I11516" s="24" t="s">
        <v>28998</v>
      </c>
    </row>
    <row r="11517" spans="1:32" s="1" customFormat="1">
      <c r="I11517" s="24" t="s">
        <v>28999</v>
      </c>
    </row>
    <row r="11518" spans="1:32" s="1" customFormat="1">
      <c r="I11518" s="24" t="s">
        <v>29000</v>
      </c>
    </row>
    <row r="11519" spans="1:32" s="1" customFormat="1">
      <c r="I11519" s="24" t="s">
        <v>29001</v>
      </c>
    </row>
    <row r="11520" spans="1:32" s="1" customFormat="1">
      <c r="I11520" s="24" t="s">
        <v>29002</v>
      </c>
    </row>
    <row r="11521" spans="1:32" s="1" customFormat="1">
      <c r="I11521" s="24" t="s">
        <v>29003</v>
      </c>
    </row>
    <row r="11522" spans="1:32" s="1" customFormat="1">
      <c r="I11522" s="24" t="s">
        <v>29004</v>
      </c>
    </row>
    <row r="11523" spans="1:32" s="1" customFormat="1">
      <c r="I11523" s="24" t="s">
        <v>29005</v>
      </c>
    </row>
    <row r="11524" spans="1:32" s="1" customFormat="1">
      <c r="I11524" s="24" t="s">
        <v>29006</v>
      </c>
    </row>
    <row r="11525" spans="1:32" s="1" customFormat="1">
      <c r="I11525" s="24" t="s">
        <v>29007</v>
      </c>
    </row>
    <row r="11526" spans="1:32" s="1" customFormat="1">
      <c r="I11526" s="24" t="s">
        <v>29007</v>
      </c>
    </row>
    <row r="11527" spans="1:32" s="1" customFormat="1">
      <c r="I11527" s="24" t="s">
        <v>29008</v>
      </c>
    </row>
    <row r="11528" spans="1:32" s="1" customFormat="1">
      <c r="I11528" s="24" t="s">
        <v>29009</v>
      </c>
    </row>
    <row r="11529" spans="1:32" s="1" customFormat="1">
      <c r="I11529" s="24" t="s">
        <v>29010</v>
      </c>
    </row>
    <row r="11530" spans="1:32" s="1" customFormat="1">
      <c r="I11530" s="24" t="s">
        <v>29011</v>
      </c>
    </row>
    <row r="11531" spans="1:32" s="1" customFormat="1">
      <c r="I11531" s="24" t="s">
        <v>29012</v>
      </c>
    </row>
    <row r="11532" spans="1:32" s="1" customFormat="1">
      <c r="I11532" s="24" t="s">
        <v>29013</v>
      </c>
    </row>
    <row r="11533" spans="1:32" s="1" customFormat="1">
      <c r="I11533" s="24" t="s">
        <v>29014</v>
      </c>
    </row>
    <row r="11534" spans="1:32" s="1" customFormat="1">
      <c r="I11534" s="24" t="s">
        <v>29015</v>
      </c>
    </row>
    <row r="11535" spans="1:32" s="1" customFormat="1">
      <c r="I11535" s="24" t="s">
        <v>29016</v>
      </c>
    </row>
    <row r="11536" spans="1:32" s="1" customFormat="1">
      <c r="I11536" s="24" t="s">
        <v>29017</v>
      </c>
    </row>
    <row r="11537" spans="1:32" s="1" customFormat="1">
      <c r="I11537" s="24" t="s">
        <v>29018</v>
      </c>
    </row>
    <row r="11538" spans="1:32" s="1" customFormat="1">
      <c r="I11538" s="24" t="s">
        <v>29019</v>
      </c>
    </row>
    <row r="11539" spans="1:32" s="1" customFormat="1">
      <c r="I11539" s="24" t="s">
        <v>29020</v>
      </c>
    </row>
    <row r="11540" spans="1:32" s="1" customFormat="1">
      <c r="I11540" s="24" t="s">
        <v>29021</v>
      </c>
    </row>
    <row r="11541" spans="1:32" s="1" customFormat="1">
      <c r="I11541" s="24" t="s">
        <v>29022</v>
      </c>
    </row>
    <row r="11542" spans="1:32" s="1" customFormat="1">
      <c r="I11542" s="24" t="s">
        <v>29023</v>
      </c>
    </row>
    <row r="11543" spans="1:32" s="1" customFormat="1">
      <c r="I11543" s="24" t="s">
        <v>29024</v>
      </c>
    </row>
    <row r="11544" spans="1:32" s="1" customFormat="1">
      <c r="I11544" s="24" t="s">
        <v>29025</v>
      </c>
    </row>
    <row r="11545" spans="1:32" s="1" customFormat="1">
      <c r="I11545" s="24" t="s">
        <v>29026</v>
      </c>
    </row>
    <row r="11546" spans="1:32" s="1" customFormat="1">
      <c r="I11546" s="24" t="s">
        <v>29027</v>
      </c>
    </row>
    <row r="11547" spans="1:32" s="1" customFormat="1">
      <c r="I11547" s="24" t="s">
        <v>29028</v>
      </c>
    </row>
    <row r="11548" spans="1:32" s="1" customFormat="1">
      <c r="I11548" s="24" t="s">
        <v>29029</v>
      </c>
    </row>
    <row r="11549" spans="1:32" s="1" customFormat="1">
      <c r="I11549" s="24" t="s">
        <v>29029</v>
      </c>
    </row>
    <row r="11550" spans="1:32" s="1" customFormat="1">
      <c r="I11550" s="24" t="s">
        <v>29030</v>
      </c>
    </row>
    <row r="11551" spans="1:32" s="1" customFormat="1">
      <c r="I11551" s="24" t="s">
        <v>29031</v>
      </c>
    </row>
    <row r="11552" spans="1:32" s="1" customFormat="1">
      <c r="I11552" s="24" t="s">
        <v>29032</v>
      </c>
    </row>
    <row r="11553" spans="1:32" s="1" customFormat="1">
      <c r="I11553" s="24" t="s">
        <v>29033</v>
      </c>
    </row>
    <row r="11554" spans="1:32" s="1" customFormat="1">
      <c r="I11554" s="24" t="s">
        <v>29034</v>
      </c>
    </row>
    <row r="11555" spans="1:32" s="1" customFormat="1">
      <c r="I11555" s="24" t="s">
        <v>29035</v>
      </c>
    </row>
    <row r="11556" spans="1:32" s="1" customFormat="1">
      <c r="I11556" s="24" t="s">
        <v>29036</v>
      </c>
    </row>
    <row r="11557" spans="1:32" s="1" customFormat="1">
      <c r="I11557" s="24" t="s">
        <v>29037</v>
      </c>
    </row>
    <row r="11558" spans="1:32" s="1" customFormat="1">
      <c r="I11558" s="24" t="s">
        <v>29037</v>
      </c>
    </row>
    <row r="11559" spans="1:32" s="1" customFormat="1">
      <c r="I11559" s="24" t="s">
        <v>29038</v>
      </c>
    </row>
    <row r="11560" spans="1:32" s="1" customFormat="1">
      <c r="I11560" s="24" t="s">
        <v>29039</v>
      </c>
    </row>
    <row r="11561" spans="1:32" s="1" customFormat="1">
      <c r="I11561" s="24" t="s">
        <v>29040</v>
      </c>
    </row>
    <row r="11562" spans="1:32" s="1" customFormat="1">
      <c r="I11562" s="24" t="s">
        <v>29041</v>
      </c>
    </row>
    <row r="11563" spans="1:32" s="1" customFormat="1">
      <c r="I11563" s="24" t="s">
        <v>29042</v>
      </c>
    </row>
    <row r="11564" spans="1:32" s="1" customFormat="1">
      <c r="I11564" s="24" t="s">
        <v>29043</v>
      </c>
    </row>
    <row r="11565" spans="1:32" s="1" customFormat="1">
      <c r="I11565" s="24" t="s">
        <v>29044</v>
      </c>
    </row>
    <row r="11566" spans="1:32" s="1" customFormat="1">
      <c r="I11566" s="24" t="s">
        <v>29045</v>
      </c>
    </row>
    <row r="11567" spans="1:32" s="1" customFormat="1">
      <c r="I11567" s="24" t="s">
        <v>29046</v>
      </c>
    </row>
    <row r="11568" spans="1:32" s="1" customFormat="1">
      <c r="I11568" s="24" t="s">
        <v>29047</v>
      </c>
    </row>
    <row r="11569" spans="1:32" s="1" customFormat="1">
      <c r="I11569" s="24" t="s">
        <v>29048</v>
      </c>
    </row>
    <row r="11570" spans="1:32" s="1" customFormat="1">
      <c r="I11570" s="24" t="s">
        <v>29049</v>
      </c>
    </row>
    <row r="11571" spans="1:32" s="1" customFormat="1">
      <c r="I11571" s="24" t="s">
        <v>29050</v>
      </c>
    </row>
    <row r="11572" spans="1:32" s="1" customFormat="1">
      <c r="I11572" s="24" t="s">
        <v>29050</v>
      </c>
    </row>
    <row r="11573" spans="1:32" s="1" customFormat="1">
      <c r="I11573" s="24" t="s">
        <v>29051</v>
      </c>
    </row>
    <row r="11574" spans="1:32" s="1" customFormat="1">
      <c r="I11574" s="24" t="s">
        <v>29052</v>
      </c>
    </row>
    <row r="11575" spans="1:32" s="1" customFormat="1">
      <c r="I11575" s="24" t="s">
        <v>29053</v>
      </c>
    </row>
    <row r="11576" spans="1:32" s="1" customFormat="1">
      <c r="I11576" s="24" t="s">
        <v>29054</v>
      </c>
    </row>
    <row r="11577" spans="1:32" s="1" customFormat="1">
      <c r="I11577" s="24" t="s">
        <v>29055</v>
      </c>
    </row>
    <row r="11578" spans="1:32" s="1" customFormat="1">
      <c r="I11578" s="24" t="s">
        <v>29056</v>
      </c>
    </row>
    <row r="11579" spans="1:32" s="1" customFormat="1">
      <c r="I11579" s="24" t="s">
        <v>29057</v>
      </c>
    </row>
    <row r="11580" spans="1:32" s="1" customFormat="1">
      <c r="I11580" s="24" t="s">
        <v>29058</v>
      </c>
    </row>
    <row r="11581" spans="1:32" s="1" customFormat="1">
      <c r="I11581" s="24" t="s">
        <v>29059</v>
      </c>
    </row>
    <row r="11582" spans="1:32" s="1" customFormat="1">
      <c r="I11582" s="24" t="s">
        <v>29060</v>
      </c>
    </row>
    <row r="11583" spans="1:32" s="1" customFormat="1">
      <c r="I11583" s="24" t="s">
        <v>29061</v>
      </c>
    </row>
    <row r="11584" spans="1:32" s="1" customFormat="1">
      <c r="I11584" s="24" t="s">
        <v>29062</v>
      </c>
    </row>
    <row r="11585" spans="1:32" s="1" customFormat="1">
      <c r="I11585" s="24" t="s">
        <v>29063</v>
      </c>
    </row>
    <row r="11586" spans="1:32" s="1" customFormat="1">
      <c r="I11586" s="24" t="s">
        <v>29064</v>
      </c>
    </row>
    <row r="11587" spans="1:32" s="1" customFormat="1">
      <c r="I11587" s="24" t="s">
        <v>29065</v>
      </c>
    </row>
    <row r="11588" spans="1:32" s="1" customFormat="1">
      <c r="I11588" s="24" t="s">
        <v>29066</v>
      </c>
    </row>
    <row r="11589" spans="1:32" s="1" customFormat="1">
      <c r="I11589" s="24" t="s">
        <v>29067</v>
      </c>
    </row>
    <row r="11590" spans="1:32" s="1" customFormat="1">
      <c r="I11590" s="24" t="s">
        <v>29068</v>
      </c>
    </row>
    <row r="11591" spans="1:32" s="1" customFormat="1">
      <c r="I11591" s="24" t="s">
        <v>29069</v>
      </c>
    </row>
    <row r="11592" spans="1:32" s="1" customFormat="1">
      <c r="I11592" s="24" t="s">
        <v>29070</v>
      </c>
    </row>
    <row r="11593" spans="1:32" s="1" customFormat="1">
      <c r="I11593" s="24" t="s">
        <v>29071</v>
      </c>
    </row>
    <row r="11594" spans="1:32" s="1" customFormat="1">
      <c r="I11594" s="24" t="s">
        <v>29072</v>
      </c>
    </row>
    <row r="11595" spans="1:32" s="1" customFormat="1">
      <c r="I11595" s="24" t="s">
        <v>29073</v>
      </c>
    </row>
    <row r="11596" spans="1:32" s="1" customFormat="1">
      <c r="I11596" s="24" t="s">
        <v>29074</v>
      </c>
    </row>
    <row r="11597" spans="1:32" s="1" customFormat="1">
      <c r="I11597" s="24" t="s">
        <v>29075</v>
      </c>
    </row>
    <row r="11598" spans="1:32" s="1" customFormat="1">
      <c r="I11598" s="24" t="s">
        <v>29076</v>
      </c>
    </row>
    <row r="11599" spans="1:32" s="1" customFormat="1">
      <c r="I11599" s="24" t="s">
        <v>29077</v>
      </c>
    </row>
    <row r="11600" spans="1:32" s="1" customFormat="1">
      <c r="I11600" s="24" t="s">
        <v>29078</v>
      </c>
    </row>
    <row r="11601" spans="1:32" s="1" customFormat="1">
      <c r="I11601" s="24" t="s">
        <v>29079</v>
      </c>
    </row>
    <row r="11602" spans="1:32" s="1" customFormat="1">
      <c r="I11602" s="24" t="s">
        <v>29080</v>
      </c>
    </row>
    <row r="11603" spans="1:32" s="1" customFormat="1">
      <c r="I11603" s="24" t="s">
        <v>29081</v>
      </c>
    </row>
    <row r="11604" spans="1:32" s="1" customFormat="1">
      <c r="I11604" s="24" t="s">
        <v>29082</v>
      </c>
    </row>
    <row r="11605" spans="1:32" s="1" customFormat="1">
      <c r="I11605" s="24" t="s">
        <v>29083</v>
      </c>
    </row>
    <row r="11606" spans="1:32" s="1" customFormat="1">
      <c r="I11606" s="24" t="s">
        <v>29084</v>
      </c>
    </row>
    <row r="11607" spans="1:32" s="1" customFormat="1">
      <c r="I11607" s="24" t="s">
        <v>29085</v>
      </c>
    </row>
    <row r="11608" spans="1:32" s="1" customFormat="1">
      <c r="I11608" s="24" t="s">
        <v>29086</v>
      </c>
    </row>
    <row r="11609" spans="1:32" s="1" customFormat="1">
      <c r="I11609" s="24" t="s">
        <v>29087</v>
      </c>
    </row>
    <row r="11610" spans="1:32" s="1" customFormat="1">
      <c r="I11610" s="24" t="s">
        <v>29088</v>
      </c>
    </row>
    <row r="11611" spans="1:32" s="1" customFormat="1">
      <c r="I11611" s="24" t="s">
        <v>29089</v>
      </c>
    </row>
    <row r="11612" spans="1:32" s="1" customFormat="1">
      <c r="I11612" s="24" t="s">
        <v>29090</v>
      </c>
    </row>
    <row r="11613" spans="1:32" s="1" customFormat="1">
      <c r="I11613" s="24" t="s">
        <v>29091</v>
      </c>
    </row>
    <row r="11614" spans="1:32" s="1" customFormat="1">
      <c r="I11614" s="24" t="s">
        <v>29092</v>
      </c>
    </row>
    <row r="11615" spans="1:32" s="1" customFormat="1">
      <c r="I11615" s="24" t="s">
        <v>29093</v>
      </c>
    </row>
    <row r="11616" spans="1:32" s="1" customFormat="1">
      <c r="I11616" s="24" t="s">
        <v>29094</v>
      </c>
    </row>
    <row r="11617" spans="1:32" s="1" customFormat="1">
      <c r="I11617" s="24" t="s">
        <v>29095</v>
      </c>
    </row>
    <row r="11618" spans="1:32" s="1" customFormat="1">
      <c r="I11618" s="24" t="s">
        <v>29096</v>
      </c>
    </row>
    <row r="11619" spans="1:32" s="1" customFormat="1">
      <c r="I11619" s="24" t="s">
        <v>29097</v>
      </c>
    </row>
    <row r="11620" spans="1:32" s="1" customFormat="1">
      <c r="I11620" s="24" t="s">
        <v>29098</v>
      </c>
    </row>
    <row r="11621" spans="1:32" s="1" customFormat="1">
      <c r="I11621" s="24" t="s">
        <v>29099</v>
      </c>
    </row>
    <row r="11622" spans="1:32" s="1" customFormat="1">
      <c r="I11622" s="24" t="s">
        <v>29100</v>
      </c>
    </row>
    <row r="11623" spans="1:32" s="1" customFormat="1">
      <c r="I11623" s="24" t="s">
        <v>29101</v>
      </c>
    </row>
    <row r="11624" spans="1:32" s="1" customFormat="1">
      <c r="I11624" s="24" t="s">
        <v>29102</v>
      </c>
    </row>
    <row r="11625" spans="1:32" s="1" customFormat="1">
      <c r="I11625" s="24" t="s">
        <v>29103</v>
      </c>
    </row>
    <row r="11626" spans="1:32" s="1" customFormat="1">
      <c r="I11626" s="24" t="s">
        <v>29104</v>
      </c>
    </row>
    <row r="11627" spans="1:32" s="1" customFormat="1">
      <c r="I11627" s="24" t="s">
        <v>29105</v>
      </c>
    </row>
    <row r="11628" spans="1:32" s="1" customFormat="1">
      <c r="I11628" s="24" t="s">
        <v>29106</v>
      </c>
    </row>
    <row r="11629" spans="1:32" s="1" customFormat="1">
      <c r="I11629" s="24" t="s">
        <v>29107</v>
      </c>
    </row>
    <row r="11630" spans="1:32" s="1" customFormat="1">
      <c r="I11630" s="24" t="s">
        <v>29108</v>
      </c>
    </row>
    <row r="11631" spans="1:32" s="1" customFormat="1">
      <c r="I11631" s="24" t="s">
        <v>29109</v>
      </c>
    </row>
    <row r="11632" spans="1:32" s="1" customFormat="1">
      <c r="I11632" s="24" t="s">
        <v>29110</v>
      </c>
    </row>
    <row r="11633" spans="1:32" s="1" customFormat="1">
      <c r="I11633" s="24" t="s">
        <v>29111</v>
      </c>
    </row>
    <row r="11634" spans="1:32" s="1" customFormat="1">
      <c r="I11634" s="24" t="s">
        <v>29112</v>
      </c>
    </row>
    <row r="11635" spans="1:32" s="1" customFormat="1">
      <c r="I11635" s="24" t="s">
        <v>29113</v>
      </c>
    </row>
    <row r="11636" spans="1:32" s="1" customFormat="1">
      <c r="I11636" s="24" t="s">
        <v>29114</v>
      </c>
    </row>
    <row r="11637" spans="1:32" s="1" customFormat="1">
      <c r="I11637" s="24" t="s">
        <v>29115</v>
      </c>
    </row>
    <row r="11638" spans="1:32" s="1" customFormat="1">
      <c r="I11638" s="24" t="s">
        <v>29116</v>
      </c>
    </row>
    <row r="11639" spans="1:32" s="1" customFormat="1">
      <c r="I11639" s="24" t="s">
        <v>29117</v>
      </c>
    </row>
    <row r="11640" spans="1:32" s="1" customFormat="1">
      <c r="I11640" s="24" t="s">
        <v>29118</v>
      </c>
    </row>
    <row r="11641" spans="1:32" s="1" customFormat="1">
      <c r="I11641" s="24" t="s">
        <v>29119</v>
      </c>
    </row>
    <row r="11642" spans="1:32" s="1" customFormat="1">
      <c r="I11642" s="24" t="s">
        <v>29120</v>
      </c>
    </row>
    <row r="11643" spans="1:32" s="1" customFormat="1">
      <c r="I11643" s="24" t="s">
        <v>29121</v>
      </c>
    </row>
    <row r="11644" spans="1:32" s="1" customFormat="1">
      <c r="I11644" s="24" t="s">
        <v>29122</v>
      </c>
    </row>
    <row r="11645" spans="1:32" s="1" customFormat="1">
      <c r="I11645" s="24" t="s">
        <v>29123</v>
      </c>
    </row>
    <row r="11646" spans="1:32" s="1" customFormat="1">
      <c r="I11646" s="24" t="s">
        <v>29124</v>
      </c>
    </row>
    <row r="11647" spans="1:32" s="1" customFormat="1">
      <c r="I11647" s="24" t="s">
        <v>29125</v>
      </c>
    </row>
    <row r="11648" spans="1:32" s="1" customFormat="1">
      <c r="I11648" s="24" t="s">
        <v>29126</v>
      </c>
    </row>
    <row r="11649" spans="1:32" s="1" customFormat="1">
      <c r="I11649" s="24" t="s">
        <v>29127</v>
      </c>
    </row>
    <row r="11650" spans="1:32" s="1" customFormat="1">
      <c r="I11650" s="24" t="s">
        <v>29128</v>
      </c>
    </row>
    <row r="11651" spans="1:32" s="1" customFormat="1">
      <c r="I11651" s="24" t="s">
        <v>29129</v>
      </c>
    </row>
    <row r="11652" spans="1:32" s="1" customFormat="1">
      <c r="I11652" s="24" t="s">
        <v>29130</v>
      </c>
    </row>
    <row r="11653" spans="1:32" s="1" customFormat="1">
      <c r="I11653" s="24" t="s">
        <v>29131</v>
      </c>
    </row>
    <row r="11654" spans="1:32" s="1" customFormat="1">
      <c r="I11654" s="24" t="s">
        <v>29132</v>
      </c>
    </row>
    <row r="11655" spans="1:32" s="1" customFormat="1">
      <c r="I11655" s="24" t="s">
        <v>29133</v>
      </c>
    </row>
    <row r="11656" spans="1:32" s="1" customFormat="1">
      <c r="I11656" s="24" t="s">
        <v>29134</v>
      </c>
    </row>
    <row r="11657" spans="1:32" s="1" customFormat="1">
      <c r="I11657" s="24" t="s">
        <v>29135</v>
      </c>
    </row>
    <row r="11658" spans="1:32" s="1" customFormat="1">
      <c r="I11658" s="24" t="s">
        <v>29136</v>
      </c>
    </row>
    <row r="11659" spans="1:32" s="1" customFormat="1">
      <c r="I11659" s="24" t="s">
        <v>29137</v>
      </c>
    </row>
    <row r="11660" spans="1:32" s="1" customFormat="1">
      <c r="I11660" s="24" t="s">
        <v>29138</v>
      </c>
    </row>
    <row r="11661" spans="1:32" s="1" customFormat="1">
      <c r="I11661" s="24" t="s">
        <v>29139</v>
      </c>
    </row>
    <row r="11662" spans="1:32" s="1" customFormat="1">
      <c r="I11662" s="24" t="s">
        <v>29140</v>
      </c>
    </row>
    <row r="11663" spans="1:32" s="1" customFormat="1">
      <c r="I11663" s="24" t="s">
        <v>29141</v>
      </c>
    </row>
    <row r="11664" spans="1:32" s="1" customFormat="1">
      <c r="I11664" s="24" t="s">
        <v>29142</v>
      </c>
    </row>
    <row r="11665" spans="1:32" s="1" customFormat="1">
      <c r="I11665" s="24" t="s">
        <v>29143</v>
      </c>
    </row>
    <row r="11666" spans="1:32" s="1" customFormat="1">
      <c r="I11666" s="24" t="s">
        <v>29144</v>
      </c>
    </row>
    <row r="11667" spans="1:32" s="1" customFormat="1">
      <c r="I11667" s="24" t="s">
        <v>29145</v>
      </c>
    </row>
    <row r="11668" spans="1:32" s="1" customFormat="1">
      <c r="I11668" s="24" t="s">
        <v>29146</v>
      </c>
    </row>
    <row r="11669" spans="1:32" s="1" customFormat="1">
      <c r="I11669" s="24" t="s">
        <v>29147</v>
      </c>
    </row>
    <row r="11670" spans="1:32" s="1" customFormat="1">
      <c r="I11670" s="24" t="s">
        <v>29148</v>
      </c>
    </row>
    <row r="11671" spans="1:32" s="1" customFormat="1">
      <c r="I11671" s="24" t="s">
        <v>29149</v>
      </c>
    </row>
    <row r="11672" spans="1:32" s="1" customFormat="1">
      <c r="I11672" s="24" t="s">
        <v>29150</v>
      </c>
    </row>
    <row r="11673" spans="1:32" s="1" customFormat="1">
      <c r="I11673" s="24" t="s">
        <v>29151</v>
      </c>
    </row>
    <row r="11674" spans="1:32" s="1" customFormat="1">
      <c r="I11674" s="24" t="s">
        <v>29152</v>
      </c>
    </row>
    <row r="11675" spans="1:32" s="1" customFormat="1">
      <c r="I11675" s="24" t="s">
        <v>29153</v>
      </c>
    </row>
    <row r="11676" spans="1:32" s="1" customFormat="1">
      <c r="I11676" s="24" t="s">
        <v>29154</v>
      </c>
    </row>
    <row r="11677" spans="1:32" s="1" customFormat="1">
      <c r="I11677" s="24" t="s">
        <v>29155</v>
      </c>
    </row>
    <row r="11678" spans="1:32" s="1" customFormat="1">
      <c r="I11678" s="24" t="s">
        <v>29156</v>
      </c>
    </row>
    <row r="11679" spans="1:32" s="1" customFormat="1">
      <c r="I11679" s="24" t="s">
        <v>29157</v>
      </c>
    </row>
    <row r="11680" spans="1:32" s="1" customFormat="1">
      <c r="I11680" s="24" t="s">
        <v>29158</v>
      </c>
    </row>
    <row r="11681" spans="1:32" s="1" customFormat="1">
      <c r="I11681" s="24" t="s">
        <v>29159</v>
      </c>
    </row>
    <row r="11682" spans="1:32" s="1" customFormat="1">
      <c r="I11682" s="24" t="s">
        <v>29160</v>
      </c>
    </row>
    <row r="11683" spans="1:32" s="1" customFormat="1">
      <c r="I11683" s="24" t="s">
        <v>29161</v>
      </c>
    </row>
    <row r="11684" spans="1:32" s="1" customFormat="1">
      <c r="I11684" s="24" t="s">
        <v>29162</v>
      </c>
    </row>
    <row r="11685" spans="1:32" s="1" customFormat="1">
      <c r="I11685" s="24" t="s">
        <v>29163</v>
      </c>
    </row>
    <row r="11686" spans="1:32" s="1" customFormat="1">
      <c r="I11686" s="24" t="s">
        <v>29164</v>
      </c>
    </row>
    <row r="11687" spans="1:32" s="1" customFormat="1">
      <c r="I11687" s="24" t="s">
        <v>29165</v>
      </c>
    </row>
    <row r="11688" spans="1:32" s="1" customFormat="1">
      <c r="I11688" s="24" t="s">
        <v>29166</v>
      </c>
    </row>
    <row r="11689" spans="1:32" s="1" customFormat="1">
      <c r="I11689" s="24" t="s">
        <v>29167</v>
      </c>
    </row>
    <row r="11690" spans="1:32" s="1" customFormat="1">
      <c r="I11690" s="24" t="s">
        <v>29168</v>
      </c>
    </row>
    <row r="11691" spans="1:32" s="1" customFormat="1">
      <c r="I11691" s="24" t="s">
        <v>29169</v>
      </c>
    </row>
    <row r="11692" spans="1:32" s="1" customFormat="1">
      <c r="I11692" s="24" t="s">
        <v>29170</v>
      </c>
    </row>
    <row r="11693" spans="1:32" s="1" customFormat="1">
      <c r="I11693" s="24" t="s">
        <v>29171</v>
      </c>
    </row>
    <row r="11694" spans="1:32" s="1" customFormat="1">
      <c r="I11694" s="24" t="s">
        <v>29172</v>
      </c>
    </row>
    <row r="11695" spans="1:32" s="1" customFormat="1">
      <c r="I11695" s="24" t="s">
        <v>29173</v>
      </c>
    </row>
    <row r="11696" spans="1:32" s="1" customFormat="1">
      <c r="I11696" s="24" t="s">
        <v>29174</v>
      </c>
    </row>
    <row r="11697" spans="1:32" s="1" customFormat="1">
      <c r="I11697" s="24" t="s">
        <v>29175</v>
      </c>
    </row>
    <row r="11698" spans="1:32" s="1" customFormat="1">
      <c r="I11698" s="24" t="s">
        <v>29176</v>
      </c>
    </row>
    <row r="11699" spans="1:32" s="1" customFormat="1">
      <c r="I11699" s="24" t="s">
        <v>29177</v>
      </c>
    </row>
    <row r="11700" spans="1:32" s="1" customFormat="1">
      <c r="I11700" s="24" t="s">
        <v>29178</v>
      </c>
    </row>
    <row r="11701" spans="1:32" s="1" customFormat="1">
      <c r="I11701" s="24" t="s">
        <v>29179</v>
      </c>
    </row>
    <row r="11702" spans="1:32" s="1" customFormat="1">
      <c r="I11702" s="24" t="s">
        <v>29179</v>
      </c>
    </row>
    <row r="11703" spans="1:32" s="1" customFormat="1">
      <c r="I11703" s="24" t="s">
        <v>29180</v>
      </c>
    </row>
    <row r="11704" spans="1:32" s="1" customFormat="1">
      <c r="I11704" s="24" t="s">
        <v>29181</v>
      </c>
    </row>
    <row r="11705" spans="1:32" s="1" customFormat="1">
      <c r="I11705" s="24" t="s">
        <v>29182</v>
      </c>
    </row>
    <row r="11706" spans="1:32" s="1" customFormat="1">
      <c r="I11706" s="24" t="s">
        <v>29183</v>
      </c>
    </row>
    <row r="11707" spans="1:32" s="1" customFormat="1">
      <c r="I11707" s="24" t="s">
        <v>29184</v>
      </c>
    </row>
    <row r="11708" spans="1:32" s="1" customFormat="1">
      <c r="I11708" s="24" t="s">
        <v>29185</v>
      </c>
    </row>
    <row r="11709" spans="1:32" s="1" customFormat="1">
      <c r="I11709" s="24" t="s">
        <v>29186</v>
      </c>
    </row>
    <row r="11710" spans="1:32" s="1" customFormat="1">
      <c r="I11710" s="24" t="s">
        <v>29187</v>
      </c>
    </row>
    <row r="11711" spans="1:32" s="1" customFormat="1">
      <c r="I11711" s="24" t="s">
        <v>29188</v>
      </c>
    </row>
    <row r="11712" spans="1:32" s="1" customFormat="1">
      <c r="I11712" s="24" t="s">
        <v>29189</v>
      </c>
    </row>
    <row r="11713" spans="1:32" s="1" customFormat="1">
      <c r="I11713" s="24" t="s">
        <v>29190</v>
      </c>
    </row>
    <row r="11714" spans="1:32" s="1" customFormat="1">
      <c r="I11714" s="24" t="s">
        <v>29191</v>
      </c>
    </row>
    <row r="11715" spans="1:32" s="1" customFormat="1">
      <c r="I11715" s="24" t="s">
        <v>29192</v>
      </c>
    </row>
    <row r="11716" spans="1:32" s="1" customFormat="1">
      <c r="I11716" s="24" t="s">
        <v>29193</v>
      </c>
    </row>
    <row r="11717" spans="1:32" s="1" customFormat="1">
      <c r="I11717" s="24" t="s">
        <v>29194</v>
      </c>
    </row>
    <row r="11718" spans="1:32" s="1" customFormat="1">
      <c r="I11718" s="24" t="s">
        <v>29194</v>
      </c>
    </row>
    <row r="11719" spans="1:32" s="1" customFormat="1">
      <c r="I11719" s="24" t="s">
        <v>29195</v>
      </c>
    </row>
    <row r="11720" spans="1:32" s="1" customFormat="1">
      <c r="I11720" s="24" t="s">
        <v>29196</v>
      </c>
    </row>
    <row r="11721" spans="1:32" s="1" customFormat="1">
      <c r="I11721" s="24" t="s">
        <v>29197</v>
      </c>
    </row>
    <row r="11722" spans="1:32" s="1" customFormat="1">
      <c r="I11722" s="24" t="s">
        <v>29198</v>
      </c>
    </row>
    <row r="11723" spans="1:32" s="1" customFormat="1">
      <c r="I11723" s="24" t="s">
        <v>29199</v>
      </c>
    </row>
    <row r="11724" spans="1:32" s="1" customFormat="1">
      <c r="I11724" s="24" t="s">
        <v>29200</v>
      </c>
    </row>
    <row r="11725" spans="1:32" s="1" customFormat="1">
      <c r="I11725" s="24" t="s">
        <v>29201</v>
      </c>
    </row>
    <row r="11726" spans="1:32" s="1" customFormat="1">
      <c r="I11726" s="24" t="s">
        <v>29202</v>
      </c>
    </row>
    <row r="11727" spans="1:32" s="1" customFormat="1">
      <c r="I11727" s="24" t="s">
        <v>29203</v>
      </c>
    </row>
    <row r="11728" spans="1:32" s="1" customFormat="1">
      <c r="I11728" s="24" t="s">
        <v>29204</v>
      </c>
    </row>
    <row r="11729" spans="1:32" s="1" customFormat="1">
      <c r="I11729" s="24" t="s">
        <v>29205</v>
      </c>
    </row>
    <row r="11730" spans="1:32" s="1" customFormat="1">
      <c r="I11730" s="24" t="s">
        <v>29206</v>
      </c>
    </row>
    <row r="11731" spans="1:32" s="1" customFormat="1">
      <c r="I11731" s="24" t="s">
        <v>29207</v>
      </c>
    </row>
    <row r="11732" spans="1:32" s="1" customFormat="1">
      <c r="I11732" s="24" t="s">
        <v>29208</v>
      </c>
    </row>
    <row r="11733" spans="1:32" s="1" customFormat="1">
      <c r="I11733" s="24" t="s">
        <v>29209</v>
      </c>
    </row>
    <row r="11734" spans="1:32" s="1" customFormat="1">
      <c r="I11734" s="24" t="s">
        <v>29210</v>
      </c>
    </row>
    <row r="11735" spans="1:32" s="1" customFormat="1">
      <c r="I11735" s="24" t="s">
        <v>29211</v>
      </c>
    </row>
    <row r="11736" spans="1:32" s="1" customFormat="1">
      <c r="I11736" s="24" t="s">
        <v>29212</v>
      </c>
    </row>
    <row r="11737" spans="1:32" s="1" customFormat="1">
      <c r="I11737" s="24" t="s">
        <v>29213</v>
      </c>
    </row>
    <row r="11738" spans="1:32" s="1" customFormat="1">
      <c r="I11738" s="24" t="s">
        <v>29214</v>
      </c>
    </row>
    <row r="11739" spans="1:32" s="1" customFormat="1">
      <c r="I11739" s="24" t="s">
        <v>29215</v>
      </c>
    </row>
    <row r="11740" spans="1:32" s="1" customFormat="1">
      <c r="I11740" s="24" t="s">
        <v>29216</v>
      </c>
    </row>
    <row r="11741" spans="1:32" s="1" customFormat="1">
      <c r="I11741" s="24" t="s">
        <v>29217</v>
      </c>
    </row>
    <row r="11742" spans="1:32" s="1" customFormat="1">
      <c r="I11742" s="24" t="s">
        <v>29218</v>
      </c>
    </row>
    <row r="11743" spans="1:32" s="1" customFormat="1">
      <c r="I11743" s="24" t="s">
        <v>29219</v>
      </c>
    </row>
    <row r="11744" spans="1:32" s="1" customFormat="1">
      <c r="I11744" s="24" t="s">
        <v>29220</v>
      </c>
    </row>
    <row r="11745" spans="1:32" s="1" customFormat="1">
      <c r="I11745" s="24" t="s">
        <v>29221</v>
      </c>
    </row>
    <row r="11746" spans="1:32" s="1" customFormat="1">
      <c r="I11746" s="24" t="s">
        <v>29222</v>
      </c>
    </row>
    <row r="11747" spans="1:32" s="1" customFormat="1">
      <c r="I11747" s="24" t="s">
        <v>29223</v>
      </c>
    </row>
    <row r="11748" spans="1:32" s="1" customFormat="1">
      <c r="I11748" s="24" t="s">
        <v>29224</v>
      </c>
    </row>
    <row r="11749" spans="1:32" s="1" customFormat="1">
      <c r="I11749" s="24" t="s">
        <v>29225</v>
      </c>
    </row>
    <row r="11750" spans="1:32" s="1" customFormat="1">
      <c r="I11750" s="24" t="s">
        <v>29226</v>
      </c>
    </row>
    <row r="11751" spans="1:32" s="1" customFormat="1">
      <c r="I11751" s="24" t="s">
        <v>29227</v>
      </c>
    </row>
    <row r="11752" spans="1:32" s="1" customFormat="1">
      <c r="I11752" s="24" t="s">
        <v>29228</v>
      </c>
    </row>
    <row r="11753" spans="1:32" s="1" customFormat="1">
      <c r="I11753" s="24" t="s">
        <v>29229</v>
      </c>
    </row>
    <row r="11754" spans="1:32" s="1" customFormat="1">
      <c r="I11754" s="24" t="s">
        <v>29230</v>
      </c>
    </row>
    <row r="11755" spans="1:32" s="1" customFormat="1">
      <c r="I11755" s="24" t="s">
        <v>29231</v>
      </c>
    </row>
    <row r="11756" spans="1:32" s="1" customFormat="1">
      <c r="I11756" s="24" t="s">
        <v>29232</v>
      </c>
    </row>
    <row r="11757" spans="1:32" s="1" customFormat="1">
      <c r="I11757" s="24" t="s">
        <v>29233</v>
      </c>
    </row>
    <row r="11758" spans="1:32" s="1" customFormat="1">
      <c r="I11758" s="24" t="s">
        <v>29234</v>
      </c>
    </row>
    <row r="11759" spans="1:32" s="1" customFormat="1">
      <c r="I11759" s="24" t="s">
        <v>29235</v>
      </c>
    </row>
    <row r="11760" spans="1:32" s="1" customFormat="1">
      <c r="I11760" s="24" t="s">
        <v>29236</v>
      </c>
    </row>
    <row r="11761" spans="1:32" s="1" customFormat="1">
      <c r="I11761" s="24" t="s">
        <v>29237</v>
      </c>
    </row>
    <row r="11762" spans="1:32" s="1" customFormat="1">
      <c r="I11762" s="24" t="s">
        <v>29238</v>
      </c>
    </row>
    <row r="11763" spans="1:32" s="1" customFormat="1">
      <c r="I11763" s="24" t="s">
        <v>29239</v>
      </c>
    </row>
    <row r="11764" spans="1:32" s="1" customFormat="1">
      <c r="I11764" s="24" t="s">
        <v>29240</v>
      </c>
    </row>
    <row r="11765" spans="1:32" s="1" customFormat="1">
      <c r="I11765" s="24" t="s">
        <v>29241</v>
      </c>
    </row>
    <row r="11766" spans="1:32" s="1" customFormat="1">
      <c r="I11766" s="24" t="s">
        <v>29242</v>
      </c>
    </row>
    <row r="11767" spans="1:32" s="1" customFormat="1">
      <c r="I11767" s="24" t="s">
        <v>29243</v>
      </c>
    </row>
    <row r="11768" spans="1:32" s="1" customFormat="1">
      <c r="I11768" s="24" t="s">
        <v>29244</v>
      </c>
    </row>
    <row r="11769" spans="1:32" s="1" customFormat="1">
      <c r="I11769" s="24" t="s">
        <v>29245</v>
      </c>
    </row>
    <row r="11770" spans="1:32" s="1" customFormat="1">
      <c r="I11770" s="24" t="s">
        <v>29246</v>
      </c>
    </row>
    <row r="11771" spans="1:32" s="1" customFormat="1">
      <c r="I11771" s="24" t="s">
        <v>29247</v>
      </c>
    </row>
    <row r="11772" spans="1:32" s="1" customFormat="1">
      <c r="I11772" s="24" t="s">
        <v>29248</v>
      </c>
    </row>
    <row r="11773" spans="1:32" s="1" customFormat="1">
      <c r="I11773" s="24" t="s">
        <v>29249</v>
      </c>
    </row>
    <row r="11774" spans="1:32" s="1" customFormat="1">
      <c r="I11774" s="24" t="s">
        <v>29250</v>
      </c>
    </row>
    <row r="11775" spans="1:32" s="1" customFormat="1">
      <c r="I11775" s="24" t="s">
        <v>29251</v>
      </c>
    </row>
    <row r="11776" spans="1:32" s="1" customFormat="1">
      <c r="I11776" s="24" t="s">
        <v>29252</v>
      </c>
    </row>
    <row r="11777" spans="1:32" s="1" customFormat="1">
      <c r="I11777" s="24" t="s">
        <v>29253</v>
      </c>
    </row>
    <row r="11778" spans="1:32" s="1" customFormat="1">
      <c r="I11778" s="24" t="s">
        <v>29254</v>
      </c>
    </row>
    <row r="11779" spans="1:32" s="1" customFormat="1">
      <c r="I11779" s="24" t="s">
        <v>29255</v>
      </c>
    </row>
    <row r="11780" spans="1:32" s="1" customFormat="1">
      <c r="I11780" s="24" t="s">
        <v>29256</v>
      </c>
    </row>
    <row r="11781" spans="1:32" s="1" customFormat="1">
      <c r="I11781" s="24" t="s">
        <v>29257</v>
      </c>
    </row>
    <row r="11782" spans="1:32" s="1" customFormat="1">
      <c r="I11782" s="24" t="s">
        <v>29258</v>
      </c>
    </row>
    <row r="11783" spans="1:32" s="1" customFormat="1">
      <c r="I11783" s="24" t="s">
        <v>29259</v>
      </c>
    </row>
    <row r="11784" spans="1:32" s="1" customFormat="1">
      <c r="I11784" s="24" t="s">
        <v>29260</v>
      </c>
    </row>
    <row r="11785" spans="1:32" s="1" customFormat="1">
      <c r="I11785" s="24" t="s">
        <v>29261</v>
      </c>
    </row>
    <row r="11786" spans="1:32" s="1" customFormat="1">
      <c r="I11786" s="24" t="s">
        <v>29262</v>
      </c>
    </row>
    <row r="11787" spans="1:32" s="1" customFormat="1">
      <c r="I11787" s="24" t="s">
        <v>29263</v>
      </c>
    </row>
    <row r="11788" spans="1:32" s="1" customFormat="1">
      <c r="I11788" s="24" t="s">
        <v>29264</v>
      </c>
    </row>
    <row r="11789" spans="1:32" s="1" customFormat="1">
      <c r="I11789" s="24" t="s">
        <v>29265</v>
      </c>
    </row>
    <row r="11790" spans="1:32" s="1" customFormat="1">
      <c r="I11790" s="24" t="s">
        <v>29266</v>
      </c>
    </row>
    <row r="11791" spans="1:32" s="1" customFormat="1">
      <c r="I11791" s="24" t="s">
        <v>29267</v>
      </c>
    </row>
    <row r="11792" spans="1:32" s="1" customFormat="1">
      <c r="I11792" s="24" t="s">
        <v>29268</v>
      </c>
    </row>
    <row r="11793" spans="1:32" s="1" customFormat="1">
      <c r="I11793" s="24" t="s">
        <v>29269</v>
      </c>
    </row>
    <row r="11794" spans="1:32" s="1" customFormat="1">
      <c r="I11794" s="24" t="s">
        <v>29270</v>
      </c>
    </row>
    <row r="11795" spans="1:32" s="1" customFormat="1">
      <c r="I11795" s="24" t="s">
        <v>29271</v>
      </c>
    </row>
    <row r="11796" spans="1:32" s="1" customFormat="1">
      <c r="I11796" s="24" t="s">
        <v>29272</v>
      </c>
    </row>
    <row r="11797" spans="1:32" s="1" customFormat="1">
      <c r="I11797" s="24" t="s">
        <v>29273</v>
      </c>
    </row>
    <row r="11798" spans="1:32" s="1" customFormat="1">
      <c r="I11798" s="24" t="s">
        <v>29274</v>
      </c>
    </row>
    <row r="11799" spans="1:32" s="1" customFormat="1">
      <c r="I11799" s="24" t="s">
        <v>29275</v>
      </c>
    </row>
    <row r="11800" spans="1:32" s="1" customFormat="1">
      <c r="I11800" s="24" t="s">
        <v>29276</v>
      </c>
    </row>
    <row r="11801" spans="1:32" s="1" customFormat="1">
      <c r="I11801" s="24" t="s">
        <v>29277</v>
      </c>
    </row>
    <row r="11802" spans="1:32" s="1" customFormat="1">
      <c r="I11802" s="24" t="s">
        <v>29278</v>
      </c>
    </row>
    <row r="11803" spans="1:32" s="1" customFormat="1">
      <c r="I11803" s="24" t="s">
        <v>29279</v>
      </c>
    </row>
    <row r="11804" spans="1:32" s="1" customFormat="1">
      <c r="I11804" s="24" t="s">
        <v>29280</v>
      </c>
    </row>
    <row r="11805" spans="1:32" s="1" customFormat="1">
      <c r="I11805" s="24" t="s">
        <v>29281</v>
      </c>
    </row>
    <row r="11806" spans="1:32" s="1" customFormat="1">
      <c r="I11806" s="24" t="s">
        <v>29282</v>
      </c>
    </row>
    <row r="11807" spans="1:32" s="1" customFormat="1">
      <c r="I11807" s="24" t="s">
        <v>29283</v>
      </c>
    </row>
    <row r="11808" spans="1:32" s="1" customFormat="1">
      <c r="I11808" s="24" t="s">
        <v>29284</v>
      </c>
    </row>
    <row r="11809" spans="1:32" s="1" customFormat="1">
      <c r="I11809" s="24" t="s">
        <v>29285</v>
      </c>
    </row>
    <row r="11810" spans="1:32" s="1" customFormat="1">
      <c r="I11810" s="24" t="s">
        <v>29286</v>
      </c>
    </row>
    <row r="11811" spans="1:32" s="1" customFormat="1">
      <c r="I11811" s="24" t="s">
        <v>29287</v>
      </c>
    </row>
    <row r="11812" spans="1:32" s="1" customFormat="1">
      <c r="I11812" s="24" t="s">
        <v>29288</v>
      </c>
    </row>
    <row r="11813" spans="1:32" s="1" customFormat="1">
      <c r="I11813" s="24" t="s">
        <v>29289</v>
      </c>
    </row>
    <row r="11814" spans="1:32" s="1" customFormat="1">
      <c r="I11814" s="24" t="s">
        <v>29290</v>
      </c>
    </row>
    <row r="11815" spans="1:32" s="1" customFormat="1">
      <c r="I11815" s="24" t="s">
        <v>29291</v>
      </c>
    </row>
    <row r="11816" spans="1:32" s="1" customFormat="1">
      <c r="I11816" s="24" t="s">
        <v>29292</v>
      </c>
    </row>
    <row r="11817" spans="1:32" s="1" customFormat="1">
      <c r="I11817" s="24" t="s">
        <v>29293</v>
      </c>
    </row>
    <row r="11818" spans="1:32" s="1" customFormat="1">
      <c r="I11818" s="24" t="s">
        <v>29294</v>
      </c>
    </row>
    <row r="11819" spans="1:32" s="1" customFormat="1">
      <c r="I11819" s="24" t="s">
        <v>29295</v>
      </c>
    </row>
    <row r="11820" spans="1:32" s="1" customFormat="1">
      <c r="I11820" s="24" t="s">
        <v>29296</v>
      </c>
    </row>
    <row r="11821" spans="1:32" s="1" customFormat="1">
      <c r="I11821" s="24" t="s">
        <v>29297</v>
      </c>
    </row>
    <row r="11822" spans="1:32" s="1" customFormat="1">
      <c r="I11822" s="24" t="s">
        <v>29298</v>
      </c>
    </row>
    <row r="11823" spans="1:32" s="1" customFormat="1">
      <c r="I11823" s="24" t="s">
        <v>29299</v>
      </c>
    </row>
    <row r="11824" spans="1:32" s="1" customFormat="1">
      <c r="I11824" s="24" t="s">
        <v>29300</v>
      </c>
    </row>
    <row r="11825" spans="1:32" s="1" customFormat="1">
      <c r="I11825" s="24" t="s">
        <v>29301</v>
      </c>
    </row>
    <row r="11826" spans="1:32" s="1" customFormat="1">
      <c r="I11826" s="24" t="s">
        <v>29302</v>
      </c>
    </row>
    <row r="11827" spans="1:32" s="1" customFormat="1">
      <c r="I11827" s="24" t="s">
        <v>29303</v>
      </c>
    </row>
    <row r="11828" spans="1:32" s="1" customFormat="1">
      <c r="I11828" s="24" t="s">
        <v>29304</v>
      </c>
    </row>
    <row r="11829" spans="1:32" s="1" customFormat="1">
      <c r="I11829" s="24" t="s">
        <v>29305</v>
      </c>
    </row>
    <row r="11830" spans="1:32" s="1" customFormat="1">
      <c r="I11830" s="24" t="s">
        <v>29306</v>
      </c>
    </row>
    <row r="11831" spans="1:32" s="1" customFormat="1">
      <c r="I11831" s="24" t="s">
        <v>29307</v>
      </c>
    </row>
    <row r="11832" spans="1:32" s="1" customFormat="1">
      <c r="I11832" s="24" t="s">
        <v>29308</v>
      </c>
    </row>
    <row r="11833" spans="1:32" s="1" customFormat="1">
      <c r="I11833" s="24" t="s">
        <v>29309</v>
      </c>
    </row>
    <row r="11834" spans="1:32" s="1" customFormat="1">
      <c r="I11834" s="24" t="s">
        <v>29310</v>
      </c>
    </row>
    <row r="11835" spans="1:32" s="1" customFormat="1">
      <c r="I11835" s="24" t="s">
        <v>29311</v>
      </c>
    </row>
    <row r="11836" spans="1:32" s="1" customFormat="1">
      <c r="I11836" s="24" t="s">
        <v>29312</v>
      </c>
    </row>
    <row r="11837" spans="1:32" s="1" customFormat="1">
      <c r="I11837" s="24" t="s">
        <v>29313</v>
      </c>
    </row>
    <row r="11838" spans="1:32" s="1" customFormat="1">
      <c r="I11838" s="24" t="s">
        <v>29314</v>
      </c>
    </row>
    <row r="11839" spans="1:32" s="1" customFormat="1">
      <c r="I11839" s="24" t="s">
        <v>29315</v>
      </c>
    </row>
    <row r="11840" spans="1:32" s="1" customFormat="1">
      <c r="I11840" s="24" t="s">
        <v>29316</v>
      </c>
    </row>
    <row r="11841" spans="1:32" s="1" customFormat="1">
      <c r="I11841" s="24" t="s">
        <v>29317</v>
      </c>
    </row>
    <row r="11842" spans="1:32" s="1" customFormat="1">
      <c r="I11842" s="24" t="s">
        <v>29318</v>
      </c>
    </row>
    <row r="11843" spans="1:32" s="1" customFormat="1">
      <c r="I11843" s="24" t="s">
        <v>29319</v>
      </c>
    </row>
    <row r="11844" spans="1:32" s="1" customFormat="1">
      <c r="I11844" s="24" t="s">
        <v>29320</v>
      </c>
    </row>
    <row r="11845" spans="1:32" s="1" customFormat="1">
      <c r="I11845" s="24" t="s">
        <v>29321</v>
      </c>
    </row>
    <row r="11846" spans="1:32" s="1" customFormat="1">
      <c r="I11846" s="24" t="s">
        <v>29322</v>
      </c>
    </row>
    <row r="11847" spans="1:32" s="1" customFormat="1">
      <c r="I11847" s="24" t="s">
        <v>29323</v>
      </c>
    </row>
    <row r="11848" spans="1:32" s="1" customFormat="1">
      <c r="I11848" s="24" t="s">
        <v>29324</v>
      </c>
    </row>
    <row r="11849" spans="1:32" s="1" customFormat="1">
      <c r="I11849" s="24" t="s">
        <v>29325</v>
      </c>
    </row>
    <row r="11850" spans="1:32" s="1" customFormat="1">
      <c r="I11850" s="24" t="s">
        <v>29326</v>
      </c>
    </row>
    <row r="11851" spans="1:32" s="1" customFormat="1">
      <c r="I11851" s="24" t="s">
        <v>29327</v>
      </c>
    </row>
    <row r="11852" spans="1:32" s="1" customFormat="1">
      <c r="I11852" s="24" t="s">
        <v>29328</v>
      </c>
    </row>
    <row r="11853" spans="1:32" s="1" customFormat="1">
      <c r="I11853" s="24" t="s">
        <v>29329</v>
      </c>
    </row>
    <row r="11854" spans="1:32" s="1" customFormat="1">
      <c r="I11854" s="24" t="s">
        <v>29330</v>
      </c>
    </row>
    <row r="11855" spans="1:32" s="1" customFormat="1">
      <c r="I11855" s="24" t="s">
        <v>29331</v>
      </c>
    </row>
    <row r="11856" spans="1:32" s="1" customFormat="1">
      <c r="I11856" s="24" t="s">
        <v>29332</v>
      </c>
    </row>
    <row r="11857" spans="1:32" s="1" customFormat="1">
      <c r="I11857" s="24" t="s">
        <v>29333</v>
      </c>
    </row>
    <row r="11858" spans="1:32" s="1" customFormat="1">
      <c r="I11858" s="24" t="s">
        <v>29334</v>
      </c>
    </row>
    <row r="11859" spans="1:32" s="1" customFormat="1">
      <c r="I11859" s="24" t="s">
        <v>29335</v>
      </c>
    </row>
    <row r="11860" spans="1:32" s="1" customFormat="1">
      <c r="I11860" s="24" t="s">
        <v>29336</v>
      </c>
    </row>
    <row r="11861" spans="1:32" s="1" customFormat="1">
      <c r="I11861" s="24" t="s">
        <v>29337</v>
      </c>
    </row>
    <row r="11862" spans="1:32" s="1" customFormat="1">
      <c r="I11862" s="24" t="s">
        <v>29338</v>
      </c>
    </row>
    <row r="11863" spans="1:32" s="1" customFormat="1">
      <c r="I11863" s="24" t="s">
        <v>29339</v>
      </c>
    </row>
    <row r="11864" spans="1:32" s="1" customFormat="1">
      <c r="I11864" s="24" t="s">
        <v>29340</v>
      </c>
    </row>
    <row r="11865" spans="1:32" s="1" customFormat="1">
      <c r="I11865" s="24" t="s">
        <v>29341</v>
      </c>
    </row>
    <row r="11866" spans="1:32" s="1" customFormat="1">
      <c r="I11866" s="24" t="s">
        <v>29342</v>
      </c>
    </row>
    <row r="11867" spans="1:32" s="1" customFormat="1">
      <c r="I11867" s="24" t="s">
        <v>29343</v>
      </c>
    </row>
    <row r="11868" spans="1:32" s="1" customFormat="1">
      <c r="I11868" s="24" t="s">
        <v>29344</v>
      </c>
    </row>
    <row r="11869" spans="1:32" s="1" customFormat="1">
      <c r="I11869" s="24" t="s">
        <v>29345</v>
      </c>
    </row>
    <row r="11870" spans="1:32" s="1" customFormat="1">
      <c r="I11870" s="24" t="s">
        <v>29346</v>
      </c>
    </row>
    <row r="11871" spans="1:32" s="1" customFormat="1">
      <c r="I11871" s="24" t="s">
        <v>29347</v>
      </c>
    </row>
    <row r="11872" spans="1:32" s="1" customFormat="1">
      <c r="I11872" s="24" t="s">
        <v>29348</v>
      </c>
    </row>
    <row r="11873" spans="1:32" s="1" customFormat="1">
      <c r="I11873" s="24" t="s">
        <v>29349</v>
      </c>
    </row>
    <row r="11874" spans="1:32" s="1" customFormat="1">
      <c r="I11874" s="24" t="s">
        <v>29350</v>
      </c>
    </row>
    <row r="11875" spans="1:32" s="1" customFormat="1">
      <c r="I11875" s="24" t="s">
        <v>29351</v>
      </c>
    </row>
    <row r="11876" spans="1:32" s="1" customFormat="1">
      <c r="I11876" s="24" t="s">
        <v>29352</v>
      </c>
    </row>
    <row r="11877" spans="1:32" s="1" customFormat="1">
      <c r="I11877" s="24" t="s">
        <v>29353</v>
      </c>
    </row>
    <row r="11878" spans="1:32" s="1" customFormat="1">
      <c r="I11878" s="24" t="s">
        <v>29354</v>
      </c>
    </row>
    <row r="11879" spans="1:32" s="1" customFormat="1">
      <c r="I11879" s="24" t="s">
        <v>29355</v>
      </c>
    </row>
    <row r="11880" spans="1:32" s="1" customFormat="1">
      <c r="I11880" s="24" t="s">
        <v>29356</v>
      </c>
    </row>
    <row r="11881" spans="1:32" s="1" customFormat="1">
      <c r="I11881" s="24" t="s">
        <v>29357</v>
      </c>
    </row>
    <row r="11882" spans="1:32" s="1" customFormat="1">
      <c r="I11882" s="24" t="s">
        <v>29358</v>
      </c>
    </row>
    <row r="11883" spans="1:32" s="1" customFormat="1">
      <c r="I11883" s="24" t="s">
        <v>29359</v>
      </c>
    </row>
    <row r="11884" spans="1:32" s="1" customFormat="1">
      <c r="I11884" s="24" t="s">
        <v>29360</v>
      </c>
    </row>
    <row r="11885" spans="1:32" s="1" customFormat="1">
      <c r="I11885" s="24" t="s">
        <v>29361</v>
      </c>
    </row>
    <row r="11886" spans="1:32" s="1" customFormat="1">
      <c r="I11886" s="24" t="s">
        <v>29362</v>
      </c>
    </row>
    <row r="11887" spans="1:32" s="1" customFormat="1">
      <c r="I11887" s="24" t="s">
        <v>29363</v>
      </c>
    </row>
    <row r="11888" spans="1:32" s="1" customFormat="1">
      <c r="I11888" s="24" t="s">
        <v>29364</v>
      </c>
    </row>
    <row r="11889" spans="1:32" s="1" customFormat="1">
      <c r="I11889" s="24" t="s">
        <v>29365</v>
      </c>
    </row>
    <row r="11890" spans="1:32" s="1" customFormat="1">
      <c r="I11890" s="24" t="s">
        <v>29366</v>
      </c>
    </row>
    <row r="11891" spans="1:32" s="1" customFormat="1">
      <c r="I11891" s="24" t="s">
        <v>29367</v>
      </c>
    </row>
    <row r="11892" spans="1:32" s="1" customFormat="1">
      <c r="I11892" s="24" t="s">
        <v>29368</v>
      </c>
    </row>
    <row r="11893" spans="1:32" s="1" customFormat="1">
      <c r="I11893" s="24" t="s">
        <v>29369</v>
      </c>
    </row>
    <row r="11894" spans="1:32" s="1" customFormat="1">
      <c r="I11894" s="24" t="s">
        <v>29370</v>
      </c>
    </row>
    <row r="11895" spans="1:32" s="1" customFormat="1">
      <c r="I11895" s="24" t="s">
        <v>29371</v>
      </c>
    </row>
    <row r="11896" spans="1:32" s="1" customFormat="1">
      <c r="I11896" s="24" t="s">
        <v>29372</v>
      </c>
    </row>
    <row r="11897" spans="1:32" s="1" customFormat="1">
      <c r="I11897" s="24" t="s">
        <v>29373</v>
      </c>
    </row>
    <row r="11898" spans="1:32" s="1" customFormat="1">
      <c r="I11898" s="24" t="s">
        <v>29374</v>
      </c>
    </row>
    <row r="11899" spans="1:32" s="1" customFormat="1">
      <c r="I11899" s="24" t="s">
        <v>29375</v>
      </c>
    </row>
    <row r="11900" spans="1:32" s="1" customFormat="1">
      <c r="I11900" s="24" t="s">
        <v>29376</v>
      </c>
    </row>
    <row r="11901" spans="1:32" s="1" customFormat="1">
      <c r="I11901" s="24" t="s">
        <v>29377</v>
      </c>
    </row>
    <row r="11902" spans="1:32" s="1" customFormat="1">
      <c r="I11902" s="24" t="s">
        <v>29378</v>
      </c>
    </row>
    <row r="11903" spans="1:32" s="1" customFormat="1">
      <c r="I11903" s="24" t="s">
        <v>29379</v>
      </c>
    </row>
    <row r="11904" spans="1:32" s="1" customFormat="1">
      <c r="I11904" s="24" t="s">
        <v>29380</v>
      </c>
    </row>
    <row r="11905" spans="1:32" s="1" customFormat="1">
      <c r="I11905" s="24" t="s">
        <v>29381</v>
      </c>
    </row>
    <row r="11906" spans="1:32" s="1" customFormat="1">
      <c r="I11906" s="24" t="s">
        <v>29382</v>
      </c>
    </row>
    <row r="11907" spans="1:32" s="1" customFormat="1">
      <c r="I11907" s="24" t="s">
        <v>29383</v>
      </c>
    </row>
    <row r="11908" spans="1:32" s="1" customFormat="1">
      <c r="I11908" s="24" t="s">
        <v>29384</v>
      </c>
    </row>
    <row r="11909" spans="1:32" s="1" customFormat="1">
      <c r="I11909" s="24" t="s">
        <v>29385</v>
      </c>
    </row>
    <row r="11910" spans="1:32" s="1" customFormat="1">
      <c r="I11910" s="24" t="s">
        <v>29386</v>
      </c>
    </row>
    <row r="11911" spans="1:32" s="1" customFormat="1">
      <c r="I11911" s="24" t="s">
        <v>29387</v>
      </c>
    </row>
    <row r="11912" spans="1:32" s="1" customFormat="1">
      <c r="I11912" s="24" t="s">
        <v>29388</v>
      </c>
    </row>
    <row r="11913" spans="1:32" s="1" customFormat="1">
      <c r="I11913" s="24" t="s">
        <v>29389</v>
      </c>
    </row>
    <row r="11914" spans="1:32" s="1" customFormat="1">
      <c r="I11914" s="24" t="s">
        <v>29390</v>
      </c>
    </row>
    <row r="11915" spans="1:32" s="1" customFormat="1">
      <c r="I11915" s="24" t="s">
        <v>29391</v>
      </c>
    </row>
    <row r="11916" spans="1:32" s="1" customFormat="1">
      <c r="I11916" s="24" t="s">
        <v>29392</v>
      </c>
    </row>
    <row r="11917" spans="1:32" s="1" customFormat="1">
      <c r="I11917" s="24" t="s">
        <v>29393</v>
      </c>
    </row>
    <row r="11918" spans="1:32" s="1" customFormat="1">
      <c r="I11918" s="24" t="s">
        <v>29394</v>
      </c>
    </row>
    <row r="11919" spans="1:32" s="1" customFormat="1">
      <c r="I11919" s="24" t="s">
        <v>29395</v>
      </c>
    </row>
    <row r="11920" spans="1:32" s="1" customFormat="1">
      <c r="I11920" s="24" t="s">
        <v>29396</v>
      </c>
    </row>
    <row r="11921" spans="1:32" s="1" customFormat="1">
      <c r="I11921" s="24" t="s">
        <v>29397</v>
      </c>
    </row>
    <row r="11922" spans="1:32" s="1" customFormat="1">
      <c r="I11922" s="24" t="s">
        <v>29398</v>
      </c>
    </row>
    <row r="11923" spans="1:32" s="1" customFormat="1">
      <c r="I11923" s="24" t="s">
        <v>29399</v>
      </c>
    </row>
    <row r="11924" spans="1:32" s="1" customFormat="1">
      <c r="I11924" s="24" t="s">
        <v>29400</v>
      </c>
    </row>
    <row r="11925" spans="1:32" s="1" customFormat="1">
      <c r="I11925" s="24" t="s">
        <v>29401</v>
      </c>
    </row>
    <row r="11926" spans="1:32" s="1" customFormat="1">
      <c r="I11926" s="24" t="s">
        <v>29402</v>
      </c>
    </row>
    <row r="11927" spans="1:32" s="1" customFormat="1">
      <c r="I11927" s="24" t="s">
        <v>29403</v>
      </c>
    </row>
    <row r="11928" spans="1:32" s="1" customFormat="1">
      <c r="I11928" s="24" t="s">
        <v>29404</v>
      </c>
    </row>
    <row r="11929" spans="1:32" s="1" customFormat="1">
      <c r="I11929" s="24" t="s">
        <v>29405</v>
      </c>
    </row>
    <row r="11930" spans="1:32" s="1" customFormat="1">
      <c r="I11930" s="24" t="s">
        <v>29406</v>
      </c>
    </row>
    <row r="11931" spans="1:32" s="1" customFormat="1">
      <c r="I11931" s="24" t="s">
        <v>29406</v>
      </c>
    </row>
    <row r="11932" spans="1:32" s="1" customFormat="1">
      <c r="I11932" s="24" t="s">
        <v>29407</v>
      </c>
    </row>
    <row r="11933" spans="1:32" s="1" customFormat="1">
      <c r="I11933" s="24" t="s">
        <v>29408</v>
      </c>
    </row>
    <row r="11934" spans="1:32" s="1" customFormat="1">
      <c r="I11934" s="24" t="s">
        <v>29409</v>
      </c>
    </row>
    <row r="11935" spans="1:32" s="1" customFormat="1">
      <c r="I11935" s="24" t="s">
        <v>29410</v>
      </c>
    </row>
    <row r="11936" spans="1:32" s="1" customFormat="1">
      <c r="I11936" s="24" t="s">
        <v>29411</v>
      </c>
    </row>
    <row r="11937" spans="1:32" s="1" customFormat="1">
      <c r="I11937" s="24" t="s">
        <v>29412</v>
      </c>
    </row>
    <row r="11938" spans="1:32" s="1" customFormat="1">
      <c r="I11938" s="24" t="s">
        <v>29413</v>
      </c>
    </row>
    <row r="11939" spans="1:32" s="1" customFormat="1">
      <c r="I11939" s="24" t="s">
        <v>29413</v>
      </c>
    </row>
    <row r="11940" spans="1:32" s="1" customFormat="1">
      <c r="I11940" s="24" t="s">
        <v>29414</v>
      </c>
    </row>
    <row r="11941" spans="1:32" s="1" customFormat="1">
      <c r="I11941" s="24" t="s">
        <v>29415</v>
      </c>
    </row>
    <row r="11942" spans="1:32" s="1" customFormat="1">
      <c r="I11942" s="24" t="s">
        <v>29416</v>
      </c>
    </row>
    <row r="11943" spans="1:32" s="1" customFormat="1">
      <c r="I11943" s="24" t="s">
        <v>29417</v>
      </c>
    </row>
    <row r="11944" spans="1:32" s="1" customFormat="1">
      <c r="I11944" s="24" t="s">
        <v>29418</v>
      </c>
    </row>
    <row r="11945" spans="1:32" s="1" customFormat="1">
      <c r="I11945" s="24" t="s">
        <v>29419</v>
      </c>
    </row>
    <row r="11946" spans="1:32" s="1" customFormat="1">
      <c r="I11946" s="24" t="s">
        <v>29420</v>
      </c>
    </row>
    <row r="11947" spans="1:32" s="1" customFormat="1">
      <c r="I11947" s="24" t="s">
        <v>29421</v>
      </c>
    </row>
    <row r="11948" spans="1:32" s="1" customFormat="1">
      <c r="I11948" s="24" t="s">
        <v>29422</v>
      </c>
    </row>
    <row r="11949" spans="1:32" s="1" customFormat="1">
      <c r="I11949" s="24" t="s">
        <v>29423</v>
      </c>
    </row>
    <row r="11950" spans="1:32" s="1" customFormat="1">
      <c r="I11950" s="24" t="s">
        <v>29424</v>
      </c>
    </row>
    <row r="11951" spans="1:32" s="1" customFormat="1">
      <c r="I11951" s="24" t="s">
        <v>29425</v>
      </c>
    </row>
    <row r="11952" spans="1:32" s="1" customFormat="1">
      <c r="I11952" s="24" t="s">
        <v>29426</v>
      </c>
    </row>
    <row r="11953" spans="1:32" s="1" customFormat="1">
      <c r="I11953" s="24" t="s">
        <v>29427</v>
      </c>
    </row>
    <row r="11954" spans="1:32" s="1" customFormat="1">
      <c r="I11954" s="24" t="s">
        <v>29428</v>
      </c>
    </row>
    <row r="11955" spans="1:32" s="1" customFormat="1">
      <c r="I11955" s="24" t="s">
        <v>29429</v>
      </c>
    </row>
    <row r="11956" spans="1:32" s="1" customFormat="1">
      <c r="I11956" s="24" t="s">
        <v>29430</v>
      </c>
    </row>
    <row r="11957" spans="1:32" s="1" customFormat="1">
      <c r="I11957" s="24" t="s">
        <v>29431</v>
      </c>
    </row>
    <row r="11958" spans="1:32" s="1" customFormat="1">
      <c r="I11958" s="24" t="s">
        <v>29432</v>
      </c>
    </row>
    <row r="11959" spans="1:32" s="1" customFormat="1">
      <c r="I11959" s="24" t="s">
        <v>29433</v>
      </c>
    </row>
    <row r="11960" spans="1:32" s="1" customFormat="1">
      <c r="I11960" s="24" t="s">
        <v>29434</v>
      </c>
    </row>
    <row r="11961" spans="1:32" s="1" customFormat="1">
      <c r="I11961" s="24" t="s">
        <v>29435</v>
      </c>
    </row>
    <row r="11962" spans="1:32" s="1" customFormat="1">
      <c r="I11962" s="24" t="s">
        <v>29436</v>
      </c>
    </row>
    <row r="11963" spans="1:32" s="1" customFormat="1">
      <c r="I11963" s="24" t="s">
        <v>29437</v>
      </c>
    </row>
    <row r="11964" spans="1:32" s="1" customFormat="1">
      <c r="I11964" s="24" t="s">
        <v>29438</v>
      </c>
    </row>
    <row r="11965" spans="1:32" s="1" customFormat="1">
      <c r="I11965" s="24" t="s">
        <v>29439</v>
      </c>
    </row>
    <row r="11966" spans="1:32" s="1" customFormat="1">
      <c r="I11966" s="24" t="s">
        <v>29440</v>
      </c>
    </row>
    <row r="11967" spans="1:32" s="1" customFormat="1">
      <c r="I11967" s="24" t="s">
        <v>29441</v>
      </c>
    </row>
    <row r="11968" spans="1:32" s="1" customFormat="1">
      <c r="I11968" s="24" t="s">
        <v>29442</v>
      </c>
    </row>
    <row r="11969" spans="1:32" s="1" customFormat="1">
      <c r="I11969" s="24" t="s">
        <v>29443</v>
      </c>
    </row>
    <row r="11970" spans="1:32" s="1" customFormat="1">
      <c r="I11970" s="24" t="s">
        <v>29444</v>
      </c>
    </row>
    <row r="11971" spans="1:32" s="1" customFormat="1">
      <c r="I11971" s="24" t="s">
        <v>29445</v>
      </c>
    </row>
    <row r="11972" spans="1:32" s="1" customFormat="1">
      <c r="I11972" s="24" t="s">
        <v>29446</v>
      </c>
    </row>
    <row r="11973" spans="1:32" s="1" customFormat="1">
      <c r="I11973" s="24" t="s">
        <v>29447</v>
      </c>
    </row>
    <row r="11974" spans="1:32" s="1" customFormat="1">
      <c r="I11974" s="24" t="s">
        <v>29448</v>
      </c>
    </row>
    <row r="11975" spans="1:32" s="1" customFormat="1">
      <c r="I11975" s="24" t="s">
        <v>29449</v>
      </c>
    </row>
    <row r="11976" spans="1:32" s="1" customFormat="1">
      <c r="I11976" s="24" t="s">
        <v>29450</v>
      </c>
    </row>
    <row r="11977" spans="1:32" s="1" customFormat="1">
      <c r="I11977" s="24" t="s">
        <v>29451</v>
      </c>
    </row>
    <row r="11978" spans="1:32" s="1" customFormat="1">
      <c r="I11978" s="24" t="s">
        <v>29452</v>
      </c>
    </row>
    <row r="11979" spans="1:32" s="1" customFormat="1">
      <c r="I11979" s="24" t="s">
        <v>29453</v>
      </c>
    </row>
    <row r="11980" spans="1:32" s="1" customFormat="1">
      <c r="I11980" s="24" t="s">
        <v>29454</v>
      </c>
    </row>
    <row r="11981" spans="1:32" s="1" customFormat="1">
      <c r="I11981" s="24" t="s">
        <v>29455</v>
      </c>
    </row>
    <row r="11982" spans="1:32" s="1" customFormat="1">
      <c r="I11982" s="24" t="s">
        <v>29456</v>
      </c>
    </row>
    <row r="11983" spans="1:32" s="1" customFormat="1">
      <c r="I11983" s="24" t="s">
        <v>29457</v>
      </c>
    </row>
    <row r="11984" spans="1:32" s="1" customFormat="1">
      <c r="I11984" s="24" t="s">
        <v>29458</v>
      </c>
    </row>
    <row r="11985" spans="1:32" s="1" customFormat="1">
      <c r="I11985" s="24" t="s">
        <v>29459</v>
      </c>
    </row>
    <row r="11986" spans="1:32" s="1" customFormat="1">
      <c r="I11986" s="24" t="s">
        <v>29460</v>
      </c>
    </row>
    <row r="11987" spans="1:32" s="1" customFormat="1">
      <c r="I11987" s="24" t="s">
        <v>29461</v>
      </c>
    </row>
    <row r="11988" spans="1:32" s="1" customFormat="1">
      <c r="I11988" s="24" t="s">
        <v>29462</v>
      </c>
    </row>
    <row r="11989" spans="1:32" s="1" customFormat="1">
      <c r="I11989" s="24" t="s">
        <v>29463</v>
      </c>
    </row>
    <row r="11990" spans="1:32" s="1" customFormat="1">
      <c r="I11990" s="24" t="s">
        <v>29464</v>
      </c>
    </row>
    <row r="11991" spans="1:32" s="1" customFormat="1">
      <c r="I11991" s="24" t="s">
        <v>29465</v>
      </c>
    </row>
    <row r="11992" spans="1:32" s="1" customFormat="1">
      <c r="I11992" s="24" t="s">
        <v>29466</v>
      </c>
    </row>
    <row r="11993" spans="1:32" s="1" customFormat="1">
      <c r="I11993" s="24" t="s">
        <v>29467</v>
      </c>
    </row>
    <row r="11994" spans="1:32" s="1" customFormat="1">
      <c r="I11994" s="24" t="s">
        <v>29468</v>
      </c>
    </row>
    <row r="11995" spans="1:32" s="1" customFormat="1">
      <c r="I11995" s="24" t="s">
        <v>29469</v>
      </c>
    </row>
    <row r="11996" spans="1:32" s="1" customFormat="1">
      <c r="I11996" s="24" t="s">
        <v>29470</v>
      </c>
    </row>
    <row r="11997" spans="1:32" s="1" customFormat="1">
      <c r="I11997" s="24" t="s">
        <v>29471</v>
      </c>
    </row>
    <row r="11998" spans="1:32" s="1" customFormat="1">
      <c r="I11998" s="24" t="s">
        <v>29472</v>
      </c>
    </row>
    <row r="11999" spans="1:32" s="1" customFormat="1">
      <c r="I11999" s="24" t="s">
        <v>29473</v>
      </c>
    </row>
    <row r="12000" spans="1:32" s="1" customFormat="1">
      <c r="I12000" s="24" t="s">
        <v>29474</v>
      </c>
    </row>
    <row r="12001" spans="1:32" s="1" customFormat="1">
      <c r="I12001" s="24" t="s">
        <v>29475</v>
      </c>
    </row>
    <row r="12002" spans="1:32" s="1" customFormat="1">
      <c r="I12002" s="24" t="s">
        <v>29476</v>
      </c>
    </row>
    <row r="12003" spans="1:32" s="1" customFormat="1">
      <c r="I12003" s="24" t="s">
        <v>29477</v>
      </c>
    </row>
    <row r="12004" spans="1:32" s="1" customFormat="1">
      <c r="I12004" s="24" t="s">
        <v>29478</v>
      </c>
    </row>
    <row r="12005" spans="1:32" s="1" customFormat="1">
      <c r="I12005" s="24" t="s">
        <v>29479</v>
      </c>
    </row>
    <row r="12006" spans="1:32" s="1" customFormat="1">
      <c r="I12006" s="24" t="s">
        <v>29480</v>
      </c>
    </row>
    <row r="12007" spans="1:32" s="1" customFormat="1">
      <c r="I12007" s="24" t="s">
        <v>29481</v>
      </c>
    </row>
    <row r="12008" spans="1:32" s="1" customFormat="1">
      <c r="I12008" s="24" t="s">
        <v>29482</v>
      </c>
    </row>
    <row r="12009" spans="1:32" s="1" customFormat="1">
      <c r="I12009" s="24" t="s">
        <v>29483</v>
      </c>
    </row>
    <row r="12010" spans="1:32" s="1" customFormat="1">
      <c r="I12010" s="24" t="s">
        <v>29484</v>
      </c>
    </row>
    <row r="12011" spans="1:32" s="1" customFormat="1">
      <c r="I12011" s="24" t="s">
        <v>29485</v>
      </c>
    </row>
    <row r="12012" spans="1:32" s="1" customFormat="1">
      <c r="I12012" s="24" t="s">
        <v>29486</v>
      </c>
    </row>
    <row r="12013" spans="1:32" s="1" customFormat="1">
      <c r="I12013" s="24" t="s">
        <v>29487</v>
      </c>
    </row>
    <row r="12014" spans="1:32" s="1" customFormat="1">
      <c r="I12014" s="24" t="s">
        <v>29488</v>
      </c>
    </row>
    <row r="12015" spans="1:32" s="1" customFormat="1">
      <c r="I12015" s="24" t="s">
        <v>29489</v>
      </c>
    </row>
    <row r="12016" spans="1:32" s="1" customFormat="1">
      <c r="I12016" s="24" t="s">
        <v>29490</v>
      </c>
    </row>
    <row r="12017" spans="1:32" s="1" customFormat="1">
      <c r="I12017" s="24" t="s">
        <v>29491</v>
      </c>
    </row>
    <row r="12018" spans="1:32" s="1" customFormat="1">
      <c r="I12018" s="24" t="s">
        <v>29492</v>
      </c>
    </row>
    <row r="12019" spans="1:32" s="1" customFormat="1">
      <c r="I12019" s="24" t="s">
        <v>29493</v>
      </c>
    </row>
    <row r="12020" spans="1:32" s="1" customFormat="1">
      <c r="I12020" s="24" t="s">
        <v>29494</v>
      </c>
    </row>
    <row r="12021" spans="1:32" s="1" customFormat="1">
      <c r="I12021" s="24" t="s">
        <v>29495</v>
      </c>
    </row>
    <row r="12022" spans="1:32" s="1" customFormat="1">
      <c r="I12022" s="24" t="s">
        <v>29496</v>
      </c>
    </row>
    <row r="12023" spans="1:32" s="1" customFormat="1">
      <c r="I12023" s="24" t="s">
        <v>29497</v>
      </c>
    </row>
    <row r="12024" spans="1:32" s="1" customFormat="1">
      <c r="I12024" s="24" t="s">
        <v>29498</v>
      </c>
    </row>
    <row r="12025" spans="1:32" s="1" customFormat="1">
      <c r="I12025" s="24" t="s">
        <v>29499</v>
      </c>
    </row>
    <row r="12026" spans="1:32" s="1" customFormat="1">
      <c r="I12026" s="24" t="s">
        <v>29500</v>
      </c>
    </row>
    <row r="12027" spans="1:32" s="1" customFormat="1">
      <c r="I12027" s="24" t="s">
        <v>29501</v>
      </c>
    </row>
    <row r="12028" spans="1:32" s="1" customFormat="1">
      <c r="I12028" s="24" t="s">
        <v>29502</v>
      </c>
    </row>
    <row r="12029" spans="1:32" s="1" customFormat="1">
      <c r="I12029" s="24" t="s">
        <v>29503</v>
      </c>
    </row>
    <row r="12030" spans="1:32" s="1" customFormat="1">
      <c r="I12030" s="24" t="s">
        <v>29504</v>
      </c>
    </row>
    <row r="12031" spans="1:32" s="1" customFormat="1">
      <c r="I12031" s="24" t="s">
        <v>29505</v>
      </c>
    </row>
    <row r="12032" spans="1:32" s="1" customFormat="1">
      <c r="I12032" s="24" t="s">
        <v>29506</v>
      </c>
    </row>
    <row r="12033" spans="1:32" s="1" customFormat="1">
      <c r="I12033" s="24" t="s">
        <v>29507</v>
      </c>
    </row>
    <row r="12034" spans="1:32" s="1" customFormat="1">
      <c r="I12034" s="24" t="s">
        <v>29508</v>
      </c>
    </row>
    <row r="12035" spans="1:32" s="1" customFormat="1">
      <c r="I12035" s="24" t="s">
        <v>29509</v>
      </c>
    </row>
    <row r="12036" spans="1:32" s="1" customFormat="1">
      <c r="I12036" s="24" t="s">
        <v>29510</v>
      </c>
    </row>
    <row r="12037" spans="1:32" s="1" customFormat="1">
      <c r="I12037" s="24" t="s">
        <v>29511</v>
      </c>
    </row>
    <row r="12038" spans="1:32" s="1" customFormat="1">
      <c r="I12038" s="24" t="s">
        <v>29512</v>
      </c>
    </row>
    <row r="12039" spans="1:32" s="1" customFormat="1">
      <c r="I12039" s="24" t="s">
        <v>29513</v>
      </c>
    </row>
    <row r="12040" spans="1:32" s="1" customFormat="1">
      <c r="I12040" s="24" t="s">
        <v>29514</v>
      </c>
    </row>
    <row r="12041" spans="1:32" s="1" customFormat="1">
      <c r="I12041" s="24" t="s">
        <v>29515</v>
      </c>
    </row>
    <row r="12042" spans="1:32" s="1" customFormat="1">
      <c r="I12042" s="24" t="s">
        <v>29516</v>
      </c>
    </row>
    <row r="12043" spans="1:32" s="1" customFormat="1">
      <c r="I12043" s="24" t="s">
        <v>29517</v>
      </c>
    </row>
    <row r="12044" spans="1:32" s="1" customFormat="1">
      <c r="I12044" s="24" t="s">
        <v>29518</v>
      </c>
    </row>
    <row r="12045" spans="1:32" s="1" customFormat="1">
      <c r="I12045" s="24" t="s">
        <v>29519</v>
      </c>
    </row>
    <row r="12046" spans="1:32" s="1" customFormat="1">
      <c r="I12046" s="24" t="s">
        <v>29520</v>
      </c>
    </row>
    <row r="12047" spans="1:32" s="1" customFormat="1">
      <c r="I12047" s="24" t="s">
        <v>29521</v>
      </c>
    </row>
    <row r="12048" spans="1:32" s="1" customFormat="1">
      <c r="I12048" s="24" t="s">
        <v>29522</v>
      </c>
    </row>
    <row r="12049" spans="1:32" s="1" customFormat="1">
      <c r="I12049" s="24" t="s">
        <v>29523</v>
      </c>
    </row>
    <row r="12050" spans="1:32" s="1" customFormat="1">
      <c r="I12050" s="24" t="s">
        <v>29524</v>
      </c>
    </row>
    <row r="12051" spans="1:32" s="1" customFormat="1">
      <c r="I12051" s="24" t="s">
        <v>29525</v>
      </c>
    </row>
    <row r="12052" spans="1:32" s="1" customFormat="1">
      <c r="I12052" s="24" t="s">
        <v>29526</v>
      </c>
    </row>
    <row r="12053" spans="1:32" s="1" customFormat="1">
      <c r="I12053" s="24" t="s">
        <v>29527</v>
      </c>
    </row>
    <row r="12054" spans="1:32" s="1" customFormat="1">
      <c r="I12054" s="24" t="s">
        <v>29528</v>
      </c>
    </row>
    <row r="12055" spans="1:32" s="1" customFormat="1">
      <c r="I12055" s="24" t="s">
        <v>29529</v>
      </c>
    </row>
    <row r="12056" spans="1:32" s="1" customFormat="1">
      <c r="I12056" s="24" t="s">
        <v>29530</v>
      </c>
    </row>
    <row r="12057" spans="1:32" s="1" customFormat="1">
      <c r="I12057" s="24" t="s">
        <v>29531</v>
      </c>
    </row>
    <row r="12058" spans="1:32" s="1" customFormat="1">
      <c r="I12058" s="24" t="s">
        <v>29532</v>
      </c>
    </row>
    <row r="12059" spans="1:32" s="1" customFormat="1">
      <c r="I12059" s="24" t="s">
        <v>29533</v>
      </c>
    </row>
    <row r="12060" spans="1:32" s="1" customFormat="1">
      <c r="I12060" s="24" t="s">
        <v>29534</v>
      </c>
    </row>
    <row r="12061" spans="1:32" s="1" customFormat="1">
      <c r="I12061" s="24" t="s">
        <v>29535</v>
      </c>
    </row>
    <row r="12062" spans="1:32" s="1" customFormat="1">
      <c r="I12062" s="24" t="s">
        <v>29536</v>
      </c>
    </row>
    <row r="12063" spans="1:32" s="1" customFormat="1">
      <c r="I12063" s="24" t="s">
        <v>29537</v>
      </c>
    </row>
    <row r="12064" spans="1:32" s="1" customFormat="1">
      <c r="I12064" s="24" t="s">
        <v>29538</v>
      </c>
    </row>
    <row r="12065" spans="1:32" s="1" customFormat="1">
      <c r="I12065" s="24" t="s">
        <v>29539</v>
      </c>
    </row>
    <row r="12066" spans="1:32" s="1" customFormat="1">
      <c r="I12066" s="24" t="s">
        <v>29540</v>
      </c>
    </row>
    <row r="12067" spans="1:32" s="1" customFormat="1">
      <c r="I12067" s="24" t="s">
        <v>29541</v>
      </c>
    </row>
    <row r="12068" spans="1:32" s="1" customFormat="1">
      <c r="I12068" s="24" t="s">
        <v>29542</v>
      </c>
    </row>
    <row r="12069" spans="1:32" s="1" customFormat="1">
      <c r="I12069" s="24" t="s">
        <v>29543</v>
      </c>
    </row>
    <row r="12070" spans="1:32" s="1" customFormat="1">
      <c r="I12070" s="24" t="s">
        <v>29544</v>
      </c>
    </row>
    <row r="12071" spans="1:32" s="1" customFormat="1">
      <c r="I12071" s="24" t="s">
        <v>29545</v>
      </c>
    </row>
    <row r="12072" spans="1:32" s="1" customFormat="1">
      <c r="I12072" s="24" t="s">
        <v>29546</v>
      </c>
    </row>
    <row r="12073" spans="1:32" s="1" customFormat="1">
      <c r="I12073" s="24" t="s">
        <v>29547</v>
      </c>
    </row>
    <row r="12074" spans="1:32" s="1" customFormat="1">
      <c r="I12074" s="24" t="s">
        <v>29548</v>
      </c>
    </row>
    <row r="12075" spans="1:32" s="1" customFormat="1">
      <c r="I12075" s="24" t="s">
        <v>29548</v>
      </c>
    </row>
    <row r="12076" spans="1:32" s="1" customFormat="1">
      <c r="I12076" s="24" t="s">
        <v>29549</v>
      </c>
    </row>
    <row r="12077" spans="1:32" s="1" customFormat="1">
      <c r="I12077" s="24" t="s">
        <v>29550</v>
      </c>
    </row>
    <row r="12078" spans="1:32" s="1" customFormat="1">
      <c r="I12078" s="24" t="s">
        <v>29551</v>
      </c>
    </row>
    <row r="12079" spans="1:32" s="1" customFormat="1">
      <c r="I12079" s="24" t="s">
        <v>29552</v>
      </c>
    </row>
    <row r="12080" spans="1:32" s="1" customFormat="1">
      <c r="I12080" s="24" t="s">
        <v>29553</v>
      </c>
    </row>
    <row r="12081" spans="1:32" s="1" customFormat="1">
      <c r="I12081" s="24" t="s">
        <v>29554</v>
      </c>
    </row>
    <row r="12082" spans="1:32" s="1" customFormat="1">
      <c r="I12082" s="24" t="s">
        <v>29555</v>
      </c>
    </row>
    <row r="12083" spans="1:32" s="1" customFormat="1">
      <c r="I12083" s="24" t="s">
        <v>29556</v>
      </c>
    </row>
    <row r="12084" spans="1:32" s="1" customFormat="1">
      <c r="I12084" s="24" t="s">
        <v>29557</v>
      </c>
    </row>
    <row r="12085" spans="1:32" s="1" customFormat="1">
      <c r="I12085" s="24" t="s">
        <v>29558</v>
      </c>
    </row>
    <row r="12086" spans="1:32" s="1" customFormat="1">
      <c r="I12086" s="24" t="s">
        <v>29559</v>
      </c>
    </row>
    <row r="12087" spans="1:32" s="1" customFormat="1">
      <c r="I12087" s="24" t="s">
        <v>29560</v>
      </c>
    </row>
    <row r="12088" spans="1:32" s="1" customFormat="1">
      <c r="I12088" s="24" t="s">
        <v>29561</v>
      </c>
    </row>
    <row r="12089" spans="1:32" s="1" customFormat="1">
      <c r="I12089" s="24" t="s">
        <v>29562</v>
      </c>
    </row>
    <row r="12090" spans="1:32" s="1" customFormat="1">
      <c r="I12090" s="24" t="s">
        <v>29563</v>
      </c>
    </row>
    <row r="12091" spans="1:32" s="1" customFormat="1">
      <c r="I12091" s="24" t="s">
        <v>29564</v>
      </c>
    </row>
    <row r="12092" spans="1:32" s="1" customFormat="1">
      <c r="I12092" s="24" t="s">
        <v>29565</v>
      </c>
    </row>
    <row r="12093" spans="1:32" s="1" customFormat="1">
      <c r="I12093" s="24" t="s">
        <v>29566</v>
      </c>
    </row>
    <row r="12094" spans="1:32" s="1" customFormat="1">
      <c r="I12094" s="24" t="s">
        <v>29567</v>
      </c>
    </row>
    <row r="12095" spans="1:32" s="1" customFormat="1">
      <c r="I12095" s="24" t="s">
        <v>29568</v>
      </c>
    </row>
    <row r="12096" spans="1:32" s="1" customFormat="1">
      <c r="I12096" s="24" t="s">
        <v>29569</v>
      </c>
    </row>
    <row r="12097" spans="1:32" s="1" customFormat="1">
      <c r="I12097" s="24" t="s">
        <v>29570</v>
      </c>
    </row>
    <row r="12098" spans="1:32" s="1" customFormat="1">
      <c r="I12098" s="24" t="s">
        <v>29571</v>
      </c>
    </row>
    <row r="12099" spans="1:32" s="1" customFormat="1">
      <c r="I12099" s="24" t="s">
        <v>29572</v>
      </c>
    </row>
    <row r="12100" spans="1:32" s="1" customFormat="1">
      <c r="I12100" s="24" t="s">
        <v>29573</v>
      </c>
    </row>
    <row r="12101" spans="1:32" s="1" customFormat="1">
      <c r="I12101" s="24" t="s">
        <v>29574</v>
      </c>
    </row>
    <row r="12102" spans="1:32" s="1" customFormat="1">
      <c r="I12102" s="24" t="s">
        <v>29575</v>
      </c>
    </row>
    <row r="12103" spans="1:32" s="1" customFormat="1">
      <c r="I12103" s="24" t="s">
        <v>29576</v>
      </c>
    </row>
    <row r="12104" spans="1:32" s="1" customFormat="1">
      <c r="I12104" s="24" t="s">
        <v>29577</v>
      </c>
    </row>
    <row r="12105" spans="1:32" s="1" customFormat="1">
      <c r="I12105" s="24" t="s">
        <v>29578</v>
      </c>
    </row>
    <row r="12106" spans="1:32" s="1" customFormat="1">
      <c r="I12106" s="24" t="s">
        <v>29579</v>
      </c>
    </row>
    <row r="12107" spans="1:32" s="1" customFormat="1">
      <c r="I12107" s="24" t="s">
        <v>29580</v>
      </c>
    </row>
    <row r="12108" spans="1:32" s="1" customFormat="1">
      <c r="I12108" s="24" t="s">
        <v>29581</v>
      </c>
    </row>
    <row r="12109" spans="1:32" s="1" customFormat="1">
      <c r="I12109" s="24" t="s">
        <v>29582</v>
      </c>
    </row>
    <row r="12110" spans="1:32" s="1" customFormat="1">
      <c r="I12110" s="24" t="s">
        <v>29583</v>
      </c>
    </row>
    <row r="12111" spans="1:32" s="1" customFormat="1">
      <c r="I12111" s="24" t="s">
        <v>29584</v>
      </c>
    </row>
    <row r="12112" spans="1:32" s="1" customFormat="1">
      <c r="I12112" s="24" t="s">
        <v>29585</v>
      </c>
    </row>
    <row r="12113" spans="1:32" s="1" customFormat="1">
      <c r="I12113" s="24" t="s">
        <v>29586</v>
      </c>
    </row>
    <row r="12114" spans="1:32" s="1" customFormat="1">
      <c r="I12114" s="24" t="s">
        <v>29587</v>
      </c>
    </row>
    <row r="12115" spans="1:32" s="1" customFormat="1">
      <c r="I12115" s="24" t="s">
        <v>29588</v>
      </c>
    </row>
    <row r="12116" spans="1:32" s="1" customFormat="1">
      <c r="I12116" s="24" t="s">
        <v>29589</v>
      </c>
    </row>
    <row r="12117" spans="1:32" s="1" customFormat="1">
      <c r="I12117" s="24" t="s">
        <v>29590</v>
      </c>
    </row>
    <row r="12118" spans="1:32" s="1" customFormat="1">
      <c r="I12118" s="24" t="s">
        <v>29591</v>
      </c>
    </row>
    <row r="12119" spans="1:32" s="1" customFormat="1">
      <c r="I12119" s="24" t="s">
        <v>29592</v>
      </c>
    </row>
    <row r="12120" spans="1:32" s="1" customFormat="1">
      <c r="I12120" s="24" t="s">
        <v>29593</v>
      </c>
    </row>
    <row r="12121" spans="1:32" s="1" customFormat="1">
      <c r="I12121" s="24" t="s">
        <v>29594</v>
      </c>
    </row>
    <row r="12122" spans="1:32" s="1" customFormat="1">
      <c r="I12122" s="24" t="s">
        <v>29595</v>
      </c>
    </row>
    <row r="12123" spans="1:32" s="1" customFormat="1">
      <c r="I12123" s="24" t="s">
        <v>29596</v>
      </c>
    </row>
    <row r="12124" spans="1:32" s="1" customFormat="1">
      <c r="I12124" s="24" t="s">
        <v>29597</v>
      </c>
    </row>
    <row r="12125" spans="1:32" s="1" customFormat="1">
      <c r="I12125" s="24" t="s">
        <v>29598</v>
      </c>
    </row>
    <row r="12126" spans="1:32" s="1" customFormat="1">
      <c r="I12126" s="24" t="s">
        <v>29599</v>
      </c>
    </row>
    <row r="12127" spans="1:32" s="1" customFormat="1">
      <c r="I12127" s="24" t="s">
        <v>29600</v>
      </c>
    </row>
    <row r="12128" spans="1:32" s="1" customFormat="1">
      <c r="I12128" s="24" t="s">
        <v>29601</v>
      </c>
    </row>
    <row r="12129" spans="1:32" s="1" customFormat="1">
      <c r="I12129" s="24" t="s">
        <v>29602</v>
      </c>
    </row>
    <row r="12130" spans="1:32" s="1" customFormat="1">
      <c r="I12130" s="24" t="s">
        <v>29603</v>
      </c>
    </row>
    <row r="12131" spans="1:32" s="1" customFormat="1">
      <c r="I12131" s="24" t="s">
        <v>29604</v>
      </c>
    </row>
    <row r="12132" spans="1:32" s="1" customFormat="1">
      <c r="I12132" s="24" t="s">
        <v>29605</v>
      </c>
    </row>
    <row r="12133" spans="1:32" s="1" customFormat="1">
      <c r="I12133" s="24" t="s">
        <v>29606</v>
      </c>
    </row>
    <row r="12134" spans="1:32" s="1" customFormat="1">
      <c r="I12134" s="24" t="s">
        <v>29607</v>
      </c>
    </row>
    <row r="12135" spans="1:32" s="1" customFormat="1">
      <c r="I12135" s="24" t="s">
        <v>29608</v>
      </c>
    </row>
    <row r="12136" spans="1:32" s="1" customFormat="1">
      <c r="I12136" s="24" t="s">
        <v>29609</v>
      </c>
    </row>
    <row r="12137" spans="1:32" s="1" customFormat="1">
      <c r="I12137" s="24" t="s">
        <v>29610</v>
      </c>
    </row>
    <row r="12138" spans="1:32" s="1" customFormat="1">
      <c r="I12138" s="24" t="s">
        <v>29611</v>
      </c>
    </row>
    <row r="12139" spans="1:32" s="1" customFormat="1">
      <c r="I12139" s="24" t="s">
        <v>29612</v>
      </c>
    </row>
    <row r="12140" spans="1:32" s="1" customFormat="1">
      <c r="I12140" s="24" t="s">
        <v>29613</v>
      </c>
    </row>
    <row r="12141" spans="1:32" s="1" customFormat="1">
      <c r="I12141" s="24" t="s">
        <v>29614</v>
      </c>
    </row>
    <row r="12142" spans="1:32" s="1" customFormat="1">
      <c r="I12142" s="24" t="s">
        <v>29615</v>
      </c>
    </row>
    <row r="12143" spans="1:32" s="1" customFormat="1">
      <c r="I12143" s="24" t="s">
        <v>29616</v>
      </c>
    </row>
    <row r="12144" spans="1:32" s="1" customFormat="1">
      <c r="I12144" s="24" t="s">
        <v>29617</v>
      </c>
    </row>
    <row r="12145" spans="1:32" s="1" customFormat="1">
      <c r="I12145" s="24" t="s">
        <v>29618</v>
      </c>
    </row>
    <row r="12146" spans="1:32" s="1" customFormat="1">
      <c r="I12146" s="24" t="s">
        <v>29619</v>
      </c>
    </row>
    <row r="12147" spans="1:32" s="1" customFormat="1">
      <c r="I12147" s="24" t="s">
        <v>29620</v>
      </c>
    </row>
    <row r="12148" spans="1:32" s="1" customFormat="1">
      <c r="I12148" s="24" t="s">
        <v>29621</v>
      </c>
    </row>
    <row r="12149" spans="1:32" s="1" customFormat="1">
      <c r="I12149" s="24" t="s">
        <v>29622</v>
      </c>
    </row>
    <row r="12150" spans="1:32" s="1" customFormat="1">
      <c r="I12150" s="24" t="s">
        <v>29623</v>
      </c>
    </row>
    <row r="12151" spans="1:32" s="1" customFormat="1">
      <c r="I12151" s="24" t="s">
        <v>29624</v>
      </c>
    </row>
    <row r="12152" spans="1:32" s="1" customFormat="1">
      <c r="I12152" s="24" t="s">
        <v>29625</v>
      </c>
    </row>
    <row r="12153" spans="1:32" s="1" customFormat="1">
      <c r="I12153" s="24" t="s">
        <v>29626</v>
      </c>
    </row>
    <row r="12154" spans="1:32" s="1" customFormat="1">
      <c r="I12154" s="24" t="s">
        <v>29627</v>
      </c>
    </row>
    <row r="12155" spans="1:32" s="1" customFormat="1">
      <c r="I12155" s="24" t="s">
        <v>29628</v>
      </c>
    </row>
    <row r="12156" spans="1:32" s="1" customFormat="1">
      <c r="I12156" s="24" t="s">
        <v>29629</v>
      </c>
    </row>
    <row r="12157" spans="1:32" s="1" customFormat="1">
      <c r="I12157" s="24" t="s">
        <v>29630</v>
      </c>
    </row>
    <row r="12158" spans="1:32" s="1" customFormat="1">
      <c r="I12158" s="24" t="s">
        <v>29631</v>
      </c>
    </row>
    <row r="12159" spans="1:32" s="1" customFormat="1">
      <c r="I12159" s="24" t="s">
        <v>29632</v>
      </c>
    </row>
    <row r="12160" spans="1:32" s="1" customFormat="1">
      <c r="I12160" s="24" t="s">
        <v>29633</v>
      </c>
    </row>
    <row r="12161" spans="1:32" s="1" customFormat="1">
      <c r="I12161" s="24" t="s">
        <v>29634</v>
      </c>
    </row>
    <row r="12162" spans="1:32" s="1" customFormat="1">
      <c r="I12162" s="24" t="s">
        <v>29635</v>
      </c>
    </row>
    <row r="12163" spans="1:32" s="1" customFormat="1">
      <c r="I12163" s="24" t="s">
        <v>29636</v>
      </c>
    </row>
    <row r="12164" spans="1:32" s="1" customFormat="1">
      <c r="I12164" s="24" t="s">
        <v>29637</v>
      </c>
    </row>
    <row r="12165" spans="1:32" s="1" customFormat="1">
      <c r="I12165" s="24" t="s">
        <v>29638</v>
      </c>
    </row>
    <row r="12166" spans="1:32" s="1" customFormat="1">
      <c r="I12166" s="24" t="s">
        <v>29639</v>
      </c>
    </row>
    <row r="12167" spans="1:32" s="1" customFormat="1">
      <c r="I12167" s="24" t="s">
        <v>29640</v>
      </c>
    </row>
    <row r="12168" spans="1:32" s="1" customFormat="1">
      <c r="I12168" s="24" t="s">
        <v>29641</v>
      </c>
    </row>
    <row r="12169" spans="1:32" s="1" customFormat="1">
      <c r="I12169" s="24" t="s">
        <v>29642</v>
      </c>
    </row>
    <row r="12170" spans="1:32" s="1" customFormat="1">
      <c r="I12170" s="24" t="s">
        <v>29643</v>
      </c>
    </row>
    <row r="12171" spans="1:32" s="1" customFormat="1">
      <c r="I12171" s="24" t="s">
        <v>29644</v>
      </c>
    </row>
    <row r="12172" spans="1:32" s="1" customFormat="1">
      <c r="I12172" s="24" t="s">
        <v>29645</v>
      </c>
    </row>
    <row r="12173" spans="1:32" s="1" customFormat="1">
      <c r="I12173" s="24" t="s">
        <v>29646</v>
      </c>
    </row>
    <row r="12174" spans="1:32" s="1" customFormat="1">
      <c r="I12174" s="24" t="s">
        <v>29647</v>
      </c>
    </row>
    <row r="12175" spans="1:32" s="1" customFormat="1">
      <c r="I12175" s="24" t="s">
        <v>29648</v>
      </c>
    </row>
    <row r="12176" spans="1:32" s="1" customFormat="1">
      <c r="I12176" s="24" t="s">
        <v>29649</v>
      </c>
    </row>
    <row r="12177" spans="1:32" s="1" customFormat="1">
      <c r="I12177" s="24" t="s">
        <v>29650</v>
      </c>
    </row>
    <row r="12178" spans="1:32" s="1" customFormat="1">
      <c r="I12178" s="24" t="s">
        <v>29651</v>
      </c>
    </row>
    <row r="12179" spans="1:32" s="1" customFormat="1">
      <c r="I12179" s="24" t="s">
        <v>29652</v>
      </c>
    </row>
    <row r="12180" spans="1:32" s="1" customFormat="1">
      <c r="I12180" s="24" t="s">
        <v>29653</v>
      </c>
    </row>
    <row r="12181" spans="1:32" s="1" customFormat="1">
      <c r="I12181" s="24" t="s">
        <v>29654</v>
      </c>
    </row>
    <row r="12182" spans="1:32" s="1" customFormat="1">
      <c r="I12182" s="24" t="s">
        <v>29655</v>
      </c>
    </row>
    <row r="12183" spans="1:32" s="1" customFormat="1">
      <c r="I12183" s="24" t="s">
        <v>29656</v>
      </c>
    </row>
    <row r="12184" spans="1:32" s="1" customFormat="1">
      <c r="I12184" s="24" t="s">
        <v>29657</v>
      </c>
    </row>
    <row r="12185" spans="1:32" s="1" customFormat="1">
      <c r="I12185" s="24" t="s">
        <v>29658</v>
      </c>
    </row>
    <row r="12186" spans="1:32" s="1" customFormat="1">
      <c r="I12186" s="24" t="s">
        <v>29659</v>
      </c>
    </row>
    <row r="12187" spans="1:32" s="1" customFormat="1">
      <c r="I12187" s="24" t="s">
        <v>29660</v>
      </c>
    </row>
    <row r="12188" spans="1:32" s="1" customFormat="1">
      <c r="I12188" s="24" t="s">
        <v>29661</v>
      </c>
    </row>
    <row r="12189" spans="1:32" s="1" customFormat="1">
      <c r="I12189" s="24" t="s">
        <v>29662</v>
      </c>
    </row>
    <row r="12190" spans="1:32" s="1" customFormat="1">
      <c r="I12190" s="24" t="s">
        <v>29663</v>
      </c>
    </row>
    <row r="12191" spans="1:32" s="1" customFormat="1">
      <c r="I12191" s="24" t="s">
        <v>29664</v>
      </c>
    </row>
    <row r="12192" spans="1:32" s="1" customFormat="1">
      <c r="I12192" s="24" t="s">
        <v>29665</v>
      </c>
    </row>
    <row r="12193" spans="1:32" s="1" customFormat="1">
      <c r="I12193" s="24" t="s">
        <v>29666</v>
      </c>
    </row>
    <row r="12194" spans="1:32" s="1" customFormat="1">
      <c r="I12194" s="24" t="s">
        <v>29667</v>
      </c>
    </row>
    <row r="12195" spans="1:32" s="1" customFormat="1">
      <c r="I12195" s="24" t="s">
        <v>29668</v>
      </c>
    </row>
    <row r="12196" spans="1:32" s="1" customFormat="1">
      <c r="I12196" s="24" t="s">
        <v>29669</v>
      </c>
    </row>
    <row r="12197" spans="1:32" s="1" customFormat="1">
      <c r="I12197" s="24" t="s">
        <v>29670</v>
      </c>
    </row>
    <row r="12198" spans="1:32" s="1" customFormat="1">
      <c r="I12198" s="24" t="s">
        <v>29671</v>
      </c>
    </row>
    <row r="12199" spans="1:32" s="1" customFormat="1">
      <c r="I12199" s="24" t="s">
        <v>29672</v>
      </c>
    </row>
    <row r="12200" spans="1:32" s="1" customFormat="1">
      <c r="I12200" s="24" t="s">
        <v>29673</v>
      </c>
    </row>
    <row r="12201" spans="1:32" s="1" customFormat="1">
      <c r="I12201" s="24" t="s">
        <v>29674</v>
      </c>
    </row>
    <row r="12202" spans="1:32" s="1" customFormat="1">
      <c r="I12202" s="24" t="s">
        <v>29675</v>
      </c>
    </row>
    <row r="12203" spans="1:32" s="1" customFormat="1">
      <c r="I12203" s="24" t="s">
        <v>29676</v>
      </c>
    </row>
    <row r="12204" spans="1:32" s="1" customFormat="1">
      <c r="I12204" s="24" t="s">
        <v>29677</v>
      </c>
    </row>
    <row r="12205" spans="1:32" s="1" customFormat="1">
      <c r="I12205" s="24" t="s">
        <v>29678</v>
      </c>
    </row>
    <row r="12206" spans="1:32" s="1" customFormat="1">
      <c r="I12206" s="24" t="s">
        <v>29679</v>
      </c>
    </row>
    <row r="12207" spans="1:32" s="1" customFormat="1">
      <c r="I12207" s="24" t="s">
        <v>29680</v>
      </c>
    </row>
    <row r="12208" spans="1:32" s="1" customFormat="1">
      <c r="I12208" s="24" t="s">
        <v>29681</v>
      </c>
    </row>
    <row r="12209" spans="1:32" s="1" customFormat="1">
      <c r="I12209" s="24" t="s">
        <v>29682</v>
      </c>
    </row>
    <row r="12210" spans="1:32" s="1" customFormat="1">
      <c r="I12210" s="24" t="s">
        <v>29683</v>
      </c>
    </row>
    <row r="12211" spans="1:32" s="1" customFormat="1">
      <c r="I12211" s="24" t="s">
        <v>29684</v>
      </c>
    </row>
    <row r="12212" spans="1:32" s="1" customFormat="1">
      <c r="I12212" s="24" t="s">
        <v>29685</v>
      </c>
    </row>
    <row r="12213" spans="1:32" s="1" customFormat="1">
      <c r="I12213" s="24" t="s">
        <v>29686</v>
      </c>
    </row>
    <row r="12214" spans="1:32" s="1" customFormat="1">
      <c r="I12214" s="24" t="s">
        <v>29687</v>
      </c>
    </row>
    <row r="12215" spans="1:32" s="1" customFormat="1">
      <c r="I12215" s="24" t="s">
        <v>29688</v>
      </c>
    </row>
    <row r="12216" spans="1:32" s="1" customFormat="1">
      <c r="I12216" s="24" t="s">
        <v>29689</v>
      </c>
    </row>
    <row r="12217" spans="1:32" s="1" customFormat="1">
      <c r="I12217" s="24" t="s">
        <v>29690</v>
      </c>
    </row>
    <row r="12218" spans="1:32" s="1" customFormat="1">
      <c r="I12218" s="24" t="s">
        <v>29691</v>
      </c>
    </row>
    <row r="12219" spans="1:32" s="1" customFormat="1">
      <c r="I12219" s="24" t="s">
        <v>29692</v>
      </c>
    </row>
    <row r="12220" spans="1:32" s="1" customFormat="1">
      <c r="I12220" s="24" t="s">
        <v>29693</v>
      </c>
    </row>
    <row r="12221" spans="1:32" s="1" customFormat="1">
      <c r="I12221" s="24" t="s">
        <v>29694</v>
      </c>
    </row>
    <row r="12222" spans="1:32" s="1" customFormat="1">
      <c r="I12222" s="24" t="s">
        <v>29695</v>
      </c>
    </row>
    <row r="12223" spans="1:32" s="1" customFormat="1">
      <c r="I12223" s="24" t="s">
        <v>29696</v>
      </c>
    </row>
    <row r="12224" spans="1:32" s="1" customFormat="1">
      <c r="I12224" s="24" t="s">
        <v>29697</v>
      </c>
    </row>
    <row r="12225" spans="1:32" s="1" customFormat="1">
      <c r="I12225" s="24" t="s">
        <v>29698</v>
      </c>
    </row>
    <row r="12226" spans="1:32" s="1" customFormat="1">
      <c r="I12226" s="24" t="s">
        <v>29699</v>
      </c>
    </row>
    <row r="12227" spans="1:32" s="1" customFormat="1">
      <c r="I12227" s="24" t="s">
        <v>29700</v>
      </c>
    </row>
    <row r="12228" spans="1:32" s="1" customFormat="1">
      <c r="I12228" s="24" t="s">
        <v>29701</v>
      </c>
    </row>
    <row r="12229" spans="1:32" s="1" customFormat="1">
      <c r="I12229" s="24" t="s">
        <v>29702</v>
      </c>
    </row>
    <row r="12230" spans="1:32" s="1" customFormat="1">
      <c r="I12230" s="24" t="s">
        <v>29703</v>
      </c>
    </row>
    <row r="12231" spans="1:32" s="1" customFormat="1">
      <c r="I12231" s="24" t="s">
        <v>29704</v>
      </c>
    </row>
    <row r="12232" spans="1:32" s="1" customFormat="1">
      <c r="I12232" s="24" t="s">
        <v>29705</v>
      </c>
    </row>
    <row r="12233" spans="1:32" s="1" customFormat="1">
      <c r="I12233" s="24" t="s">
        <v>29706</v>
      </c>
    </row>
    <row r="12234" spans="1:32" s="1" customFormat="1">
      <c r="I12234" s="24" t="s">
        <v>29707</v>
      </c>
    </row>
    <row r="12235" spans="1:32" s="1" customFormat="1">
      <c r="I12235" s="24" t="s">
        <v>29708</v>
      </c>
    </row>
    <row r="12236" spans="1:32" s="1" customFormat="1">
      <c r="I12236" s="24" t="s">
        <v>29709</v>
      </c>
    </row>
    <row r="12237" spans="1:32" s="1" customFormat="1">
      <c r="I12237" s="24" t="s">
        <v>29710</v>
      </c>
    </row>
    <row r="12238" spans="1:32" s="1" customFormat="1">
      <c r="I12238" s="24" t="s">
        <v>29711</v>
      </c>
    </row>
    <row r="12239" spans="1:32" s="1" customFormat="1">
      <c r="I12239" s="24" t="s">
        <v>29712</v>
      </c>
    </row>
    <row r="12240" spans="1:32" s="1" customFormat="1">
      <c r="I12240" s="24" t="s">
        <v>29713</v>
      </c>
    </row>
    <row r="12241" spans="1:32" s="1" customFormat="1">
      <c r="I12241" s="24" t="s">
        <v>29714</v>
      </c>
    </row>
    <row r="12242" spans="1:32" s="1" customFormat="1">
      <c r="I12242" s="24" t="s">
        <v>29715</v>
      </c>
    </row>
    <row r="12243" spans="1:32" s="1" customFormat="1">
      <c r="I12243" s="24" t="s">
        <v>29716</v>
      </c>
    </row>
    <row r="12244" spans="1:32" s="1" customFormat="1">
      <c r="I12244" s="24" t="s">
        <v>29717</v>
      </c>
    </row>
    <row r="12245" spans="1:32" s="1" customFormat="1">
      <c r="I12245" s="24" t="s">
        <v>29718</v>
      </c>
    </row>
    <row r="12246" spans="1:32" s="1" customFormat="1">
      <c r="I12246" s="24" t="s">
        <v>29719</v>
      </c>
    </row>
    <row r="12247" spans="1:32" s="1" customFormat="1">
      <c r="I12247" s="24" t="s">
        <v>29720</v>
      </c>
    </row>
    <row r="12248" spans="1:32" s="1" customFormat="1">
      <c r="I12248" s="24" t="s">
        <v>29721</v>
      </c>
    </row>
    <row r="12249" spans="1:32" s="1" customFormat="1">
      <c r="I12249" s="24" t="s">
        <v>29722</v>
      </c>
    </row>
    <row r="12250" spans="1:32" s="1" customFormat="1">
      <c r="I12250" s="24" t="s">
        <v>29723</v>
      </c>
    </row>
    <row r="12251" spans="1:32" s="1" customFormat="1">
      <c r="I12251" s="24" t="s">
        <v>29724</v>
      </c>
    </row>
    <row r="12252" spans="1:32" s="1" customFormat="1">
      <c r="I12252" s="24" t="s">
        <v>29725</v>
      </c>
    </row>
    <row r="12253" spans="1:32" s="1" customFormat="1">
      <c r="I12253" s="24" t="s">
        <v>29726</v>
      </c>
    </row>
    <row r="12254" spans="1:32" s="1" customFormat="1">
      <c r="I12254" s="24" t="s">
        <v>29727</v>
      </c>
    </row>
    <row r="12255" spans="1:32" s="1" customFormat="1">
      <c r="I12255" s="24" t="s">
        <v>29728</v>
      </c>
    </row>
    <row r="12256" spans="1:32" s="1" customFormat="1">
      <c r="I12256" s="24" t="s">
        <v>29729</v>
      </c>
    </row>
    <row r="12257" spans="1:32" s="1" customFormat="1">
      <c r="I12257" s="24" t="s">
        <v>29730</v>
      </c>
    </row>
    <row r="12258" spans="1:32" s="1" customFormat="1">
      <c r="I12258" s="24" t="s">
        <v>29731</v>
      </c>
    </row>
    <row r="12259" spans="1:32" s="1" customFormat="1">
      <c r="I12259" s="24" t="s">
        <v>29732</v>
      </c>
    </row>
    <row r="12260" spans="1:32" s="1" customFormat="1">
      <c r="I12260" s="24" t="s">
        <v>29733</v>
      </c>
    </row>
    <row r="12261" spans="1:32" s="1" customFormat="1">
      <c r="I12261" s="24" t="s">
        <v>29734</v>
      </c>
    </row>
    <row r="12262" spans="1:32" s="1" customFormat="1">
      <c r="I12262" s="24" t="s">
        <v>29735</v>
      </c>
    </row>
    <row r="12263" spans="1:32" s="1" customFormat="1">
      <c r="I12263" s="24" t="s">
        <v>29736</v>
      </c>
    </row>
    <row r="12264" spans="1:32" s="1" customFormat="1">
      <c r="I12264" s="24" t="s">
        <v>29737</v>
      </c>
    </row>
    <row r="12265" spans="1:32" s="1" customFormat="1">
      <c r="I12265" s="24" t="s">
        <v>29738</v>
      </c>
    </row>
    <row r="12266" spans="1:32" s="1" customFormat="1">
      <c r="I12266" s="24" t="s">
        <v>29739</v>
      </c>
    </row>
    <row r="12267" spans="1:32" s="1" customFormat="1">
      <c r="I12267" s="24" t="s">
        <v>29740</v>
      </c>
    </row>
    <row r="12268" spans="1:32" s="1" customFormat="1">
      <c r="I12268" s="24" t="s">
        <v>29741</v>
      </c>
    </row>
    <row r="12269" spans="1:32" s="1" customFormat="1">
      <c r="I12269" s="24" t="s">
        <v>29742</v>
      </c>
    </row>
    <row r="12270" spans="1:32" s="1" customFormat="1">
      <c r="I12270" s="24" t="s">
        <v>29743</v>
      </c>
    </row>
    <row r="12271" spans="1:32" s="1" customFormat="1">
      <c r="I12271" s="24" t="s">
        <v>29744</v>
      </c>
    </row>
    <row r="12272" spans="1:32" s="1" customFormat="1">
      <c r="I12272" s="24" t="s">
        <v>29745</v>
      </c>
    </row>
    <row r="12273" spans="1:32" s="1" customFormat="1">
      <c r="I12273" s="24" t="s">
        <v>29746</v>
      </c>
    </row>
    <row r="12274" spans="1:32" s="1" customFormat="1">
      <c r="I12274" s="24" t="s">
        <v>29747</v>
      </c>
    </row>
    <row r="12275" spans="1:32" s="1" customFormat="1">
      <c r="I12275" s="24" t="s">
        <v>29748</v>
      </c>
    </row>
    <row r="12276" spans="1:32" s="1" customFormat="1">
      <c r="I12276" s="24" t="s">
        <v>29749</v>
      </c>
    </row>
    <row r="12277" spans="1:32" s="1" customFormat="1">
      <c r="I12277" s="24" t="s">
        <v>29750</v>
      </c>
    </row>
    <row r="12278" spans="1:32" s="1" customFormat="1">
      <c r="I12278" s="24" t="s">
        <v>29751</v>
      </c>
    </row>
    <row r="12279" spans="1:32" s="1" customFormat="1">
      <c r="I12279" s="24" t="s">
        <v>29752</v>
      </c>
    </row>
    <row r="12280" spans="1:32" s="1" customFormat="1">
      <c r="I12280" s="24" t="s">
        <v>29753</v>
      </c>
    </row>
    <row r="12281" spans="1:32" s="1" customFormat="1">
      <c r="I12281" s="24" t="s">
        <v>29754</v>
      </c>
    </row>
    <row r="12282" spans="1:32" s="1" customFormat="1">
      <c r="I12282" s="24" t="s">
        <v>29755</v>
      </c>
    </row>
    <row r="12283" spans="1:32" s="1" customFormat="1">
      <c r="I12283" s="24" t="s">
        <v>29756</v>
      </c>
    </row>
    <row r="12284" spans="1:32" s="1" customFormat="1">
      <c r="I12284" s="24" t="s">
        <v>29757</v>
      </c>
    </row>
    <row r="12285" spans="1:32" s="1" customFormat="1">
      <c r="I12285" s="24" t="s">
        <v>29758</v>
      </c>
    </row>
    <row r="12286" spans="1:32" s="1" customFormat="1">
      <c r="I12286" s="24" t="s">
        <v>29759</v>
      </c>
    </row>
    <row r="12287" spans="1:32" s="1" customFormat="1">
      <c r="I12287" s="24" t="s">
        <v>29760</v>
      </c>
    </row>
    <row r="12288" spans="1:32" s="1" customFormat="1">
      <c r="I12288" s="24" t="s">
        <v>29761</v>
      </c>
    </row>
    <row r="12289" spans="1:32" s="1" customFormat="1">
      <c r="I12289" s="24" t="s">
        <v>29762</v>
      </c>
    </row>
    <row r="12290" spans="1:32" s="1" customFormat="1">
      <c r="I12290" s="24" t="s">
        <v>29763</v>
      </c>
    </row>
    <row r="12291" spans="1:32" s="1" customFormat="1">
      <c r="I12291" s="24" t="s">
        <v>29764</v>
      </c>
    </row>
    <row r="12292" spans="1:32" s="1" customFormat="1">
      <c r="I12292" s="24" t="s">
        <v>29765</v>
      </c>
    </row>
    <row r="12293" spans="1:32" s="1" customFormat="1">
      <c r="I12293" s="24" t="s">
        <v>29766</v>
      </c>
    </row>
    <row r="12294" spans="1:32" s="1" customFormat="1">
      <c r="I12294" s="24" t="s">
        <v>29767</v>
      </c>
    </row>
    <row r="12295" spans="1:32" s="1" customFormat="1">
      <c r="I12295" s="24" t="s">
        <v>29768</v>
      </c>
    </row>
    <row r="12296" spans="1:32" s="1" customFormat="1">
      <c r="I12296" s="24" t="s">
        <v>29769</v>
      </c>
    </row>
    <row r="12297" spans="1:32" s="1" customFormat="1">
      <c r="I12297" s="24" t="s">
        <v>29770</v>
      </c>
    </row>
    <row r="12298" spans="1:32" s="1" customFormat="1">
      <c r="I12298" s="24" t="s">
        <v>29771</v>
      </c>
    </row>
    <row r="12299" spans="1:32" s="1" customFormat="1">
      <c r="I12299" s="24" t="s">
        <v>29772</v>
      </c>
    </row>
    <row r="12300" spans="1:32" s="1" customFormat="1">
      <c r="I12300" s="24" t="s">
        <v>29773</v>
      </c>
    </row>
    <row r="12301" spans="1:32" s="1" customFormat="1">
      <c r="I12301" s="24" t="s">
        <v>29774</v>
      </c>
    </row>
    <row r="12302" spans="1:32" s="1" customFormat="1">
      <c r="I12302" s="24" t="s">
        <v>29775</v>
      </c>
    </row>
    <row r="12303" spans="1:32" s="1" customFormat="1">
      <c r="I12303" s="24" t="s">
        <v>29776</v>
      </c>
    </row>
    <row r="12304" spans="1:32" s="1" customFormat="1">
      <c r="I12304" s="24" t="s">
        <v>29777</v>
      </c>
    </row>
    <row r="12305" spans="1:32" s="1" customFormat="1">
      <c r="I12305" s="24" t="s">
        <v>29778</v>
      </c>
    </row>
    <row r="12306" spans="1:32" s="1" customFormat="1">
      <c r="I12306" s="24" t="s">
        <v>29779</v>
      </c>
    </row>
    <row r="12307" spans="1:32" s="1" customFormat="1">
      <c r="I12307" s="24" t="s">
        <v>29780</v>
      </c>
    </row>
    <row r="12308" spans="1:32" s="1" customFormat="1">
      <c r="I12308" s="24" t="s">
        <v>29781</v>
      </c>
    </row>
    <row r="12309" spans="1:32" s="1" customFormat="1">
      <c r="I12309" s="24" t="s">
        <v>29782</v>
      </c>
    </row>
    <row r="12310" spans="1:32" s="1" customFormat="1">
      <c r="I12310" s="24" t="s">
        <v>29783</v>
      </c>
    </row>
    <row r="12311" spans="1:32" s="1" customFormat="1">
      <c r="I12311" s="24" t="s">
        <v>29784</v>
      </c>
    </row>
    <row r="12312" spans="1:32" s="1" customFormat="1">
      <c r="I12312" s="24" t="s">
        <v>29785</v>
      </c>
    </row>
    <row r="12313" spans="1:32" s="1" customFormat="1">
      <c r="I12313" s="24" t="s">
        <v>29786</v>
      </c>
    </row>
    <row r="12314" spans="1:32" s="1" customFormat="1">
      <c r="I12314" s="24" t="s">
        <v>29787</v>
      </c>
    </row>
    <row r="12315" spans="1:32" s="1" customFormat="1">
      <c r="I12315" s="24" t="s">
        <v>29788</v>
      </c>
    </row>
    <row r="12316" spans="1:32" s="1" customFormat="1">
      <c r="I12316" s="24" t="s">
        <v>29789</v>
      </c>
    </row>
    <row r="12317" spans="1:32" s="1" customFormat="1">
      <c r="I12317" s="24" t="s">
        <v>29790</v>
      </c>
    </row>
    <row r="12318" spans="1:32" s="1" customFormat="1">
      <c r="I12318" s="24" t="s">
        <v>29791</v>
      </c>
    </row>
    <row r="12319" spans="1:32" s="1" customFormat="1">
      <c r="I12319" s="24" t="s">
        <v>29792</v>
      </c>
    </row>
    <row r="12320" spans="1:32" s="1" customFormat="1">
      <c r="I12320" s="24" t="s">
        <v>29793</v>
      </c>
    </row>
    <row r="12321" spans="1:32" s="1" customFormat="1">
      <c r="I12321" s="24" t="s">
        <v>29794</v>
      </c>
    </row>
    <row r="12322" spans="1:32" s="1" customFormat="1">
      <c r="I12322" s="24" t="s">
        <v>29795</v>
      </c>
    </row>
    <row r="12323" spans="1:32" s="1" customFormat="1">
      <c r="I12323" s="24" t="s">
        <v>29796</v>
      </c>
    </row>
    <row r="12324" spans="1:32" s="1" customFormat="1">
      <c r="I12324" s="24" t="s">
        <v>29797</v>
      </c>
    </row>
    <row r="12325" spans="1:32" s="1" customFormat="1">
      <c r="I12325" s="24" t="s">
        <v>29798</v>
      </c>
    </row>
    <row r="12326" spans="1:32" s="1" customFormat="1">
      <c r="I12326" s="24" t="s">
        <v>29799</v>
      </c>
    </row>
    <row r="12327" spans="1:32" s="1" customFormat="1">
      <c r="I12327" s="24" t="s">
        <v>29800</v>
      </c>
    </row>
    <row r="12328" spans="1:32" s="1" customFormat="1">
      <c r="I12328" s="24" t="s">
        <v>29801</v>
      </c>
    </row>
    <row r="12329" spans="1:32" s="1" customFormat="1">
      <c r="I12329" s="24" t="s">
        <v>29802</v>
      </c>
    </row>
    <row r="12330" spans="1:32" s="1" customFormat="1">
      <c r="I12330" s="24" t="s">
        <v>29803</v>
      </c>
    </row>
    <row r="12331" spans="1:32" s="1" customFormat="1">
      <c r="I12331" s="24" t="s">
        <v>29804</v>
      </c>
    </row>
    <row r="12332" spans="1:32" s="1" customFormat="1">
      <c r="I12332" s="24" t="s">
        <v>29805</v>
      </c>
    </row>
    <row r="12333" spans="1:32" s="1" customFormat="1">
      <c r="I12333" s="24" t="s">
        <v>29806</v>
      </c>
    </row>
    <row r="12334" spans="1:32" s="1" customFormat="1">
      <c r="I12334" s="24" t="s">
        <v>29807</v>
      </c>
    </row>
    <row r="12335" spans="1:32" s="1" customFormat="1">
      <c r="I12335" s="24" t="s">
        <v>29808</v>
      </c>
    </row>
    <row r="12336" spans="1:32" s="1" customFormat="1">
      <c r="I12336" s="24" t="s">
        <v>29809</v>
      </c>
    </row>
    <row r="12337" spans="1:32" s="1" customFormat="1">
      <c r="I12337" s="24" t="s">
        <v>29810</v>
      </c>
    </row>
    <row r="12338" spans="1:32" s="1" customFormat="1">
      <c r="I12338" s="24" t="s">
        <v>29811</v>
      </c>
    </row>
    <row r="12339" spans="1:32" s="1" customFormat="1">
      <c r="I12339" s="24" t="s">
        <v>29812</v>
      </c>
    </row>
    <row r="12340" spans="1:32" s="1" customFormat="1">
      <c r="I12340" s="24" t="s">
        <v>29813</v>
      </c>
    </row>
    <row r="12341" spans="1:32" s="1" customFormat="1">
      <c r="I12341" s="24" t="s">
        <v>29814</v>
      </c>
    </row>
    <row r="12342" spans="1:32" s="1" customFormat="1">
      <c r="I12342" s="24" t="s">
        <v>29815</v>
      </c>
    </row>
    <row r="12343" spans="1:32" s="1" customFormat="1">
      <c r="I12343" s="24" t="s">
        <v>29816</v>
      </c>
    </row>
    <row r="12344" spans="1:32" s="1" customFormat="1">
      <c r="I12344" s="24" t="s">
        <v>29817</v>
      </c>
    </row>
    <row r="12345" spans="1:32" s="1" customFormat="1">
      <c r="I12345" s="24" t="s">
        <v>29818</v>
      </c>
    </row>
    <row r="12346" spans="1:32" s="1" customFormat="1">
      <c r="I12346" s="24" t="s">
        <v>29819</v>
      </c>
    </row>
    <row r="12347" spans="1:32" s="1" customFormat="1">
      <c r="I12347" s="24" t="s">
        <v>29820</v>
      </c>
    </row>
    <row r="12348" spans="1:32" s="1" customFormat="1">
      <c r="I12348" s="24" t="s">
        <v>29821</v>
      </c>
    </row>
    <row r="12349" spans="1:32" s="1" customFormat="1">
      <c r="I12349" s="24" t="s">
        <v>29822</v>
      </c>
    </row>
    <row r="12350" spans="1:32" s="1" customFormat="1">
      <c r="I12350" s="24" t="s">
        <v>29823</v>
      </c>
    </row>
    <row r="12351" spans="1:32" s="1" customFormat="1">
      <c r="I12351" s="24" t="s">
        <v>29824</v>
      </c>
    </row>
    <row r="12352" spans="1:32" s="1" customFormat="1">
      <c r="I12352" s="24" t="s">
        <v>29825</v>
      </c>
    </row>
    <row r="12353" spans="1:32" s="1" customFormat="1">
      <c r="I12353" s="24" t="s">
        <v>29825</v>
      </c>
    </row>
    <row r="12354" spans="1:32" s="1" customFormat="1">
      <c r="I12354" s="24" t="s">
        <v>29826</v>
      </c>
    </row>
    <row r="12355" spans="1:32" s="1" customFormat="1">
      <c r="I12355" s="24" t="s">
        <v>29827</v>
      </c>
    </row>
    <row r="12356" spans="1:32" s="1" customFormat="1">
      <c r="I12356" s="24" t="s">
        <v>29828</v>
      </c>
    </row>
    <row r="12357" spans="1:32" s="1" customFormat="1">
      <c r="I12357" s="24" t="s">
        <v>29829</v>
      </c>
    </row>
    <row r="12358" spans="1:32" s="1" customFormat="1">
      <c r="I12358" s="24" t="s">
        <v>29830</v>
      </c>
    </row>
    <row r="12359" spans="1:32" s="1" customFormat="1">
      <c r="I12359" s="24" t="s">
        <v>29831</v>
      </c>
    </row>
    <row r="12360" spans="1:32" s="1" customFormat="1">
      <c r="I12360" s="24" t="s">
        <v>29832</v>
      </c>
    </row>
    <row r="12361" spans="1:32" s="1" customFormat="1">
      <c r="I12361" s="24" t="s">
        <v>29833</v>
      </c>
    </row>
    <row r="12362" spans="1:32" s="1" customFormat="1">
      <c r="I12362" s="24" t="s">
        <v>29834</v>
      </c>
    </row>
    <row r="12363" spans="1:32" s="1" customFormat="1">
      <c r="I12363" s="24" t="s">
        <v>29835</v>
      </c>
    </row>
    <row r="12364" spans="1:32" s="1" customFormat="1">
      <c r="I12364" s="24" t="s">
        <v>29836</v>
      </c>
    </row>
    <row r="12365" spans="1:32" s="1" customFormat="1">
      <c r="I12365" s="24" t="s">
        <v>29837</v>
      </c>
    </row>
    <row r="12366" spans="1:32" s="1" customFormat="1">
      <c r="I12366" s="24" t="s">
        <v>29838</v>
      </c>
    </row>
    <row r="12367" spans="1:32" s="1" customFormat="1">
      <c r="I12367" s="24" t="s">
        <v>29839</v>
      </c>
    </row>
    <row r="12368" spans="1:32" s="1" customFormat="1">
      <c r="I12368" s="24" t="s">
        <v>29840</v>
      </c>
    </row>
    <row r="12369" spans="1:32" s="1" customFormat="1">
      <c r="I12369" s="24" t="s">
        <v>29841</v>
      </c>
    </row>
    <row r="12370" spans="1:32" s="1" customFormat="1">
      <c r="I12370" s="24" t="s">
        <v>29842</v>
      </c>
    </row>
    <row r="12371" spans="1:32" s="1" customFormat="1">
      <c r="I12371" s="24" t="s">
        <v>29843</v>
      </c>
    </row>
    <row r="12372" spans="1:32" s="1" customFormat="1">
      <c r="I12372" s="24" t="s">
        <v>29844</v>
      </c>
    </row>
    <row r="12373" spans="1:32" s="1" customFormat="1">
      <c r="I12373" s="24" t="s">
        <v>29845</v>
      </c>
    </row>
    <row r="12374" spans="1:32" s="1" customFormat="1">
      <c r="I12374" s="24" t="s">
        <v>29846</v>
      </c>
    </row>
    <row r="12375" spans="1:32" s="1" customFormat="1">
      <c r="I12375" s="24" t="s">
        <v>29847</v>
      </c>
    </row>
    <row r="12376" spans="1:32" s="1" customFormat="1">
      <c r="I12376" s="24" t="s">
        <v>29848</v>
      </c>
    </row>
    <row r="12377" spans="1:32" s="1" customFormat="1">
      <c r="I12377" s="24" t="s">
        <v>29849</v>
      </c>
    </row>
    <row r="12378" spans="1:32" s="1" customFormat="1">
      <c r="I12378" s="24" t="s">
        <v>29850</v>
      </c>
    </row>
    <row r="12379" spans="1:32" s="1" customFormat="1">
      <c r="I12379" s="24" t="s">
        <v>29851</v>
      </c>
    </row>
    <row r="12380" spans="1:32" s="1" customFormat="1">
      <c r="I12380" s="24" t="s">
        <v>29852</v>
      </c>
    </row>
    <row r="12381" spans="1:32" s="1" customFormat="1">
      <c r="I12381" s="24" t="s">
        <v>29853</v>
      </c>
    </row>
    <row r="12382" spans="1:32" s="1" customFormat="1">
      <c r="I12382" s="24" t="s">
        <v>29854</v>
      </c>
    </row>
    <row r="12383" spans="1:32" s="1" customFormat="1">
      <c r="I12383" s="24" t="s">
        <v>29855</v>
      </c>
    </row>
    <row r="12384" spans="1:32" s="1" customFormat="1">
      <c r="I12384" s="24" t="s">
        <v>29856</v>
      </c>
    </row>
    <row r="12385" spans="1:32" s="1" customFormat="1">
      <c r="I12385" s="24" t="s">
        <v>29857</v>
      </c>
    </row>
    <row r="12386" spans="1:32" s="1" customFormat="1">
      <c r="I12386" s="24" t="s">
        <v>29858</v>
      </c>
    </row>
    <row r="12387" spans="1:32" s="1" customFormat="1">
      <c r="I12387" s="24" t="s">
        <v>29859</v>
      </c>
    </row>
    <row r="12388" spans="1:32" s="1" customFormat="1">
      <c r="I12388" s="24" t="s">
        <v>29860</v>
      </c>
    </row>
    <row r="12389" spans="1:32" s="1" customFormat="1">
      <c r="I12389" s="24" t="s">
        <v>29861</v>
      </c>
    </row>
    <row r="12390" spans="1:32" s="1" customFormat="1">
      <c r="I12390" s="24" t="s">
        <v>29862</v>
      </c>
    </row>
    <row r="12391" spans="1:32" s="1" customFormat="1">
      <c r="I12391" s="24" t="s">
        <v>29863</v>
      </c>
    </row>
    <row r="12392" spans="1:32" s="1" customFormat="1">
      <c r="I12392" s="24" t="s">
        <v>29864</v>
      </c>
    </row>
    <row r="12393" spans="1:32" s="1" customFormat="1">
      <c r="I12393" s="24" t="s">
        <v>29865</v>
      </c>
    </row>
    <row r="12394" spans="1:32" s="1" customFormat="1">
      <c r="I12394" s="24" t="s">
        <v>29866</v>
      </c>
    </row>
    <row r="12395" spans="1:32" s="1" customFormat="1">
      <c r="I12395" s="24" t="s">
        <v>29867</v>
      </c>
    </row>
    <row r="12396" spans="1:32" s="1" customFormat="1">
      <c r="I12396" s="24" t="s">
        <v>29868</v>
      </c>
    </row>
    <row r="12397" spans="1:32" s="1" customFormat="1">
      <c r="I12397" s="24" t="s">
        <v>29869</v>
      </c>
    </row>
    <row r="12398" spans="1:32" s="1" customFormat="1">
      <c r="I12398" s="24" t="s">
        <v>29870</v>
      </c>
    </row>
    <row r="12399" spans="1:32" s="1" customFormat="1">
      <c r="I12399" s="24" t="s">
        <v>29871</v>
      </c>
    </row>
    <row r="12400" spans="1:32" s="1" customFormat="1">
      <c r="I12400" s="24" t="s">
        <v>29872</v>
      </c>
    </row>
    <row r="12401" spans="1:32" s="1" customFormat="1">
      <c r="I12401" s="24" t="s">
        <v>29873</v>
      </c>
    </row>
    <row r="12402" spans="1:32" s="1" customFormat="1">
      <c r="I12402" s="24" t="s">
        <v>29874</v>
      </c>
    </row>
    <row r="12403" spans="1:32" s="1" customFormat="1">
      <c r="I12403" s="24" t="s">
        <v>29875</v>
      </c>
    </row>
    <row r="12404" spans="1:32" s="1" customFormat="1">
      <c r="I12404" s="24" t="s">
        <v>29876</v>
      </c>
    </row>
    <row r="12405" spans="1:32" s="1" customFormat="1">
      <c r="I12405" s="24" t="s">
        <v>29877</v>
      </c>
    </row>
    <row r="12406" spans="1:32" s="1" customFormat="1">
      <c r="I12406" s="24" t="s">
        <v>29878</v>
      </c>
    </row>
    <row r="12407" spans="1:32" s="1" customFormat="1">
      <c r="I12407" s="24" t="s">
        <v>29879</v>
      </c>
    </row>
    <row r="12408" spans="1:32" s="1" customFormat="1">
      <c r="I12408" s="24" t="s">
        <v>29880</v>
      </c>
    </row>
    <row r="12409" spans="1:32" s="1" customFormat="1">
      <c r="I12409" s="24" t="s">
        <v>29881</v>
      </c>
    </row>
    <row r="12410" spans="1:32" s="1" customFormat="1">
      <c r="I12410" s="24" t="s">
        <v>29882</v>
      </c>
    </row>
    <row r="12411" spans="1:32" s="1" customFormat="1">
      <c r="I12411" s="24" t="s">
        <v>29883</v>
      </c>
    </row>
    <row r="12412" spans="1:32" s="1" customFormat="1">
      <c r="I12412" s="24" t="s">
        <v>29884</v>
      </c>
    </row>
    <row r="12413" spans="1:32" s="1" customFormat="1">
      <c r="I12413" s="24" t="s">
        <v>29885</v>
      </c>
    </row>
    <row r="12414" spans="1:32" s="1" customFormat="1">
      <c r="I12414" s="24" t="s">
        <v>29886</v>
      </c>
    </row>
    <row r="12415" spans="1:32" s="1" customFormat="1">
      <c r="I12415" s="24" t="s">
        <v>29887</v>
      </c>
    </row>
    <row r="12416" spans="1:32" s="1" customFormat="1">
      <c r="I12416" s="24" t="s">
        <v>29888</v>
      </c>
    </row>
    <row r="12417" spans="1:32" s="1" customFormat="1">
      <c r="I12417" s="24" t="s">
        <v>29889</v>
      </c>
    </row>
    <row r="12418" spans="1:32" s="1" customFormat="1">
      <c r="I12418" s="24" t="s">
        <v>29890</v>
      </c>
    </row>
    <row r="12419" spans="1:32" s="1" customFormat="1">
      <c r="I12419" s="24" t="s">
        <v>29891</v>
      </c>
    </row>
    <row r="12420" spans="1:32" s="1" customFormat="1">
      <c r="I12420" s="24" t="s">
        <v>29892</v>
      </c>
    </row>
    <row r="12421" spans="1:32" s="1" customFormat="1">
      <c r="I12421" s="24" t="s">
        <v>29893</v>
      </c>
    </row>
    <row r="12422" spans="1:32" s="1" customFormat="1">
      <c r="I12422" s="24" t="s">
        <v>29894</v>
      </c>
    </row>
    <row r="12423" spans="1:32" s="1" customFormat="1">
      <c r="I12423" s="24" t="s">
        <v>29895</v>
      </c>
    </row>
    <row r="12424" spans="1:32" s="1" customFormat="1">
      <c r="I12424" s="24" t="s">
        <v>29896</v>
      </c>
    </row>
    <row r="12425" spans="1:32" s="1" customFormat="1">
      <c r="I12425" s="24" t="s">
        <v>29897</v>
      </c>
    </row>
    <row r="12426" spans="1:32" s="1" customFormat="1">
      <c r="I12426" s="24" t="s">
        <v>29898</v>
      </c>
    </row>
    <row r="12427" spans="1:32" s="1" customFormat="1">
      <c r="I12427" s="24" t="s">
        <v>29899</v>
      </c>
    </row>
    <row r="12428" spans="1:32" s="1" customFormat="1">
      <c r="I12428" s="24" t="s">
        <v>29900</v>
      </c>
    </row>
    <row r="12429" spans="1:32" s="1" customFormat="1">
      <c r="I12429" s="24" t="s">
        <v>29901</v>
      </c>
    </row>
    <row r="12430" spans="1:32" s="1" customFormat="1">
      <c r="I12430" s="24" t="s">
        <v>29902</v>
      </c>
    </row>
    <row r="12431" spans="1:32" s="1" customFormat="1">
      <c r="I12431" s="24" t="s">
        <v>29903</v>
      </c>
    </row>
    <row r="12432" spans="1:32" s="1" customFormat="1">
      <c r="I12432" s="24" t="s">
        <v>29904</v>
      </c>
    </row>
    <row r="12433" spans="1:32" s="1" customFormat="1">
      <c r="I12433" s="24" t="s">
        <v>29905</v>
      </c>
    </row>
    <row r="12434" spans="1:32" s="1" customFormat="1">
      <c r="I12434" s="24" t="s">
        <v>29906</v>
      </c>
    </row>
    <row r="12435" spans="1:32" s="1" customFormat="1">
      <c r="I12435" s="24" t="s">
        <v>29907</v>
      </c>
    </row>
    <row r="12436" spans="1:32" s="1" customFormat="1">
      <c r="I12436" s="24" t="s">
        <v>29908</v>
      </c>
    </row>
    <row r="12437" spans="1:32" s="1" customFormat="1">
      <c r="I12437" s="24" t="s">
        <v>29909</v>
      </c>
    </row>
    <row r="12438" spans="1:32" s="1" customFormat="1">
      <c r="I12438" s="24" t="s">
        <v>29910</v>
      </c>
    </row>
    <row r="12439" spans="1:32" s="1" customFormat="1">
      <c r="I12439" s="24" t="s">
        <v>29911</v>
      </c>
    </row>
    <row r="12440" spans="1:32" s="1" customFormat="1">
      <c r="I12440" s="24" t="s">
        <v>29912</v>
      </c>
    </row>
    <row r="12441" spans="1:32" s="1" customFormat="1">
      <c r="I12441" s="24" t="s">
        <v>29913</v>
      </c>
    </row>
    <row r="12442" spans="1:32" s="1" customFormat="1">
      <c r="I12442" s="24" t="s">
        <v>29914</v>
      </c>
    </row>
    <row r="12443" spans="1:32" s="1" customFormat="1">
      <c r="I12443" s="24" t="s">
        <v>29915</v>
      </c>
    </row>
    <row r="12444" spans="1:32" s="1" customFormat="1">
      <c r="I12444" s="24" t="s">
        <v>29916</v>
      </c>
    </row>
    <row r="12445" spans="1:32" s="1" customFormat="1">
      <c r="I12445" s="24" t="s">
        <v>29917</v>
      </c>
    </row>
    <row r="12446" spans="1:32" s="1" customFormat="1">
      <c r="I12446" s="24" t="s">
        <v>29918</v>
      </c>
    </row>
    <row r="12447" spans="1:32" s="1" customFormat="1">
      <c r="I12447" s="24" t="s">
        <v>29919</v>
      </c>
    </row>
    <row r="12448" spans="1:32" s="1" customFormat="1">
      <c r="I12448" s="24" t="s">
        <v>29920</v>
      </c>
    </row>
    <row r="12449" spans="1:32" s="1" customFormat="1">
      <c r="I12449" s="24" t="s">
        <v>29921</v>
      </c>
    </row>
    <row r="12450" spans="1:32" s="1" customFormat="1">
      <c r="I12450" s="24" t="s">
        <v>29921</v>
      </c>
    </row>
    <row r="12451" spans="1:32" s="1" customFormat="1">
      <c r="I12451" s="24" t="s">
        <v>29922</v>
      </c>
    </row>
    <row r="12452" spans="1:32" s="1" customFormat="1">
      <c r="I12452" s="24" t="s">
        <v>29923</v>
      </c>
    </row>
    <row r="12453" spans="1:32" s="1" customFormat="1">
      <c r="I12453" s="24" t="s">
        <v>29924</v>
      </c>
    </row>
    <row r="12454" spans="1:32" s="1" customFormat="1">
      <c r="I12454" s="24" t="s">
        <v>29925</v>
      </c>
    </row>
    <row r="12455" spans="1:32" s="1" customFormat="1">
      <c r="I12455" s="24" t="s">
        <v>29926</v>
      </c>
    </row>
    <row r="12456" spans="1:32" s="1" customFormat="1">
      <c r="I12456" s="24" t="s">
        <v>29927</v>
      </c>
    </row>
    <row r="12457" spans="1:32" s="1" customFormat="1">
      <c r="I12457" s="24" t="s">
        <v>29928</v>
      </c>
    </row>
    <row r="12458" spans="1:32" s="1" customFormat="1">
      <c r="I12458" s="24" t="s">
        <v>29929</v>
      </c>
    </row>
    <row r="12459" spans="1:32" s="1" customFormat="1">
      <c r="I12459" s="24" t="s">
        <v>29930</v>
      </c>
    </row>
    <row r="12460" spans="1:32" s="1" customFormat="1">
      <c r="I12460" s="24" t="s">
        <v>29931</v>
      </c>
    </row>
    <row r="12461" spans="1:32" s="1" customFormat="1">
      <c r="I12461" s="24" t="s">
        <v>29932</v>
      </c>
    </row>
    <row r="12462" spans="1:32" s="1" customFormat="1">
      <c r="I12462" s="24" t="s">
        <v>29933</v>
      </c>
    </row>
    <row r="12463" spans="1:32" s="1" customFormat="1">
      <c r="I12463" s="24" t="s">
        <v>29934</v>
      </c>
    </row>
    <row r="12464" spans="1:32" s="1" customFormat="1">
      <c r="I12464" s="24" t="s">
        <v>29935</v>
      </c>
    </row>
    <row r="12465" spans="1:32" s="1" customFormat="1">
      <c r="I12465" s="24" t="s">
        <v>29936</v>
      </c>
    </row>
    <row r="12466" spans="1:32" s="1" customFormat="1">
      <c r="I12466" s="24" t="s">
        <v>29937</v>
      </c>
    </row>
    <row r="12467" spans="1:32" s="1" customFormat="1">
      <c r="I12467" s="24" t="s">
        <v>29938</v>
      </c>
    </row>
    <row r="12468" spans="1:32" s="1" customFormat="1">
      <c r="I12468" s="24" t="s">
        <v>29939</v>
      </c>
    </row>
    <row r="12469" spans="1:32" s="1" customFormat="1">
      <c r="I12469" s="24" t="s">
        <v>29940</v>
      </c>
    </row>
    <row r="12470" spans="1:32" s="1" customFormat="1">
      <c r="I12470" s="24" t="s">
        <v>29941</v>
      </c>
    </row>
    <row r="12471" spans="1:32" s="1" customFormat="1">
      <c r="I12471" s="24" t="s">
        <v>29942</v>
      </c>
    </row>
    <row r="12472" spans="1:32" s="1" customFormat="1">
      <c r="I12472" s="24" t="s">
        <v>29943</v>
      </c>
    </row>
    <row r="12473" spans="1:32" s="1" customFormat="1">
      <c r="I12473" s="24" t="s">
        <v>29944</v>
      </c>
    </row>
    <row r="12474" spans="1:32" s="1" customFormat="1">
      <c r="I12474" s="24" t="s">
        <v>29945</v>
      </c>
    </row>
    <row r="12475" spans="1:32" s="1" customFormat="1">
      <c r="I12475" s="24" t="s">
        <v>29946</v>
      </c>
    </row>
    <row r="12476" spans="1:32" s="1" customFormat="1">
      <c r="I12476" s="24" t="s">
        <v>29947</v>
      </c>
    </row>
    <row r="12477" spans="1:32" s="1" customFormat="1">
      <c r="I12477" s="24" t="s">
        <v>29948</v>
      </c>
    </row>
    <row r="12478" spans="1:32" s="1" customFormat="1">
      <c r="I12478" s="24" t="s">
        <v>29949</v>
      </c>
    </row>
    <row r="12479" spans="1:32" s="1" customFormat="1">
      <c r="I12479" s="24" t="s">
        <v>29950</v>
      </c>
    </row>
    <row r="12480" spans="1:32" s="1" customFormat="1">
      <c r="I12480" s="24" t="s">
        <v>29951</v>
      </c>
    </row>
    <row r="12481" spans="1:32" s="1" customFormat="1">
      <c r="I12481" s="24" t="s">
        <v>29952</v>
      </c>
    </row>
    <row r="12482" spans="1:32" s="1" customFormat="1">
      <c r="I12482" s="24" t="s">
        <v>29953</v>
      </c>
    </row>
    <row r="12483" spans="1:32" s="1" customFormat="1">
      <c r="I12483" s="24" t="s">
        <v>29954</v>
      </c>
    </row>
    <row r="12484" spans="1:32" s="1" customFormat="1">
      <c r="I12484" s="24" t="s">
        <v>29955</v>
      </c>
    </row>
    <row r="12485" spans="1:32" s="1" customFormat="1">
      <c r="I12485" s="24" t="s">
        <v>29956</v>
      </c>
    </row>
    <row r="12486" spans="1:32" s="1" customFormat="1">
      <c r="I12486" s="24" t="s">
        <v>29957</v>
      </c>
    </row>
    <row r="12487" spans="1:32" s="1" customFormat="1">
      <c r="I12487" s="24" t="s">
        <v>29958</v>
      </c>
    </row>
    <row r="12488" spans="1:32" s="1" customFormat="1">
      <c r="I12488" s="24" t="s">
        <v>29959</v>
      </c>
    </row>
    <row r="12489" spans="1:32" s="1" customFormat="1">
      <c r="I12489" s="24" t="s">
        <v>29960</v>
      </c>
    </row>
    <row r="12490" spans="1:32" s="1" customFormat="1">
      <c r="I12490" s="24" t="s">
        <v>29961</v>
      </c>
    </row>
    <row r="12491" spans="1:32" s="1" customFormat="1">
      <c r="I12491" s="24" t="s">
        <v>29962</v>
      </c>
    </row>
    <row r="12492" spans="1:32" s="1" customFormat="1">
      <c r="I12492" s="24" t="s">
        <v>29963</v>
      </c>
    </row>
    <row r="12493" spans="1:32" s="1" customFormat="1">
      <c r="I12493" s="24" t="s">
        <v>29964</v>
      </c>
    </row>
    <row r="12494" spans="1:32" s="1" customFormat="1">
      <c r="I12494" s="24" t="s">
        <v>29965</v>
      </c>
    </row>
    <row r="12495" spans="1:32" s="1" customFormat="1">
      <c r="I12495" s="24" t="s">
        <v>29966</v>
      </c>
    </row>
    <row r="12496" spans="1:32" s="1" customFormat="1">
      <c r="I12496" s="24" t="s">
        <v>29967</v>
      </c>
    </row>
    <row r="12497" spans="1:32" s="1" customFormat="1">
      <c r="I12497" s="24" t="s">
        <v>29968</v>
      </c>
    </row>
    <row r="12498" spans="1:32" s="1" customFormat="1">
      <c r="I12498" s="24" t="s">
        <v>29969</v>
      </c>
    </row>
    <row r="12499" spans="1:32" s="1" customFormat="1">
      <c r="I12499" s="24" t="s">
        <v>29970</v>
      </c>
    </row>
    <row r="12500" spans="1:32" s="1" customFormat="1">
      <c r="I12500" s="24" t="s">
        <v>29971</v>
      </c>
    </row>
    <row r="12501" spans="1:32" s="1" customFormat="1">
      <c r="I12501" s="24" t="s">
        <v>29972</v>
      </c>
    </row>
    <row r="12502" spans="1:32" s="1" customFormat="1">
      <c r="I12502" s="24" t="s">
        <v>29973</v>
      </c>
    </row>
    <row r="12503" spans="1:32" s="1" customFormat="1">
      <c r="I12503" s="24" t="s">
        <v>29974</v>
      </c>
    </row>
    <row r="12504" spans="1:32" s="1" customFormat="1">
      <c r="I12504" s="24" t="s">
        <v>29975</v>
      </c>
    </row>
    <row r="12505" spans="1:32" s="1" customFormat="1">
      <c r="I12505" s="24" t="s">
        <v>29976</v>
      </c>
    </row>
    <row r="12506" spans="1:32" s="1" customFormat="1">
      <c r="I12506" s="24" t="s">
        <v>29977</v>
      </c>
    </row>
    <row r="12507" spans="1:32" s="1" customFormat="1">
      <c r="I12507" s="24" t="s">
        <v>29978</v>
      </c>
    </row>
    <row r="12508" spans="1:32" s="1" customFormat="1">
      <c r="I12508" s="24" t="s">
        <v>29979</v>
      </c>
    </row>
    <row r="12509" spans="1:32" s="1" customFormat="1">
      <c r="I12509" s="24" t="s">
        <v>29980</v>
      </c>
    </row>
    <row r="12510" spans="1:32" s="1" customFormat="1">
      <c r="I12510" s="24" t="s">
        <v>29981</v>
      </c>
    </row>
    <row r="12511" spans="1:32" s="1" customFormat="1">
      <c r="I12511" s="24" t="s">
        <v>29982</v>
      </c>
    </row>
    <row r="12512" spans="1:32" s="1" customFormat="1">
      <c r="I12512" s="24" t="s">
        <v>29983</v>
      </c>
    </row>
    <row r="12513" spans="1:32" s="1" customFormat="1">
      <c r="I12513" s="24" t="s">
        <v>29984</v>
      </c>
    </row>
    <row r="12514" spans="1:32" s="1" customFormat="1">
      <c r="I12514" s="24" t="s">
        <v>29985</v>
      </c>
    </row>
    <row r="12515" spans="1:32" s="1" customFormat="1">
      <c r="I12515" s="24" t="s">
        <v>29986</v>
      </c>
    </row>
    <row r="12516" spans="1:32" s="1" customFormat="1">
      <c r="I12516" s="24" t="s">
        <v>29987</v>
      </c>
    </row>
    <row r="12517" spans="1:32" s="1" customFormat="1">
      <c r="I12517" s="24" t="s">
        <v>29988</v>
      </c>
    </row>
    <row r="12518" spans="1:32" s="1" customFormat="1">
      <c r="I12518" s="24" t="s">
        <v>29989</v>
      </c>
    </row>
    <row r="12519" spans="1:32" s="1" customFormat="1">
      <c r="I12519" s="24" t="s">
        <v>29990</v>
      </c>
    </row>
    <row r="12520" spans="1:32" s="1" customFormat="1">
      <c r="I12520" s="24" t="s">
        <v>29991</v>
      </c>
    </row>
    <row r="12521" spans="1:32" s="1" customFormat="1">
      <c r="I12521" s="24" t="s">
        <v>29992</v>
      </c>
    </row>
    <row r="12522" spans="1:32" s="1" customFormat="1">
      <c r="I12522" s="24" t="s">
        <v>29993</v>
      </c>
    </row>
    <row r="12523" spans="1:32" s="1" customFormat="1">
      <c r="I12523" s="24" t="s">
        <v>29994</v>
      </c>
    </row>
    <row r="12524" spans="1:32" s="1" customFormat="1">
      <c r="I12524" s="24" t="s">
        <v>29995</v>
      </c>
    </row>
    <row r="12525" spans="1:32" s="1" customFormat="1">
      <c r="I12525" s="24" t="s">
        <v>29996</v>
      </c>
    </row>
    <row r="12526" spans="1:32" s="1" customFormat="1">
      <c r="I12526" s="24" t="s">
        <v>29997</v>
      </c>
    </row>
    <row r="12527" spans="1:32" s="1" customFormat="1">
      <c r="I12527" s="24" t="s">
        <v>29998</v>
      </c>
    </row>
    <row r="12528" spans="1:32" s="1" customFormat="1">
      <c r="I12528" s="24" t="s">
        <v>29999</v>
      </c>
    </row>
    <row r="12529" spans="1:32" s="1" customFormat="1">
      <c r="I12529" s="24" t="s">
        <v>30000</v>
      </c>
    </row>
    <row r="12530" spans="1:32" s="1" customFormat="1">
      <c r="I12530" s="24" t="s">
        <v>30001</v>
      </c>
    </row>
    <row r="12531" spans="1:32" s="1" customFormat="1">
      <c r="I12531" s="24" t="s">
        <v>30002</v>
      </c>
    </row>
    <row r="12532" spans="1:32" s="1" customFormat="1">
      <c r="I12532" s="24" t="s">
        <v>30003</v>
      </c>
    </row>
    <row r="12533" spans="1:32" s="1" customFormat="1">
      <c r="I12533" s="24" t="s">
        <v>30004</v>
      </c>
    </row>
    <row r="12534" spans="1:32" s="1" customFormat="1">
      <c r="I12534" s="24" t="s">
        <v>30005</v>
      </c>
    </row>
    <row r="12535" spans="1:32" s="1" customFormat="1">
      <c r="I12535" s="24" t="s">
        <v>30006</v>
      </c>
    </row>
    <row r="12536" spans="1:32" s="1" customFormat="1">
      <c r="I12536" s="24" t="s">
        <v>30007</v>
      </c>
    </row>
    <row r="12537" spans="1:32" s="1" customFormat="1">
      <c r="I12537" s="24" t="s">
        <v>30008</v>
      </c>
    </row>
    <row r="12538" spans="1:32" s="1" customFormat="1">
      <c r="I12538" s="24" t="s">
        <v>30009</v>
      </c>
    </row>
    <row r="12539" spans="1:32" s="1" customFormat="1">
      <c r="I12539" s="24" t="s">
        <v>30010</v>
      </c>
    </row>
    <row r="12540" spans="1:32" s="1" customFormat="1">
      <c r="I12540" s="24" t="s">
        <v>30011</v>
      </c>
    </row>
    <row r="12541" spans="1:32" s="1" customFormat="1">
      <c r="I12541" s="24" t="s">
        <v>30012</v>
      </c>
    </row>
    <row r="12542" spans="1:32" s="1" customFormat="1">
      <c r="I12542" s="24" t="s">
        <v>30013</v>
      </c>
    </row>
    <row r="12543" spans="1:32" s="1" customFormat="1">
      <c r="I12543" s="24" t="s">
        <v>30014</v>
      </c>
    </row>
    <row r="12544" spans="1:32" s="1" customFormat="1">
      <c r="I12544" s="24" t="s">
        <v>30015</v>
      </c>
    </row>
    <row r="12545" spans="1:32" s="1" customFormat="1">
      <c r="I12545" s="24" t="s">
        <v>30016</v>
      </c>
    </row>
    <row r="12546" spans="1:32" s="1" customFormat="1">
      <c r="I12546" s="24" t="s">
        <v>30017</v>
      </c>
    </row>
    <row r="12547" spans="1:32" s="1" customFormat="1">
      <c r="I12547" s="24" t="s">
        <v>30018</v>
      </c>
    </row>
    <row r="12548" spans="1:32" s="1" customFormat="1">
      <c r="I12548" s="24" t="s">
        <v>30019</v>
      </c>
    </row>
    <row r="12549" spans="1:32" s="1" customFormat="1">
      <c r="I12549" s="24" t="s">
        <v>30020</v>
      </c>
    </row>
    <row r="12550" spans="1:32" s="1" customFormat="1">
      <c r="I12550" s="24" t="s">
        <v>30021</v>
      </c>
    </row>
    <row r="12551" spans="1:32" s="1" customFormat="1">
      <c r="I12551" s="24" t="s">
        <v>30022</v>
      </c>
    </row>
    <row r="12552" spans="1:32" s="1" customFormat="1">
      <c r="I12552" s="24" t="s">
        <v>30023</v>
      </c>
    </row>
    <row r="12553" spans="1:32" s="1" customFormat="1">
      <c r="I12553" s="24" t="s">
        <v>30024</v>
      </c>
    </row>
    <row r="12554" spans="1:32" s="1" customFormat="1">
      <c r="I12554" s="24" t="s">
        <v>30025</v>
      </c>
    </row>
    <row r="12555" spans="1:32" s="1" customFormat="1">
      <c r="I12555" s="24" t="s">
        <v>30026</v>
      </c>
    </row>
    <row r="12556" spans="1:32" s="1" customFormat="1">
      <c r="I12556" s="24" t="s">
        <v>30027</v>
      </c>
    </row>
    <row r="12557" spans="1:32" s="1" customFormat="1">
      <c r="I12557" s="24" t="s">
        <v>30028</v>
      </c>
    </row>
    <row r="12558" spans="1:32" s="1" customFormat="1">
      <c r="I12558" s="24" t="s">
        <v>30029</v>
      </c>
    </row>
    <row r="12559" spans="1:32" s="1" customFormat="1">
      <c r="I12559" s="24" t="s">
        <v>30029</v>
      </c>
    </row>
    <row r="12560" spans="1:32" s="1" customFormat="1">
      <c r="I12560" s="24" t="s">
        <v>30030</v>
      </c>
    </row>
    <row r="12561" spans="1:32" s="1" customFormat="1">
      <c r="I12561" s="24" t="s">
        <v>30031</v>
      </c>
    </row>
    <row r="12562" spans="1:32" s="1" customFormat="1">
      <c r="I12562" s="24" t="s">
        <v>30032</v>
      </c>
    </row>
    <row r="12563" spans="1:32" s="1" customFormat="1">
      <c r="I12563" s="24" t="s">
        <v>30033</v>
      </c>
    </row>
    <row r="12564" spans="1:32" s="1" customFormat="1">
      <c r="I12564" s="24" t="s">
        <v>30034</v>
      </c>
    </row>
    <row r="12565" spans="1:32" s="1" customFormat="1">
      <c r="I12565" s="24" t="s">
        <v>30035</v>
      </c>
    </row>
    <row r="12566" spans="1:32" s="1" customFormat="1">
      <c r="I12566" s="24" t="s">
        <v>30036</v>
      </c>
    </row>
    <row r="12567" spans="1:32" s="1" customFormat="1">
      <c r="I12567" s="24" t="s">
        <v>30037</v>
      </c>
    </row>
    <row r="12568" spans="1:32" s="1" customFormat="1">
      <c r="I12568" s="24" t="s">
        <v>30038</v>
      </c>
    </row>
    <row r="12569" spans="1:32" s="1" customFormat="1">
      <c r="I12569" s="24" t="s">
        <v>30039</v>
      </c>
    </row>
    <row r="12570" spans="1:32" s="1" customFormat="1">
      <c r="I12570" s="24" t="s">
        <v>30040</v>
      </c>
    </row>
    <row r="12571" spans="1:32" s="1" customFormat="1">
      <c r="I12571" s="24" t="s">
        <v>30041</v>
      </c>
    </row>
    <row r="12572" spans="1:32" s="1" customFormat="1">
      <c r="I12572" s="24" t="s">
        <v>30042</v>
      </c>
    </row>
    <row r="12573" spans="1:32" s="1" customFormat="1">
      <c r="I12573" s="24" t="s">
        <v>30043</v>
      </c>
    </row>
    <row r="12574" spans="1:32" s="1" customFormat="1">
      <c r="I12574" s="24" t="s">
        <v>30044</v>
      </c>
    </row>
    <row r="12575" spans="1:32" s="1" customFormat="1">
      <c r="I12575" s="24" t="s">
        <v>30045</v>
      </c>
    </row>
    <row r="12576" spans="1:32" s="1" customFormat="1">
      <c r="I12576" s="24" t="s">
        <v>30046</v>
      </c>
    </row>
    <row r="12577" spans="1:32" s="1" customFormat="1">
      <c r="I12577" s="24" t="s">
        <v>30047</v>
      </c>
    </row>
    <row r="12578" spans="1:32" s="1" customFormat="1">
      <c r="I12578" s="24" t="s">
        <v>30048</v>
      </c>
    </row>
    <row r="12579" spans="1:32" s="1" customFormat="1">
      <c r="I12579" s="24" t="s">
        <v>30049</v>
      </c>
    </row>
    <row r="12580" spans="1:32" s="1" customFormat="1">
      <c r="I12580" s="24" t="s">
        <v>30050</v>
      </c>
    </row>
    <row r="12581" spans="1:32" s="1" customFormat="1">
      <c r="I12581" s="24" t="s">
        <v>30051</v>
      </c>
    </row>
    <row r="12582" spans="1:32" s="1" customFormat="1">
      <c r="I12582" s="24" t="s">
        <v>30052</v>
      </c>
    </row>
    <row r="12583" spans="1:32" s="1" customFormat="1">
      <c r="I12583" s="24" t="s">
        <v>30053</v>
      </c>
    </row>
    <row r="12584" spans="1:32" s="1" customFormat="1">
      <c r="I12584" s="24" t="s">
        <v>30054</v>
      </c>
    </row>
    <row r="12585" spans="1:32" s="1" customFormat="1">
      <c r="I12585" s="24" t="s">
        <v>30055</v>
      </c>
    </row>
    <row r="12586" spans="1:32" s="1" customFormat="1">
      <c r="I12586" s="24" t="s">
        <v>30056</v>
      </c>
    </row>
    <row r="12587" spans="1:32" s="1" customFormat="1">
      <c r="I12587" s="24" t="s">
        <v>30057</v>
      </c>
    </row>
    <row r="12588" spans="1:32" s="1" customFormat="1">
      <c r="I12588" s="24" t="s">
        <v>30058</v>
      </c>
    </row>
    <row r="12589" spans="1:32" s="1" customFormat="1">
      <c r="I12589" s="24" t="s">
        <v>30059</v>
      </c>
    </row>
    <row r="12590" spans="1:32" s="1" customFormat="1">
      <c r="I12590" s="24" t="s">
        <v>30060</v>
      </c>
    </row>
    <row r="12591" spans="1:32" s="1" customFormat="1">
      <c r="I12591" s="24" t="s">
        <v>30061</v>
      </c>
    </row>
    <row r="12592" spans="1:32" s="1" customFormat="1">
      <c r="I12592" s="24" t="s">
        <v>30062</v>
      </c>
    </row>
    <row r="12593" spans="1:32" s="1" customFormat="1">
      <c r="I12593" s="24" t="s">
        <v>30063</v>
      </c>
    </row>
    <row r="12594" spans="1:32" s="1" customFormat="1">
      <c r="I12594" s="24" t="s">
        <v>30064</v>
      </c>
    </row>
    <row r="12595" spans="1:32" s="1" customFormat="1">
      <c r="I12595" s="24" t="s">
        <v>30065</v>
      </c>
    </row>
    <row r="12596" spans="1:32" s="1" customFormat="1">
      <c r="I12596" s="24" t="s">
        <v>30066</v>
      </c>
    </row>
    <row r="12597" spans="1:32" s="1" customFormat="1">
      <c r="I12597" s="24" t="s">
        <v>30067</v>
      </c>
    </row>
    <row r="12598" spans="1:32" s="1" customFormat="1">
      <c r="I12598" s="24" t="s">
        <v>30068</v>
      </c>
    </row>
    <row r="12599" spans="1:32" s="1" customFormat="1">
      <c r="I12599" s="24" t="s">
        <v>30069</v>
      </c>
    </row>
    <row r="12600" spans="1:32" s="1" customFormat="1">
      <c r="I12600" s="24" t="s">
        <v>30070</v>
      </c>
    </row>
    <row r="12601" spans="1:32" s="1" customFormat="1">
      <c r="I12601" s="24" t="s">
        <v>30071</v>
      </c>
    </row>
    <row r="12602" spans="1:32" s="1" customFormat="1">
      <c r="I12602" s="24" t="s">
        <v>30072</v>
      </c>
    </row>
    <row r="12603" spans="1:32" s="1" customFormat="1">
      <c r="I12603" s="24" t="s">
        <v>30073</v>
      </c>
    </row>
    <row r="12604" spans="1:32" s="1" customFormat="1">
      <c r="I12604" s="24" t="s">
        <v>30074</v>
      </c>
    </row>
    <row r="12605" spans="1:32" s="1" customFormat="1">
      <c r="I12605" s="24" t="s">
        <v>30075</v>
      </c>
    </row>
    <row r="12606" spans="1:32" s="1" customFormat="1">
      <c r="I12606" s="24" t="s">
        <v>30076</v>
      </c>
    </row>
    <row r="12607" spans="1:32" s="1" customFormat="1">
      <c r="I12607" s="24" t="s">
        <v>30077</v>
      </c>
    </row>
    <row r="12608" spans="1:32" s="1" customFormat="1">
      <c r="I12608" s="24" t="s">
        <v>30078</v>
      </c>
    </row>
    <row r="12609" spans="1:32" s="1" customFormat="1">
      <c r="I12609" s="24" t="s">
        <v>30079</v>
      </c>
    </row>
    <row r="12610" spans="1:32" s="1" customFormat="1">
      <c r="I12610" s="24" t="s">
        <v>30080</v>
      </c>
    </row>
    <row r="12611" spans="1:32" s="1" customFormat="1">
      <c r="I12611" s="24" t="s">
        <v>30081</v>
      </c>
    </row>
    <row r="12612" spans="1:32" s="1" customFormat="1">
      <c r="I12612" s="24" t="s">
        <v>30082</v>
      </c>
    </row>
    <row r="12613" spans="1:32" s="1" customFormat="1">
      <c r="I12613" s="24" t="s">
        <v>30083</v>
      </c>
    </row>
    <row r="12614" spans="1:32" s="1" customFormat="1">
      <c r="I12614" s="24" t="s">
        <v>30084</v>
      </c>
    </row>
    <row r="12615" spans="1:32" s="1" customFormat="1">
      <c r="I12615" s="24" t="s">
        <v>30085</v>
      </c>
    </row>
    <row r="12616" spans="1:32" s="1" customFormat="1">
      <c r="I12616" s="24" t="s">
        <v>30086</v>
      </c>
    </row>
    <row r="12617" spans="1:32" s="1" customFormat="1">
      <c r="I12617" s="24" t="s">
        <v>30087</v>
      </c>
    </row>
    <row r="12618" spans="1:32" s="1" customFormat="1">
      <c r="I12618" s="24" t="s">
        <v>30088</v>
      </c>
    </row>
    <row r="12619" spans="1:32" s="1" customFormat="1">
      <c r="I12619" s="24" t="s">
        <v>30089</v>
      </c>
    </row>
    <row r="12620" spans="1:32" s="1" customFormat="1">
      <c r="I12620" s="24" t="s">
        <v>30090</v>
      </c>
    </row>
    <row r="12621" spans="1:32" s="1" customFormat="1">
      <c r="I12621" s="24" t="s">
        <v>30091</v>
      </c>
    </row>
    <row r="12622" spans="1:32" s="1" customFormat="1">
      <c r="I12622" s="24" t="s">
        <v>30092</v>
      </c>
    </row>
    <row r="12623" spans="1:32" s="1" customFormat="1">
      <c r="I12623" s="24" t="s">
        <v>30093</v>
      </c>
    </row>
    <row r="12624" spans="1:32" s="1" customFormat="1">
      <c r="I12624" s="24" t="s">
        <v>30094</v>
      </c>
    </row>
    <row r="12625" spans="1:32" s="1" customFormat="1">
      <c r="I12625" s="24" t="s">
        <v>30095</v>
      </c>
    </row>
    <row r="12626" spans="1:32" s="1" customFormat="1">
      <c r="I12626" s="24" t="s">
        <v>30096</v>
      </c>
    </row>
    <row r="12627" spans="1:32" s="1" customFormat="1">
      <c r="I12627" s="24" t="s">
        <v>30097</v>
      </c>
    </row>
    <row r="12628" spans="1:32" s="1" customFormat="1">
      <c r="I12628" s="24" t="s">
        <v>30098</v>
      </c>
    </row>
    <row r="12629" spans="1:32" s="1" customFormat="1">
      <c r="I12629" s="24" t="s">
        <v>30099</v>
      </c>
    </row>
    <row r="12630" spans="1:32" s="1" customFormat="1">
      <c r="I12630" s="24" t="s">
        <v>30100</v>
      </c>
    </row>
    <row r="12631" spans="1:32" s="1" customFormat="1">
      <c r="I12631" s="24" t="s">
        <v>30101</v>
      </c>
    </row>
    <row r="12632" spans="1:32" s="1" customFormat="1">
      <c r="I12632" s="24" t="s">
        <v>30102</v>
      </c>
    </row>
    <row r="12633" spans="1:32" s="1" customFormat="1">
      <c r="I12633" s="24" t="s">
        <v>30103</v>
      </c>
    </row>
    <row r="12634" spans="1:32" s="1" customFormat="1">
      <c r="I12634" s="24" t="s">
        <v>30104</v>
      </c>
    </row>
    <row r="12635" spans="1:32" s="1" customFormat="1">
      <c r="I12635" s="24" t="s">
        <v>30105</v>
      </c>
    </row>
    <row r="12636" spans="1:32" s="1" customFormat="1">
      <c r="I12636" s="24" t="s">
        <v>30106</v>
      </c>
    </row>
    <row r="12637" spans="1:32" s="1" customFormat="1">
      <c r="I12637" s="24" t="s">
        <v>30107</v>
      </c>
    </row>
    <row r="12638" spans="1:32" s="1" customFormat="1">
      <c r="I12638" s="24" t="s">
        <v>30108</v>
      </c>
    </row>
    <row r="12639" spans="1:32" s="1" customFormat="1">
      <c r="I12639" s="24" t="s">
        <v>30109</v>
      </c>
    </row>
    <row r="12640" spans="1:32" s="1" customFormat="1">
      <c r="I12640" s="24" t="s">
        <v>30110</v>
      </c>
    </row>
    <row r="12641" spans="1:32" s="1" customFormat="1">
      <c r="I12641" s="24" t="s">
        <v>30111</v>
      </c>
    </row>
    <row r="12642" spans="1:32" s="1" customFormat="1">
      <c r="I12642" s="24" t="s">
        <v>30112</v>
      </c>
    </row>
    <row r="12643" spans="1:32" s="1" customFormat="1">
      <c r="I12643" s="24" t="s">
        <v>30113</v>
      </c>
    </row>
    <row r="12644" spans="1:32" s="1" customFormat="1">
      <c r="I12644" s="24" t="s">
        <v>30114</v>
      </c>
    </row>
    <row r="12645" spans="1:32" s="1" customFormat="1">
      <c r="I12645" s="24" t="s">
        <v>30115</v>
      </c>
    </row>
    <row r="12646" spans="1:32" s="1" customFormat="1">
      <c r="I12646" s="24" t="s">
        <v>30116</v>
      </c>
    </row>
    <row r="12647" spans="1:32" s="1" customFormat="1">
      <c r="I12647" s="24" t="s">
        <v>30117</v>
      </c>
    </row>
    <row r="12648" spans="1:32" s="1" customFormat="1">
      <c r="I12648" s="24" t="s">
        <v>30118</v>
      </c>
    </row>
    <row r="12649" spans="1:32" s="1" customFormat="1">
      <c r="I12649" s="24" t="s">
        <v>30119</v>
      </c>
    </row>
    <row r="12650" spans="1:32" s="1" customFormat="1">
      <c r="I12650" s="24" t="s">
        <v>30120</v>
      </c>
    </row>
    <row r="12651" spans="1:32" s="1" customFormat="1">
      <c r="I12651" s="24" t="s">
        <v>30121</v>
      </c>
    </row>
    <row r="12652" spans="1:32" s="1" customFormat="1">
      <c r="I12652" s="24" t="s">
        <v>30122</v>
      </c>
    </row>
    <row r="12653" spans="1:32" s="1" customFormat="1">
      <c r="I12653" s="24" t="s">
        <v>30123</v>
      </c>
    </row>
    <row r="12654" spans="1:32" s="1" customFormat="1">
      <c r="I12654" s="24" t="s">
        <v>30124</v>
      </c>
    </row>
    <row r="12655" spans="1:32" s="1" customFormat="1">
      <c r="I12655" s="24" t="s">
        <v>30125</v>
      </c>
    </row>
    <row r="12656" spans="1:32" s="1" customFormat="1">
      <c r="I12656" s="24" t="s">
        <v>30126</v>
      </c>
    </row>
    <row r="12657" spans="1:32" s="1" customFormat="1">
      <c r="I12657" s="24" t="s">
        <v>30127</v>
      </c>
    </row>
    <row r="12658" spans="1:32" s="1" customFormat="1">
      <c r="I12658" s="24" t="s">
        <v>30128</v>
      </c>
    </row>
    <row r="12659" spans="1:32" s="1" customFormat="1">
      <c r="I12659" s="24" t="s">
        <v>30129</v>
      </c>
    </row>
    <row r="12660" spans="1:32" s="1" customFormat="1">
      <c r="I12660" s="24" t="s">
        <v>30130</v>
      </c>
    </row>
    <row r="12661" spans="1:32" s="1" customFormat="1">
      <c r="I12661" s="24" t="s">
        <v>30131</v>
      </c>
    </row>
    <row r="12662" spans="1:32" s="1" customFormat="1">
      <c r="I12662" s="24" t="s">
        <v>30132</v>
      </c>
    </row>
    <row r="12663" spans="1:32" s="1" customFormat="1">
      <c r="I12663" s="24" t="s">
        <v>30133</v>
      </c>
    </row>
    <row r="12664" spans="1:32" s="1" customFormat="1">
      <c r="I12664" s="24" t="s">
        <v>30134</v>
      </c>
    </row>
    <row r="12665" spans="1:32" s="1" customFormat="1">
      <c r="I12665" s="24" t="s">
        <v>30135</v>
      </c>
    </row>
    <row r="12666" spans="1:32" s="1" customFormat="1">
      <c r="I12666" s="24" t="s">
        <v>30136</v>
      </c>
    </row>
    <row r="12667" spans="1:32" s="1" customFormat="1">
      <c r="I12667" s="24" t="s">
        <v>30137</v>
      </c>
    </row>
    <row r="12668" spans="1:32" s="1" customFormat="1">
      <c r="I12668" s="24" t="s">
        <v>30138</v>
      </c>
    </row>
    <row r="12669" spans="1:32" s="1" customFormat="1">
      <c r="I12669" s="24" t="s">
        <v>30139</v>
      </c>
    </row>
    <row r="12670" spans="1:32" s="1" customFormat="1">
      <c r="I12670" s="24" t="s">
        <v>30140</v>
      </c>
    </row>
    <row r="12671" spans="1:32" s="1" customFormat="1">
      <c r="I12671" s="24" t="s">
        <v>30141</v>
      </c>
    </row>
    <row r="12672" spans="1:32" s="1" customFormat="1">
      <c r="I12672" s="24" t="s">
        <v>30142</v>
      </c>
    </row>
    <row r="12673" spans="1:32" s="1" customFormat="1">
      <c r="I12673" s="24" t="s">
        <v>30143</v>
      </c>
    </row>
    <row r="12674" spans="1:32" s="1" customFormat="1">
      <c r="I12674" s="24" t="s">
        <v>30144</v>
      </c>
    </row>
    <row r="12675" spans="1:32" s="1" customFormat="1">
      <c r="I12675" s="24" t="s">
        <v>30145</v>
      </c>
    </row>
    <row r="12676" spans="1:32" s="1" customFormat="1">
      <c r="I12676" s="24" t="s">
        <v>30146</v>
      </c>
    </row>
    <row r="12677" spans="1:32" s="1" customFormat="1">
      <c r="I12677" s="24" t="s">
        <v>30147</v>
      </c>
    </row>
    <row r="12678" spans="1:32" s="1" customFormat="1">
      <c r="I12678" s="24" t="s">
        <v>30148</v>
      </c>
    </row>
    <row r="12679" spans="1:32" s="1" customFormat="1">
      <c r="I12679" s="24" t="s">
        <v>30149</v>
      </c>
    </row>
    <row r="12680" spans="1:32" s="1" customFormat="1">
      <c r="I12680" s="24" t="s">
        <v>30150</v>
      </c>
    </row>
    <row r="12681" spans="1:32" s="1" customFormat="1">
      <c r="I12681" s="24" t="s">
        <v>30151</v>
      </c>
    </row>
    <row r="12682" spans="1:32" s="1" customFormat="1">
      <c r="I12682" s="24" t="s">
        <v>30152</v>
      </c>
    </row>
    <row r="12683" spans="1:32" s="1" customFormat="1">
      <c r="I12683" s="24" t="s">
        <v>30153</v>
      </c>
    </row>
    <row r="12684" spans="1:32" s="1" customFormat="1">
      <c r="I12684" s="24" t="s">
        <v>30154</v>
      </c>
    </row>
    <row r="12685" spans="1:32" s="1" customFormat="1">
      <c r="I12685" s="24" t="s">
        <v>30155</v>
      </c>
    </row>
    <row r="12686" spans="1:32" s="1" customFormat="1">
      <c r="I12686" s="24" t="s">
        <v>30156</v>
      </c>
    </row>
    <row r="12687" spans="1:32" s="1" customFormat="1">
      <c r="I12687" s="24" t="s">
        <v>30157</v>
      </c>
    </row>
    <row r="12688" spans="1:32" s="1" customFormat="1">
      <c r="I12688" s="24" t="s">
        <v>30158</v>
      </c>
    </row>
    <row r="12689" spans="1:32" s="1" customFormat="1">
      <c r="I12689" s="24" t="s">
        <v>30159</v>
      </c>
    </row>
    <row r="12690" spans="1:32" s="1" customFormat="1">
      <c r="I12690" s="24" t="s">
        <v>30160</v>
      </c>
    </row>
    <row r="12691" spans="1:32" s="1" customFormat="1">
      <c r="I12691" s="24" t="s">
        <v>30161</v>
      </c>
    </row>
    <row r="12692" spans="1:32" s="1" customFormat="1">
      <c r="I12692" s="24" t="s">
        <v>30162</v>
      </c>
    </row>
    <row r="12693" spans="1:32" s="1" customFormat="1">
      <c r="I12693" s="24" t="s">
        <v>30163</v>
      </c>
    </row>
    <row r="12694" spans="1:32" s="1" customFormat="1">
      <c r="I12694" s="24" t="s">
        <v>30164</v>
      </c>
    </row>
    <row r="12695" spans="1:32" s="1" customFormat="1">
      <c r="I12695" s="24" t="s">
        <v>30165</v>
      </c>
    </row>
    <row r="12696" spans="1:32" s="1" customFormat="1">
      <c r="I12696" s="24" t="s">
        <v>30166</v>
      </c>
    </row>
    <row r="12697" spans="1:32" s="1" customFormat="1">
      <c r="I12697" s="24" t="s">
        <v>30167</v>
      </c>
    </row>
    <row r="12698" spans="1:32" s="1" customFormat="1">
      <c r="I12698" s="24" t="s">
        <v>30168</v>
      </c>
    </row>
    <row r="12699" spans="1:32" s="1" customFormat="1">
      <c r="I12699" s="24" t="s">
        <v>30169</v>
      </c>
    </row>
    <row r="12700" spans="1:32" s="1" customFormat="1">
      <c r="I12700" s="24" t="s">
        <v>30170</v>
      </c>
    </row>
    <row r="12701" spans="1:32" s="1" customFormat="1">
      <c r="I12701" s="24" t="s">
        <v>30171</v>
      </c>
    </row>
    <row r="12702" spans="1:32" s="1" customFormat="1">
      <c r="I12702" s="24" t="s">
        <v>30172</v>
      </c>
    </row>
    <row r="12703" spans="1:32" s="1" customFormat="1">
      <c r="I12703" s="24" t="s">
        <v>30173</v>
      </c>
    </row>
    <row r="12704" spans="1:32" s="1" customFormat="1">
      <c r="I12704" s="24" t="s">
        <v>30174</v>
      </c>
    </row>
    <row r="12705" spans="1:32" s="1" customFormat="1">
      <c r="I12705" s="24" t="s">
        <v>30175</v>
      </c>
    </row>
    <row r="12706" spans="1:32" s="1" customFormat="1">
      <c r="I12706" s="24" t="s">
        <v>30176</v>
      </c>
    </row>
    <row r="12707" spans="1:32" s="1" customFormat="1">
      <c r="I12707" s="24" t="s">
        <v>30177</v>
      </c>
    </row>
    <row r="12708" spans="1:32" s="1" customFormat="1">
      <c r="I12708" s="24" t="s">
        <v>30178</v>
      </c>
    </row>
    <row r="12709" spans="1:32" s="1" customFormat="1">
      <c r="I12709" s="24" t="s">
        <v>30179</v>
      </c>
    </row>
    <row r="12710" spans="1:32" s="1" customFormat="1">
      <c r="I12710" s="24" t="s">
        <v>30179</v>
      </c>
    </row>
    <row r="12711" spans="1:32" s="1" customFormat="1">
      <c r="I12711" s="24" t="s">
        <v>30180</v>
      </c>
    </row>
    <row r="12712" spans="1:32" s="1" customFormat="1">
      <c r="I12712" s="24" t="s">
        <v>30181</v>
      </c>
    </row>
    <row r="12713" spans="1:32" s="1" customFormat="1">
      <c r="I12713" s="24" t="s">
        <v>30182</v>
      </c>
    </row>
    <row r="12714" spans="1:32" s="1" customFormat="1">
      <c r="I12714" s="24" t="s">
        <v>30183</v>
      </c>
    </row>
    <row r="12715" spans="1:32" s="1" customFormat="1">
      <c r="I12715" s="24" t="s">
        <v>30184</v>
      </c>
    </row>
    <row r="12716" spans="1:32" s="1" customFormat="1">
      <c r="I12716" s="24" t="s">
        <v>30185</v>
      </c>
    </row>
    <row r="12717" spans="1:32" s="1" customFormat="1">
      <c r="I12717" s="24" t="s">
        <v>30186</v>
      </c>
    </row>
    <row r="12718" spans="1:32" s="1" customFormat="1">
      <c r="I12718" s="24" t="s">
        <v>30187</v>
      </c>
    </row>
    <row r="12719" spans="1:32" s="1" customFormat="1">
      <c r="I12719" s="24" t="s">
        <v>30188</v>
      </c>
    </row>
    <row r="12720" spans="1:32" s="1" customFormat="1">
      <c r="I12720" s="24" t="s">
        <v>30189</v>
      </c>
    </row>
    <row r="12721" spans="1:32" s="1" customFormat="1">
      <c r="I12721" s="24" t="s">
        <v>30190</v>
      </c>
    </row>
    <row r="12722" spans="1:32" s="1" customFormat="1">
      <c r="I12722" s="24" t="s">
        <v>30191</v>
      </c>
    </row>
    <row r="12723" spans="1:32" s="1" customFormat="1">
      <c r="I12723" s="24" t="s">
        <v>30192</v>
      </c>
    </row>
    <row r="12724" spans="1:32" s="1" customFormat="1">
      <c r="I12724" s="24" t="s">
        <v>30193</v>
      </c>
    </row>
    <row r="12725" spans="1:32" s="1" customFormat="1">
      <c r="I12725" s="24" t="s">
        <v>30194</v>
      </c>
    </row>
    <row r="12726" spans="1:32" s="1" customFormat="1">
      <c r="I12726" s="24" t="s">
        <v>30195</v>
      </c>
    </row>
    <row r="12727" spans="1:32" s="1" customFormat="1">
      <c r="I12727" s="24" t="s">
        <v>30196</v>
      </c>
    </row>
    <row r="12728" spans="1:32" s="1" customFormat="1">
      <c r="I12728" s="24" t="s">
        <v>30197</v>
      </c>
    </row>
    <row r="12729" spans="1:32" s="1" customFormat="1">
      <c r="I12729" s="24" t="s">
        <v>30198</v>
      </c>
    </row>
    <row r="12730" spans="1:32" s="1" customFormat="1">
      <c r="I12730" s="24" t="s">
        <v>30199</v>
      </c>
    </row>
    <row r="12731" spans="1:32" s="1" customFormat="1">
      <c r="I12731" s="24" t="s">
        <v>30200</v>
      </c>
    </row>
    <row r="12732" spans="1:32" s="1" customFormat="1">
      <c r="I12732" s="24" t="s">
        <v>30201</v>
      </c>
    </row>
    <row r="12733" spans="1:32" s="1" customFormat="1">
      <c r="I12733" s="24" t="s">
        <v>30202</v>
      </c>
    </row>
    <row r="12734" spans="1:32" s="1" customFormat="1">
      <c r="I12734" s="24" t="s">
        <v>30203</v>
      </c>
    </row>
    <row r="12735" spans="1:32" s="1" customFormat="1">
      <c r="I12735" s="24" t="s">
        <v>30204</v>
      </c>
    </row>
    <row r="12736" spans="1:32" s="1" customFormat="1">
      <c r="I12736" s="24" t="s">
        <v>30205</v>
      </c>
    </row>
    <row r="12737" spans="1:32" s="1" customFormat="1">
      <c r="I12737" s="24" t="s">
        <v>30206</v>
      </c>
    </row>
    <row r="12738" spans="1:32" s="1" customFormat="1">
      <c r="I12738" s="24" t="s">
        <v>30207</v>
      </c>
    </row>
    <row r="12739" spans="1:32" s="1" customFormat="1">
      <c r="I12739" s="24" t="s">
        <v>30208</v>
      </c>
    </row>
    <row r="12740" spans="1:32" s="1" customFormat="1">
      <c r="I12740" s="24" t="s">
        <v>30209</v>
      </c>
    </row>
    <row r="12741" spans="1:32" s="1" customFormat="1">
      <c r="I12741" s="24" t="s">
        <v>30210</v>
      </c>
    </row>
    <row r="12742" spans="1:32" s="1" customFormat="1">
      <c r="I12742" s="24" t="s">
        <v>30211</v>
      </c>
    </row>
    <row r="12743" spans="1:32" s="1" customFormat="1">
      <c r="I12743" s="24" t="s">
        <v>30212</v>
      </c>
    </row>
    <row r="12744" spans="1:32" s="1" customFormat="1">
      <c r="I12744" s="24" t="s">
        <v>30213</v>
      </c>
    </row>
    <row r="12745" spans="1:32" s="1" customFormat="1">
      <c r="I12745" s="24" t="s">
        <v>30214</v>
      </c>
    </row>
    <row r="12746" spans="1:32" s="1" customFormat="1">
      <c r="I12746" s="24" t="s">
        <v>30215</v>
      </c>
    </row>
    <row r="12747" spans="1:32" s="1" customFormat="1">
      <c r="I12747" s="24" t="s">
        <v>30216</v>
      </c>
    </row>
    <row r="12748" spans="1:32" s="1" customFormat="1">
      <c r="I12748" s="24" t="s">
        <v>30217</v>
      </c>
    </row>
    <row r="12749" spans="1:32" s="1" customFormat="1">
      <c r="I12749" s="24" t="s">
        <v>30218</v>
      </c>
    </row>
    <row r="12750" spans="1:32" s="1" customFormat="1">
      <c r="I12750" s="24" t="s">
        <v>30219</v>
      </c>
    </row>
    <row r="12751" spans="1:32" s="1" customFormat="1">
      <c r="I12751" s="24" t="s">
        <v>30220</v>
      </c>
    </row>
    <row r="12752" spans="1:32" s="1" customFormat="1">
      <c r="I12752" s="24" t="s">
        <v>30221</v>
      </c>
    </row>
    <row r="12753" spans="1:32" s="1" customFormat="1">
      <c r="I12753" s="24" t="s">
        <v>30222</v>
      </c>
    </row>
    <row r="12754" spans="1:32" s="1" customFormat="1">
      <c r="I12754" s="24" t="s">
        <v>30223</v>
      </c>
    </row>
    <row r="12755" spans="1:32" s="1" customFormat="1">
      <c r="I12755" s="24" t="s">
        <v>30224</v>
      </c>
    </row>
    <row r="12756" spans="1:32" s="1" customFormat="1">
      <c r="I12756" s="24" t="s">
        <v>30225</v>
      </c>
    </row>
    <row r="12757" spans="1:32" s="1" customFormat="1">
      <c r="I12757" s="24" t="s">
        <v>30226</v>
      </c>
    </row>
    <row r="12758" spans="1:32" s="1" customFormat="1">
      <c r="I12758" s="24" t="s">
        <v>30227</v>
      </c>
    </row>
    <row r="12759" spans="1:32" s="1" customFormat="1">
      <c r="I12759" s="24" t="s">
        <v>30228</v>
      </c>
    </row>
    <row r="12760" spans="1:32" s="1" customFormat="1">
      <c r="I12760" s="24" t="s">
        <v>30229</v>
      </c>
    </row>
    <row r="12761" spans="1:32" s="1" customFormat="1">
      <c r="I12761" s="24" t="s">
        <v>30230</v>
      </c>
    </row>
    <row r="12762" spans="1:32" s="1" customFormat="1">
      <c r="I12762" s="24" t="s">
        <v>30231</v>
      </c>
    </row>
    <row r="12763" spans="1:32" s="1" customFormat="1">
      <c r="I12763" s="24" t="s">
        <v>30232</v>
      </c>
    </row>
    <row r="12764" spans="1:32" s="1" customFormat="1">
      <c r="I12764" s="24" t="s">
        <v>30233</v>
      </c>
    </row>
    <row r="12765" spans="1:32" s="1" customFormat="1">
      <c r="I12765" s="24" t="s">
        <v>30234</v>
      </c>
    </row>
    <row r="12766" spans="1:32" s="1" customFormat="1">
      <c r="I12766" s="24" t="s">
        <v>30235</v>
      </c>
    </row>
    <row r="12767" spans="1:32" s="1" customFormat="1">
      <c r="I12767" s="24" t="s">
        <v>30236</v>
      </c>
    </row>
    <row r="12768" spans="1:32" s="1" customFormat="1">
      <c r="I12768" s="24" t="s">
        <v>30237</v>
      </c>
    </row>
    <row r="12769" spans="1:32" s="1" customFormat="1">
      <c r="I12769" s="24" t="s">
        <v>30238</v>
      </c>
    </row>
    <row r="12770" spans="1:32" s="1" customFormat="1">
      <c r="I12770" s="24" t="s">
        <v>30239</v>
      </c>
    </row>
    <row r="12771" spans="1:32" s="1" customFormat="1">
      <c r="I12771" s="24" t="s">
        <v>30240</v>
      </c>
    </row>
    <row r="12772" spans="1:32" s="1" customFormat="1">
      <c r="I12772" s="24" t="s">
        <v>30241</v>
      </c>
    </row>
    <row r="12773" spans="1:32" s="1" customFormat="1">
      <c r="I12773" s="24" t="s">
        <v>30242</v>
      </c>
    </row>
    <row r="12774" spans="1:32" s="1" customFormat="1">
      <c r="I12774" s="24" t="s">
        <v>30243</v>
      </c>
    </row>
    <row r="12775" spans="1:32" s="1" customFormat="1">
      <c r="I12775" s="24" t="s">
        <v>30244</v>
      </c>
    </row>
    <row r="12776" spans="1:32" s="1" customFormat="1">
      <c r="I12776" s="24" t="s">
        <v>30245</v>
      </c>
    </row>
    <row r="12777" spans="1:32" s="1" customFormat="1">
      <c r="I12777" s="24" t="s">
        <v>30246</v>
      </c>
    </row>
    <row r="12778" spans="1:32" s="1" customFormat="1">
      <c r="I12778" s="24" t="s">
        <v>30247</v>
      </c>
    </row>
    <row r="12779" spans="1:32" s="1" customFormat="1">
      <c r="I12779" s="24" t="s">
        <v>30248</v>
      </c>
    </row>
    <row r="12780" spans="1:32" s="1" customFormat="1">
      <c r="I12780" s="24" t="s">
        <v>30249</v>
      </c>
    </row>
    <row r="12781" spans="1:32" s="1" customFormat="1">
      <c r="I12781" s="24" t="s">
        <v>30250</v>
      </c>
    </row>
    <row r="12782" spans="1:32" s="1" customFormat="1">
      <c r="I12782" s="24" t="s">
        <v>30251</v>
      </c>
    </row>
    <row r="12783" spans="1:32" s="1" customFormat="1">
      <c r="I12783" s="24" t="s">
        <v>30252</v>
      </c>
    </row>
    <row r="12784" spans="1:32" s="1" customFormat="1">
      <c r="I12784" s="24" t="s">
        <v>30253</v>
      </c>
    </row>
    <row r="12785" spans="1:32" s="1" customFormat="1">
      <c r="I12785" s="24" t="s">
        <v>30254</v>
      </c>
    </row>
    <row r="12786" spans="1:32" s="1" customFormat="1">
      <c r="I12786" s="24" t="s">
        <v>30255</v>
      </c>
    </row>
    <row r="12787" spans="1:32" s="1" customFormat="1">
      <c r="I12787" s="24" t="s">
        <v>30256</v>
      </c>
    </row>
    <row r="12788" spans="1:32" s="1" customFormat="1">
      <c r="I12788" s="24" t="s">
        <v>30257</v>
      </c>
    </row>
    <row r="12789" spans="1:32" s="1" customFormat="1">
      <c r="I12789" s="24" t="s">
        <v>30258</v>
      </c>
    </row>
    <row r="12790" spans="1:32" s="1" customFormat="1">
      <c r="I12790" s="24" t="s">
        <v>30259</v>
      </c>
    </row>
    <row r="12791" spans="1:32" s="1" customFormat="1">
      <c r="I12791" s="24" t="s">
        <v>30260</v>
      </c>
    </row>
    <row r="12792" spans="1:32" s="1" customFormat="1">
      <c r="I12792" s="24" t="s">
        <v>30261</v>
      </c>
    </row>
    <row r="12793" spans="1:32" s="1" customFormat="1">
      <c r="I12793" s="24" t="s">
        <v>30262</v>
      </c>
    </row>
    <row r="12794" spans="1:32" s="1" customFormat="1">
      <c r="I12794" s="24" t="s">
        <v>30263</v>
      </c>
    </row>
    <row r="12795" spans="1:32" s="1" customFormat="1">
      <c r="I12795" s="24" t="s">
        <v>30264</v>
      </c>
    </row>
    <row r="12796" spans="1:32" s="1" customFormat="1">
      <c r="I12796" s="24" t="s">
        <v>30265</v>
      </c>
    </row>
    <row r="12797" spans="1:32" s="1" customFormat="1">
      <c r="I12797" s="24" t="s">
        <v>30266</v>
      </c>
    </row>
    <row r="12798" spans="1:32" s="1" customFormat="1">
      <c r="I12798" s="24" t="s">
        <v>30267</v>
      </c>
    </row>
    <row r="12799" spans="1:32" s="1" customFormat="1">
      <c r="I12799" s="24" t="s">
        <v>30268</v>
      </c>
    </row>
    <row r="12800" spans="1:32" s="1" customFormat="1">
      <c r="I12800" s="24" t="s">
        <v>30269</v>
      </c>
    </row>
    <row r="12801" spans="1:32" s="1" customFormat="1">
      <c r="I12801" s="24" t="s">
        <v>30270</v>
      </c>
    </row>
    <row r="12802" spans="1:32" s="1" customFormat="1">
      <c r="I12802" s="24" t="s">
        <v>30271</v>
      </c>
    </row>
    <row r="12803" spans="1:32" s="1" customFormat="1">
      <c r="I12803" s="24" t="s">
        <v>30272</v>
      </c>
    </row>
    <row r="12804" spans="1:32" s="1" customFormat="1">
      <c r="I12804" s="24" t="s">
        <v>30273</v>
      </c>
    </row>
    <row r="12805" spans="1:32" s="1" customFormat="1">
      <c r="I12805" s="24" t="s">
        <v>30274</v>
      </c>
    </row>
    <row r="12806" spans="1:32" s="1" customFormat="1">
      <c r="I12806" s="24" t="s">
        <v>30275</v>
      </c>
    </row>
    <row r="12807" spans="1:32" s="1" customFormat="1">
      <c r="I12807" s="24" t="s">
        <v>30276</v>
      </c>
    </row>
    <row r="12808" spans="1:32" s="1" customFormat="1">
      <c r="I12808" s="24" t="s">
        <v>30277</v>
      </c>
    </row>
    <row r="12809" spans="1:32" s="1" customFormat="1">
      <c r="I12809" s="24" t="s">
        <v>30278</v>
      </c>
    </row>
    <row r="12810" spans="1:32" s="1" customFormat="1">
      <c r="I12810" s="24" t="s">
        <v>30279</v>
      </c>
    </row>
    <row r="12811" spans="1:32" s="1" customFormat="1">
      <c r="I12811" s="24" t="s">
        <v>30280</v>
      </c>
    </row>
    <row r="12812" spans="1:32" s="1" customFormat="1">
      <c r="I12812" s="24" t="s">
        <v>30281</v>
      </c>
    </row>
    <row r="12813" spans="1:32" s="1" customFormat="1">
      <c r="I12813" s="24" t="s">
        <v>30282</v>
      </c>
    </row>
    <row r="12814" spans="1:32" s="1" customFormat="1">
      <c r="I12814" s="24" t="s">
        <v>30283</v>
      </c>
    </row>
    <row r="12815" spans="1:32" s="1" customFormat="1">
      <c r="I12815" s="24" t="s">
        <v>30284</v>
      </c>
    </row>
    <row r="12816" spans="1:32" s="1" customFormat="1">
      <c r="I12816" s="24" t="s">
        <v>30285</v>
      </c>
    </row>
    <row r="12817" spans="1:32" s="1" customFormat="1">
      <c r="I12817" s="24" t="s">
        <v>30286</v>
      </c>
    </row>
    <row r="12818" spans="1:32" s="1" customFormat="1">
      <c r="I12818" s="24" t="s">
        <v>30287</v>
      </c>
    </row>
    <row r="12819" spans="1:32" s="1" customFormat="1">
      <c r="I12819" s="24" t="s">
        <v>30288</v>
      </c>
    </row>
    <row r="12820" spans="1:32" s="1" customFormat="1">
      <c r="I12820" s="24" t="s">
        <v>30289</v>
      </c>
    </row>
    <row r="12821" spans="1:32" s="1" customFormat="1">
      <c r="I12821" s="24" t="s">
        <v>30290</v>
      </c>
    </row>
    <row r="12822" spans="1:32" s="1" customFormat="1">
      <c r="I12822" s="24" t="s">
        <v>30290</v>
      </c>
    </row>
    <row r="12823" spans="1:32" s="1" customFormat="1">
      <c r="I12823" s="24" t="s">
        <v>30291</v>
      </c>
    </row>
    <row r="12824" spans="1:32" s="1" customFormat="1">
      <c r="I12824" s="24" t="s">
        <v>30292</v>
      </c>
    </row>
    <row r="12825" spans="1:32" s="1" customFormat="1">
      <c r="I12825" s="24" t="s">
        <v>30293</v>
      </c>
    </row>
    <row r="12826" spans="1:32" s="1" customFormat="1">
      <c r="I12826" s="24" t="s">
        <v>30294</v>
      </c>
    </row>
    <row r="12827" spans="1:32" s="1" customFormat="1">
      <c r="I12827" s="24" t="s">
        <v>30295</v>
      </c>
    </row>
    <row r="12828" spans="1:32" s="1" customFormat="1">
      <c r="I12828" s="24" t="s">
        <v>30296</v>
      </c>
    </row>
    <row r="12829" spans="1:32" s="1" customFormat="1">
      <c r="I12829" s="24" t="s">
        <v>30297</v>
      </c>
    </row>
    <row r="12830" spans="1:32" s="1" customFormat="1">
      <c r="I12830" s="24" t="s">
        <v>30298</v>
      </c>
    </row>
    <row r="12831" spans="1:32" s="1" customFormat="1">
      <c r="I12831" s="24" t="s">
        <v>30299</v>
      </c>
    </row>
    <row r="12832" spans="1:32" s="1" customFormat="1">
      <c r="I12832" s="24" t="s">
        <v>30300</v>
      </c>
    </row>
    <row r="12833" spans="1:32" s="1" customFormat="1">
      <c r="I12833" s="24" t="s">
        <v>30301</v>
      </c>
    </row>
    <row r="12834" spans="1:32" s="1" customFormat="1">
      <c r="I12834" s="24" t="s">
        <v>30302</v>
      </c>
    </row>
    <row r="12835" spans="1:32" s="1" customFormat="1">
      <c r="I12835" s="24" t="s">
        <v>30303</v>
      </c>
    </row>
    <row r="12836" spans="1:32" s="1" customFormat="1">
      <c r="I12836" s="24" t="s">
        <v>30304</v>
      </c>
    </row>
    <row r="12837" spans="1:32" s="1" customFormat="1">
      <c r="I12837" s="24" t="s">
        <v>30305</v>
      </c>
    </row>
    <row r="12838" spans="1:32" s="1" customFormat="1">
      <c r="I12838" s="24" t="s">
        <v>30306</v>
      </c>
    </row>
    <row r="12839" spans="1:32" s="1" customFormat="1">
      <c r="I12839" s="24" t="s">
        <v>30307</v>
      </c>
    </row>
    <row r="12840" spans="1:32" s="1" customFormat="1">
      <c r="I12840" s="24" t="s">
        <v>30308</v>
      </c>
    </row>
    <row r="12841" spans="1:32" s="1" customFormat="1">
      <c r="I12841" s="24" t="s">
        <v>30309</v>
      </c>
    </row>
    <row r="12842" spans="1:32" s="1" customFormat="1">
      <c r="I12842" s="24" t="s">
        <v>30310</v>
      </c>
    </row>
    <row r="12843" spans="1:32" s="1" customFormat="1">
      <c r="I12843" s="24" t="s">
        <v>30311</v>
      </c>
    </row>
    <row r="12844" spans="1:32" s="1" customFormat="1">
      <c r="I12844" s="24" t="s">
        <v>30312</v>
      </c>
    </row>
    <row r="12845" spans="1:32" s="1" customFormat="1">
      <c r="I12845" s="24" t="s">
        <v>30313</v>
      </c>
    </row>
    <row r="12846" spans="1:32" s="1" customFormat="1">
      <c r="I12846" s="24" t="s">
        <v>30314</v>
      </c>
    </row>
    <row r="12847" spans="1:32" s="1" customFormat="1">
      <c r="I12847" s="24" t="s">
        <v>30315</v>
      </c>
    </row>
    <row r="12848" spans="1:32" s="1" customFormat="1">
      <c r="I12848" s="24" t="s">
        <v>30316</v>
      </c>
    </row>
    <row r="12849" spans="1:32" s="1" customFormat="1">
      <c r="I12849" s="24" t="s">
        <v>30317</v>
      </c>
    </row>
    <row r="12850" spans="1:32" s="1" customFormat="1">
      <c r="I12850" s="24" t="s">
        <v>30318</v>
      </c>
    </row>
    <row r="12851" spans="1:32" s="1" customFormat="1">
      <c r="I12851" s="24" t="s">
        <v>30319</v>
      </c>
    </row>
    <row r="12852" spans="1:32" s="1" customFormat="1">
      <c r="I12852" s="24" t="s">
        <v>30320</v>
      </c>
    </row>
    <row r="12853" spans="1:32" s="1" customFormat="1">
      <c r="I12853" s="24" t="s">
        <v>30321</v>
      </c>
    </row>
    <row r="12854" spans="1:32" s="1" customFormat="1">
      <c r="I12854" s="24" t="s">
        <v>30322</v>
      </c>
    </row>
    <row r="12855" spans="1:32" s="1" customFormat="1">
      <c r="I12855" s="24" t="s">
        <v>30323</v>
      </c>
    </row>
    <row r="12856" spans="1:32" s="1" customFormat="1">
      <c r="I12856" s="24" t="s">
        <v>30324</v>
      </c>
    </row>
    <row r="12857" spans="1:32" s="1" customFormat="1">
      <c r="I12857" s="24" t="s">
        <v>30325</v>
      </c>
    </row>
    <row r="12858" spans="1:32" s="1" customFormat="1">
      <c r="I12858" s="24" t="s">
        <v>30326</v>
      </c>
    </row>
    <row r="12859" spans="1:32" s="1" customFormat="1">
      <c r="I12859" s="24" t="s">
        <v>30327</v>
      </c>
    </row>
    <row r="12860" spans="1:32" s="1" customFormat="1">
      <c r="I12860" s="24" t="s">
        <v>30328</v>
      </c>
    </row>
    <row r="12861" spans="1:32" s="1" customFormat="1">
      <c r="I12861" s="24" t="s">
        <v>30329</v>
      </c>
    </row>
    <row r="12862" spans="1:32" s="1" customFormat="1">
      <c r="I12862" s="24" t="s">
        <v>30330</v>
      </c>
    </row>
    <row r="12863" spans="1:32" s="1" customFormat="1">
      <c r="I12863" s="24" t="s">
        <v>30331</v>
      </c>
    </row>
    <row r="12864" spans="1:32" s="1" customFormat="1">
      <c r="I12864" s="24" t="s">
        <v>30332</v>
      </c>
    </row>
    <row r="12865" spans="1:32" s="1" customFormat="1">
      <c r="I12865" s="24" t="s">
        <v>30333</v>
      </c>
    </row>
    <row r="12866" spans="1:32" s="1" customFormat="1">
      <c r="I12866" s="24" t="s">
        <v>30334</v>
      </c>
    </row>
    <row r="12867" spans="1:32" s="1" customFormat="1">
      <c r="I12867" s="24" t="s">
        <v>30335</v>
      </c>
    </row>
    <row r="12868" spans="1:32" s="1" customFormat="1">
      <c r="I12868" s="24" t="s">
        <v>30336</v>
      </c>
    </row>
    <row r="12869" spans="1:32" s="1" customFormat="1">
      <c r="I12869" s="24" t="s">
        <v>30337</v>
      </c>
    </row>
    <row r="12870" spans="1:32" s="1" customFormat="1">
      <c r="I12870" s="24" t="s">
        <v>30338</v>
      </c>
    </row>
    <row r="12871" spans="1:32" s="1" customFormat="1">
      <c r="I12871" s="24" t="s">
        <v>30339</v>
      </c>
    </row>
    <row r="12872" spans="1:32" s="1" customFormat="1">
      <c r="I12872" s="24" t="s">
        <v>30340</v>
      </c>
    </row>
    <row r="12873" spans="1:32" s="1" customFormat="1">
      <c r="I12873" s="24" t="s">
        <v>30341</v>
      </c>
    </row>
    <row r="12874" spans="1:32" s="1" customFormat="1">
      <c r="I12874" s="24" t="s">
        <v>30342</v>
      </c>
    </row>
    <row r="12875" spans="1:32" s="1" customFormat="1">
      <c r="I12875" s="24" t="s">
        <v>30343</v>
      </c>
    </row>
    <row r="12876" spans="1:32" s="1" customFormat="1">
      <c r="I12876" s="24" t="s">
        <v>30344</v>
      </c>
    </row>
    <row r="12877" spans="1:32" s="1" customFormat="1">
      <c r="I12877" s="24" t="s">
        <v>30345</v>
      </c>
    </row>
    <row r="12878" spans="1:32" s="1" customFormat="1">
      <c r="I12878" s="24" t="s">
        <v>30346</v>
      </c>
    </row>
    <row r="12879" spans="1:32" s="1" customFormat="1">
      <c r="I12879" s="24" t="s">
        <v>30347</v>
      </c>
    </row>
    <row r="12880" spans="1:32" s="1" customFormat="1">
      <c r="I12880" s="24" t="s">
        <v>30348</v>
      </c>
    </row>
    <row r="12881" spans="1:32" s="1" customFormat="1">
      <c r="I12881" s="24" t="s">
        <v>30349</v>
      </c>
    </row>
    <row r="12882" spans="1:32" s="1" customFormat="1">
      <c r="I12882" s="24" t="s">
        <v>30350</v>
      </c>
    </row>
    <row r="12883" spans="1:32" s="1" customFormat="1">
      <c r="I12883" s="24" t="s">
        <v>30351</v>
      </c>
    </row>
    <row r="12884" spans="1:32" s="1" customFormat="1">
      <c r="I12884" s="24" t="s">
        <v>30352</v>
      </c>
    </row>
    <row r="12885" spans="1:32" s="1" customFormat="1">
      <c r="I12885" s="24" t="s">
        <v>30353</v>
      </c>
    </row>
    <row r="12886" spans="1:32" s="1" customFormat="1">
      <c r="I12886" s="24" t="s">
        <v>30354</v>
      </c>
    </row>
    <row r="12887" spans="1:32" s="1" customFormat="1">
      <c r="I12887" s="24" t="s">
        <v>30355</v>
      </c>
    </row>
    <row r="12888" spans="1:32" s="1" customFormat="1">
      <c r="I12888" s="24" t="s">
        <v>30356</v>
      </c>
    </row>
    <row r="12889" spans="1:32" s="1" customFormat="1">
      <c r="I12889" s="24" t="s">
        <v>30357</v>
      </c>
    </row>
    <row r="12890" spans="1:32" s="1" customFormat="1">
      <c r="I12890" s="24" t="s">
        <v>30358</v>
      </c>
    </row>
    <row r="12891" spans="1:32" s="1" customFormat="1">
      <c r="I12891" s="24" t="s">
        <v>30359</v>
      </c>
    </row>
    <row r="12892" spans="1:32" s="1" customFormat="1">
      <c r="I12892" s="24" t="s">
        <v>30360</v>
      </c>
    </row>
    <row r="12893" spans="1:32" s="1" customFormat="1">
      <c r="I12893" s="24" t="s">
        <v>30361</v>
      </c>
    </row>
    <row r="12894" spans="1:32" s="1" customFormat="1">
      <c r="I12894" s="24" t="s">
        <v>30362</v>
      </c>
    </row>
    <row r="12895" spans="1:32" s="1" customFormat="1">
      <c r="I12895" s="24" t="s">
        <v>30363</v>
      </c>
    </row>
    <row r="12896" spans="1:32" s="1" customFormat="1">
      <c r="I12896" s="24" t="s">
        <v>30364</v>
      </c>
    </row>
    <row r="12897" spans="1:32" s="1" customFormat="1">
      <c r="I12897" s="24" t="s">
        <v>30365</v>
      </c>
    </row>
    <row r="12898" spans="1:32" s="1" customFormat="1">
      <c r="I12898" s="24" t="s">
        <v>30366</v>
      </c>
    </row>
    <row r="12899" spans="1:32" s="1" customFormat="1">
      <c r="I12899" s="24" t="s">
        <v>30367</v>
      </c>
    </row>
    <row r="12900" spans="1:32" s="1" customFormat="1">
      <c r="I12900" s="24" t="s">
        <v>30368</v>
      </c>
    </row>
    <row r="12901" spans="1:32" s="1" customFormat="1">
      <c r="I12901" s="24" t="s">
        <v>30369</v>
      </c>
    </row>
    <row r="12902" spans="1:32" s="1" customFormat="1">
      <c r="I12902" s="24" t="s">
        <v>30370</v>
      </c>
    </row>
    <row r="12903" spans="1:32" s="1" customFormat="1">
      <c r="I12903" s="24" t="s">
        <v>30371</v>
      </c>
    </row>
    <row r="12904" spans="1:32" s="1" customFormat="1">
      <c r="I12904" s="24" t="s">
        <v>30372</v>
      </c>
    </row>
    <row r="12905" spans="1:32" s="1" customFormat="1">
      <c r="I12905" s="24" t="s">
        <v>30373</v>
      </c>
    </row>
    <row r="12906" spans="1:32" s="1" customFormat="1">
      <c r="I12906" s="24" t="s">
        <v>30374</v>
      </c>
    </row>
    <row r="12907" spans="1:32" s="1" customFormat="1">
      <c r="I12907" s="24" t="s">
        <v>30375</v>
      </c>
    </row>
    <row r="12908" spans="1:32" s="1" customFormat="1">
      <c r="I12908" s="24" t="s">
        <v>30376</v>
      </c>
    </row>
    <row r="12909" spans="1:32" s="1" customFormat="1">
      <c r="I12909" s="24" t="s">
        <v>30377</v>
      </c>
    </row>
    <row r="12910" spans="1:32" s="1" customFormat="1">
      <c r="I12910" s="24" t="s">
        <v>30378</v>
      </c>
    </row>
    <row r="12911" spans="1:32" s="1" customFormat="1">
      <c r="I12911" s="24" t="s">
        <v>30379</v>
      </c>
    </row>
    <row r="12912" spans="1:32" s="1" customFormat="1">
      <c r="I12912" s="24" t="s">
        <v>30380</v>
      </c>
    </row>
    <row r="12913" spans="1:32" s="1" customFormat="1">
      <c r="I12913" s="24" t="s">
        <v>30381</v>
      </c>
    </row>
    <row r="12914" spans="1:32" s="1" customFormat="1">
      <c r="I12914" s="24" t="s">
        <v>30382</v>
      </c>
    </row>
    <row r="12915" spans="1:32" s="1" customFormat="1">
      <c r="I12915" s="24" t="s">
        <v>30383</v>
      </c>
    </row>
    <row r="12916" spans="1:32" s="1" customFormat="1">
      <c r="I12916" s="24" t="s">
        <v>30384</v>
      </c>
    </row>
    <row r="12917" spans="1:32" s="1" customFormat="1">
      <c r="I12917" s="24" t="s">
        <v>30385</v>
      </c>
    </row>
    <row r="12918" spans="1:32" s="1" customFormat="1">
      <c r="I12918" s="24" t="s">
        <v>30386</v>
      </c>
    </row>
    <row r="12919" spans="1:32" s="1" customFormat="1">
      <c r="I12919" s="24" t="s">
        <v>30387</v>
      </c>
    </row>
    <row r="12920" spans="1:32" s="1" customFormat="1">
      <c r="I12920" s="24" t="s">
        <v>30388</v>
      </c>
    </row>
    <row r="12921" spans="1:32" s="1" customFormat="1">
      <c r="I12921" s="24" t="s">
        <v>30389</v>
      </c>
    </row>
    <row r="12922" spans="1:32" s="1" customFormat="1">
      <c r="I12922" s="24" t="s">
        <v>30390</v>
      </c>
    </row>
    <row r="12923" spans="1:32" s="1" customFormat="1">
      <c r="I12923" s="24" t="s">
        <v>30391</v>
      </c>
    </row>
    <row r="12924" spans="1:32" s="1" customFormat="1">
      <c r="I12924" s="24" t="s">
        <v>30392</v>
      </c>
    </row>
    <row r="12925" spans="1:32" s="1" customFormat="1">
      <c r="I12925" s="24" t="s">
        <v>30393</v>
      </c>
    </row>
    <row r="12926" spans="1:32" s="1" customFormat="1">
      <c r="I12926" s="24" t="s">
        <v>30394</v>
      </c>
    </row>
    <row r="12927" spans="1:32" s="1" customFormat="1">
      <c r="I12927" s="24" t="s">
        <v>30395</v>
      </c>
    </row>
    <row r="12928" spans="1:32" s="1" customFormat="1">
      <c r="I12928" s="24" t="s">
        <v>30396</v>
      </c>
    </row>
    <row r="12929" spans="1:32" s="1" customFormat="1">
      <c r="I12929" s="24" t="s">
        <v>30397</v>
      </c>
    </row>
    <row r="12930" spans="1:32" s="1" customFormat="1">
      <c r="I12930" s="24" t="s">
        <v>30398</v>
      </c>
    </row>
    <row r="12931" spans="1:32" s="1" customFormat="1">
      <c r="I12931" s="24" t="s">
        <v>30399</v>
      </c>
    </row>
    <row r="12932" spans="1:32" s="1" customFormat="1">
      <c r="I12932" s="24" t="s">
        <v>30400</v>
      </c>
    </row>
    <row r="12933" spans="1:32" s="1" customFormat="1">
      <c r="I12933" s="24" t="s">
        <v>30401</v>
      </c>
    </row>
    <row r="12934" spans="1:32" s="1" customFormat="1">
      <c r="I12934" s="24" t="s">
        <v>30402</v>
      </c>
    </row>
    <row r="12935" spans="1:32" s="1" customFormat="1">
      <c r="I12935" s="24" t="s">
        <v>30403</v>
      </c>
    </row>
    <row r="12936" spans="1:32" s="1" customFormat="1">
      <c r="I12936" s="24" t="s">
        <v>30404</v>
      </c>
    </row>
    <row r="12937" spans="1:32" s="1" customFormat="1">
      <c r="I12937" s="24" t="s">
        <v>30405</v>
      </c>
    </row>
    <row r="12938" spans="1:32" s="1" customFormat="1">
      <c r="I12938" s="24" t="s">
        <v>30406</v>
      </c>
    </row>
    <row r="12939" spans="1:32" s="1" customFormat="1">
      <c r="I12939" s="24" t="s">
        <v>30407</v>
      </c>
    </row>
    <row r="12940" spans="1:32" s="1" customFormat="1">
      <c r="I12940" s="24" t="s">
        <v>30408</v>
      </c>
    </row>
    <row r="12941" spans="1:32" s="1" customFormat="1">
      <c r="I12941" s="24" t="s">
        <v>30409</v>
      </c>
    </row>
    <row r="12942" spans="1:32" s="1" customFormat="1">
      <c r="I12942" s="24" t="s">
        <v>30410</v>
      </c>
    </row>
    <row r="12943" spans="1:32" s="1" customFormat="1">
      <c r="I12943" s="24" t="s">
        <v>30411</v>
      </c>
    </row>
    <row r="12944" spans="1:32" s="1" customFormat="1">
      <c r="I12944" s="24" t="s">
        <v>30412</v>
      </c>
    </row>
    <row r="12945" spans="1:32" s="1" customFormat="1">
      <c r="I12945" s="24" t="s">
        <v>30413</v>
      </c>
    </row>
    <row r="12946" spans="1:32" s="1" customFormat="1">
      <c r="I12946" s="24" t="s">
        <v>30414</v>
      </c>
    </row>
    <row r="12947" spans="1:32" s="1" customFormat="1">
      <c r="I12947" s="24" t="s">
        <v>30415</v>
      </c>
    </row>
    <row r="12948" spans="1:32" s="1" customFormat="1">
      <c r="I12948" s="24" t="s">
        <v>30416</v>
      </c>
    </row>
    <row r="12949" spans="1:32" s="1" customFormat="1">
      <c r="I12949" s="24" t="s">
        <v>30417</v>
      </c>
    </row>
    <row r="12950" spans="1:32" s="1" customFormat="1">
      <c r="I12950" s="24" t="s">
        <v>30418</v>
      </c>
    </row>
    <row r="12951" spans="1:32" s="1" customFormat="1">
      <c r="I12951" s="24" t="s">
        <v>30419</v>
      </c>
    </row>
    <row r="12952" spans="1:32" s="1" customFormat="1">
      <c r="I12952" s="24" t="s">
        <v>30419</v>
      </c>
    </row>
    <row r="12953" spans="1:32" s="1" customFormat="1">
      <c r="I12953" s="24" t="s">
        <v>30420</v>
      </c>
    </row>
    <row r="12954" spans="1:32" s="1" customFormat="1">
      <c r="I12954" s="24" t="s">
        <v>30421</v>
      </c>
    </row>
    <row r="12955" spans="1:32" s="1" customFormat="1">
      <c r="I12955" s="24" t="s">
        <v>30422</v>
      </c>
    </row>
    <row r="12956" spans="1:32" s="1" customFormat="1">
      <c r="I12956" s="24" t="s">
        <v>30423</v>
      </c>
    </row>
    <row r="12957" spans="1:32" s="1" customFormat="1">
      <c r="I12957" s="24" t="s">
        <v>30424</v>
      </c>
    </row>
    <row r="12958" spans="1:32" s="1" customFormat="1">
      <c r="I12958" s="24" t="s">
        <v>30425</v>
      </c>
    </row>
    <row r="12959" spans="1:32" s="1" customFormat="1">
      <c r="I12959" s="24" t="s">
        <v>30426</v>
      </c>
    </row>
    <row r="12960" spans="1:32" s="1" customFormat="1">
      <c r="I12960" s="24" t="s">
        <v>30427</v>
      </c>
    </row>
    <row r="12961" spans="1:32" s="1" customFormat="1">
      <c r="I12961" s="24" t="s">
        <v>30428</v>
      </c>
    </row>
    <row r="12962" spans="1:32" s="1" customFormat="1">
      <c r="I12962" s="24" t="s">
        <v>30429</v>
      </c>
    </row>
    <row r="12963" spans="1:32" s="1" customFormat="1">
      <c r="I12963" s="24" t="s">
        <v>30430</v>
      </c>
    </row>
    <row r="12964" spans="1:32" s="1" customFormat="1">
      <c r="I12964" s="24" t="s">
        <v>30431</v>
      </c>
    </row>
    <row r="12965" spans="1:32" s="1" customFormat="1">
      <c r="I12965" s="24" t="s">
        <v>30432</v>
      </c>
    </row>
    <row r="12966" spans="1:32" s="1" customFormat="1">
      <c r="I12966" s="24" t="s">
        <v>30433</v>
      </c>
    </row>
    <row r="12967" spans="1:32" s="1" customFormat="1">
      <c r="I12967" s="24" t="s">
        <v>30434</v>
      </c>
    </row>
    <row r="12968" spans="1:32" s="1" customFormat="1">
      <c r="I12968" s="24" t="s">
        <v>30435</v>
      </c>
    </row>
    <row r="12969" spans="1:32" s="1" customFormat="1">
      <c r="I12969" s="24" t="s">
        <v>30436</v>
      </c>
    </row>
    <row r="12970" spans="1:32" s="1" customFormat="1">
      <c r="I12970" s="24" t="s">
        <v>30437</v>
      </c>
    </row>
    <row r="12971" spans="1:32" s="1" customFormat="1">
      <c r="I12971" s="24" t="s">
        <v>30438</v>
      </c>
    </row>
    <row r="12972" spans="1:32" s="1" customFormat="1">
      <c r="I12972" s="24" t="s">
        <v>30439</v>
      </c>
    </row>
    <row r="12973" spans="1:32" s="1" customFormat="1">
      <c r="I12973" s="24" t="s">
        <v>30440</v>
      </c>
    </row>
    <row r="12974" spans="1:32" s="1" customFormat="1">
      <c r="I12974" s="24" t="s">
        <v>30441</v>
      </c>
    </row>
    <row r="12975" spans="1:32" s="1" customFormat="1">
      <c r="I12975" s="24" t="s">
        <v>30442</v>
      </c>
    </row>
    <row r="12976" spans="1:32" s="1" customFormat="1">
      <c r="I12976" s="24" t="s">
        <v>30443</v>
      </c>
    </row>
    <row r="12977" spans="1:32" s="1" customFormat="1">
      <c r="I12977" s="24" t="s">
        <v>30444</v>
      </c>
    </row>
    <row r="12978" spans="1:32" s="1" customFormat="1">
      <c r="I12978" s="24" t="s">
        <v>30445</v>
      </c>
    </row>
    <row r="12979" spans="1:32" s="1" customFormat="1">
      <c r="I12979" s="24" t="s">
        <v>30446</v>
      </c>
    </row>
    <row r="12980" spans="1:32" s="1" customFormat="1">
      <c r="I12980" s="24" t="s">
        <v>30447</v>
      </c>
    </row>
    <row r="12981" spans="1:32" s="1" customFormat="1">
      <c r="I12981" s="24" t="s">
        <v>30448</v>
      </c>
    </row>
    <row r="12982" spans="1:32" s="1" customFormat="1">
      <c r="I12982" s="24" t="s">
        <v>30449</v>
      </c>
    </row>
    <row r="12983" spans="1:32" s="1" customFormat="1">
      <c r="I12983" s="24" t="s">
        <v>30450</v>
      </c>
    </row>
    <row r="12984" spans="1:32" s="1" customFormat="1">
      <c r="I12984" s="24" t="s">
        <v>30451</v>
      </c>
    </row>
    <row r="12985" spans="1:32" s="1" customFormat="1">
      <c r="I12985" s="24" t="s">
        <v>30452</v>
      </c>
    </row>
    <row r="12986" spans="1:32" s="1" customFormat="1">
      <c r="I12986" s="24" t="s">
        <v>30453</v>
      </c>
    </row>
    <row r="12987" spans="1:32" s="1" customFormat="1">
      <c r="I12987" s="24" t="s">
        <v>30454</v>
      </c>
    </row>
    <row r="12988" spans="1:32" s="1" customFormat="1">
      <c r="I12988" s="24" t="s">
        <v>30455</v>
      </c>
    </row>
    <row r="12989" spans="1:32" s="1" customFormat="1">
      <c r="I12989" s="24" t="s">
        <v>30456</v>
      </c>
    </row>
    <row r="12990" spans="1:32" s="1" customFormat="1">
      <c r="I12990" s="24" t="s">
        <v>30457</v>
      </c>
    </row>
    <row r="12991" spans="1:32" s="1" customFormat="1">
      <c r="I12991" s="24" t="s">
        <v>30458</v>
      </c>
    </row>
    <row r="12992" spans="1:32" s="1" customFormat="1">
      <c r="I12992" s="24" t="s">
        <v>30459</v>
      </c>
    </row>
    <row r="12993" spans="1:32" s="1" customFormat="1">
      <c r="I12993" s="24" t="s">
        <v>30460</v>
      </c>
    </row>
    <row r="12994" spans="1:32" s="1" customFormat="1">
      <c r="I12994" s="24" t="s">
        <v>30461</v>
      </c>
    </row>
    <row r="12995" spans="1:32" s="1" customFormat="1">
      <c r="I12995" s="24" t="s">
        <v>30462</v>
      </c>
    </row>
    <row r="12996" spans="1:32" s="1" customFormat="1">
      <c r="I12996" s="24" t="s">
        <v>30463</v>
      </c>
    </row>
    <row r="12997" spans="1:32" s="1" customFormat="1">
      <c r="I12997" s="24" t="s">
        <v>30464</v>
      </c>
    </row>
    <row r="12998" spans="1:32" s="1" customFormat="1">
      <c r="I12998" s="24" t="s">
        <v>30465</v>
      </c>
    </row>
    <row r="12999" spans="1:32" s="1" customFormat="1">
      <c r="I12999" s="24" t="s">
        <v>30466</v>
      </c>
    </row>
    <row r="13000" spans="1:32" s="1" customFormat="1">
      <c r="I13000" s="24" t="s">
        <v>30467</v>
      </c>
    </row>
    <row r="13001" spans="1:32" s="1" customFormat="1">
      <c r="I13001" s="24" t="s">
        <v>30468</v>
      </c>
    </row>
    <row r="13002" spans="1:32" s="1" customFormat="1">
      <c r="I13002" s="24" t="s">
        <v>30469</v>
      </c>
    </row>
    <row r="13003" spans="1:32" s="1" customFormat="1">
      <c r="I13003" s="24" t="s">
        <v>30470</v>
      </c>
    </row>
    <row r="13004" spans="1:32" s="1" customFormat="1">
      <c r="I13004" s="24" t="s">
        <v>30471</v>
      </c>
    </row>
    <row r="13005" spans="1:32" s="1" customFormat="1">
      <c r="I13005" s="24" t="s">
        <v>30472</v>
      </c>
    </row>
    <row r="13006" spans="1:32" s="1" customFormat="1">
      <c r="I13006" s="24" t="s">
        <v>30473</v>
      </c>
    </row>
    <row r="13007" spans="1:32" s="1" customFormat="1">
      <c r="I13007" s="24" t="s">
        <v>30474</v>
      </c>
    </row>
    <row r="13008" spans="1:32" s="1" customFormat="1">
      <c r="I13008" s="24" t="s">
        <v>30475</v>
      </c>
    </row>
    <row r="13009" spans="1:32" s="1" customFormat="1">
      <c r="I13009" s="24" t="s">
        <v>30476</v>
      </c>
    </row>
    <row r="13010" spans="1:32" s="1" customFormat="1">
      <c r="I13010" s="24" t="s">
        <v>30477</v>
      </c>
    </row>
    <row r="13011" spans="1:32" s="1" customFormat="1">
      <c r="I13011" s="24" t="s">
        <v>30478</v>
      </c>
    </row>
    <row r="13012" spans="1:32" s="1" customFormat="1">
      <c r="I13012" s="24" t="s">
        <v>30479</v>
      </c>
    </row>
    <row r="13013" spans="1:32" s="1" customFormat="1">
      <c r="I13013" s="24" t="s">
        <v>30480</v>
      </c>
    </row>
    <row r="13014" spans="1:32" s="1" customFormat="1">
      <c r="I13014" s="24" t="s">
        <v>30481</v>
      </c>
    </row>
    <row r="13015" spans="1:32" s="1" customFormat="1">
      <c r="I13015" s="24" t="s">
        <v>30482</v>
      </c>
    </row>
    <row r="13016" spans="1:32" s="1" customFormat="1">
      <c r="I13016" s="24" t="s">
        <v>30483</v>
      </c>
    </row>
    <row r="13017" spans="1:32" s="1" customFormat="1">
      <c r="I13017" s="24" t="s">
        <v>30484</v>
      </c>
    </row>
    <row r="13018" spans="1:32" s="1" customFormat="1">
      <c r="I13018" s="24" t="s">
        <v>30485</v>
      </c>
    </row>
    <row r="13019" spans="1:32" s="1" customFormat="1">
      <c r="I13019" s="24" t="s">
        <v>30486</v>
      </c>
    </row>
    <row r="13020" spans="1:32" s="1" customFormat="1">
      <c r="I13020" s="24" t="s">
        <v>30486</v>
      </c>
    </row>
    <row r="13021" spans="1:32" s="1" customFormat="1">
      <c r="I13021" s="24" t="s">
        <v>30487</v>
      </c>
    </row>
    <row r="13022" spans="1:32" s="1" customFormat="1">
      <c r="I13022" s="24" t="s">
        <v>30488</v>
      </c>
    </row>
    <row r="13023" spans="1:32" s="1" customFormat="1">
      <c r="I13023" s="24" t="s">
        <v>30489</v>
      </c>
    </row>
    <row r="13024" spans="1:32" s="1" customFormat="1">
      <c r="I13024" s="24" t="s">
        <v>30490</v>
      </c>
    </row>
    <row r="13025" spans="1:32" s="1" customFormat="1">
      <c r="I13025" s="24" t="s">
        <v>30491</v>
      </c>
    </row>
    <row r="13026" spans="1:32" s="1" customFormat="1">
      <c r="I13026" s="24" t="s">
        <v>30492</v>
      </c>
    </row>
    <row r="13027" spans="1:32" s="1" customFormat="1">
      <c r="I13027" s="24" t="s">
        <v>30493</v>
      </c>
    </row>
    <row r="13028" spans="1:32" s="1" customFormat="1">
      <c r="I13028" s="24" t="s">
        <v>30494</v>
      </c>
    </row>
    <row r="13029" spans="1:32" s="1" customFormat="1">
      <c r="I13029" s="24" t="s">
        <v>30495</v>
      </c>
    </row>
    <row r="13030" spans="1:32" s="1" customFormat="1">
      <c r="I13030" s="24" t="s">
        <v>30496</v>
      </c>
    </row>
    <row r="13031" spans="1:32" s="1" customFormat="1">
      <c r="I13031" s="24" t="s">
        <v>30497</v>
      </c>
    </row>
    <row r="13032" spans="1:32" s="1" customFormat="1">
      <c r="I13032" s="24" t="s">
        <v>30498</v>
      </c>
    </row>
    <row r="13033" spans="1:32" s="1" customFormat="1">
      <c r="I13033" s="24" t="s">
        <v>30499</v>
      </c>
    </row>
    <row r="13034" spans="1:32" s="1" customFormat="1">
      <c r="I13034" s="24" t="s">
        <v>30500</v>
      </c>
    </row>
    <row r="13035" spans="1:32" s="1" customFormat="1">
      <c r="I13035" s="24" t="s">
        <v>30501</v>
      </c>
    </row>
    <row r="13036" spans="1:32" s="1" customFormat="1">
      <c r="I13036" s="24" t="s">
        <v>30502</v>
      </c>
    </row>
    <row r="13037" spans="1:32" s="1" customFormat="1">
      <c r="I13037" s="24" t="s">
        <v>30503</v>
      </c>
    </row>
    <row r="13038" spans="1:32" s="1" customFormat="1">
      <c r="I13038" s="24" t="s">
        <v>30504</v>
      </c>
    </row>
    <row r="13039" spans="1:32" s="1" customFormat="1">
      <c r="I13039" s="24" t="s">
        <v>30505</v>
      </c>
    </row>
    <row r="13040" spans="1:32" s="1" customFormat="1">
      <c r="I13040" s="24" t="s">
        <v>30506</v>
      </c>
    </row>
    <row r="13041" spans="1:32" s="1" customFormat="1">
      <c r="I13041" s="24" t="s">
        <v>30507</v>
      </c>
    </row>
    <row r="13042" spans="1:32" s="1" customFormat="1">
      <c r="I13042" s="24" t="s">
        <v>30508</v>
      </c>
    </row>
    <row r="13043" spans="1:32" s="1" customFormat="1">
      <c r="I13043" s="24" t="s">
        <v>30509</v>
      </c>
    </row>
    <row r="13044" spans="1:32" s="1" customFormat="1">
      <c r="I13044" s="24" t="s">
        <v>30510</v>
      </c>
    </row>
    <row r="13045" spans="1:32" s="1" customFormat="1">
      <c r="I13045" s="24" t="s">
        <v>30511</v>
      </c>
    </row>
    <row r="13046" spans="1:32" s="1" customFormat="1">
      <c r="I13046" s="24" t="s">
        <v>30512</v>
      </c>
    </row>
    <row r="13047" spans="1:32" s="1" customFormat="1">
      <c r="I13047" s="24" t="s">
        <v>30513</v>
      </c>
    </row>
    <row r="13048" spans="1:32" s="1" customFormat="1">
      <c r="I13048" s="24" t="s">
        <v>30514</v>
      </c>
    </row>
    <row r="13049" spans="1:32" s="1" customFormat="1">
      <c r="I13049" s="24" t="s">
        <v>30515</v>
      </c>
    </row>
    <row r="13050" spans="1:32" s="1" customFormat="1">
      <c r="I13050" s="24" t="s">
        <v>30516</v>
      </c>
    </row>
    <row r="13051" spans="1:32" s="1" customFormat="1">
      <c r="I13051" s="24" t="s">
        <v>30517</v>
      </c>
    </row>
    <row r="13052" spans="1:32" s="1" customFormat="1">
      <c r="I13052" s="24" t="s">
        <v>30518</v>
      </c>
    </row>
    <row r="13053" spans="1:32" s="1" customFormat="1">
      <c r="I13053" s="24" t="s">
        <v>30519</v>
      </c>
    </row>
    <row r="13054" spans="1:32" s="1" customFormat="1">
      <c r="I13054" s="24" t="s">
        <v>30520</v>
      </c>
    </row>
    <row r="13055" spans="1:32" s="1" customFormat="1">
      <c r="I13055" s="24" t="s">
        <v>30521</v>
      </c>
    </row>
    <row r="13056" spans="1:32" s="1" customFormat="1">
      <c r="I13056" s="24" t="s">
        <v>30522</v>
      </c>
    </row>
    <row r="13057" spans="1:32" s="1" customFormat="1">
      <c r="I13057" s="24" t="s">
        <v>30523</v>
      </c>
    </row>
    <row r="13058" spans="1:32" s="1" customFormat="1">
      <c r="I13058" s="24" t="s">
        <v>30524</v>
      </c>
    </row>
    <row r="13059" spans="1:32" s="1" customFormat="1">
      <c r="I13059" s="24" t="s">
        <v>30525</v>
      </c>
    </row>
    <row r="13060" spans="1:32" s="1" customFormat="1">
      <c r="I13060" s="24" t="s">
        <v>30526</v>
      </c>
    </row>
    <row r="13061" spans="1:32" s="1" customFormat="1">
      <c r="I13061" s="24" t="s">
        <v>30527</v>
      </c>
    </row>
    <row r="13062" spans="1:32" s="1" customFormat="1">
      <c r="I13062" s="24" t="s">
        <v>30528</v>
      </c>
    </row>
    <row r="13063" spans="1:32" s="1" customFormat="1">
      <c r="I13063" s="24" t="s">
        <v>30529</v>
      </c>
    </row>
    <row r="13064" spans="1:32" s="1" customFormat="1">
      <c r="I13064" s="24" t="s">
        <v>30530</v>
      </c>
    </row>
    <row r="13065" spans="1:32" s="1" customFormat="1">
      <c r="I13065" s="24" t="s">
        <v>30531</v>
      </c>
    </row>
    <row r="13066" spans="1:32" s="1" customFormat="1">
      <c r="I13066" s="24" t="s">
        <v>30532</v>
      </c>
    </row>
    <row r="13067" spans="1:32" s="1" customFormat="1">
      <c r="I13067" s="24" t="s">
        <v>30533</v>
      </c>
    </row>
    <row r="13068" spans="1:32" s="1" customFormat="1">
      <c r="I13068" s="24" t="s">
        <v>30534</v>
      </c>
    </row>
    <row r="13069" spans="1:32" s="1" customFormat="1">
      <c r="I13069" s="24" t="s">
        <v>30535</v>
      </c>
    </row>
    <row r="13070" spans="1:32" s="1" customFormat="1">
      <c r="I13070" s="24" t="s">
        <v>30536</v>
      </c>
    </row>
    <row r="13071" spans="1:32" s="1" customFormat="1">
      <c r="I13071" s="24" t="s">
        <v>30537</v>
      </c>
    </row>
    <row r="13072" spans="1:32" s="1" customFormat="1">
      <c r="I13072" s="24" t="s">
        <v>30538</v>
      </c>
    </row>
    <row r="13073" spans="1:32" s="1" customFormat="1">
      <c r="I13073" s="24" t="s">
        <v>30539</v>
      </c>
    </row>
    <row r="13074" spans="1:32" s="1" customFormat="1">
      <c r="I13074" s="24" t="s">
        <v>30540</v>
      </c>
    </row>
    <row r="13075" spans="1:32" s="1" customFormat="1">
      <c r="I13075" s="24" t="s">
        <v>30541</v>
      </c>
    </row>
    <row r="13076" spans="1:32" s="1" customFormat="1">
      <c r="I13076" s="24" t="s">
        <v>30542</v>
      </c>
    </row>
    <row r="13077" spans="1:32" s="1" customFormat="1">
      <c r="I13077" s="24" t="s">
        <v>30543</v>
      </c>
    </row>
    <row r="13078" spans="1:32" s="1" customFormat="1">
      <c r="I13078" s="24" t="s">
        <v>30544</v>
      </c>
    </row>
    <row r="13079" spans="1:32" s="1" customFormat="1">
      <c r="I13079" s="24" t="s">
        <v>30545</v>
      </c>
    </row>
    <row r="13080" spans="1:32" s="1" customFormat="1">
      <c r="I13080" s="24" t="s">
        <v>30546</v>
      </c>
    </row>
    <row r="13081" spans="1:32" s="1" customFormat="1">
      <c r="I13081" s="24" t="s">
        <v>30547</v>
      </c>
    </row>
    <row r="13082" spans="1:32" s="1" customFormat="1">
      <c r="I13082" s="24" t="s">
        <v>30548</v>
      </c>
    </row>
    <row r="13083" spans="1:32" s="1" customFormat="1">
      <c r="I13083" s="24" t="s">
        <v>30549</v>
      </c>
    </row>
    <row r="13084" spans="1:32" s="1" customFormat="1">
      <c r="I13084" s="24" t="s">
        <v>30550</v>
      </c>
    </row>
    <row r="13085" spans="1:32" s="1" customFormat="1">
      <c r="I13085" s="24" t="s">
        <v>30551</v>
      </c>
    </row>
    <row r="13086" spans="1:32" s="1" customFormat="1">
      <c r="I13086" s="24" t="s">
        <v>30552</v>
      </c>
    </row>
    <row r="13087" spans="1:32" s="1" customFormat="1">
      <c r="I13087" s="24" t="s">
        <v>30553</v>
      </c>
    </row>
    <row r="13088" spans="1:32" s="1" customFormat="1">
      <c r="I13088" s="24" t="s">
        <v>30554</v>
      </c>
    </row>
    <row r="13089" spans="1:32" s="1" customFormat="1">
      <c r="I13089" s="24" t="s">
        <v>30555</v>
      </c>
    </row>
    <row r="13090" spans="1:32" s="1" customFormat="1">
      <c r="I13090" s="24" t="s">
        <v>30556</v>
      </c>
    </row>
    <row r="13091" spans="1:32" s="1" customFormat="1">
      <c r="I13091" s="24" t="s">
        <v>30557</v>
      </c>
    </row>
    <row r="13092" spans="1:32" s="1" customFormat="1">
      <c r="I13092" s="24" t="s">
        <v>30558</v>
      </c>
    </row>
    <row r="13093" spans="1:32" s="1" customFormat="1">
      <c r="I13093" s="24" t="s">
        <v>30559</v>
      </c>
    </row>
    <row r="13094" spans="1:32" s="1" customFormat="1">
      <c r="I13094" s="24" t="s">
        <v>30560</v>
      </c>
    </row>
    <row r="13095" spans="1:32" s="1" customFormat="1">
      <c r="I13095" s="24" t="s">
        <v>30561</v>
      </c>
    </row>
    <row r="13096" spans="1:32" s="1" customFormat="1">
      <c r="I13096" s="24" t="s">
        <v>30562</v>
      </c>
    </row>
    <row r="13097" spans="1:32" s="1" customFormat="1">
      <c r="I13097" s="24" t="s">
        <v>30563</v>
      </c>
    </row>
    <row r="13098" spans="1:32" s="1" customFormat="1">
      <c r="I13098" s="24" t="s">
        <v>30564</v>
      </c>
    </row>
    <row r="13099" spans="1:32" s="1" customFormat="1">
      <c r="I13099" s="24" t="s">
        <v>30565</v>
      </c>
    </row>
    <row r="13100" spans="1:32" s="1" customFormat="1">
      <c r="I13100" s="24" t="s">
        <v>30566</v>
      </c>
    </row>
    <row r="13101" spans="1:32" s="1" customFormat="1">
      <c r="I13101" s="24" t="s">
        <v>30567</v>
      </c>
    </row>
    <row r="13102" spans="1:32" s="1" customFormat="1">
      <c r="I13102" s="24" t="s">
        <v>30568</v>
      </c>
    </row>
    <row r="13103" spans="1:32" s="1" customFormat="1">
      <c r="I13103" s="24" t="s">
        <v>30569</v>
      </c>
    </row>
    <row r="13104" spans="1:32" s="1" customFormat="1">
      <c r="I13104" s="24" t="s">
        <v>30570</v>
      </c>
    </row>
    <row r="13105" spans="1:32" s="1" customFormat="1">
      <c r="I13105" s="24" t="s">
        <v>30571</v>
      </c>
    </row>
    <row r="13106" spans="1:32" s="1" customFormat="1">
      <c r="I13106" s="24" t="s">
        <v>30572</v>
      </c>
    </row>
    <row r="13107" spans="1:32" s="1" customFormat="1">
      <c r="I13107" s="24" t="s">
        <v>30573</v>
      </c>
    </row>
    <row r="13108" spans="1:32" s="1" customFormat="1">
      <c r="I13108" s="24" t="s">
        <v>30574</v>
      </c>
    </row>
    <row r="13109" spans="1:32" s="1" customFormat="1">
      <c r="I13109" s="24" t="s">
        <v>30575</v>
      </c>
    </row>
    <row r="13110" spans="1:32" s="1" customFormat="1">
      <c r="I13110" s="24" t="s">
        <v>30576</v>
      </c>
    </row>
    <row r="13111" spans="1:32" s="1" customFormat="1">
      <c r="I13111" s="24" t="s">
        <v>30577</v>
      </c>
    </row>
    <row r="13112" spans="1:32" s="1" customFormat="1">
      <c r="I13112" s="24" t="s">
        <v>30578</v>
      </c>
    </row>
    <row r="13113" spans="1:32" s="1" customFormat="1">
      <c r="I13113" s="24" t="s">
        <v>30579</v>
      </c>
    </row>
    <row r="13114" spans="1:32" s="1" customFormat="1">
      <c r="I13114" s="24" t="s">
        <v>30580</v>
      </c>
    </row>
    <row r="13115" spans="1:32" s="1" customFormat="1">
      <c r="I13115" s="24" t="s">
        <v>30581</v>
      </c>
    </row>
    <row r="13116" spans="1:32" s="1" customFormat="1">
      <c r="I13116" s="24" t="s">
        <v>30582</v>
      </c>
    </row>
    <row r="13117" spans="1:32" s="1" customFormat="1">
      <c r="I13117" s="24" t="s">
        <v>30583</v>
      </c>
    </row>
    <row r="13118" spans="1:32" s="1" customFormat="1">
      <c r="I13118" s="24" t="s">
        <v>30584</v>
      </c>
    </row>
    <row r="13119" spans="1:32" s="1" customFormat="1">
      <c r="I13119" s="24" t="s">
        <v>30585</v>
      </c>
    </row>
    <row r="13120" spans="1:32" s="1" customFormat="1">
      <c r="I13120" s="24" t="s">
        <v>30586</v>
      </c>
    </row>
    <row r="13121" spans="1:32" s="1" customFormat="1">
      <c r="I13121" s="24" t="s">
        <v>30587</v>
      </c>
    </row>
    <row r="13122" spans="1:32" s="1" customFormat="1">
      <c r="I13122" s="24" t="s">
        <v>30588</v>
      </c>
    </row>
    <row r="13123" spans="1:32" s="1" customFormat="1">
      <c r="I13123" s="24" t="s">
        <v>30589</v>
      </c>
    </row>
    <row r="13124" spans="1:32" s="1" customFormat="1">
      <c r="I13124" s="24" t="s">
        <v>30590</v>
      </c>
    </row>
    <row r="13125" spans="1:32" s="1" customFormat="1">
      <c r="I13125" s="24" t="s">
        <v>30591</v>
      </c>
    </row>
    <row r="13126" spans="1:32" s="1" customFormat="1">
      <c r="I13126" s="24" t="s">
        <v>30592</v>
      </c>
    </row>
    <row r="13127" spans="1:32" s="1" customFormat="1">
      <c r="I13127" s="24" t="s">
        <v>30593</v>
      </c>
    </row>
    <row r="13128" spans="1:32" s="1" customFormat="1">
      <c r="I13128" s="24" t="s">
        <v>30594</v>
      </c>
    </row>
    <row r="13129" spans="1:32" s="1" customFormat="1">
      <c r="I13129" s="24" t="s">
        <v>30595</v>
      </c>
    </row>
    <row r="13130" spans="1:32" s="1" customFormat="1">
      <c r="I13130" s="24" t="s">
        <v>30596</v>
      </c>
    </row>
    <row r="13131" spans="1:32" s="1" customFormat="1">
      <c r="I13131" s="24" t="s">
        <v>30597</v>
      </c>
    </row>
    <row r="13132" spans="1:32" s="1" customFormat="1">
      <c r="I13132" s="24" t="s">
        <v>30598</v>
      </c>
    </row>
    <row r="13133" spans="1:32" s="1" customFormat="1">
      <c r="I13133" s="24" t="s">
        <v>30599</v>
      </c>
    </row>
    <row r="13134" spans="1:32" s="1" customFormat="1">
      <c r="I13134" s="24" t="s">
        <v>30600</v>
      </c>
    </row>
    <row r="13135" spans="1:32" s="1" customFormat="1">
      <c r="I13135" s="24" t="s">
        <v>30601</v>
      </c>
    </row>
    <row r="13136" spans="1:32" s="1" customFormat="1">
      <c r="I13136" s="24" t="s">
        <v>30602</v>
      </c>
    </row>
    <row r="13137" spans="1:32" s="1" customFormat="1">
      <c r="I13137" s="24" t="s">
        <v>30603</v>
      </c>
    </row>
    <row r="13138" spans="1:32" s="1" customFormat="1">
      <c r="I13138" s="24" t="s">
        <v>30604</v>
      </c>
    </row>
    <row r="13139" spans="1:32" s="1" customFormat="1">
      <c r="I13139" s="24" t="s">
        <v>30605</v>
      </c>
    </row>
    <row r="13140" spans="1:32" s="1" customFormat="1">
      <c r="I13140" s="24" t="s">
        <v>30606</v>
      </c>
    </row>
    <row r="13141" spans="1:32" s="1" customFormat="1">
      <c r="I13141" s="24" t="s">
        <v>30607</v>
      </c>
    </row>
    <row r="13142" spans="1:32" s="1" customFormat="1">
      <c r="I13142" s="24" t="s">
        <v>30608</v>
      </c>
    </row>
    <row r="13143" spans="1:32" s="1" customFormat="1">
      <c r="I13143" s="24" t="s">
        <v>30609</v>
      </c>
    </row>
    <row r="13144" spans="1:32" s="1" customFormat="1">
      <c r="I13144" s="24" t="s">
        <v>30610</v>
      </c>
    </row>
    <row r="13145" spans="1:32" s="1" customFormat="1">
      <c r="I13145" s="24" t="s">
        <v>30611</v>
      </c>
    </row>
    <row r="13146" spans="1:32" s="1" customFormat="1">
      <c r="I13146" s="24" t="s">
        <v>30612</v>
      </c>
    </row>
    <row r="13147" spans="1:32" s="1" customFormat="1">
      <c r="I13147" s="24" t="s">
        <v>30613</v>
      </c>
    </row>
    <row r="13148" spans="1:32" s="1" customFormat="1">
      <c r="I13148" s="24" t="s">
        <v>30614</v>
      </c>
    </row>
    <row r="13149" spans="1:32" s="1" customFormat="1">
      <c r="I13149" s="24" t="s">
        <v>30615</v>
      </c>
    </row>
    <row r="13150" spans="1:32" s="1" customFormat="1">
      <c r="I13150" s="24" t="s">
        <v>30616</v>
      </c>
    </row>
    <row r="13151" spans="1:32" s="1" customFormat="1">
      <c r="I13151" s="24" t="s">
        <v>30617</v>
      </c>
    </row>
    <row r="13152" spans="1:32" s="1" customFormat="1">
      <c r="I13152" s="24" t="s">
        <v>30618</v>
      </c>
    </row>
    <row r="13153" spans="1:32" s="1" customFormat="1">
      <c r="I13153" s="24" t="s">
        <v>30619</v>
      </c>
    </row>
    <row r="13154" spans="1:32" s="1" customFormat="1">
      <c r="I13154" s="24" t="s">
        <v>30620</v>
      </c>
    </row>
    <row r="13155" spans="1:32" s="1" customFormat="1">
      <c r="I13155" s="24" t="s">
        <v>30621</v>
      </c>
    </row>
    <row r="13156" spans="1:32" s="1" customFormat="1">
      <c r="I13156" s="24" t="s">
        <v>30622</v>
      </c>
    </row>
    <row r="13157" spans="1:32" s="1" customFormat="1">
      <c r="I13157" s="24" t="s">
        <v>30623</v>
      </c>
    </row>
    <row r="13158" spans="1:32" s="1" customFormat="1">
      <c r="I13158" s="24" t="s">
        <v>30624</v>
      </c>
    </row>
    <row r="13159" spans="1:32" s="1" customFormat="1">
      <c r="I13159" s="24" t="s">
        <v>30625</v>
      </c>
    </row>
    <row r="13160" spans="1:32" s="1" customFormat="1">
      <c r="I13160" s="24" t="s">
        <v>30626</v>
      </c>
    </row>
    <row r="13161" spans="1:32" s="1" customFormat="1">
      <c r="I13161" s="24" t="s">
        <v>30627</v>
      </c>
    </row>
    <row r="13162" spans="1:32" s="1" customFormat="1">
      <c r="I13162" s="24" t="s">
        <v>30628</v>
      </c>
    </row>
    <row r="13163" spans="1:32" s="1" customFormat="1">
      <c r="I13163" s="24" t="s">
        <v>30629</v>
      </c>
    </row>
    <row r="13164" spans="1:32" s="1" customFormat="1">
      <c r="I13164" s="24" t="s">
        <v>30630</v>
      </c>
    </row>
    <row r="13165" spans="1:32" s="1" customFormat="1">
      <c r="I13165" s="24" t="s">
        <v>30631</v>
      </c>
    </row>
    <row r="13166" spans="1:32" s="1" customFormat="1">
      <c r="I13166" s="24" t="s">
        <v>30632</v>
      </c>
    </row>
    <row r="13167" spans="1:32" s="1" customFormat="1">
      <c r="I13167" s="24" t="s">
        <v>30633</v>
      </c>
    </row>
    <row r="13168" spans="1:32" s="1" customFormat="1">
      <c r="I13168" s="24" t="s">
        <v>30634</v>
      </c>
    </row>
    <row r="13169" spans="1:32" s="1" customFormat="1">
      <c r="I13169" s="24" t="s">
        <v>30635</v>
      </c>
    </row>
    <row r="13170" spans="1:32" s="1" customFormat="1">
      <c r="I13170" s="24" t="s">
        <v>30636</v>
      </c>
    </row>
    <row r="13171" spans="1:32" s="1" customFormat="1">
      <c r="I13171" s="24" t="s">
        <v>30637</v>
      </c>
    </row>
    <row r="13172" spans="1:32" s="1" customFormat="1">
      <c r="I13172" s="24" t="s">
        <v>30638</v>
      </c>
    </row>
    <row r="13173" spans="1:32" s="1" customFormat="1">
      <c r="I13173" s="24" t="s">
        <v>30639</v>
      </c>
    </row>
    <row r="13174" spans="1:32" s="1" customFormat="1">
      <c r="I13174" s="24" t="s">
        <v>30640</v>
      </c>
    </row>
    <row r="13175" spans="1:32" s="1" customFormat="1">
      <c r="I13175" s="24" t="s">
        <v>30641</v>
      </c>
    </row>
    <row r="13176" spans="1:32" s="1" customFormat="1">
      <c r="I13176" s="24" t="s">
        <v>30642</v>
      </c>
    </row>
    <row r="13177" spans="1:32" s="1" customFormat="1">
      <c r="I13177" s="24" t="s">
        <v>30643</v>
      </c>
    </row>
    <row r="13178" spans="1:32" s="1" customFormat="1">
      <c r="I13178" s="24" t="s">
        <v>30644</v>
      </c>
    </row>
    <row r="13179" spans="1:32" s="1" customFormat="1">
      <c r="I13179" s="24" t="s">
        <v>30645</v>
      </c>
    </row>
    <row r="13180" spans="1:32" s="1" customFormat="1">
      <c r="I13180" s="24" t="s">
        <v>30646</v>
      </c>
    </row>
    <row r="13181" spans="1:32" s="1" customFormat="1">
      <c r="I13181" s="24" t="s">
        <v>30647</v>
      </c>
    </row>
    <row r="13182" spans="1:32" s="1" customFormat="1">
      <c r="I13182" s="24" t="s">
        <v>30648</v>
      </c>
    </row>
    <row r="13183" spans="1:32" s="1" customFormat="1">
      <c r="I13183" s="24" t="s">
        <v>30649</v>
      </c>
    </row>
    <row r="13184" spans="1:32" s="1" customFormat="1">
      <c r="I13184" s="24" t="s">
        <v>30650</v>
      </c>
    </row>
    <row r="13185" spans="1:32" s="1" customFormat="1">
      <c r="I13185" s="24" t="s">
        <v>30651</v>
      </c>
    </row>
    <row r="13186" spans="1:32" s="1" customFormat="1">
      <c r="I13186" s="24" t="s">
        <v>30652</v>
      </c>
    </row>
    <row r="13187" spans="1:32" s="1" customFormat="1">
      <c r="I13187" s="24" t="s">
        <v>30653</v>
      </c>
    </row>
    <row r="13188" spans="1:32" s="1" customFormat="1">
      <c r="I13188" s="24" t="s">
        <v>30654</v>
      </c>
    </row>
    <row r="13189" spans="1:32" s="1" customFormat="1">
      <c r="I13189" s="24" t="s">
        <v>30655</v>
      </c>
    </row>
    <row r="13190" spans="1:32" s="1" customFormat="1">
      <c r="I13190" s="24" t="s">
        <v>30656</v>
      </c>
    </row>
    <row r="13191" spans="1:32" s="1" customFormat="1">
      <c r="I13191" s="24" t="s">
        <v>30657</v>
      </c>
    </row>
    <row r="13192" spans="1:32" s="1" customFormat="1">
      <c r="I13192" s="24" t="s">
        <v>30658</v>
      </c>
    </row>
    <row r="13193" spans="1:32" s="1" customFormat="1">
      <c r="I13193" s="24" t="s">
        <v>30659</v>
      </c>
    </row>
    <row r="13194" spans="1:32" s="1" customFormat="1">
      <c r="I13194" s="24" t="s">
        <v>30660</v>
      </c>
    </row>
    <row r="13195" spans="1:32" s="1" customFormat="1">
      <c r="I13195" s="24" t="s">
        <v>30661</v>
      </c>
    </row>
    <row r="13196" spans="1:32" s="1" customFormat="1">
      <c r="I13196" s="24" t="s">
        <v>30662</v>
      </c>
    </row>
    <row r="13197" spans="1:32" s="1" customFormat="1">
      <c r="I13197" s="24" t="s">
        <v>30663</v>
      </c>
    </row>
    <row r="13198" spans="1:32" s="1" customFormat="1">
      <c r="I13198" s="24" t="s">
        <v>30664</v>
      </c>
    </row>
    <row r="13199" spans="1:32" s="1" customFormat="1">
      <c r="I13199" s="24" t="s">
        <v>30665</v>
      </c>
    </row>
    <row r="13200" spans="1:32" s="1" customFormat="1">
      <c r="I13200" s="24" t="s">
        <v>30666</v>
      </c>
    </row>
    <row r="13201" spans="1:32" s="1" customFormat="1">
      <c r="I13201" s="24" t="s">
        <v>30667</v>
      </c>
    </row>
    <row r="13202" spans="1:32" s="1" customFormat="1">
      <c r="I13202" s="24" t="s">
        <v>30668</v>
      </c>
    </row>
    <row r="13203" spans="1:32" s="1" customFormat="1">
      <c r="I13203" s="24" t="s">
        <v>30669</v>
      </c>
    </row>
    <row r="13204" spans="1:32" s="1" customFormat="1">
      <c r="I13204" s="24" t="s">
        <v>30670</v>
      </c>
    </row>
    <row r="13205" spans="1:32" s="1" customFormat="1">
      <c r="I13205" s="24" t="s">
        <v>30671</v>
      </c>
    </row>
    <row r="13206" spans="1:32" s="1" customFormat="1">
      <c r="I13206" s="24" t="s">
        <v>30672</v>
      </c>
    </row>
    <row r="13207" spans="1:32" s="1" customFormat="1">
      <c r="I13207" s="24" t="s">
        <v>30673</v>
      </c>
    </row>
    <row r="13208" spans="1:32" s="1" customFormat="1">
      <c r="I13208" s="24" t="s">
        <v>30674</v>
      </c>
    </row>
    <row r="13209" spans="1:32" s="1" customFormat="1">
      <c r="I13209" s="24" t="s">
        <v>30675</v>
      </c>
    </row>
    <row r="13210" spans="1:32" s="1" customFormat="1">
      <c r="I13210" s="24" t="s">
        <v>30676</v>
      </c>
    </row>
    <row r="13211" spans="1:32" s="1" customFormat="1">
      <c r="I13211" s="24" t="s">
        <v>30677</v>
      </c>
    </row>
    <row r="13212" spans="1:32" s="1" customFormat="1">
      <c r="I13212" s="24" t="s">
        <v>30678</v>
      </c>
    </row>
    <row r="13213" spans="1:32" s="1" customFormat="1">
      <c r="I13213" s="24" t="s">
        <v>30679</v>
      </c>
    </row>
    <row r="13214" spans="1:32" s="1" customFormat="1">
      <c r="I13214" s="24" t="s">
        <v>30680</v>
      </c>
    </row>
    <row r="13215" spans="1:32" s="1" customFormat="1">
      <c r="I13215" s="24" t="s">
        <v>30681</v>
      </c>
    </row>
    <row r="13216" spans="1:32" s="1" customFormat="1">
      <c r="I13216" s="24" t="s">
        <v>30682</v>
      </c>
    </row>
    <row r="13217" spans="1:32" s="1" customFormat="1">
      <c r="I13217" s="24" t="s">
        <v>30683</v>
      </c>
    </row>
    <row r="13218" spans="1:32" s="1" customFormat="1">
      <c r="I13218" s="24" t="s">
        <v>30684</v>
      </c>
    </row>
    <row r="13219" spans="1:32" s="1" customFormat="1">
      <c r="I13219" s="24" t="s">
        <v>30685</v>
      </c>
    </row>
    <row r="13220" spans="1:32" s="1" customFormat="1">
      <c r="I13220" s="24" t="s">
        <v>30686</v>
      </c>
    </row>
    <row r="13221" spans="1:32" s="1" customFormat="1">
      <c r="I13221" s="24" t="s">
        <v>30687</v>
      </c>
    </row>
    <row r="13222" spans="1:32" s="1" customFormat="1">
      <c r="I13222" s="24" t="s">
        <v>30688</v>
      </c>
    </row>
    <row r="13223" spans="1:32" s="1" customFormat="1">
      <c r="I13223" s="24" t="s">
        <v>30689</v>
      </c>
    </row>
    <row r="13224" spans="1:32" s="1" customFormat="1">
      <c r="I13224" s="24" t="s">
        <v>30690</v>
      </c>
    </row>
    <row r="13225" spans="1:32" s="1" customFormat="1">
      <c r="I13225" s="24" t="s">
        <v>30690</v>
      </c>
    </row>
    <row r="13226" spans="1:32" s="1" customFormat="1">
      <c r="I13226" s="24" t="s">
        <v>30691</v>
      </c>
    </row>
    <row r="13227" spans="1:32" s="1" customFormat="1">
      <c r="I13227" s="24" t="s">
        <v>30692</v>
      </c>
    </row>
    <row r="13228" spans="1:32" s="1" customFormat="1">
      <c r="I13228" s="24" t="s">
        <v>30693</v>
      </c>
    </row>
    <row r="13229" spans="1:32" s="1" customFormat="1">
      <c r="I13229" s="24" t="s">
        <v>30694</v>
      </c>
    </row>
    <row r="13230" spans="1:32" s="1" customFormat="1">
      <c r="I13230" s="24" t="s">
        <v>30695</v>
      </c>
    </row>
    <row r="13231" spans="1:32" s="1" customFormat="1">
      <c r="I13231" s="24" t="s">
        <v>30696</v>
      </c>
    </row>
    <row r="13232" spans="1:32" s="1" customFormat="1">
      <c r="I13232" s="24" t="s">
        <v>30697</v>
      </c>
    </row>
    <row r="13233" spans="1:32" s="1" customFormat="1">
      <c r="I13233" s="24" t="s">
        <v>30698</v>
      </c>
    </row>
    <row r="13234" spans="1:32" s="1" customFormat="1">
      <c r="I13234" s="24" t="s">
        <v>30699</v>
      </c>
    </row>
    <row r="13235" spans="1:32" s="1" customFormat="1">
      <c r="I13235" s="24" t="s">
        <v>30700</v>
      </c>
    </row>
    <row r="13236" spans="1:32" s="1" customFormat="1">
      <c r="I13236" s="24" t="s">
        <v>30701</v>
      </c>
    </row>
    <row r="13237" spans="1:32" s="1" customFormat="1">
      <c r="I13237" s="24" t="s">
        <v>30702</v>
      </c>
    </row>
    <row r="13238" spans="1:32" s="1" customFormat="1">
      <c r="I13238" s="24" t="s">
        <v>30703</v>
      </c>
    </row>
    <row r="13239" spans="1:32" s="1" customFormat="1">
      <c r="I13239" s="24" t="s">
        <v>30703</v>
      </c>
    </row>
    <row r="13240" spans="1:32" s="1" customFormat="1">
      <c r="I13240" s="24" t="s">
        <v>30704</v>
      </c>
    </row>
    <row r="13241" spans="1:32" s="1" customFormat="1">
      <c r="I13241" s="24" t="s">
        <v>30705</v>
      </c>
    </row>
    <row r="13242" spans="1:32" s="1" customFormat="1">
      <c r="I13242" s="24" t="s">
        <v>30706</v>
      </c>
    </row>
    <row r="13243" spans="1:32" s="1" customFormat="1">
      <c r="I13243" s="24" t="s">
        <v>30707</v>
      </c>
    </row>
    <row r="13244" spans="1:32" s="1" customFormat="1">
      <c r="I13244" s="24" t="s">
        <v>30708</v>
      </c>
    </row>
    <row r="13245" spans="1:32" s="1" customFormat="1">
      <c r="I13245" s="24" t="s">
        <v>30709</v>
      </c>
    </row>
    <row r="13246" spans="1:32" s="1" customFormat="1">
      <c r="I13246" s="24" t="s">
        <v>30710</v>
      </c>
    </row>
    <row r="13247" spans="1:32" s="1" customFormat="1">
      <c r="I13247" s="24" t="s">
        <v>30711</v>
      </c>
    </row>
    <row r="13248" spans="1:32" s="1" customFormat="1">
      <c r="I13248" s="24" t="s">
        <v>30712</v>
      </c>
    </row>
    <row r="13249" spans="1:32" s="1" customFormat="1">
      <c r="I13249" s="24" t="s">
        <v>30713</v>
      </c>
    </row>
    <row r="13250" spans="1:32" s="1" customFormat="1">
      <c r="I13250" s="24" t="s">
        <v>30714</v>
      </c>
    </row>
    <row r="13251" spans="1:32" s="1" customFormat="1">
      <c r="I13251" s="24" t="s">
        <v>30715</v>
      </c>
    </row>
    <row r="13252" spans="1:32" s="1" customFormat="1">
      <c r="I13252" s="24" t="s">
        <v>30716</v>
      </c>
    </row>
    <row r="13253" spans="1:32" s="1" customFormat="1">
      <c r="I13253" s="24" t="s">
        <v>30717</v>
      </c>
    </row>
    <row r="13254" spans="1:32" s="1" customFormat="1">
      <c r="I13254" s="24" t="s">
        <v>30718</v>
      </c>
    </row>
    <row r="13255" spans="1:32" s="1" customFormat="1">
      <c r="I13255" s="24" t="s">
        <v>30719</v>
      </c>
    </row>
    <row r="13256" spans="1:32" s="1" customFormat="1">
      <c r="I13256" s="24" t="s">
        <v>30719</v>
      </c>
    </row>
    <row r="13257" spans="1:32" s="1" customFormat="1">
      <c r="I13257" s="24" t="s">
        <v>30720</v>
      </c>
    </row>
    <row r="13258" spans="1:32" s="1" customFormat="1">
      <c r="I13258" s="24" t="s">
        <v>30721</v>
      </c>
    </row>
    <row r="13259" spans="1:32" s="1" customFormat="1">
      <c r="I13259" s="24" t="s">
        <v>30722</v>
      </c>
    </row>
    <row r="13260" spans="1:32" s="1" customFormat="1">
      <c r="I13260" s="24" t="s">
        <v>30723</v>
      </c>
    </row>
    <row r="13261" spans="1:32" s="1" customFormat="1">
      <c r="I13261" s="24" t="s">
        <v>30724</v>
      </c>
    </row>
    <row r="13262" spans="1:32" s="1" customFormat="1">
      <c r="I13262" s="24" t="s">
        <v>30725</v>
      </c>
    </row>
    <row r="13263" spans="1:32" s="1" customFormat="1">
      <c r="I13263" s="24" t="s">
        <v>30726</v>
      </c>
    </row>
    <row r="13264" spans="1:32" s="1" customFormat="1">
      <c r="I13264" s="24" t="s">
        <v>30727</v>
      </c>
    </row>
    <row r="13265" spans="1:32" s="1" customFormat="1">
      <c r="I13265" s="24" t="s">
        <v>30728</v>
      </c>
    </row>
    <row r="13266" spans="1:32" s="1" customFormat="1">
      <c r="I13266" s="24" t="s">
        <v>30729</v>
      </c>
    </row>
    <row r="13267" spans="1:32" s="1" customFormat="1">
      <c r="I13267" s="24" t="s">
        <v>30730</v>
      </c>
    </row>
    <row r="13268" spans="1:32" s="1" customFormat="1">
      <c r="I13268" s="24" t="s">
        <v>30731</v>
      </c>
    </row>
    <row r="13269" spans="1:32" s="1" customFormat="1">
      <c r="I13269" s="24" t="s">
        <v>30732</v>
      </c>
    </row>
    <row r="13270" spans="1:32" s="1" customFormat="1">
      <c r="I13270" s="24" t="s">
        <v>30733</v>
      </c>
    </row>
    <row r="13271" spans="1:32" s="1" customFormat="1">
      <c r="I13271" s="24" t="s">
        <v>30734</v>
      </c>
    </row>
    <row r="13272" spans="1:32" s="1" customFormat="1">
      <c r="I13272" s="24" t="s">
        <v>30735</v>
      </c>
    </row>
    <row r="13273" spans="1:32" s="1" customFormat="1">
      <c r="I13273" s="24" t="s">
        <v>30736</v>
      </c>
    </row>
    <row r="13274" spans="1:32" s="1" customFormat="1">
      <c r="I13274" s="24" t="s">
        <v>30737</v>
      </c>
    </row>
    <row r="13275" spans="1:32" s="1" customFormat="1">
      <c r="I13275" s="24" t="s">
        <v>30738</v>
      </c>
    </row>
    <row r="13276" spans="1:32" s="1" customFormat="1">
      <c r="I13276" s="24" t="s">
        <v>30739</v>
      </c>
    </row>
    <row r="13277" spans="1:32" s="1" customFormat="1">
      <c r="I13277" s="24" t="s">
        <v>30740</v>
      </c>
    </row>
    <row r="13278" spans="1:32" s="1" customFormat="1">
      <c r="I13278" s="24" t="s">
        <v>30741</v>
      </c>
    </row>
    <row r="13279" spans="1:32" s="1" customFormat="1">
      <c r="I13279" s="24" t="s">
        <v>30742</v>
      </c>
    </row>
    <row r="13280" spans="1:32" s="1" customFormat="1">
      <c r="I13280" s="24" t="s">
        <v>30743</v>
      </c>
    </row>
    <row r="13281" spans="1:32" s="1" customFormat="1">
      <c r="I13281" s="24" t="s">
        <v>30744</v>
      </c>
    </row>
    <row r="13282" spans="1:32" s="1" customFormat="1">
      <c r="I13282" s="24" t="s">
        <v>30745</v>
      </c>
    </row>
    <row r="13283" spans="1:32" s="1" customFormat="1">
      <c r="I13283" s="24" t="s">
        <v>30746</v>
      </c>
    </row>
    <row r="13284" spans="1:32" s="1" customFormat="1">
      <c r="I13284" s="24" t="s">
        <v>30747</v>
      </c>
    </row>
    <row r="13285" spans="1:32" s="1" customFormat="1">
      <c r="I13285" s="24" t="s">
        <v>30748</v>
      </c>
    </row>
    <row r="13286" spans="1:32" s="1" customFormat="1">
      <c r="I13286" s="24" t="s">
        <v>30749</v>
      </c>
    </row>
    <row r="13287" spans="1:32" s="1" customFormat="1">
      <c r="I13287" s="24" t="s">
        <v>30750</v>
      </c>
    </row>
    <row r="13288" spans="1:32" s="1" customFormat="1">
      <c r="I13288" s="24" t="s">
        <v>30751</v>
      </c>
    </row>
    <row r="13289" spans="1:32" s="1" customFormat="1">
      <c r="I13289" s="24" t="s">
        <v>30752</v>
      </c>
    </row>
    <row r="13290" spans="1:32" s="1" customFormat="1">
      <c r="I13290" s="24" t="s">
        <v>30753</v>
      </c>
    </row>
    <row r="13291" spans="1:32" s="1" customFormat="1">
      <c r="I13291" s="24" t="s">
        <v>30754</v>
      </c>
    </row>
    <row r="13292" spans="1:32" s="1" customFormat="1">
      <c r="I13292" s="24" t="s">
        <v>30755</v>
      </c>
    </row>
    <row r="13293" spans="1:32" s="1" customFormat="1">
      <c r="I13293" s="24" t="s">
        <v>30756</v>
      </c>
    </row>
    <row r="13294" spans="1:32" s="1" customFormat="1">
      <c r="I13294" s="24" t="s">
        <v>30757</v>
      </c>
    </row>
    <row r="13295" spans="1:32" s="1" customFormat="1">
      <c r="I13295" s="24" t="s">
        <v>30758</v>
      </c>
    </row>
    <row r="13296" spans="1:32" s="1" customFormat="1">
      <c r="I13296" s="24" t="s">
        <v>30759</v>
      </c>
    </row>
    <row r="13297" spans="1:32" s="1" customFormat="1">
      <c r="I13297" s="24" t="s">
        <v>30760</v>
      </c>
    </row>
    <row r="13298" spans="1:32" s="1" customFormat="1">
      <c r="I13298" s="24" t="s">
        <v>30761</v>
      </c>
    </row>
    <row r="13299" spans="1:32" s="1" customFormat="1">
      <c r="I13299" s="24" t="s">
        <v>30762</v>
      </c>
    </row>
    <row r="13300" spans="1:32" s="1" customFormat="1">
      <c r="I13300" s="24" t="s">
        <v>30763</v>
      </c>
    </row>
    <row r="13301" spans="1:32" s="1" customFormat="1">
      <c r="I13301" s="24" t="s">
        <v>30764</v>
      </c>
    </row>
    <row r="13302" spans="1:32" s="1" customFormat="1">
      <c r="I13302" s="24" t="s">
        <v>30765</v>
      </c>
    </row>
    <row r="13303" spans="1:32" s="1" customFormat="1">
      <c r="I13303" s="24" t="s">
        <v>30766</v>
      </c>
    </row>
    <row r="13304" spans="1:32" s="1" customFormat="1">
      <c r="I13304" s="24" t="s">
        <v>30767</v>
      </c>
    </row>
    <row r="13305" spans="1:32" s="1" customFormat="1">
      <c r="I13305" s="24" t="s">
        <v>30768</v>
      </c>
    </row>
    <row r="13306" spans="1:32" s="1" customFormat="1">
      <c r="I13306" s="24" t="s">
        <v>30769</v>
      </c>
    </row>
    <row r="13307" spans="1:32" s="1" customFormat="1">
      <c r="I13307" s="24" t="s">
        <v>30770</v>
      </c>
    </row>
    <row r="13308" spans="1:32" s="1" customFormat="1">
      <c r="I13308" s="24" t="s">
        <v>30771</v>
      </c>
    </row>
    <row r="13309" spans="1:32" s="1" customFormat="1">
      <c r="I13309" s="24" t="s">
        <v>30772</v>
      </c>
    </row>
    <row r="13310" spans="1:32" s="1" customFormat="1">
      <c r="I13310" s="24" t="s">
        <v>30773</v>
      </c>
    </row>
    <row r="13311" spans="1:32" s="1" customFormat="1">
      <c r="I13311" s="24" t="s">
        <v>30774</v>
      </c>
    </row>
    <row r="13312" spans="1:32" s="1" customFormat="1">
      <c r="I13312" s="24" t="s">
        <v>30775</v>
      </c>
    </row>
    <row r="13313" spans="1:32" s="1" customFormat="1">
      <c r="I13313" s="24" t="s">
        <v>30776</v>
      </c>
    </row>
    <row r="13314" spans="1:32" s="1" customFormat="1">
      <c r="I13314" s="24" t="s">
        <v>30777</v>
      </c>
    </row>
    <row r="13315" spans="1:32" s="1" customFormat="1">
      <c r="I13315" s="24" t="s">
        <v>30778</v>
      </c>
    </row>
    <row r="13316" spans="1:32" s="1" customFormat="1">
      <c r="I13316" s="24" t="s">
        <v>30779</v>
      </c>
    </row>
    <row r="13317" spans="1:32" s="1" customFormat="1">
      <c r="I13317" s="24" t="s">
        <v>30780</v>
      </c>
    </row>
    <row r="13318" spans="1:32" s="1" customFormat="1">
      <c r="I13318" s="24" t="s">
        <v>30781</v>
      </c>
    </row>
    <row r="13319" spans="1:32" s="1" customFormat="1">
      <c r="I13319" s="24" t="s">
        <v>30782</v>
      </c>
    </row>
    <row r="13320" spans="1:32" s="1" customFormat="1">
      <c r="I13320" s="24" t="s">
        <v>30783</v>
      </c>
    </row>
    <row r="13321" spans="1:32" s="1" customFormat="1">
      <c r="I13321" s="24" t="s">
        <v>30784</v>
      </c>
    </row>
    <row r="13322" spans="1:32" s="1" customFormat="1">
      <c r="I13322" s="24" t="s">
        <v>30785</v>
      </c>
    </row>
    <row r="13323" spans="1:32" s="1" customFormat="1">
      <c r="I13323" s="24" t="s">
        <v>30786</v>
      </c>
    </row>
    <row r="13324" spans="1:32" s="1" customFormat="1">
      <c r="I13324" s="24" t="s">
        <v>30787</v>
      </c>
    </row>
    <row r="13325" spans="1:32" s="1" customFormat="1">
      <c r="I13325" s="24" t="s">
        <v>30788</v>
      </c>
    </row>
    <row r="13326" spans="1:32" s="1" customFormat="1">
      <c r="I13326" s="24" t="s">
        <v>30789</v>
      </c>
    </row>
    <row r="13327" spans="1:32" s="1" customFormat="1">
      <c r="I13327" s="24" t="s">
        <v>30790</v>
      </c>
    </row>
    <row r="13328" spans="1:32" s="1" customFormat="1">
      <c r="I13328" s="24" t="s">
        <v>30791</v>
      </c>
    </row>
    <row r="13329" spans="1:32" s="1" customFormat="1">
      <c r="I13329" s="24" t="s">
        <v>30792</v>
      </c>
    </row>
    <row r="13330" spans="1:32" s="1" customFormat="1">
      <c r="I13330" s="24" t="s">
        <v>30793</v>
      </c>
    </row>
    <row r="13331" spans="1:32" s="1" customFormat="1">
      <c r="I13331" s="24" t="s">
        <v>30794</v>
      </c>
    </row>
    <row r="13332" spans="1:32" s="1" customFormat="1">
      <c r="I13332" s="24" t="s">
        <v>30795</v>
      </c>
    </row>
    <row r="13333" spans="1:32" s="1" customFormat="1">
      <c r="I13333" s="24" t="s">
        <v>30796</v>
      </c>
    </row>
    <row r="13334" spans="1:32" s="1" customFormat="1">
      <c r="I13334" s="24" t="s">
        <v>30797</v>
      </c>
    </row>
    <row r="13335" spans="1:32" s="1" customFormat="1">
      <c r="I13335" s="24" t="s">
        <v>30798</v>
      </c>
    </row>
    <row r="13336" spans="1:32" s="1" customFormat="1">
      <c r="I13336" s="24" t="s">
        <v>30799</v>
      </c>
    </row>
    <row r="13337" spans="1:32" s="1" customFormat="1">
      <c r="I13337" s="24" t="s">
        <v>30800</v>
      </c>
    </row>
    <row r="13338" spans="1:32" s="1" customFormat="1">
      <c r="I13338" s="24" t="s">
        <v>30801</v>
      </c>
    </row>
    <row r="13339" spans="1:32" s="1" customFormat="1">
      <c r="I13339" s="24" t="s">
        <v>30802</v>
      </c>
    </row>
    <row r="13340" spans="1:32" s="1" customFormat="1">
      <c r="I13340" s="24" t="s">
        <v>30803</v>
      </c>
    </row>
    <row r="13341" spans="1:32" s="1" customFormat="1">
      <c r="I13341" s="24" t="s">
        <v>30804</v>
      </c>
    </row>
    <row r="13342" spans="1:32" s="1" customFormat="1">
      <c r="I13342" s="24" t="s">
        <v>30805</v>
      </c>
    </row>
    <row r="13343" spans="1:32" s="1" customFormat="1">
      <c r="I13343" s="24" t="s">
        <v>30806</v>
      </c>
    </row>
    <row r="13344" spans="1:32" s="1" customFormat="1">
      <c r="I13344" s="24" t="s">
        <v>30807</v>
      </c>
    </row>
    <row r="13345" spans="1:32" s="1" customFormat="1">
      <c r="I13345" s="24" t="s">
        <v>30808</v>
      </c>
    </row>
    <row r="13346" spans="1:32" s="1" customFormat="1">
      <c r="I13346" s="24" t="s">
        <v>30809</v>
      </c>
    </row>
    <row r="13347" spans="1:32" s="1" customFormat="1">
      <c r="I13347" s="24" t="s">
        <v>30810</v>
      </c>
    </row>
    <row r="13348" spans="1:32" s="1" customFormat="1">
      <c r="I13348" s="24" t="s">
        <v>30811</v>
      </c>
    </row>
    <row r="13349" spans="1:32" s="1" customFormat="1">
      <c r="I13349" s="24" t="s">
        <v>30812</v>
      </c>
    </row>
    <row r="13350" spans="1:32" s="1" customFormat="1">
      <c r="I13350" s="24" t="s">
        <v>30813</v>
      </c>
    </row>
    <row r="13351" spans="1:32" s="1" customFormat="1">
      <c r="I13351" s="24" t="s">
        <v>30814</v>
      </c>
    </row>
    <row r="13352" spans="1:32" s="1" customFormat="1">
      <c r="I13352" s="24" t="s">
        <v>30815</v>
      </c>
    </row>
    <row r="13353" spans="1:32" s="1" customFormat="1">
      <c r="I13353" s="24" t="s">
        <v>30816</v>
      </c>
    </row>
    <row r="13354" spans="1:32" s="1" customFormat="1">
      <c r="I13354" s="24" t="s">
        <v>30817</v>
      </c>
    </row>
    <row r="13355" spans="1:32" s="1" customFormat="1">
      <c r="I13355" s="24" t="s">
        <v>30818</v>
      </c>
    </row>
    <row r="13356" spans="1:32" s="1" customFormat="1">
      <c r="I13356" s="24" t="s">
        <v>30819</v>
      </c>
    </row>
    <row r="13357" spans="1:32" s="1" customFormat="1">
      <c r="I13357" s="24" t="s">
        <v>30820</v>
      </c>
    </row>
    <row r="13358" spans="1:32" s="1" customFormat="1">
      <c r="I13358" s="24" t="s">
        <v>30821</v>
      </c>
    </row>
    <row r="13359" spans="1:32" s="1" customFormat="1">
      <c r="I13359" s="24" t="s">
        <v>30822</v>
      </c>
    </row>
    <row r="13360" spans="1:32" s="1" customFormat="1">
      <c r="I13360" s="24" t="s">
        <v>30823</v>
      </c>
    </row>
    <row r="13361" spans="1:32" s="1" customFormat="1">
      <c r="I13361" s="24" t="s">
        <v>30824</v>
      </c>
    </row>
    <row r="13362" spans="1:32" s="1" customFormat="1">
      <c r="I13362" s="24" t="s">
        <v>30825</v>
      </c>
    </row>
    <row r="13363" spans="1:32" s="1" customFormat="1">
      <c r="I13363" s="24" t="s">
        <v>30826</v>
      </c>
    </row>
    <row r="13364" spans="1:32" s="1" customFormat="1">
      <c r="I13364" s="24" t="s">
        <v>30827</v>
      </c>
    </row>
    <row r="13365" spans="1:32" s="1" customFormat="1">
      <c r="I13365" s="24" t="s">
        <v>30828</v>
      </c>
    </row>
    <row r="13366" spans="1:32" s="1" customFormat="1">
      <c r="I13366" s="24" t="s">
        <v>30829</v>
      </c>
    </row>
    <row r="13367" spans="1:32" s="1" customFormat="1">
      <c r="I13367" s="24" t="s">
        <v>30830</v>
      </c>
    </row>
    <row r="13368" spans="1:32" s="1" customFormat="1">
      <c r="I13368" s="24" t="s">
        <v>30831</v>
      </c>
    </row>
    <row r="13369" spans="1:32" s="1" customFormat="1">
      <c r="I13369" s="24" t="s">
        <v>30832</v>
      </c>
    </row>
    <row r="13370" spans="1:32" s="1" customFormat="1">
      <c r="I13370" s="24" t="s">
        <v>30833</v>
      </c>
    </row>
    <row r="13371" spans="1:32" s="1" customFormat="1">
      <c r="I13371" s="24" t="s">
        <v>30834</v>
      </c>
    </row>
    <row r="13372" spans="1:32" s="1" customFormat="1">
      <c r="I13372" s="24" t="s">
        <v>30835</v>
      </c>
    </row>
    <row r="13373" spans="1:32" s="1" customFormat="1">
      <c r="I13373" s="24" t="s">
        <v>30836</v>
      </c>
    </row>
    <row r="13374" spans="1:32" s="1" customFormat="1">
      <c r="I13374" s="24" t="s">
        <v>30837</v>
      </c>
    </row>
    <row r="13375" spans="1:32" s="1" customFormat="1">
      <c r="I13375" s="24" t="s">
        <v>30838</v>
      </c>
    </row>
    <row r="13376" spans="1:32" s="1" customFormat="1">
      <c r="I13376" s="24" t="s">
        <v>30839</v>
      </c>
    </row>
    <row r="13377" spans="1:32" s="1" customFormat="1">
      <c r="I13377" s="24" t="s">
        <v>30840</v>
      </c>
    </row>
    <row r="13378" spans="1:32" s="1" customFormat="1">
      <c r="I13378" s="24" t="s">
        <v>30841</v>
      </c>
    </row>
    <row r="13379" spans="1:32" s="1" customFormat="1">
      <c r="I13379" s="24" t="s">
        <v>30842</v>
      </c>
    </row>
    <row r="13380" spans="1:32" s="1" customFormat="1">
      <c r="I13380" s="24" t="s">
        <v>30843</v>
      </c>
    </row>
    <row r="13381" spans="1:32" s="1" customFormat="1">
      <c r="I13381" s="24" t="s">
        <v>30844</v>
      </c>
    </row>
    <row r="13382" spans="1:32" s="1" customFormat="1">
      <c r="I13382" s="24" t="s">
        <v>30845</v>
      </c>
    </row>
    <row r="13383" spans="1:32" s="1" customFormat="1">
      <c r="I13383" s="24" t="s">
        <v>30846</v>
      </c>
    </row>
    <row r="13384" spans="1:32" s="1" customFormat="1">
      <c r="I13384" s="24" t="s">
        <v>30847</v>
      </c>
    </row>
    <row r="13385" spans="1:32" s="1" customFormat="1">
      <c r="I13385" s="24" t="s">
        <v>30848</v>
      </c>
    </row>
    <row r="13386" spans="1:32" s="1" customFormat="1">
      <c r="I13386" s="24" t="s">
        <v>30849</v>
      </c>
    </row>
    <row r="13387" spans="1:32" s="1" customFormat="1">
      <c r="I13387" s="24" t="s">
        <v>30850</v>
      </c>
    </row>
    <row r="13388" spans="1:32" s="1" customFormat="1">
      <c r="I13388" s="24" t="s">
        <v>30851</v>
      </c>
    </row>
    <row r="13389" spans="1:32" s="1" customFormat="1">
      <c r="I13389" s="24" t="s">
        <v>30852</v>
      </c>
    </row>
    <row r="13390" spans="1:32" s="1" customFormat="1">
      <c r="I13390" s="24" t="s">
        <v>30853</v>
      </c>
    </row>
    <row r="13391" spans="1:32" s="1" customFormat="1">
      <c r="I13391" s="24" t="s">
        <v>30854</v>
      </c>
    </row>
    <row r="13392" spans="1:32" s="1" customFormat="1">
      <c r="I13392" s="24" t="s">
        <v>30855</v>
      </c>
    </row>
    <row r="13393" spans="1:32" s="1" customFormat="1">
      <c r="I13393" s="24" t="s">
        <v>30856</v>
      </c>
    </row>
    <row r="13394" spans="1:32" s="1" customFormat="1">
      <c r="I13394" s="24" t="s">
        <v>30857</v>
      </c>
    </row>
    <row r="13395" spans="1:32" s="1" customFormat="1">
      <c r="I13395" s="24" t="s">
        <v>30858</v>
      </c>
    </row>
    <row r="13396" spans="1:32" s="1" customFormat="1">
      <c r="I13396" s="24" t="s">
        <v>30859</v>
      </c>
    </row>
    <row r="13397" spans="1:32" s="1" customFormat="1">
      <c r="I13397" s="24" t="s">
        <v>30860</v>
      </c>
    </row>
    <row r="13398" spans="1:32" s="1" customFormat="1">
      <c r="I13398" s="24" t="s">
        <v>30861</v>
      </c>
    </row>
    <row r="13399" spans="1:32" s="1" customFormat="1">
      <c r="I13399" s="24" t="s">
        <v>30862</v>
      </c>
    </row>
    <row r="13400" spans="1:32" s="1" customFormat="1">
      <c r="I13400" s="24" t="s">
        <v>30863</v>
      </c>
    </row>
    <row r="13401" spans="1:32" s="1" customFormat="1">
      <c r="I13401" s="24" t="s">
        <v>30864</v>
      </c>
    </row>
    <row r="13402" spans="1:32" s="1" customFormat="1">
      <c r="I13402" s="24" t="s">
        <v>30865</v>
      </c>
    </row>
    <row r="13403" spans="1:32" s="1" customFormat="1">
      <c r="I13403" s="24" t="s">
        <v>30866</v>
      </c>
    </row>
    <row r="13404" spans="1:32" s="1" customFormat="1">
      <c r="I13404" s="24" t="s">
        <v>30867</v>
      </c>
    </row>
    <row r="13405" spans="1:32" s="1" customFormat="1">
      <c r="I13405" s="24" t="s">
        <v>30868</v>
      </c>
    </row>
    <row r="13406" spans="1:32" s="1" customFormat="1">
      <c r="I13406" s="24" t="s">
        <v>30869</v>
      </c>
    </row>
    <row r="13407" spans="1:32" s="1" customFormat="1">
      <c r="I13407" s="24" t="s">
        <v>30870</v>
      </c>
    </row>
    <row r="13408" spans="1:32" s="1" customFormat="1">
      <c r="I13408" s="24" t="s">
        <v>30871</v>
      </c>
    </row>
    <row r="13409" spans="1:32" s="1" customFormat="1">
      <c r="I13409" s="24" t="s">
        <v>30872</v>
      </c>
    </row>
    <row r="13410" spans="1:32" s="1" customFormat="1">
      <c r="I13410" s="24" t="s">
        <v>30873</v>
      </c>
    </row>
    <row r="13411" spans="1:32" s="1" customFormat="1">
      <c r="I13411" s="24" t="s">
        <v>30874</v>
      </c>
    </row>
    <row r="13412" spans="1:32" s="1" customFormat="1">
      <c r="I13412" s="24" t="s">
        <v>30875</v>
      </c>
    </row>
    <row r="13413" spans="1:32" s="1" customFormat="1">
      <c r="I13413" s="24" t="s">
        <v>30876</v>
      </c>
    </row>
    <row r="13414" spans="1:32" s="1" customFormat="1">
      <c r="I13414" s="24" t="s">
        <v>30877</v>
      </c>
    </row>
    <row r="13415" spans="1:32" s="1" customFormat="1">
      <c r="I13415" s="24" t="s">
        <v>30878</v>
      </c>
    </row>
    <row r="13416" spans="1:32" s="1" customFormat="1">
      <c r="I13416" s="24" t="s">
        <v>30879</v>
      </c>
    </row>
    <row r="13417" spans="1:32" s="1" customFormat="1">
      <c r="I13417" s="24" t="s">
        <v>30880</v>
      </c>
    </row>
    <row r="13418" spans="1:32" s="1" customFormat="1">
      <c r="I13418" s="24" t="s">
        <v>30881</v>
      </c>
    </row>
    <row r="13419" spans="1:32" s="1" customFormat="1">
      <c r="I13419" s="24" t="s">
        <v>30882</v>
      </c>
    </row>
    <row r="13420" spans="1:32" s="1" customFormat="1">
      <c r="I13420" s="24" t="s">
        <v>30883</v>
      </c>
    </row>
    <row r="13421" spans="1:32" s="1" customFormat="1">
      <c r="I13421" s="24" t="s">
        <v>30884</v>
      </c>
    </row>
    <row r="13422" spans="1:32" s="1" customFormat="1">
      <c r="I13422" s="24" t="s">
        <v>30885</v>
      </c>
    </row>
    <row r="13423" spans="1:32" s="1" customFormat="1">
      <c r="I13423" s="24" t="s">
        <v>30886</v>
      </c>
    </row>
    <row r="13424" spans="1:32" s="1" customFormat="1">
      <c r="I13424" s="24" t="s">
        <v>30887</v>
      </c>
    </row>
    <row r="13425" spans="1:32" s="1" customFormat="1">
      <c r="I13425" s="24" t="s">
        <v>30888</v>
      </c>
    </row>
    <row r="13426" spans="1:32" s="1" customFormat="1">
      <c r="I13426" s="24" t="s">
        <v>30889</v>
      </c>
    </row>
    <row r="13427" spans="1:32" s="1" customFormat="1">
      <c r="I13427" s="24" t="s">
        <v>30890</v>
      </c>
    </row>
    <row r="13428" spans="1:32" s="1" customFormat="1">
      <c r="I13428" s="24" t="s">
        <v>30891</v>
      </c>
    </row>
    <row r="13429" spans="1:32" s="1" customFormat="1">
      <c r="I13429" s="24" t="s">
        <v>30892</v>
      </c>
    </row>
    <row r="13430" spans="1:32" s="1" customFormat="1">
      <c r="I13430" s="24" t="s">
        <v>30893</v>
      </c>
    </row>
    <row r="13431" spans="1:32" s="1" customFormat="1">
      <c r="I13431" s="24" t="s">
        <v>30894</v>
      </c>
    </row>
    <row r="13432" spans="1:32" s="1" customFormat="1">
      <c r="I13432" s="24" t="s">
        <v>30895</v>
      </c>
    </row>
    <row r="13433" spans="1:32" s="1" customFormat="1">
      <c r="I13433" s="24" t="s">
        <v>30896</v>
      </c>
    </row>
    <row r="13434" spans="1:32" s="1" customFormat="1">
      <c r="I13434" s="24" t="s">
        <v>30897</v>
      </c>
    </row>
    <row r="13435" spans="1:32" s="1" customFormat="1">
      <c r="I13435" s="24" t="s">
        <v>30898</v>
      </c>
    </row>
    <row r="13436" spans="1:32" s="1" customFormat="1">
      <c r="I13436" s="24" t="s">
        <v>30899</v>
      </c>
    </row>
    <row r="13437" spans="1:32" s="1" customFormat="1">
      <c r="I13437" s="24" t="s">
        <v>30900</v>
      </c>
    </row>
    <row r="13438" spans="1:32" s="1" customFormat="1">
      <c r="I13438" s="24" t="s">
        <v>30901</v>
      </c>
    </row>
    <row r="13439" spans="1:32" s="1" customFormat="1">
      <c r="I13439" s="24" t="s">
        <v>30902</v>
      </c>
    </row>
    <row r="13440" spans="1:32" s="1" customFormat="1">
      <c r="I13440" s="24" t="s">
        <v>30903</v>
      </c>
    </row>
    <row r="13441" spans="1:32" s="1" customFormat="1">
      <c r="I13441" s="24" t="s">
        <v>30904</v>
      </c>
    </row>
    <row r="13442" spans="1:32" s="1" customFormat="1">
      <c r="I13442" s="24" t="s">
        <v>30905</v>
      </c>
    </row>
    <row r="13443" spans="1:32" s="1" customFormat="1">
      <c r="I13443" s="24" t="s">
        <v>30906</v>
      </c>
    </row>
    <row r="13444" spans="1:32" s="1" customFormat="1">
      <c r="I13444" s="24" t="s">
        <v>30907</v>
      </c>
    </row>
    <row r="13445" spans="1:32" s="1" customFormat="1">
      <c r="I13445" s="24" t="s">
        <v>30908</v>
      </c>
    </row>
    <row r="13446" spans="1:32" s="1" customFormat="1">
      <c r="I13446" s="24" t="s">
        <v>30909</v>
      </c>
    </row>
    <row r="13447" spans="1:32" s="1" customFormat="1">
      <c r="I13447" s="24" t="s">
        <v>30910</v>
      </c>
    </row>
    <row r="13448" spans="1:32" s="1" customFormat="1">
      <c r="I13448" s="24" t="s">
        <v>30911</v>
      </c>
    </row>
    <row r="13449" spans="1:32" s="1" customFormat="1">
      <c r="I13449" s="24" t="s">
        <v>30912</v>
      </c>
    </row>
    <row r="13450" spans="1:32" s="1" customFormat="1">
      <c r="I13450" s="24" t="s">
        <v>30913</v>
      </c>
    </row>
    <row r="13451" spans="1:32" s="1" customFormat="1">
      <c r="I13451" s="24" t="s">
        <v>30914</v>
      </c>
    </row>
    <row r="13452" spans="1:32" s="1" customFormat="1">
      <c r="I13452" s="24" t="s">
        <v>30915</v>
      </c>
    </row>
    <row r="13453" spans="1:32" s="1" customFormat="1">
      <c r="I13453" s="24" t="s">
        <v>30916</v>
      </c>
    </row>
    <row r="13454" spans="1:32" s="1" customFormat="1">
      <c r="I13454" s="24" t="s">
        <v>30917</v>
      </c>
    </row>
    <row r="13455" spans="1:32" s="1" customFormat="1">
      <c r="I13455" s="24" t="s">
        <v>30918</v>
      </c>
    </row>
    <row r="13456" spans="1:32" s="1" customFormat="1">
      <c r="I13456" s="24" t="s">
        <v>30919</v>
      </c>
    </row>
    <row r="13457" spans="1:32" s="1" customFormat="1">
      <c r="I13457" s="24" t="s">
        <v>30920</v>
      </c>
    </row>
    <row r="13458" spans="1:32" s="1" customFormat="1">
      <c r="I13458" s="24" t="s">
        <v>30921</v>
      </c>
    </row>
    <row r="13459" spans="1:32" s="1" customFormat="1">
      <c r="I13459" s="24" t="s">
        <v>30922</v>
      </c>
    </row>
    <row r="13460" spans="1:32" s="1" customFormat="1">
      <c r="I13460" s="24" t="s">
        <v>30923</v>
      </c>
    </row>
    <row r="13461" spans="1:32" s="1" customFormat="1">
      <c r="I13461" s="24" t="s">
        <v>30924</v>
      </c>
    </row>
    <row r="13462" spans="1:32" s="1" customFormat="1">
      <c r="I13462" s="24" t="s">
        <v>30925</v>
      </c>
    </row>
    <row r="13463" spans="1:32" s="1" customFormat="1">
      <c r="I13463" s="24" t="s">
        <v>30926</v>
      </c>
    </row>
    <row r="13464" spans="1:32" s="1" customFormat="1">
      <c r="I13464" s="24" t="s">
        <v>30927</v>
      </c>
    </row>
    <row r="13465" spans="1:32" s="1" customFormat="1">
      <c r="I13465" s="24" t="s">
        <v>30928</v>
      </c>
    </row>
    <row r="13466" spans="1:32" s="1" customFormat="1">
      <c r="I13466" s="24" t="s">
        <v>30929</v>
      </c>
    </row>
    <row r="13467" spans="1:32" s="1" customFormat="1">
      <c r="I13467" s="24" t="s">
        <v>30930</v>
      </c>
    </row>
    <row r="13468" spans="1:32" s="1" customFormat="1">
      <c r="I13468" s="24" t="s">
        <v>30931</v>
      </c>
    </row>
    <row r="13469" spans="1:32" s="1" customFormat="1">
      <c r="I13469" s="24" t="s">
        <v>30932</v>
      </c>
    </row>
    <row r="13470" spans="1:32" s="1" customFormat="1">
      <c r="I13470" s="24" t="s">
        <v>30933</v>
      </c>
    </row>
    <row r="13471" spans="1:32" s="1" customFormat="1">
      <c r="I13471" s="24" t="s">
        <v>30934</v>
      </c>
    </row>
    <row r="13472" spans="1:32" s="1" customFormat="1">
      <c r="I13472" s="24" t="s">
        <v>30935</v>
      </c>
    </row>
    <row r="13473" spans="1:32" s="1" customFormat="1">
      <c r="I13473" s="24" t="s">
        <v>30936</v>
      </c>
    </row>
    <row r="13474" spans="1:32" s="1" customFormat="1">
      <c r="I13474" s="24" t="s">
        <v>30937</v>
      </c>
    </row>
    <row r="13475" spans="1:32" s="1" customFormat="1">
      <c r="I13475" s="24" t="s">
        <v>30938</v>
      </c>
    </row>
    <row r="13476" spans="1:32" s="1" customFormat="1">
      <c r="I13476" s="24" t="s">
        <v>30939</v>
      </c>
    </row>
    <row r="13477" spans="1:32" s="1" customFormat="1">
      <c r="I13477" s="24" t="s">
        <v>30940</v>
      </c>
    </row>
    <row r="13478" spans="1:32" s="1" customFormat="1">
      <c r="I13478" s="24" t="s">
        <v>30941</v>
      </c>
    </row>
    <row r="13479" spans="1:32" s="1" customFormat="1">
      <c r="I13479" s="24" t="s">
        <v>30942</v>
      </c>
    </row>
    <row r="13480" spans="1:32" s="1" customFormat="1">
      <c r="I13480" s="24" t="s">
        <v>30943</v>
      </c>
    </row>
    <row r="13481" spans="1:32" s="1" customFormat="1">
      <c r="I13481" s="24" t="s">
        <v>30944</v>
      </c>
    </row>
    <row r="13482" spans="1:32" s="1" customFormat="1">
      <c r="I13482" s="24" t="s">
        <v>30945</v>
      </c>
    </row>
    <row r="13483" spans="1:32" s="1" customFormat="1">
      <c r="I13483" s="24" t="s">
        <v>30946</v>
      </c>
    </row>
    <row r="13484" spans="1:32" s="1" customFormat="1">
      <c r="I13484" s="24" t="s">
        <v>30947</v>
      </c>
    </row>
    <row r="13485" spans="1:32" s="1" customFormat="1">
      <c r="I13485" s="24" t="s">
        <v>30948</v>
      </c>
    </row>
    <row r="13486" spans="1:32" s="1" customFormat="1">
      <c r="I13486" s="24" t="s">
        <v>30949</v>
      </c>
    </row>
    <row r="13487" spans="1:32" s="1" customFormat="1">
      <c r="I13487" s="24" t="s">
        <v>30950</v>
      </c>
    </row>
    <row r="13488" spans="1:32" s="1" customFormat="1">
      <c r="I13488" s="24" t="s">
        <v>30951</v>
      </c>
    </row>
    <row r="13489" spans="1:32" s="1" customFormat="1">
      <c r="I13489" s="24" t="s">
        <v>30952</v>
      </c>
    </row>
    <row r="13490" spans="1:32" s="1" customFormat="1">
      <c r="I13490" s="24" t="s">
        <v>30953</v>
      </c>
    </row>
    <row r="13491" spans="1:32" s="1" customFormat="1">
      <c r="I13491" s="24" t="s">
        <v>30954</v>
      </c>
    </row>
    <row r="13492" spans="1:32" s="1" customFormat="1">
      <c r="I13492" s="24" t="s">
        <v>30955</v>
      </c>
    </row>
    <row r="13493" spans="1:32" s="1" customFormat="1">
      <c r="I13493" s="24" t="s">
        <v>30956</v>
      </c>
    </row>
    <row r="13494" spans="1:32" s="1" customFormat="1">
      <c r="I13494" s="24" t="s">
        <v>30957</v>
      </c>
    </row>
    <row r="13495" spans="1:32" s="1" customFormat="1">
      <c r="I13495" s="24" t="s">
        <v>30958</v>
      </c>
    </row>
    <row r="13496" spans="1:32" s="1" customFormat="1">
      <c r="I13496" s="24" t="s">
        <v>30959</v>
      </c>
    </row>
    <row r="13497" spans="1:32" s="1" customFormat="1">
      <c r="I13497" s="24" t="s">
        <v>30960</v>
      </c>
    </row>
    <row r="13498" spans="1:32" s="1" customFormat="1">
      <c r="I13498" s="24" t="s">
        <v>30961</v>
      </c>
    </row>
    <row r="13499" spans="1:32" s="1" customFormat="1">
      <c r="I13499" s="24" t="s">
        <v>30962</v>
      </c>
    </row>
    <row r="13500" spans="1:32" s="1" customFormat="1">
      <c r="I13500" s="24" t="s">
        <v>30963</v>
      </c>
    </row>
    <row r="13501" spans="1:32" s="1" customFormat="1">
      <c r="I13501" s="24" t="s">
        <v>30964</v>
      </c>
    </row>
    <row r="13502" spans="1:32" s="1" customFormat="1">
      <c r="I13502" s="24" t="s">
        <v>30965</v>
      </c>
    </row>
    <row r="13503" spans="1:32" s="1" customFormat="1">
      <c r="I13503" s="24" t="s">
        <v>30966</v>
      </c>
    </row>
    <row r="13504" spans="1:32" s="1" customFormat="1">
      <c r="I13504" s="24" t="s">
        <v>30967</v>
      </c>
    </row>
    <row r="13505" spans="1:32" s="1" customFormat="1">
      <c r="I13505" s="24" t="s">
        <v>30968</v>
      </c>
    </row>
    <row r="13506" spans="1:32" s="1" customFormat="1">
      <c r="I13506" s="24" t="s">
        <v>30969</v>
      </c>
    </row>
    <row r="13507" spans="1:32" s="1" customFormat="1">
      <c r="I13507" s="24" t="s">
        <v>30970</v>
      </c>
    </row>
    <row r="13508" spans="1:32" s="1" customFormat="1">
      <c r="I13508" s="24" t="s">
        <v>30971</v>
      </c>
    </row>
    <row r="13509" spans="1:32" s="1" customFormat="1">
      <c r="I13509" s="24" t="s">
        <v>30972</v>
      </c>
    </row>
    <row r="13510" spans="1:32" s="1" customFormat="1">
      <c r="I13510" s="24" t="s">
        <v>30973</v>
      </c>
    </row>
    <row r="13511" spans="1:32" s="1" customFormat="1">
      <c r="I13511" s="24" t="s">
        <v>30974</v>
      </c>
    </row>
    <row r="13512" spans="1:32" s="1" customFormat="1">
      <c r="I13512" s="24" t="s">
        <v>30975</v>
      </c>
    </row>
    <row r="13513" spans="1:32" s="1" customFormat="1">
      <c r="I13513" s="24" t="s">
        <v>30976</v>
      </c>
    </row>
    <row r="13514" spans="1:32" s="1" customFormat="1">
      <c r="I13514" s="24" t="s">
        <v>30977</v>
      </c>
    </row>
    <row r="13515" spans="1:32" s="1" customFormat="1">
      <c r="I13515" s="24" t="s">
        <v>30978</v>
      </c>
    </row>
    <row r="13516" spans="1:32" s="1" customFormat="1">
      <c r="I13516" s="24" t="s">
        <v>30979</v>
      </c>
    </row>
    <row r="13517" spans="1:32" s="1" customFormat="1">
      <c r="I13517" s="24" t="s">
        <v>30980</v>
      </c>
    </row>
    <row r="13518" spans="1:32" s="1" customFormat="1">
      <c r="I13518" s="24" t="s">
        <v>30981</v>
      </c>
    </row>
    <row r="13519" spans="1:32" s="1" customFormat="1">
      <c r="I13519" s="24" t="s">
        <v>30982</v>
      </c>
    </row>
    <row r="13520" spans="1:32" s="1" customFormat="1">
      <c r="I13520" s="24" t="s">
        <v>30983</v>
      </c>
    </row>
    <row r="13521" spans="1:32" s="1" customFormat="1">
      <c r="I13521" s="24" t="s">
        <v>30984</v>
      </c>
    </row>
    <row r="13522" spans="1:32" s="1" customFormat="1">
      <c r="I13522" s="24" t="s">
        <v>30985</v>
      </c>
    </row>
    <row r="13523" spans="1:32" s="1" customFormat="1">
      <c r="I13523" s="24" t="s">
        <v>30986</v>
      </c>
    </row>
    <row r="13524" spans="1:32" s="1" customFormat="1">
      <c r="I13524" s="24" t="s">
        <v>30987</v>
      </c>
    </row>
    <row r="13525" spans="1:32" s="1" customFormat="1">
      <c r="I13525" s="24" t="s">
        <v>30988</v>
      </c>
    </row>
    <row r="13526" spans="1:32" s="1" customFormat="1">
      <c r="I13526" s="24" t="s">
        <v>30989</v>
      </c>
    </row>
    <row r="13527" spans="1:32" s="1" customFormat="1">
      <c r="I13527" s="24" t="s">
        <v>30990</v>
      </c>
    </row>
    <row r="13528" spans="1:32" s="1" customFormat="1">
      <c r="I13528" s="24" t="s">
        <v>30991</v>
      </c>
    </row>
    <row r="13529" spans="1:32" s="1" customFormat="1">
      <c r="I13529" s="24" t="s">
        <v>30992</v>
      </c>
    </row>
    <row r="13530" spans="1:32" s="1" customFormat="1">
      <c r="I13530" s="24" t="s">
        <v>30993</v>
      </c>
    </row>
    <row r="13531" spans="1:32" s="1" customFormat="1">
      <c r="I13531" s="24" t="s">
        <v>30994</v>
      </c>
    </row>
    <row r="13532" spans="1:32" s="1" customFormat="1">
      <c r="I13532" s="24" t="s">
        <v>30995</v>
      </c>
    </row>
    <row r="13533" spans="1:32" s="1" customFormat="1">
      <c r="I13533" s="24" t="s">
        <v>30996</v>
      </c>
    </row>
    <row r="13534" spans="1:32" s="1" customFormat="1">
      <c r="I13534" s="24" t="s">
        <v>30997</v>
      </c>
    </row>
    <row r="13535" spans="1:32" s="1" customFormat="1">
      <c r="I13535" s="24" t="s">
        <v>30998</v>
      </c>
    </row>
    <row r="13536" spans="1:32" s="1" customFormat="1">
      <c r="I13536" s="24" t="s">
        <v>30999</v>
      </c>
    </row>
    <row r="13537" spans="1:32" s="1" customFormat="1">
      <c r="I13537" s="24" t="s">
        <v>31000</v>
      </c>
    </row>
    <row r="13538" spans="1:32" s="1" customFormat="1">
      <c r="I13538" s="24" t="s">
        <v>31001</v>
      </c>
    </row>
    <row r="13539" spans="1:32" s="1" customFormat="1">
      <c r="I13539" s="24" t="s">
        <v>31002</v>
      </c>
    </row>
    <row r="13540" spans="1:32" s="1" customFormat="1">
      <c r="I13540" s="24" t="s">
        <v>31003</v>
      </c>
    </row>
    <row r="13541" spans="1:32" s="1" customFormat="1">
      <c r="I13541" s="24" t="s">
        <v>31004</v>
      </c>
    </row>
    <row r="13542" spans="1:32" s="1" customFormat="1">
      <c r="I13542" s="24" t="s">
        <v>31005</v>
      </c>
    </row>
    <row r="13543" spans="1:32" s="1" customFormat="1">
      <c r="I13543" s="24" t="s">
        <v>31006</v>
      </c>
    </row>
    <row r="13544" spans="1:32" s="1" customFormat="1">
      <c r="I13544" s="24" t="s">
        <v>31006</v>
      </c>
    </row>
    <row r="13545" spans="1:32" s="1" customFormat="1">
      <c r="I13545" s="24" t="s">
        <v>31007</v>
      </c>
    </row>
    <row r="13546" spans="1:32" s="1" customFormat="1">
      <c r="I13546" s="24" t="s">
        <v>31008</v>
      </c>
    </row>
    <row r="13547" spans="1:32" s="1" customFormat="1">
      <c r="I13547" s="24" t="s">
        <v>31009</v>
      </c>
    </row>
    <row r="13548" spans="1:32" s="1" customFormat="1">
      <c r="I13548" s="24" t="s">
        <v>31010</v>
      </c>
    </row>
    <row r="13549" spans="1:32" s="1" customFormat="1">
      <c r="I13549" s="24" t="s">
        <v>31011</v>
      </c>
    </row>
    <row r="13550" spans="1:32" s="1" customFormat="1">
      <c r="I13550" s="24" t="s">
        <v>31012</v>
      </c>
    </row>
    <row r="13551" spans="1:32" s="1" customFormat="1">
      <c r="I13551" s="24" t="s">
        <v>31013</v>
      </c>
    </row>
    <row r="13552" spans="1:32" s="1" customFormat="1">
      <c r="I13552" s="24" t="s">
        <v>31014</v>
      </c>
    </row>
    <row r="13553" spans="1:32" s="1" customFormat="1">
      <c r="I13553" s="24" t="s">
        <v>31015</v>
      </c>
    </row>
    <row r="13554" spans="1:32" s="1" customFormat="1">
      <c r="I13554" s="24" t="s">
        <v>31016</v>
      </c>
    </row>
    <row r="13555" spans="1:32" s="1" customFormat="1">
      <c r="I13555" s="24" t="s">
        <v>31017</v>
      </c>
    </row>
    <row r="13556" spans="1:32" s="1" customFormat="1">
      <c r="I13556" s="24" t="s">
        <v>31018</v>
      </c>
    </row>
    <row r="13557" spans="1:32" s="1" customFormat="1">
      <c r="I13557" s="24" t="s">
        <v>31019</v>
      </c>
    </row>
    <row r="13558" spans="1:32" s="1" customFormat="1">
      <c r="I13558" s="24" t="s">
        <v>31020</v>
      </c>
    </row>
    <row r="13559" spans="1:32" s="1" customFormat="1">
      <c r="I13559" s="24" t="s">
        <v>31021</v>
      </c>
    </row>
    <row r="13560" spans="1:32" s="1" customFormat="1">
      <c r="I13560" s="24" t="s">
        <v>31022</v>
      </c>
    </row>
    <row r="13561" spans="1:32" s="1" customFormat="1">
      <c r="I13561" s="24" t="s">
        <v>31023</v>
      </c>
    </row>
    <row r="13562" spans="1:32" s="1" customFormat="1">
      <c r="I13562" s="24" t="s">
        <v>31024</v>
      </c>
    </row>
    <row r="13563" spans="1:32" s="1" customFormat="1">
      <c r="I13563" s="24" t="s">
        <v>31025</v>
      </c>
    </row>
    <row r="13564" spans="1:32" s="1" customFormat="1">
      <c r="I13564" s="24" t="s">
        <v>31026</v>
      </c>
    </row>
    <row r="13565" spans="1:32" s="1" customFormat="1">
      <c r="I13565" s="24" t="s">
        <v>31027</v>
      </c>
    </row>
    <row r="13566" spans="1:32" s="1" customFormat="1">
      <c r="I13566" s="24" t="s">
        <v>31028</v>
      </c>
    </row>
    <row r="13567" spans="1:32" s="1" customFormat="1">
      <c r="I13567" s="24" t="s">
        <v>31029</v>
      </c>
    </row>
    <row r="13568" spans="1:32" s="1" customFormat="1">
      <c r="I13568" s="24" t="s">
        <v>31030</v>
      </c>
    </row>
    <row r="13569" spans="1:32" s="1" customFormat="1">
      <c r="I13569" s="24" t="s">
        <v>31031</v>
      </c>
    </row>
    <row r="13570" spans="1:32" s="1" customFormat="1">
      <c r="I13570" s="24" t="s">
        <v>31032</v>
      </c>
    </row>
    <row r="13571" spans="1:32" s="1" customFormat="1">
      <c r="I13571" s="24" t="s">
        <v>31033</v>
      </c>
    </row>
    <row r="13572" spans="1:32" s="1" customFormat="1">
      <c r="I13572" s="24" t="s">
        <v>31034</v>
      </c>
    </row>
    <row r="13573" spans="1:32" s="1" customFormat="1">
      <c r="I13573" s="24" t="s">
        <v>31035</v>
      </c>
    </row>
    <row r="13574" spans="1:32" s="1" customFormat="1">
      <c r="I13574" s="24" t="s">
        <v>31036</v>
      </c>
    </row>
    <row r="13575" spans="1:32" s="1" customFormat="1">
      <c r="I13575" s="24" t="s">
        <v>31037</v>
      </c>
    </row>
    <row r="13576" spans="1:32" s="1" customFormat="1">
      <c r="I13576" s="24" t="s">
        <v>31038</v>
      </c>
    </row>
    <row r="13577" spans="1:32" s="1" customFormat="1">
      <c r="I13577" s="24" t="s">
        <v>31039</v>
      </c>
    </row>
    <row r="13578" spans="1:32" s="1" customFormat="1">
      <c r="I13578" s="24" t="s">
        <v>31040</v>
      </c>
    </row>
    <row r="13579" spans="1:32" s="1" customFormat="1">
      <c r="I13579" s="24" t="s">
        <v>31041</v>
      </c>
    </row>
    <row r="13580" spans="1:32" s="1" customFormat="1">
      <c r="I13580" s="24" t="s">
        <v>31042</v>
      </c>
    </row>
    <row r="13581" spans="1:32" s="1" customFormat="1">
      <c r="I13581" s="24" t="s">
        <v>31043</v>
      </c>
    </row>
    <row r="13582" spans="1:32" s="1" customFormat="1">
      <c r="I13582" s="24" t="s">
        <v>31044</v>
      </c>
    </row>
    <row r="13583" spans="1:32" s="1" customFormat="1">
      <c r="I13583" s="24" t="s">
        <v>31045</v>
      </c>
    </row>
    <row r="13584" spans="1:32" s="1" customFormat="1">
      <c r="I13584" s="24" t="s">
        <v>31046</v>
      </c>
    </row>
    <row r="13585" spans="1:32" s="1" customFormat="1">
      <c r="I13585" s="24" t="s">
        <v>31047</v>
      </c>
    </row>
    <row r="13586" spans="1:32" s="1" customFormat="1">
      <c r="I13586" s="24" t="s">
        <v>31048</v>
      </c>
    </row>
    <row r="13587" spans="1:32" s="1" customFormat="1">
      <c r="I13587" s="24" t="s">
        <v>31049</v>
      </c>
    </row>
    <row r="13588" spans="1:32" s="1" customFormat="1">
      <c r="I13588" s="24" t="s">
        <v>31050</v>
      </c>
    </row>
    <row r="13589" spans="1:32" s="1" customFormat="1">
      <c r="I13589" s="24" t="s">
        <v>31051</v>
      </c>
    </row>
    <row r="13590" spans="1:32" s="1" customFormat="1">
      <c r="I13590" s="24" t="s">
        <v>31052</v>
      </c>
    </row>
    <row r="13591" spans="1:32" s="1" customFormat="1">
      <c r="I13591" s="24" t="s">
        <v>31053</v>
      </c>
    </row>
    <row r="13592" spans="1:32" s="1" customFormat="1">
      <c r="I13592" s="24" t="s">
        <v>31054</v>
      </c>
    </row>
    <row r="13593" spans="1:32" s="1" customFormat="1">
      <c r="I13593" s="24" t="s">
        <v>31055</v>
      </c>
    </row>
    <row r="13594" spans="1:32" s="1" customFormat="1">
      <c r="I13594" s="24" t="s">
        <v>31056</v>
      </c>
    </row>
    <row r="13595" spans="1:32" s="1" customFormat="1">
      <c r="I13595" s="24" t="s">
        <v>31057</v>
      </c>
    </row>
    <row r="13596" spans="1:32" s="1" customFormat="1">
      <c r="I13596" s="24" t="s">
        <v>31058</v>
      </c>
    </row>
    <row r="13597" spans="1:32" s="1" customFormat="1">
      <c r="I13597" s="24" t="s">
        <v>31059</v>
      </c>
    </row>
    <row r="13598" spans="1:32" s="1" customFormat="1">
      <c r="I13598" s="24" t="s">
        <v>31060</v>
      </c>
    </row>
    <row r="13599" spans="1:32" s="1" customFormat="1">
      <c r="I13599" s="24" t="s">
        <v>31061</v>
      </c>
    </row>
    <row r="13600" spans="1:32" s="1" customFormat="1">
      <c r="I13600" s="24" t="s">
        <v>31062</v>
      </c>
    </row>
    <row r="13601" spans="1:32" s="1" customFormat="1">
      <c r="I13601" s="24" t="s">
        <v>31063</v>
      </c>
    </row>
    <row r="13602" spans="1:32" s="1" customFormat="1">
      <c r="I13602" s="24" t="s">
        <v>31064</v>
      </c>
    </row>
    <row r="13603" spans="1:32" s="1" customFormat="1">
      <c r="I13603" s="24" t="s">
        <v>31065</v>
      </c>
    </row>
    <row r="13604" spans="1:32" s="1" customFormat="1">
      <c r="I13604" s="24" t="s">
        <v>31066</v>
      </c>
    </row>
    <row r="13605" spans="1:32" s="1" customFormat="1">
      <c r="I13605" s="24" t="s">
        <v>31067</v>
      </c>
    </row>
    <row r="13606" spans="1:32" s="1" customFormat="1">
      <c r="I13606" s="24" t="s">
        <v>31068</v>
      </c>
    </row>
    <row r="13607" spans="1:32" s="1" customFormat="1">
      <c r="I13607" s="24" t="s">
        <v>31069</v>
      </c>
    </row>
    <row r="13608" spans="1:32" s="1" customFormat="1">
      <c r="I13608" s="24" t="s">
        <v>31070</v>
      </c>
    </row>
    <row r="13609" spans="1:32" s="1" customFormat="1">
      <c r="I13609" s="24" t="s">
        <v>31071</v>
      </c>
    </row>
    <row r="13610" spans="1:32" s="1" customFormat="1">
      <c r="I13610" s="24" t="s">
        <v>31072</v>
      </c>
    </row>
    <row r="13611" spans="1:32" s="1" customFormat="1">
      <c r="I13611" s="24" t="s">
        <v>31073</v>
      </c>
    </row>
    <row r="13612" spans="1:32" s="1" customFormat="1">
      <c r="I13612" s="24" t="s">
        <v>31074</v>
      </c>
    </row>
    <row r="13613" spans="1:32" s="1" customFormat="1">
      <c r="I13613" s="24" t="s">
        <v>31075</v>
      </c>
    </row>
    <row r="13614" spans="1:32" s="1" customFormat="1">
      <c r="I13614" s="24" t="s">
        <v>31076</v>
      </c>
    </row>
    <row r="13615" spans="1:32" s="1" customFormat="1">
      <c r="I13615" s="24" t="s">
        <v>31077</v>
      </c>
    </row>
    <row r="13616" spans="1:32" s="1" customFormat="1">
      <c r="I13616" s="24" t="s">
        <v>31078</v>
      </c>
    </row>
    <row r="13617" spans="1:32" s="1" customFormat="1">
      <c r="I13617" s="24" t="s">
        <v>31079</v>
      </c>
    </row>
    <row r="13618" spans="1:32" s="1" customFormat="1">
      <c r="I13618" s="24" t="s">
        <v>31080</v>
      </c>
    </row>
    <row r="13619" spans="1:32" s="1" customFormat="1">
      <c r="I13619" s="24" t="s">
        <v>31081</v>
      </c>
    </row>
    <row r="13620" spans="1:32" s="1" customFormat="1">
      <c r="I13620" s="24" t="s">
        <v>31082</v>
      </c>
    </row>
    <row r="13621" spans="1:32" s="1" customFormat="1">
      <c r="I13621" s="24" t="s">
        <v>31083</v>
      </c>
    </row>
    <row r="13622" spans="1:32" s="1" customFormat="1">
      <c r="I13622" s="24" t="s">
        <v>31084</v>
      </c>
    </row>
    <row r="13623" spans="1:32" s="1" customFormat="1">
      <c r="I13623" s="24" t="s">
        <v>31085</v>
      </c>
    </row>
    <row r="13624" spans="1:32" s="1" customFormat="1">
      <c r="I13624" s="24" t="s">
        <v>31086</v>
      </c>
    </row>
    <row r="13625" spans="1:32" s="1" customFormat="1">
      <c r="I13625" s="24" t="s">
        <v>31087</v>
      </c>
    </row>
    <row r="13626" spans="1:32" s="1" customFormat="1">
      <c r="I13626" s="24" t="s">
        <v>31088</v>
      </c>
    </row>
    <row r="13627" spans="1:32" s="1" customFormat="1">
      <c r="I13627" s="24" t="s">
        <v>31089</v>
      </c>
    </row>
    <row r="13628" spans="1:32" s="1" customFormat="1">
      <c r="I13628" s="24" t="s">
        <v>31090</v>
      </c>
    </row>
    <row r="13629" spans="1:32" s="1" customFormat="1">
      <c r="I13629" s="24" t="s">
        <v>31091</v>
      </c>
    </row>
    <row r="13630" spans="1:32" s="1" customFormat="1">
      <c r="I13630" s="24" t="s">
        <v>31092</v>
      </c>
    </row>
    <row r="13631" spans="1:32" s="1" customFormat="1">
      <c r="I13631" s="24" t="s">
        <v>31093</v>
      </c>
    </row>
    <row r="13632" spans="1:32" s="1" customFormat="1">
      <c r="I13632" s="24" t="s">
        <v>31094</v>
      </c>
    </row>
    <row r="13633" spans="1:32" s="1" customFormat="1">
      <c r="I13633" s="24" t="s">
        <v>31095</v>
      </c>
    </row>
    <row r="13634" spans="1:32" s="1" customFormat="1">
      <c r="I13634" s="24" t="s">
        <v>31096</v>
      </c>
    </row>
    <row r="13635" spans="1:32" s="1" customFormat="1">
      <c r="I13635" s="24" t="s">
        <v>31097</v>
      </c>
    </row>
    <row r="13636" spans="1:32" s="1" customFormat="1">
      <c r="I13636" s="24" t="s">
        <v>31098</v>
      </c>
    </row>
    <row r="13637" spans="1:32" s="1" customFormat="1">
      <c r="I13637" s="24" t="s">
        <v>31099</v>
      </c>
    </row>
    <row r="13638" spans="1:32" s="1" customFormat="1">
      <c r="I13638" s="24" t="s">
        <v>31100</v>
      </c>
    </row>
    <row r="13639" spans="1:32" s="1" customFormat="1">
      <c r="I13639" s="24" t="s">
        <v>31101</v>
      </c>
    </row>
    <row r="13640" spans="1:32" s="1" customFormat="1">
      <c r="I13640" s="24" t="s">
        <v>31102</v>
      </c>
    </row>
    <row r="13641" spans="1:32" s="1" customFormat="1">
      <c r="I13641" s="24" t="s">
        <v>31103</v>
      </c>
    </row>
    <row r="13642" spans="1:32" s="1" customFormat="1">
      <c r="I13642" s="24" t="s">
        <v>31104</v>
      </c>
    </row>
    <row r="13643" spans="1:32" s="1" customFormat="1">
      <c r="I13643" s="24" t="s">
        <v>31105</v>
      </c>
    </row>
    <row r="13644" spans="1:32" s="1" customFormat="1">
      <c r="I13644" s="24" t="s">
        <v>31106</v>
      </c>
    </row>
    <row r="13645" spans="1:32" s="1" customFormat="1">
      <c r="I13645" s="24" t="s">
        <v>31107</v>
      </c>
    </row>
    <row r="13646" spans="1:32" s="1" customFormat="1">
      <c r="I13646" s="24" t="s">
        <v>31108</v>
      </c>
    </row>
    <row r="13647" spans="1:32" s="1" customFormat="1">
      <c r="I13647" s="24" t="s">
        <v>31109</v>
      </c>
    </row>
    <row r="13648" spans="1:32" s="1" customFormat="1">
      <c r="I13648" s="24" t="s">
        <v>31110</v>
      </c>
    </row>
    <row r="13649" spans="1:32" s="1" customFormat="1">
      <c r="I13649" s="24" t="s">
        <v>31111</v>
      </c>
    </row>
    <row r="13650" spans="1:32" s="1" customFormat="1">
      <c r="I13650" s="24" t="s">
        <v>31112</v>
      </c>
    </row>
    <row r="13651" spans="1:32" s="1" customFormat="1">
      <c r="I13651" s="24" t="s">
        <v>31113</v>
      </c>
    </row>
    <row r="13652" spans="1:32" s="1" customFormat="1">
      <c r="I13652" s="24" t="s">
        <v>31114</v>
      </c>
    </row>
    <row r="13653" spans="1:32" s="1" customFormat="1">
      <c r="I13653" s="24" t="s">
        <v>31115</v>
      </c>
    </row>
    <row r="13654" spans="1:32" s="1" customFormat="1">
      <c r="I13654" s="24" t="s">
        <v>31116</v>
      </c>
    </row>
    <row r="13655" spans="1:32" s="1" customFormat="1">
      <c r="I13655" s="24" t="s">
        <v>31117</v>
      </c>
    </row>
    <row r="13656" spans="1:32" s="1" customFormat="1">
      <c r="I13656" s="24" t="s">
        <v>31118</v>
      </c>
    </row>
    <row r="13657" spans="1:32" s="1" customFormat="1">
      <c r="I13657" s="24" t="s">
        <v>31119</v>
      </c>
    </row>
    <row r="13658" spans="1:32" s="1" customFormat="1">
      <c r="I13658" s="24" t="s">
        <v>31120</v>
      </c>
    </row>
    <row r="13659" spans="1:32" s="1" customFormat="1">
      <c r="I13659" s="24" t="s">
        <v>31121</v>
      </c>
    </row>
    <row r="13660" spans="1:32" s="1" customFormat="1">
      <c r="I13660" s="24" t="s">
        <v>31122</v>
      </c>
    </row>
    <row r="13661" spans="1:32" s="1" customFormat="1">
      <c r="I13661" s="24" t="s">
        <v>31123</v>
      </c>
    </row>
    <row r="13662" spans="1:32" s="1" customFormat="1">
      <c r="I13662" s="24" t="s">
        <v>31124</v>
      </c>
    </row>
    <row r="13663" spans="1:32" s="1" customFormat="1">
      <c r="I13663" s="24" t="s">
        <v>31125</v>
      </c>
    </row>
    <row r="13664" spans="1:32" s="1" customFormat="1">
      <c r="I13664" s="24" t="s">
        <v>31126</v>
      </c>
    </row>
    <row r="13665" spans="1:32" s="1" customFormat="1">
      <c r="I13665" s="24" t="s">
        <v>31127</v>
      </c>
    </row>
    <row r="13666" spans="1:32" s="1" customFormat="1">
      <c r="I13666" s="24" t="s">
        <v>31128</v>
      </c>
    </row>
    <row r="13667" spans="1:32" s="1" customFormat="1">
      <c r="I13667" s="24" t="s">
        <v>31129</v>
      </c>
    </row>
    <row r="13668" spans="1:32" s="1" customFormat="1">
      <c r="I13668" s="24" t="s">
        <v>31130</v>
      </c>
    </row>
    <row r="13669" spans="1:32" s="1" customFormat="1">
      <c r="I13669" s="24" t="s">
        <v>31131</v>
      </c>
    </row>
    <row r="13670" spans="1:32" s="1" customFormat="1">
      <c r="I13670" s="24" t="s">
        <v>31132</v>
      </c>
    </row>
    <row r="13671" spans="1:32" s="1" customFormat="1">
      <c r="I13671" s="24" t="s">
        <v>31133</v>
      </c>
    </row>
    <row r="13672" spans="1:32" s="1" customFormat="1">
      <c r="I13672" s="24" t="s">
        <v>31134</v>
      </c>
    </row>
    <row r="13673" spans="1:32" s="1" customFormat="1">
      <c r="I13673" s="24" t="s">
        <v>31135</v>
      </c>
    </row>
    <row r="13674" spans="1:32" s="1" customFormat="1">
      <c r="I13674" s="24" t="s">
        <v>31136</v>
      </c>
    </row>
    <row r="13675" spans="1:32" s="1" customFormat="1">
      <c r="I13675" s="24" t="s">
        <v>31137</v>
      </c>
    </row>
    <row r="13676" spans="1:32" s="1" customFormat="1">
      <c r="I13676" s="24" t="s">
        <v>31138</v>
      </c>
    </row>
    <row r="13677" spans="1:32" s="1" customFormat="1">
      <c r="I13677" s="24" t="s">
        <v>31139</v>
      </c>
    </row>
    <row r="13678" spans="1:32" s="1" customFormat="1">
      <c r="I13678" s="24" t="s">
        <v>31140</v>
      </c>
    </row>
    <row r="13679" spans="1:32" s="1" customFormat="1">
      <c r="I13679" s="24" t="s">
        <v>31141</v>
      </c>
    </row>
    <row r="13680" spans="1:32" s="1" customFormat="1">
      <c r="I13680" s="24" t="s">
        <v>31142</v>
      </c>
    </row>
    <row r="13681" spans="1:32" s="1" customFormat="1">
      <c r="I13681" s="24" t="s">
        <v>31143</v>
      </c>
    </row>
    <row r="13682" spans="1:32" s="1" customFormat="1">
      <c r="I13682" s="24" t="s">
        <v>31144</v>
      </c>
    </row>
    <row r="13683" spans="1:32" s="1" customFormat="1">
      <c r="I13683" s="24" t="s">
        <v>31145</v>
      </c>
    </row>
    <row r="13684" spans="1:32" s="1" customFormat="1">
      <c r="I13684" s="24" t="s">
        <v>31146</v>
      </c>
    </row>
    <row r="13685" spans="1:32" s="1" customFormat="1">
      <c r="I13685" s="24" t="s">
        <v>31147</v>
      </c>
    </row>
    <row r="13686" spans="1:32" s="1" customFormat="1">
      <c r="I13686" s="24" t="s">
        <v>31148</v>
      </c>
    </row>
    <row r="13687" spans="1:32" s="1" customFormat="1">
      <c r="I13687" s="24" t="s">
        <v>31149</v>
      </c>
    </row>
    <row r="13688" spans="1:32" s="1" customFormat="1">
      <c r="I13688" s="24" t="s">
        <v>31150</v>
      </c>
    </row>
    <row r="13689" spans="1:32" s="1" customFormat="1">
      <c r="I13689" s="24" t="s">
        <v>31151</v>
      </c>
    </row>
    <row r="13690" spans="1:32" s="1" customFormat="1">
      <c r="I13690" s="24" t="s">
        <v>31152</v>
      </c>
    </row>
    <row r="13691" spans="1:32" s="1" customFormat="1">
      <c r="I13691" s="24" t="s">
        <v>31153</v>
      </c>
    </row>
    <row r="13692" spans="1:32" s="1" customFormat="1">
      <c r="I13692" s="24" t="s">
        <v>31154</v>
      </c>
    </row>
    <row r="13693" spans="1:32" s="1" customFormat="1">
      <c r="I13693" s="24" t="s">
        <v>31155</v>
      </c>
    </row>
    <row r="13694" spans="1:32" s="1" customFormat="1">
      <c r="I13694" s="24" t="s">
        <v>31155</v>
      </c>
    </row>
    <row r="13695" spans="1:32" s="1" customFormat="1">
      <c r="I13695" s="24" t="s">
        <v>31156</v>
      </c>
    </row>
    <row r="13696" spans="1:32" s="1" customFormat="1">
      <c r="I13696" s="24" t="s">
        <v>31157</v>
      </c>
    </row>
    <row r="13697" spans="1:32" s="1" customFormat="1">
      <c r="I13697" s="24" t="s">
        <v>31158</v>
      </c>
    </row>
    <row r="13698" spans="1:32" s="1" customFormat="1">
      <c r="I13698" s="24" t="s">
        <v>31159</v>
      </c>
    </row>
    <row r="13699" spans="1:32" s="1" customFormat="1">
      <c r="I13699" s="24" t="s">
        <v>31160</v>
      </c>
    </row>
    <row r="13700" spans="1:32" s="1" customFormat="1">
      <c r="I13700" s="24" t="s">
        <v>31161</v>
      </c>
    </row>
    <row r="13701" spans="1:32" s="1" customFormat="1">
      <c r="I13701" s="24" t="s">
        <v>31162</v>
      </c>
    </row>
    <row r="13702" spans="1:32" s="1" customFormat="1">
      <c r="I13702" s="24" t="s">
        <v>31163</v>
      </c>
    </row>
    <row r="13703" spans="1:32" s="1" customFormat="1">
      <c r="I13703" s="24" t="s">
        <v>31164</v>
      </c>
    </row>
    <row r="13704" spans="1:32" s="1" customFormat="1">
      <c r="I13704" s="24" t="s">
        <v>31165</v>
      </c>
    </row>
    <row r="13705" spans="1:32" s="1" customFormat="1">
      <c r="I13705" s="24" t="s">
        <v>31166</v>
      </c>
    </row>
    <row r="13706" spans="1:32" s="1" customFormat="1">
      <c r="I13706" s="24" t="s">
        <v>31167</v>
      </c>
    </row>
    <row r="13707" spans="1:32" s="1" customFormat="1">
      <c r="I13707" s="24" t="s">
        <v>31168</v>
      </c>
    </row>
    <row r="13708" spans="1:32" s="1" customFormat="1">
      <c r="I13708" s="24" t="s">
        <v>31169</v>
      </c>
    </row>
    <row r="13709" spans="1:32" s="1" customFormat="1">
      <c r="I13709" s="24" t="s">
        <v>31170</v>
      </c>
    </row>
    <row r="13710" spans="1:32" s="1" customFormat="1">
      <c r="I13710" s="24" t="s">
        <v>31171</v>
      </c>
    </row>
    <row r="13711" spans="1:32" s="1" customFormat="1">
      <c r="I13711" s="24" t="s">
        <v>31172</v>
      </c>
    </row>
    <row r="13712" spans="1:32" s="1" customFormat="1">
      <c r="I13712" s="24" t="s">
        <v>31173</v>
      </c>
    </row>
    <row r="13713" spans="1:32" s="1" customFormat="1">
      <c r="I13713" s="24" t="s">
        <v>31174</v>
      </c>
    </row>
    <row r="13714" spans="1:32" s="1" customFormat="1">
      <c r="I13714" s="24" t="s">
        <v>31175</v>
      </c>
    </row>
    <row r="13715" spans="1:32" s="1" customFormat="1">
      <c r="I13715" s="24" t="s">
        <v>31176</v>
      </c>
    </row>
    <row r="13716" spans="1:32" s="1" customFormat="1">
      <c r="I13716" s="24" t="s">
        <v>31177</v>
      </c>
    </row>
    <row r="13717" spans="1:32" s="1" customFormat="1">
      <c r="I13717" s="24" t="s">
        <v>31178</v>
      </c>
    </row>
    <row r="13718" spans="1:32" s="1" customFormat="1">
      <c r="I13718" s="24" t="s">
        <v>31179</v>
      </c>
    </row>
    <row r="13719" spans="1:32" s="1" customFormat="1">
      <c r="I13719" s="24" t="s">
        <v>31180</v>
      </c>
    </row>
    <row r="13720" spans="1:32" s="1" customFormat="1">
      <c r="I13720" s="24" t="s">
        <v>31181</v>
      </c>
    </row>
    <row r="13721" spans="1:32" s="1" customFormat="1">
      <c r="I13721" s="24" t="s">
        <v>31182</v>
      </c>
    </row>
    <row r="13722" spans="1:32" s="1" customFormat="1">
      <c r="I13722" s="24" t="s">
        <v>31183</v>
      </c>
    </row>
    <row r="13723" spans="1:32" s="1" customFormat="1">
      <c r="I13723" s="24" t="s">
        <v>31184</v>
      </c>
    </row>
    <row r="13724" spans="1:32" s="1" customFormat="1">
      <c r="I13724" s="24" t="s">
        <v>31185</v>
      </c>
    </row>
    <row r="13725" spans="1:32" s="1" customFormat="1">
      <c r="I13725" s="24" t="s">
        <v>31186</v>
      </c>
    </row>
    <row r="13726" spans="1:32" s="1" customFormat="1">
      <c r="I13726" s="24" t="s">
        <v>31187</v>
      </c>
    </row>
    <row r="13727" spans="1:32" s="1" customFormat="1">
      <c r="I13727" s="24" t="s">
        <v>31188</v>
      </c>
    </row>
    <row r="13728" spans="1:32" s="1" customFormat="1">
      <c r="I13728" s="24" t="s">
        <v>31189</v>
      </c>
    </row>
    <row r="13729" spans="1:32" s="1" customFormat="1">
      <c r="I13729" s="24" t="s">
        <v>31190</v>
      </c>
    </row>
    <row r="13730" spans="1:32" s="1" customFormat="1">
      <c r="I13730" s="24" t="s">
        <v>31191</v>
      </c>
    </row>
    <row r="13731" spans="1:32" s="1" customFormat="1">
      <c r="I13731" s="24" t="s">
        <v>31192</v>
      </c>
    </row>
    <row r="13732" spans="1:32" s="1" customFormat="1">
      <c r="I13732" s="24" t="s">
        <v>31193</v>
      </c>
    </row>
    <row r="13733" spans="1:32" s="1" customFormat="1">
      <c r="I13733" s="24" t="s">
        <v>31194</v>
      </c>
    </row>
    <row r="13734" spans="1:32" s="1" customFormat="1">
      <c r="I13734" s="24" t="s">
        <v>31195</v>
      </c>
    </row>
    <row r="13735" spans="1:32" s="1" customFormat="1">
      <c r="I13735" s="24" t="s">
        <v>31196</v>
      </c>
    </row>
    <row r="13736" spans="1:32" s="1" customFormat="1">
      <c r="I13736" s="24" t="s">
        <v>31197</v>
      </c>
    </row>
    <row r="13737" spans="1:32" s="1" customFormat="1">
      <c r="I13737" s="24" t="s">
        <v>31198</v>
      </c>
    </row>
    <row r="13738" spans="1:32" s="1" customFormat="1">
      <c r="I13738" s="24" t="s">
        <v>31199</v>
      </c>
    </row>
    <row r="13739" spans="1:32" s="1" customFormat="1">
      <c r="I13739" s="24" t="s">
        <v>31200</v>
      </c>
    </row>
    <row r="13740" spans="1:32" s="1" customFormat="1">
      <c r="I13740" s="24" t="s">
        <v>31201</v>
      </c>
    </row>
    <row r="13741" spans="1:32" s="1" customFormat="1">
      <c r="I13741" s="24" t="s">
        <v>31202</v>
      </c>
    </row>
    <row r="13742" spans="1:32" s="1" customFormat="1">
      <c r="I13742" s="24" t="s">
        <v>31203</v>
      </c>
    </row>
    <row r="13743" spans="1:32" s="1" customFormat="1">
      <c r="I13743" s="24" t="s">
        <v>31204</v>
      </c>
    </row>
    <row r="13744" spans="1:32" s="1" customFormat="1">
      <c r="I13744" s="24" t="s">
        <v>31205</v>
      </c>
    </row>
    <row r="13745" spans="1:32" s="1" customFormat="1">
      <c r="I13745" s="24" t="s">
        <v>31206</v>
      </c>
    </row>
    <row r="13746" spans="1:32" s="1" customFormat="1">
      <c r="I13746" s="24" t="s">
        <v>31207</v>
      </c>
    </row>
    <row r="13747" spans="1:32" s="1" customFormat="1">
      <c r="I13747" s="24" t="s">
        <v>31208</v>
      </c>
    </row>
    <row r="13748" spans="1:32" s="1" customFormat="1">
      <c r="I13748" s="24" t="s">
        <v>31209</v>
      </c>
    </row>
    <row r="13749" spans="1:32" s="1" customFormat="1">
      <c r="I13749" s="24" t="s">
        <v>31210</v>
      </c>
    </row>
    <row r="13750" spans="1:32" s="1" customFormat="1">
      <c r="I13750" s="24" t="s">
        <v>31211</v>
      </c>
    </row>
    <row r="13751" spans="1:32" s="1" customFormat="1">
      <c r="I13751" s="24" t="s">
        <v>31212</v>
      </c>
    </row>
    <row r="13752" spans="1:32" s="1" customFormat="1">
      <c r="I13752" s="24" t="s">
        <v>31213</v>
      </c>
    </row>
    <row r="13753" spans="1:32" s="1" customFormat="1">
      <c r="I13753" s="24" t="s">
        <v>31214</v>
      </c>
    </row>
    <row r="13754" spans="1:32" s="1" customFormat="1">
      <c r="I13754" s="24" t="s">
        <v>31215</v>
      </c>
    </row>
    <row r="13755" spans="1:32" s="1" customFormat="1">
      <c r="I13755" s="24" t="s">
        <v>31216</v>
      </c>
    </row>
    <row r="13756" spans="1:32" s="1" customFormat="1">
      <c r="I13756" s="24" t="s">
        <v>31217</v>
      </c>
    </row>
    <row r="13757" spans="1:32" s="1" customFormat="1">
      <c r="I13757" s="24" t="s">
        <v>31218</v>
      </c>
    </row>
    <row r="13758" spans="1:32" s="1" customFormat="1">
      <c r="I13758" s="24" t="s">
        <v>31219</v>
      </c>
    </row>
    <row r="13759" spans="1:32" s="1" customFormat="1">
      <c r="I13759" s="24" t="s">
        <v>31220</v>
      </c>
    </row>
    <row r="13760" spans="1:32" s="1" customFormat="1">
      <c r="I13760" s="24" t="s">
        <v>31221</v>
      </c>
    </row>
    <row r="13761" spans="1:32" s="1" customFormat="1">
      <c r="I13761" s="24" t="s">
        <v>31222</v>
      </c>
    </row>
    <row r="13762" spans="1:32" s="1" customFormat="1">
      <c r="I13762" s="24" t="s">
        <v>31223</v>
      </c>
    </row>
    <row r="13763" spans="1:32" s="1" customFormat="1">
      <c r="I13763" s="24" t="s">
        <v>31224</v>
      </c>
    </row>
    <row r="13764" spans="1:32" s="1" customFormat="1">
      <c r="I13764" s="24" t="s">
        <v>31225</v>
      </c>
    </row>
    <row r="13765" spans="1:32" s="1" customFormat="1">
      <c r="I13765" s="24" t="s">
        <v>31226</v>
      </c>
    </row>
    <row r="13766" spans="1:32" s="1" customFormat="1">
      <c r="I13766" s="24" t="s">
        <v>31227</v>
      </c>
    </row>
    <row r="13767" spans="1:32" s="1" customFormat="1">
      <c r="I13767" s="24" t="s">
        <v>31228</v>
      </c>
    </row>
    <row r="13768" spans="1:32" s="1" customFormat="1">
      <c r="I13768" s="24" t="s">
        <v>31229</v>
      </c>
    </row>
    <row r="13769" spans="1:32" s="1" customFormat="1">
      <c r="I13769" s="24" t="s">
        <v>31230</v>
      </c>
    </row>
    <row r="13770" spans="1:32" s="1" customFormat="1">
      <c r="I13770" s="24" t="s">
        <v>31231</v>
      </c>
    </row>
    <row r="13771" spans="1:32" s="1" customFormat="1">
      <c r="I13771" s="24" t="s">
        <v>31232</v>
      </c>
    </row>
    <row r="13772" spans="1:32" s="1" customFormat="1">
      <c r="I13772" s="24" t="s">
        <v>31233</v>
      </c>
    </row>
    <row r="13773" spans="1:32" s="1" customFormat="1">
      <c r="I13773" s="24" t="s">
        <v>31234</v>
      </c>
    </row>
    <row r="13774" spans="1:32" s="1" customFormat="1">
      <c r="I13774" s="24" t="s">
        <v>31235</v>
      </c>
    </row>
    <row r="13775" spans="1:32" s="1" customFormat="1">
      <c r="I13775" s="24" t="s">
        <v>31236</v>
      </c>
    </row>
    <row r="13776" spans="1:32" s="1" customFormat="1">
      <c r="I13776" s="24" t="s">
        <v>31237</v>
      </c>
    </row>
    <row r="13777" spans="1:32" s="1" customFormat="1">
      <c r="I13777" s="24" t="s">
        <v>31238</v>
      </c>
    </row>
    <row r="13778" spans="1:32" s="1" customFormat="1">
      <c r="I13778" s="24" t="s">
        <v>31239</v>
      </c>
    </row>
    <row r="13779" spans="1:32" s="1" customFormat="1">
      <c r="I13779" s="24" t="s">
        <v>31240</v>
      </c>
    </row>
    <row r="13780" spans="1:32" s="1" customFormat="1">
      <c r="I13780" s="24" t="s">
        <v>31241</v>
      </c>
    </row>
    <row r="13781" spans="1:32" s="1" customFormat="1">
      <c r="I13781" s="24" t="s">
        <v>31242</v>
      </c>
    </row>
    <row r="13782" spans="1:32" s="1" customFormat="1">
      <c r="I13782" s="24" t="s">
        <v>31243</v>
      </c>
    </row>
    <row r="13783" spans="1:32" s="1" customFormat="1">
      <c r="I13783" s="24" t="s">
        <v>31244</v>
      </c>
    </row>
    <row r="13784" spans="1:32" s="1" customFormat="1">
      <c r="I13784" s="24" t="s">
        <v>31245</v>
      </c>
    </row>
    <row r="13785" spans="1:32" s="1" customFormat="1">
      <c r="I13785" s="24" t="s">
        <v>31246</v>
      </c>
    </row>
    <row r="13786" spans="1:32" s="1" customFormat="1">
      <c r="I13786" s="24" t="s">
        <v>31247</v>
      </c>
    </row>
    <row r="13787" spans="1:32" s="1" customFormat="1">
      <c r="I13787" s="24" t="s">
        <v>31248</v>
      </c>
    </row>
    <row r="13788" spans="1:32" s="1" customFormat="1">
      <c r="I13788" s="24" t="s">
        <v>31249</v>
      </c>
    </row>
    <row r="13789" spans="1:32" s="1" customFormat="1">
      <c r="I13789" s="24" t="s">
        <v>31250</v>
      </c>
    </row>
    <row r="13790" spans="1:32" s="1" customFormat="1">
      <c r="I13790" s="24" t="s">
        <v>31251</v>
      </c>
    </row>
    <row r="13791" spans="1:32" s="1" customFormat="1">
      <c r="I13791" s="24" t="s">
        <v>31252</v>
      </c>
    </row>
    <row r="13792" spans="1:32" s="1" customFormat="1">
      <c r="I13792" s="24" t="s">
        <v>31253</v>
      </c>
    </row>
    <row r="13793" spans="1:32" s="1" customFormat="1">
      <c r="I13793" s="24" t="s">
        <v>31254</v>
      </c>
    </row>
    <row r="13794" spans="1:32" s="1" customFormat="1">
      <c r="I13794" s="24" t="s">
        <v>31255</v>
      </c>
    </row>
    <row r="13795" spans="1:32" s="1" customFormat="1">
      <c r="I13795" s="24" t="s">
        <v>31256</v>
      </c>
    </row>
    <row r="13796" spans="1:32" s="1" customFormat="1">
      <c r="I13796" s="24" t="s">
        <v>31257</v>
      </c>
    </row>
    <row r="13797" spans="1:32" s="1" customFormat="1">
      <c r="I13797" s="24" t="s">
        <v>31258</v>
      </c>
    </row>
    <row r="13798" spans="1:32" s="1" customFormat="1">
      <c r="I13798" s="24" t="s">
        <v>31259</v>
      </c>
    </row>
    <row r="13799" spans="1:32" s="1" customFormat="1">
      <c r="I13799" s="24" t="s">
        <v>31260</v>
      </c>
    </row>
    <row r="13800" spans="1:32" s="1" customFormat="1">
      <c r="I13800" s="24" t="s">
        <v>31261</v>
      </c>
    </row>
    <row r="13801" spans="1:32" s="1" customFormat="1">
      <c r="I13801" s="24" t="s">
        <v>31262</v>
      </c>
    </row>
    <row r="13802" spans="1:32" s="1" customFormat="1">
      <c r="I13802" s="24" t="s">
        <v>31263</v>
      </c>
    </row>
    <row r="13803" spans="1:32" s="1" customFormat="1">
      <c r="I13803" s="24" t="s">
        <v>31264</v>
      </c>
    </row>
    <row r="13804" spans="1:32" s="1" customFormat="1">
      <c r="I13804" s="24" t="s">
        <v>31265</v>
      </c>
    </row>
    <row r="13805" spans="1:32" s="1" customFormat="1">
      <c r="I13805" s="24" t="s">
        <v>31266</v>
      </c>
    </row>
    <row r="13806" spans="1:32" s="1" customFormat="1">
      <c r="I13806" s="24" t="s">
        <v>31267</v>
      </c>
    </row>
    <row r="13807" spans="1:32" s="1" customFormat="1">
      <c r="I13807" s="24" t="s">
        <v>31268</v>
      </c>
    </row>
    <row r="13808" spans="1:32" s="1" customFormat="1">
      <c r="I13808" s="24" t="s">
        <v>31269</v>
      </c>
    </row>
    <row r="13809" spans="1:32" s="1" customFormat="1">
      <c r="I13809" s="24" t="s">
        <v>31270</v>
      </c>
    </row>
    <row r="13810" spans="1:32" s="1" customFormat="1">
      <c r="I13810" s="24" t="s">
        <v>31271</v>
      </c>
    </row>
    <row r="13811" spans="1:32" s="1" customFormat="1">
      <c r="I13811" s="24" t="s">
        <v>31272</v>
      </c>
    </row>
    <row r="13812" spans="1:32" s="1" customFormat="1">
      <c r="I13812" s="24" t="s">
        <v>31273</v>
      </c>
    </row>
    <row r="13813" spans="1:32" s="1" customFormat="1">
      <c r="I13813" s="24" t="s">
        <v>31274</v>
      </c>
    </row>
    <row r="13814" spans="1:32" s="1" customFormat="1">
      <c r="I13814" s="24" t="s">
        <v>31275</v>
      </c>
    </row>
    <row r="13815" spans="1:32" s="1" customFormat="1">
      <c r="I13815" s="24" t="s">
        <v>31276</v>
      </c>
    </row>
    <row r="13816" spans="1:32" s="1" customFormat="1">
      <c r="I13816" s="24" t="s">
        <v>31277</v>
      </c>
    </row>
    <row r="13817" spans="1:32" s="1" customFormat="1">
      <c r="I13817" s="24" t="s">
        <v>31278</v>
      </c>
    </row>
    <row r="13818" spans="1:32" s="1" customFormat="1">
      <c r="I13818" s="24" t="s">
        <v>31279</v>
      </c>
    </row>
    <row r="13819" spans="1:32" s="1" customFormat="1">
      <c r="I13819" s="24" t="s">
        <v>31280</v>
      </c>
    </row>
    <row r="13820" spans="1:32" s="1" customFormat="1">
      <c r="I13820" s="24" t="s">
        <v>31281</v>
      </c>
    </row>
    <row r="13821" spans="1:32" s="1" customFormat="1">
      <c r="I13821" s="24" t="s">
        <v>31282</v>
      </c>
    </row>
    <row r="13822" spans="1:32" s="1" customFormat="1">
      <c r="I13822" s="24" t="s">
        <v>31283</v>
      </c>
    </row>
    <row r="13823" spans="1:32" s="1" customFormat="1">
      <c r="I13823" s="24" t="s">
        <v>31284</v>
      </c>
    </row>
    <row r="13824" spans="1:32" s="1" customFormat="1">
      <c r="I13824" s="24" t="s">
        <v>31285</v>
      </c>
    </row>
    <row r="13825" spans="1:32" s="1" customFormat="1">
      <c r="I13825" s="24" t="s">
        <v>31286</v>
      </c>
    </row>
    <row r="13826" spans="1:32" s="1" customFormat="1">
      <c r="I13826" s="24" t="s">
        <v>31287</v>
      </c>
    </row>
    <row r="13827" spans="1:32" s="1" customFormat="1">
      <c r="I13827" s="24" t="s">
        <v>31288</v>
      </c>
    </row>
    <row r="13828" spans="1:32" s="1" customFormat="1">
      <c r="I13828" s="24" t="s">
        <v>31289</v>
      </c>
    </row>
    <row r="13829" spans="1:32" s="1" customFormat="1">
      <c r="I13829" s="24" t="s">
        <v>31290</v>
      </c>
    </row>
    <row r="13830" spans="1:32" s="1" customFormat="1">
      <c r="I13830" s="24" t="s">
        <v>31291</v>
      </c>
    </row>
    <row r="13831" spans="1:32" s="1" customFormat="1">
      <c r="I13831" s="24" t="s">
        <v>31292</v>
      </c>
    </row>
    <row r="13832" spans="1:32" s="1" customFormat="1">
      <c r="I13832" s="24" t="s">
        <v>31293</v>
      </c>
    </row>
    <row r="13833" spans="1:32" s="1" customFormat="1">
      <c r="I13833" s="24" t="s">
        <v>31294</v>
      </c>
    </row>
    <row r="13834" spans="1:32" s="1" customFormat="1">
      <c r="I13834" s="24" t="s">
        <v>31295</v>
      </c>
    </row>
    <row r="13835" spans="1:32" s="1" customFormat="1">
      <c r="I13835" s="24" t="s">
        <v>31296</v>
      </c>
    </row>
    <row r="13836" spans="1:32" s="1" customFormat="1">
      <c r="I13836" s="24" t="s">
        <v>31297</v>
      </c>
    </row>
    <row r="13837" spans="1:32" s="1" customFormat="1">
      <c r="I13837" s="24" t="s">
        <v>31298</v>
      </c>
    </row>
    <row r="13838" spans="1:32" s="1" customFormat="1">
      <c r="I13838" s="24" t="s">
        <v>31299</v>
      </c>
    </row>
    <row r="13839" spans="1:32" s="1" customFormat="1">
      <c r="I13839" s="24" t="s">
        <v>31300</v>
      </c>
    </row>
    <row r="13840" spans="1:32" s="1" customFormat="1">
      <c r="I13840" s="24" t="s">
        <v>31301</v>
      </c>
    </row>
    <row r="13841" spans="1:32" s="1" customFormat="1">
      <c r="I13841" s="24" t="s">
        <v>31302</v>
      </c>
    </row>
    <row r="13842" spans="1:32" s="1" customFormat="1">
      <c r="I13842" s="24" t="s">
        <v>31303</v>
      </c>
    </row>
    <row r="13843" spans="1:32" s="1" customFormat="1">
      <c r="I13843" s="24" t="s">
        <v>31304</v>
      </c>
    </row>
    <row r="13844" spans="1:32" s="1" customFormat="1">
      <c r="I13844" s="24" t="s">
        <v>31305</v>
      </c>
    </row>
    <row r="13845" spans="1:32" s="1" customFormat="1">
      <c r="I13845" s="24" t="s">
        <v>31306</v>
      </c>
    </row>
    <row r="13846" spans="1:32" s="1" customFormat="1">
      <c r="I13846" s="24" t="s">
        <v>31307</v>
      </c>
    </row>
    <row r="13847" spans="1:32" s="1" customFormat="1">
      <c r="I13847" s="24" t="s">
        <v>31308</v>
      </c>
    </row>
    <row r="13848" spans="1:32" s="1" customFormat="1">
      <c r="I13848" s="24" t="s">
        <v>31309</v>
      </c>
    </row>
    <row r="13849" spans="1:32" s="1" customFormat="1">
      <c r="I13849" s="24" t="s">
        <v>31310</v>
      </c>
    </row>
    <row r="13850" spans="1:32" s="1" customFormat="1">
      <c r="I13850" s="24" t="s">
        <v>31311</v>
      </c>
    </row>
    <row r="13851" spans="1:32" s="1" customFormat="1">
      <c r="I13851" s="24" t="s">
        <v>31312</v>
      </c>
    </row>
    <row r="13852" spans="1:32" s="1" customFormat="1">
      <c r="I13852" s="24" t="s">
        <v>31313</v>
      </c>
    </row>
    <row r="13853" spans="1:32" s="1" customFormat="1">
      <c r="I13853" s="24" t="s">
        <v>31314</v>
      </c>
    </row>
    <row r="13854" spans="1:32" s="1" customFormat="1">
      <c r="I13854" s="24" t="s">
        <v>31315</v>
      </c>
    </row>
    <row r="13855" spans="1:32" s="1" customFormat="1">
      <c r="I13855" s="24" t="s">
        <v>31316</v>
      </c>
    </row>
    <row r="13856" spans="1:32" s="1" customFormat="1">
      <c r="I13856" s="24" t="s">
        <v>31317</v>
      </c>
    </row>
    <row r="13857" spans="1:32" s="1" customFormat="1">
      <c r="I13857" s="24" t="s">
        <v>31318</v>
      </c>
    </row>
    <row r="13858" spans="1:32" s="1" customFormat="1">
      <c r="I13858" s="24" t="s">
        <v>31319</v>
      </c>
    </row>
    <row r="13859" spans="1:32" s="1" customFormat="1">
      <c r="I13859" s="24" t="s">
        <v>31320</v>
      </c>
    </row>
    <row r="13860" spans="1:32" s="1" customFormat="1">
      <c r="I13860" s="24" t="s">
        <v>31321</v>
      </c>
    </row>
    <row r="13861" spans="1:32" s="1" customFormat="1">
      <c r="I13861" s="24" t="s">
        <v>31322</v>
      </c>
    </row>
    <row r="13862" spans="1:32" s="1" customFormat="1">
      <c r="I13862" s="24" t="s">
        <v>31323</v>
      </c>
    </row>
    <row r="13863" spans="1:32" s="1" customFormat="1">
      <c r="I13863" s="24" t="s">
        <v>31324</v>
      </c>
    </row>
    <row r="13864" spans="1:32" s="1" customFormat="1">
      <c r="I13864" s="24" t="s">
        <v>31325</v>
      </c>
    </row>
    <row r="13865" spans="1:32" s="1" customFormat="1">
      <c r="I13865" s="24" t="s">
        <v>31326</v>
      </c>
    </row>
    <row r="13866" spans="1:32" s="1" customFormat="1">
      <c r="I13866" s="24" t="s">
        <v>31327</v>
      </c>
    </row>
    <row r="13867" spans="1:32" s="1" customFormat="1">
      <c r="I13867" s="24" t="s">
        <v>31328</v>
      </c>
    </row>
    <row r="13868" spans="1:32" s="1" customFormat="1">
      <c r="I13868" s="24" t="s">
        <v>31329</v>
      </c>
    </row>
    <row r="13869" spans="1:32" s="1" customFormat="1">
      <c r="I13869" s="24" t="s">
        <v>31330</v>
      </c>
    </row>
    <row r="13870" spans="1:32" s="1" customFormat="1">
      <c r="I13870" s="24" t="s">
        <v>31331</v>
      </c>
    </row>
    <row r="13871" spans="1:32" s="1" customFormat="1">
      <c r="I13871" s="24" t="s">
        <v>31332</v>
      </c>
    </row>
    <row r="13872" spans="1:32" s="1" customFormat="1">
      <c r="I13872" s="24" t="s">
        <v>31333</v>
      </c>
    </row>
    <row r="13873" spans="1:32" s="1" customFormat="1">
      <c r="I13873" s="24" t="s">
        <v>31334</v>
      </c>
    </row>
    <row r="13874" spans="1:32" s="1" customFormat="1">
      <c r="I13874" s="24" t="s">
        <v>31335</v>
      </c>
    </row>
    <row r="13875" spans="1:32" s="1" customFormat="1">
      <c r="I13875" s="24" t="s">
        <v>31336</v>
      </c>
    </row>
    <row r="13876" spans="1:32" s="1" customFormat="1">
      <c r="I13876" s="24" t="s">
        <v>31337</v>
      </c>
    </row>
    <row r="13877" spans="1:32" s="1" customFormat="1">
      <c r="I13877" s="24" t="s">
        <v>31338</v>
      </c>
    </row>
    <row r="13878" spans="1:32" s="1" customFormat="1">
      <c r="I13878" s="24" t="s">
        <v>31339</v>
      </c>
    </row>
    <row r="13879" spans="1:32" s="1" customFormat="1">
      <c r="I13879" s="24" t="s">
        <v>31340</v>
      </c>
    </row>
    <row r="13880" spans="1:32" s="1" customFormat="1">
      <c r="I13880" s="24" t="s">
        <v>31341</v>
      </c>
    </row>
    <row r="13881" spans="1:32" s="1" customFormat="1">
      <c r="I13881" s="24" t="s">
        <v>31342</v>
      </c>
    </row>
    <row r="13882" spans="1:32" s="1" customFormat="1">
      <c r="I13882" s="24" t="s">
        <v>31343</v>
      </c>
    </row>
    <row r="13883" spans="1:32" s="1" customFormat="1">
      <c r="I13883" s="24" t="s">
        <v>31344</v>
      </c>
    </row>
    <row r="13884" spans="1:32" s="1" customFormat="1">
      <c r="I13884" s="24" t="s">
        <v>31345</v>
      </c>
    </row>
    <row r="13885" spans="1:32" s="1" customFormat="1">
      <c r="I13885" s="24" t="s">
        <v>31346</v>
      </c>
    </row>
    <row r="13886" spans="1:32" s="1" customFormat="1">
      <c r="I13886" s="24" t="s">
        <v>31347</v>
      </c>
    </row>
    <row r="13887" spans="1:32" s="1" customFormat="1">
      <c r="I13887" s="24" t="s">
        <v>31348</v>
      </c>
    </row>
    <row r="13888" spans="1:32" s="1" customFormat="1">
      <c r="I13888" s="24" t="s">
        <v>31349</v>
      </c>
    </row>
    <row r="13889" spans="1:32" s="1" customFormat="1">
      <c r="I13889" s="24" t="s">
        <v>31350</v>
      </c>
    </row>
    <row r="13890" spans="1:32" s="1" customFormat="1">
      <c r="I13890" s="24" t="s">
        <v>31351</v>
      </c>
    </row>
    <row r="13891" spans="1:32" s="1" customFormat="1">
      <c r="I13891" s="24" t="s">
        <v>31352</v>
      </c>
    </row>
    <row r="13892" spans="1:32" s="1" customFormat="1">
      <c r="I13892" s="24" t="s">
        <v>31353</v>
      </c>
    </row>
    <row r="13893" spans="1:32" s="1" customFormat="1">
      <c r="I13893" s="24" t="s">
        <v>31354</v>
      </c>
    </row>
    <row r="13894" spans="1:32" s="1" customFormat="1">
      <c r="I13894" s="24" t="s">
        <v>31355</v>
      </c>
    </row>
    <row r="13895" spans="1:32" s="1" customFormat="1">
      <c r="I13895" s="24" t="s">
        <v>31356</v>
      </c>
    </row>
    <row r="13896" spans="1:32" s="1" customFormat="1">
      <c r="I13896" s="24" t="s">
        <v>31357</v>
      </c>
    </row>
    <row r="13897" spans="1:32" s="1" customFormat="1">
      <c r="I13897" s="24" t="s">
        <v>31358</v>
      </c>
    </row>
    <row r="13898" spans="1:32" s="1" customFormat="1">
      <c r="I13898" s="24" t="s">
        <v>31359</v>
      </c>
    </row>
    <row r="13899" spans="1:32" s="1" customFormat="1">
      <c r="I13899" s="24" t="s">
        <v>31360</v>
      </c>
    </row>
    <row r="13900" spans="1:32" s="1" customFormat="1">
      <c r="I13900" s="24" t="s">
        <v>31361</v>
      </c>
    </row>
    <row r="13901" spans="1:32" s="1" customFormat="1">
      <c r="I13901" s="24" t="s">
        <v>31362</v>
      </c>
    </row>
    <row r="13902" spans="1:32" s="1" customFormat="1">
      <c r="I13902" s="24" t="s">
        <v>31363</v>
      </c>
    </row>
    <row r="13903" spans="1:32" s="1" customFormat="1">
      <c r="I13903" s="24" t="s">
        <v>31364</v>
      </c>
    </row>
    <row r="13904" spans="1:32" s="1" customFormat="1">
      <c r="I13904" s="24" t="s">
        <v>31365</v>
      </c>
    </row>
    <row r="13905" spans="1:32" s="1" customFormat="1">
      <c r="I13905" s="24" t="s">
        <v>31366</v>
      </c>
    </row>
    <row r="13906" spans="1:32" s="1" customFormat="1">
      <c r="I13906" s="24" t="s">
        <v>31367</v>
      </c>
    </row>
    <row r="13907" spans="1:32" s="1" customFormat="1">
      <c r="I13907" s="24" t="s">
        <v>31368</v>
      </c>
    </row>
    <row r="13908" spans="1:32" s="1" customFormat="1">
      <c r="I13908" s="24" t="s">
        <v>31369</v>
      </c>
    </row>
    <row r="13909" spans="1:32" s="1" customFormat="1">
      <c r="I13909" s="24" t="s">
        <v>31370</v>
      </c>
    </row>
    <row r="13910" spans="1:32" s="1" customFormat="1">
      <c r="I13910" s="24" t="s">
        <v>31371</v>
      </c>
    </row>
    <row r="13911" spans="1:32" s="1" customFormat="1">
      <c r="I13911" s="24" t="s">
        <v>31372</v>
      </c>
    </row>
    <row r="13912" spans="1:32" s="1" customFormat="1">
      <c r="I13912" s="24" t="s">
        <v>31373</v>
      </c>
    </row>
    <row r="13913" spans="1:32" s="1" customFormat="1">
      <c r="I13913" s="24" t="s">
        <v>31374</v>
      </c>
    </row>
    <row r="13914" spans="1:32" s="1" customFormat="1">
      <c r="I13914" s="24" t="s">
        <v>31375</v>
      </c>
    </row>
    <row r="13915" spans="1:32" s="1" customFormat="1">
      <c r="I13915" s="24" t="s">
        <v>31376</v>
      </c>
    </row>
    <row r="13916" spans="1:32" s="1" customFormat="1">
      <c r="I13916" s="24" t="s">
        <v>31377</v>
      </c>
    </row>
    <row r="13917" spans="1:32" s="1" customFormat="1">
      <c r="I13917" s="24" t="s">
        <v>31378</v>
      </c>
    </row>
    <row r="13918" spans="1:32" s="1" customFormat="1">
      <c r="I13918" s="24" t="s">
        <v>31379</v>
      </c>
    </row>
    <row r="13919" spans="1:32" s="1" customFormat="1">
      <c r="I13919" s="24" t="s">
        <v>31380</v>
      </c>
    </row>
    <row r="13920" spans="1:32" s="1" customFormat="1">
      <c r="I13920" s="24" t="s">
        <v>31381</v>
      </c>
    </row>
    <row r="13921" spans="1:32" s="1" customFormat="1">
      <c r="I13921" s="24" t="s">
        <v>31382</v>
      </c>
    </row>
    <row r="13922" spans="1:32" s="1" customFormat="1">
      <c r="I13922" s="24" t="s">
        <v>31383</v>
      </c>
    </row>
    <row r="13923" spans="1:32" s="1" customFormat="1">
      <c r="I13923" s="24" t="s">
        <v>31384</v>
      </c>
    </row>
    <row r="13924" spans="1:32" s="1" customFormat="1">
      <c r="I13924" s="24" t="s">
        <v>31385</v>
      </c>
    </row>
    <row r="13925" spans="1:32" s="1" customFormat="1">
      <c r="I13925" s="24" t="s">
        <v>31386</v>
      </c>
    </row>
    <row r="13926" spans="1:32" s="1" customFormat="1">
      <c r="I13926" s="24" t="s">
        <v>31387</v>
      </c>
    </row>
    <row r="13927" spans="1:32" s="1" customFormat="1">
      <c r="I13927" s="24" t="s">
        <v>31388</v>
      </c>
    </row>
    <row r="13928" spans="1:32" s="1" customFormat="1">
      <c r="I13928" s="24" t="s">
        <v>31389</v>
      </c>
    </row>
    <row r="13929" spans="1:32" s="1" customFormat="1">
      <c r="I13929" s="24" t="s">
        <v>31390</v>
      </c>
    </row>
    <row r="13930" spans="1:32" s="1" customFormat="1">
      <c r="I13930" s="24" t="s">
        <v>31391</v>
      </c>
    </row>
    <row r="13931" spans="1:32" s="1" customFormat="1">
      <c r="I13931" s="24" t="s">
        <v>31392</v>
      </c>
    </row>
    <row r="13932" spans="1:32" s="1" customFormat="1">
      <c r="I13932" s="24" t="s">
        <v>31393</v>
      </c>
    </row>
    <row r="13933" spans="1:32" s="1" customFormat="1">
      <c r="I13933" s="24" t="s">
        <v>31394</v>
      </c>
    </row>
    <row r="13934" spans="1:32" s="1" customFormat="1">
      <c r="I13934" s="24" t="s">
        <v>31395</v>
      </c>
    </row>
    <row r="13935" spans="1:32" s="1" customFormat="1">
      <c r="I13935" s="24" t="s">
        <v>31396</v>
      </c>
    </row>
    <row r="13936" spans="1:32" s="1" customFormat="1">
      <c r="I13936" s="24" t="s">
        <v>31397</v>
      </c>
    </row>
    <row r="13937" spans="1:32" s="1" customFormat="1">
      <c r="I13937" s="24" t="s">
        <v>31398</v>
      </c>
    </row>
    <row r="13938" spans="1:32" s="1" customFormat="1">
      <c r="I13938" s="24" t="s">
        <v>31399</v>
      </c>
    </row>
    <row r="13939" spans="1:32" s="1" customFormat="1">
      <c r="I13939" s="24" t="s">
        <v>31400</v>
      </c>
    </row>
    <row r="13940" spans="1:32" s="1" customFormat="1">
      <c r="I13940" s="24" t="s">
        <v>31401</v>
      </c>
    </row>
    <row r="13941" spans="1:32" s="1" customFormat="1">
      <c r="I13941" s="24" t="s">
        <v>31402</v>
      </c>
    </row>
    <row r="13942" spans="1:32" s="1" customFormat="1">
      <c r="I13942" s="24" t="s">
        <v>31403</v>
      </c>
    </row>
    <row r="13943" spans="1:32" s="1" customFormat="1">
      <c r="I13943" s="24" t="s">
        <v>31404</v>
      </c>
    </row>
    <row r="13944" spans="1:32" s="1" customFormat="1">
      <c r="I13944" s="24" t="s">
        <v>31405</v>
      </c>
    </row>
    <row r="13945" spans="1:32" s="1" customFormat="1">
      <c r="I13945" s="24" t="s">
        <v>31406</v>
      </c>
    </row>
    <row r="13946" spans="1:32" s="1" customFormat="1">
      <c r="I13946" s="24" t="s">
        <v>31407</v>
      </c>
    </row>
    <row r="13947" spans="1:32" s="1" customFormat="1">
      <c r="I13947" s="24" t="s">
        <v>31408</v>
      </c>
    </row>
    <row r="13948" spans="1:32" s="1" customFormat="1">
      <c r="I13948" s="24" t="s">
        <v>31409</v>
      </c>
    </row>
    <row r="13949" spans="1:32" s="1" customFormat="1">
      <c r="I13949" s="24" t="s">
        <v>31410</v>
      </c>
    </row>
    <row r="13950" spans="1:32" s="1" customFormat="1">
      <c r="I13950" s="24" t="s">
        <v>31411</v>
      </c>
    </row>
    <row r="13951" spans="1:32" s="1" customFormat="1">
      <c r="I13951" s="24" t="s">
        <v>31412</v>
      </c>
    </row>
    <row r="13952" spans="1:32" s="1" customFormat="1">
      <c r="I13952" s="24" t="s">
        <v>31413</v>
      </c>
    </row>
    <row r="13953" spans="1:32" s="1" customFormat="1">
      <c r="I13953" s="24" t="s">
        <v>31414</v>
      </c>
    </row>
    <row r="13954" spans="1:32" s="1" customFormat="1">
      <c r="I13954" s="24" t="s">
        <v>31415</v>
      </c>
    </row>
    <row r="13955" spans="1:32" s="1" customFormat="1">
      <c r="I13955" s="24" t="s">
        <v>31416</v>
      </c>
    </row>
    <row r="13956" spans="1:32" s="1" customFormat="1">
      <c r="I13956" s="24" t="s">
        <v>31417</v>
      </c>
    </row>
    <row r="13957" spans="1:32" s="1" customFormat="1">
      <c r="I13957" s="24" t="s">
        <v>31418</v>
      </c>
    </row>
    <row r="13958" spans="1:32" s="1" customFormat="1">
      <c r="I13958" s="24" t="s">
        <v>31419</v>
      </c>
    </row>
    <row r="13959" spans="1:32" s="1" customFormat="1">
      <c r="I13959" s="24" t="s">
        <v>31420</v>
      </c>
    </row>
    <row r="13960" spans="1:32" s="1" customFormat="1">
      <c r="I13960" s="24" t="s">
        <v>31421</v>
      </c>
    </row>
    <row r="13961" spans="1:32" s="1" customFormat="1">
      <c r="I13961" s="24" t="s">
        <v>31422</v>
      </c>
    </row>
    <row r="13962" spans="1:32" s="1" customFormat="1">
      <c r="I13962" s="24" t="s">
        <v>31423</v>
      </c>
    </row>
    <row r="13963" spans="1:32" s="1" customFormat="1">
      <c r="I13963" s="24" t="s">
        <v>31424</v>
      </c>
    </row>
    <row r="13964" spans="1:32" s="1" customFormat="1">
      <c r="I13964" s="24" t="s">
        <v>31425</v>
      </c>
    </row>
    <row r="13965" spans="1:32" s="1" customFormat="1">
      <c r="I13965" s="24" t="s">
        <v>31426</v>
      </c>
    </row>
    <row r="13966" spans="1:32" s="1" customFormat="1">
      <c r="I13966" s="24" t="s">
        <v>31427</v>
      </c>
    </row>
    <row r="13967" spans="1:32" s="1" customFormat="1">
      <c r="I13967" s="24" t="s">
        <v>31428</v>
      </c>
    </row>
    <row r="13968" spans="1:32" s="1" customFormat="1">
      <c r="I13968" s="24" t="s">
        <v>31429</v>
      </c>
    </row>
    <row r="13969" spans="1:32" s="1" customFormat="1">
      <c r="I13969" s="24" t="s">
        <v>31430</v>
      </c>
    </row>
    <row r="13970" spans="1:32" s="1" customFormat="1">
      <c r="I13970" s="24" t="s">
        <v>31431</v>
      </c>
    </row>
    <row r="13971" spans="1:32" s="1" customFormat="1">
      <c r="I13971" s="24" t="s">
        <v>31432</v>
      </c>
    </row>
    <row r="13972" spans="1:32" s="1" customFormat="1">
      <c r="I13972" s="24" t="s">
        <v>31433</v>
      </c>
    </row>
    <row r="13973" spans="1:32" s="1" customFormat="1">
      <c r="I13973" s="24" t="s">
        <v>31434</v>
      </c>
    </row>
    <row r="13974" spans="1:32" s="1" customFormat="1">
      <c r="I13974" s="24" t="s">
        <v>31435</v>
      </c>
    </row>
    <row r="13975" spans="1:32" s="1" customFormat="1">
      <c r="I13975" s="24" t="s">
        <v>31436</v>
      </c>
    </row>
    <row r="13976" spans="1:32" s="1" customFormat="1">
      <c r="I13976" s="24" t="s">
        <v>31437</v>
      </c>
    </row>
    <row r="13977" spans="1:32" s="1" customFormat="1">
      <c r="I13977" s="24" t="s">
        <v>31437</v>
      </c>
    </row>
    <row r="13978" spans="1:32" s="1" customFormat="1">
      <c r="I13978" s="24" t="s">
        <v>31438</v>
      </c>
    </row>
    <row r="13979" spans="1:32" s="1" customFormat="1">
      <c r="I13979" s="24" t="s">
        <v>31439</v>
      </c>
    </row>
    <row r="13980" spans="1:32" s="1" customFormat="1">
      <c r="I13980" s="24" t="s">
        <v>31440</v>
      </c>
    </row>
    <row r="13981" spans="1:32" s="1" customFormat="1">
      <c r="I13981" s="24" t="s">
        <v>31441</v>
      </c>
    </row>
    <row r="13982" spans="1:32" s="1" customFormat="1">
      <c r="I13982" s="24" t="s">
        <v>31442</v>
      </c>
    </row>
    <row r="13983" spans="1:32" s="1" customFormat="1">
      <c r="I13983" s="24" t="s">
        <v>31443</v>
      </c>
    </row>
    <row r="13984" spans="1:32" s="1" customFormat="1">
      <c r="I13984" s="24" t="s">
        <v>31444</v>
      </c>
    </row>
    <row r="13985" spans="1:32" s="1" customFormat="1">
      <c r="I13985" s="24" t="s">
        <v>31445</v>
      </c>
    </row>
    <row r="13986" spans="1:32" s="1" customFormat="1">
      <c r="I13986" s="24" t="s">
        <v>31446</v>
      </c>
    </row>
    <row r="13987" spans="1:32" s="1" customFormat="1">
      <c r="I13987" s="24" t="s">
        <v>31447</v>
      </c>
    </row>
    <row r="13988" spans="1:32" s="1" customFormat="1">
      <c r="I13988" s="24" t="s">
        <v>31447</v>
      </c>
    </row>
    <row r="13989" spans="1:32" s="1" customFormat="1">
      <c r="I13989" s="24" t="s">
        <v>31448</v>
      </c>
    </row>
    <row r="13990" spans="1:32" s="1" customFormat="1">
      <c r="I13990" s="24" t="s">
        <v>31449</v>
      </c>
    </row>
    <row r="13991" spans="1:32" s="1" customFormat="1">
      <c r="I13991" s="24" t="s">
        <v>31450</v>
      </c>
    </row>
    <row r="13992" spans="1:32" s="1" customFormat="1">
      <c r="I13992" s="24" t="s">
        <v>31451</v>
      </c>
    </row>
    <row r="13993" spans="1:32" s="1" customFormat="1">
      <c r="I13993" s="24" t="s">
        <v>31452</v>
      </c>
    </row>
    <row r="13994" spans="1:32" s="1" customFormat="1">
      <c r="I13994" s="24" t="s">
        <v>31453</v>
      </c>
    </row>
    <row r="13995" spans="1:32" s="1" customFormat="1">
      <c r="I13995" s="24" t="s">
        <v>31454</v>
      </c>
    </row>
    <row r="13996" spans="1:32" s="1" customFormat="1">
      <c r="I13996" s="24" t="s">
        <v>31455</v>
      </c>
    </row>
    <row r="13997" spans="1:32" s="1" customFormat="1">
      <c r="I13997" s="24" t="s">
        <v>31456</v>
      </c>
    </row>
    <row r="13998" spans="1:32" s="1" customFormat="1">
      <c r="I13998" s="24" t="s">
        <v>31457</v>
      </c>
    </row>
    <row r="13999" spans="1:32" s="1" customFormat="1">
      <c r="I13999" s="24" t="s">
        <v>31458</v>
      </c>
    </row>
    <row r="14000" spans="1:32" s="1" customFormat="1">
      <c r="I14000" s="24" t="s">
        <v>31459</v>
      </c>
    </row>
    <row r="14001" spans="1:32" s="1" customFormat="1">
      <c r="I14001" s="24" t="s">
        <v>31460</v>
      </c>
    </row>
    <row r="14002" spans="1:32" s="1" customFormat="1">
      <c r="I14002" s="24" t="s">
        <v>31461</v>
      </c>
    </row>
    <row r="14003" spans="1:32" s="1" customFormat="1">
      <c r="I14003" s="24" t="s">
        <v>31462</v>
      </c>
    </row>
    <row r="14004" spans="1:32" s="1" customFormat="1">
      <c r="I14004" s="24" t="s">
        <v>31463</v>
      </c>
    </row>
    <row r="14005" spans="1:32" s="1" customFormat="1">
      <c r="I14005" s="24" t="s">
        <v>31464</v>
      </c>
    </row>
    <row r="14006" spans="1:32" s="1" customFormat="1">
      <c r="I14006" s="24" t="s">
        <v>31465</v>
      </c>
    </row>
    <row r="14007" spans="1:32" s="1" customFormat="1">
      <c r="I14007" s="24" t="s">
        <v>31466</v>
      </c>
    </row>
    <row r="14008" spans="1:32" s="1" customFormat="1">
      <c r="I14008" s="24" t="s">
        <v>31467</v>
      </c>
    </row>
    <row r="14009" spans="1:32" s="1" customFormat="1">
      <c r="I14009" s="24" t="s">
        <v>31468</v>
      </c>
    </row>
    <row r="14010" spans="1:32" s="1" customFormat="1">
      <c r="I14010" s="24" t="s">
        <v>31469</v>
      </c>
    </row>
    <row r="14011" spans="1:32" s="1" customFormat="1">
      <c r="I14011" s="24" t="s">
        <v>31470</v>
      </c>
    </row>
    <row r="14012" spans="1:32" s="1" customFormat="1">
      <c r="I14012" s="24" t="s">
        <v>31471</v>
      </c>
    </row>
    <row r="14013" spans="1:32" s="1" customFormat="1">
      <c r="I14013" s="24" t="s">
        <v>31472</v>
      </c>
    </row>
    <row r="14014" spans="1:32" s="1" customFormat="1">
      <c r="I14014" s="24" t="s">
        <v>31473</v>
      </c>
    </row>
    <row r="14015" spans="1:32" s="1" customFormat="1">
      <c r="I14015" s="24" t="s">
        <v>31474</v>
      </c>
    </row>
    <row r="14016" spans="1:32" s="1" customFormat="1">
      <c r="I14016" s="24" t="s">
        <v>31475</v>
      </c>
    </row>
    <row r="14017" spans="1:32" s="1" customFormat="1">
      <c r="I14017" s="24" t="s">
        <v>31476</v>
      </c>
    </row>
    <row r="14018" spans="1:32" s="1" customFormat="1">
      <c r="I14018" s="24" t="s">
        <v>31477</v>
      </c>
    </row>
    <row r="14019" spans="1:32" s="1" customFormat="1">
      <c r="I14019" s="24" t="s">
        <v>31478</v>
      </c>
    </row>
    <row r="14020" spans="1:32" s="1" customFormat="1">
      <c r="I14020" s="24" t="s">
        <v>31479</v>
      </c>
    </row>
    <row r="14021" spans="1:32" s="1" customFormat="1">
      <c r="I14021" s="24" t="s">
        <v>31480</v>
      </c>
    </row>
    <row r="14022" spans="1:32" s="1" customFormat="1">
      <c r="I14022" s="24" t="s">
        <v>31481</v>
      </c>
    </row>
    <row r="14023" spans="1:32" s="1" customFormat="1">
      <c r="I14023" s="24" t="s">
        <v>31482</v>
      </c>
    </row>
    <row r="14024" spans="1:32" s="1" customFormat="1">
      <c r="I14024" s="24" t="s">
        <v>31483</v>
      </c>
    </row>
    <row r="14025" spans="1:32" s="1" customFormat="1">
      <c r="I14025" s="24" t="s">
        <v>31484</v>
      </c>
    </row>
    <row r="14026" spans="1:32" s="1" customFormat="1">
      <c r="I14026" s="24" t="s">
        <v>31485</v>
      </c>
    </row>
    <row r="14027" spans="1:32" s="1" customFormat="1">
      <c r="I14027" s="24" t="s">
        <v>31486</v>
      </c>
    </row>
    <row r="14028" spans="1:32" s="1" customFormat="1">
      <c r="I14028" s="24" t="s">
        <v>31487</v>
      </c>
    </row>
    <row r="14029" spans="1:32" s="1" customFormat="1">
      <c r="I14029" s="24" t="s">
        <v>31488</v>
      </c>
    </row>
    <row r="14030" spans="1:32" s="1" customFormat="1">
      <c r="I14030" s="24" t="s">
        <v>31489</v>
      </c>
    </row>
    <row r="14031" spans="1:32" s="1" customFormat="1">
      <c r="I14031" s="24" t="s">
        <v>31490</v>
      </c>
    </row>
    <row r="14032" spans="1:32" s="1" customFormat="1">
      <c r="I14032" s="24" t="s">
        <v>31491</v>
      </c>
    </row>
    <row r="14033" spans="1:32" s="1" customFormat="1">
      <c r="I14033" s="24" t="s">
        <v>31492</v>
      </c>
    </row>
    <row r="14034" spans="1:32" s="1" customFormat="1">
      <c r="I14034" s="24" t="s">
        <v>31493</v>
      </c>
    </row>
    <row r="14035" spans="1:32" s="1" customFormat="1">
      <c r="I14035" s="24" t="s">
        <v>31494</v>
      </c>
    </row>
    <row r="14036" spans="1:32" s="1" customFormat="1">
      <c r="I14036" s="24" t="s">
        <v>31495</v>
      </c>
    </row>
    <row r="14037" spans="1:32" s="1" customFormat="1">
      <c r="I14037" s="24" t="s">
        <v>31496</v>
      </c>
    </row>
    <row r="14038" spans="1:32" s="1" customFormat="1">
      <c r="I14038" s="24" t="s">
        <v>31497</v>
      </c>
    </row>
    <row r="14039" spans="1:32" s="1" customFormat="1">
      <c r="I14039" s="24" t="s">
        <v>31498</v>
      </c>
    </row>
    <row r="14040" spans="1:32" s="1" customFormat="1">
      <c r="I14040" s="24" t="s">
        <v>31499</v>
      </c>
    </row>
    <row r="14041" spans="1:32" s="1" customFormat="1">
      <c r="I14041" s="24" t="s">
        <v>31500</v>
      </c>
    </row>
    <row r="14042" spans="1:32" s="1" customFormat="1">
      <c r="I14042" s="24" t="s">
        <v>31501</v>
      </c>
    </row>
    <row r="14043" spans="1:32" s="1" customFormat="1">
      <c r="I14043" s="24" t="s">
        <v>31502</v>
      </c>
    </row>
    <row r="14044" spans="1:32" s="1" customFormat="1">
      <c r="I14044" s="24" t="s">
        <v>31503</v>
      </c>
    </row>
    <row r="14045" spans="1:32" s="1" customFormat="1">
      <c r="I14045" s="24" t="s">
        <v>31504</v>
      </c>
    </row>
    <row r="14046" spans="1:32" s="1" customFormat="1">
      <c r="I14046" s="24" t="s">
        <v>31505</v>
      </c>
    </row>
    <row r="14047" spans="1:32" s="1" customFormat="1">
      <c r="I14047" s="24" t="s">
        <v>31506</v>
      </c>
    </row>
    <row r="14048" spans="1:32" s="1" customFormat="1">
      <c r="I14048" s="24" t="s">
        <v>31507</v>
      </c>
    </row>
    <row r="14049" spans="1:32" s="1" customFormat="1">
      <c r="I14049" s="24" t="s">
        <v>31508</v>
      </c>
    </row>
    <row r="14050" spans="1:32" s="1" customFormat="1">
      <c r="I14050" s="24" t="s">
        <v>31509</v>
      </c>
    </row>
    <row r="14051" spans="1:32" s="1" customFormat="1">
      <c r="I14051" s="24" t="s">
        <v>31510</v>
      </c>
    </row>
    <row r="14052" spans="1:32" s="1" customFormat="1">
      <c r="I14052" s="24" t="s">
        <v>31511</v>
      </c>
    </row>
    <row r="14053" spans="1:32" s="1" customFormat="1">
      <c r="I14053" s="24" t="s">
        <v>31512</v>
      </c>
    </row>
    <row r="14054" spans="1:32" s="1" customFormat="1">
      <c r="I14054" s="24" t="s">
        <v>31513</v>
      </c>
    </row>
    <row r="14055" spans="1:32" s="1" customFormat="1">
      <c r="I14055" s="24" t="s">
        <v>31514</v>
      </c>
    </row>
    <row r="14056" spans="1:32" s="1" customFormat="1">
      <c r="I14056" s="24" t="s">
        <v>31515</v>
      </c>
    </row>
    <row r="14057" spans="1:32" s="1" customFormat="1">
      <c r="I14057" s="24" t="s">
        <v>31516</v>
      </c>
    </row>
    <row r="14058" spans="1:32" s="1" customFormat="1">
      <c r="I14058" s="24" t="s">
        <v>31517</v>
      </c>
    </row>
    <row r="14059" spans="1:32" s="1" customFormat="1">
      <c r="I14059" s="24" t="s">
        <v>31518</v>
      </c>
    </row>
    <row r="14060" spans="1:32" s="1" customFormat="1">
      <c r="I14060" s="24" t="s">
        <v>31519</v>
      </c>
    </row>
    <row r="14061" spans="1:32" s="1" customFormat="1">
      <c r="I14061" s="24" t="s">
        <v>31520</v>
      </c>
    </row>
    <row r="14062" spans="1:32" s="1" customFormat="1">
      <c r="I14062" s="24" t="s">
        <v>31521</v>
      </c>
    </row>
    <row r="14063" spans="1:32" s="1" customFormat="1">
      <c r="I14063" s="24" t="s">
        <v>31522</v>
      </c>
    </row>
    <row r="14064" spans="1:32" s="1" customFormat="1">
      <c r="I14064" s="24" t="s">
        <v>31523</v>
      </c>
    </row>
    <row r="14065" spans="1:32" s="1" customFormat="1">
      <c r="I14065" s="24" t="s">
        <v>31524</v>
      </c>
    </row>
    <row r="14066" spans="1:32" s="1" customFormat="1">
      <c r="I14066" s="24" t="s">
        <v>31525</v>
      </c>
    </row>
    <row r="14067" spans="1:32" s="1" customFormat="1">
      <c r="I14067" s="24" t="s">
        <v>31526</v>
      </c>
    </row>
    <row r="14068" spans="1:32" s="1" customFormat="1">
      <c r="I14068" s="24" t="s">
        <v>31527</v>
      </c>
    </row>
    <row r="14069" spans="1:32" s="1" customFormat="1">
      <c r="I14069" s="24" t="s">
        <v>31528</v>
      </c>
    </row>
    <row r="14070" spans="1:32" s="1" customFormat="1">
      <c r="I14070" s="24" t="s">
        <v>31529</v>
      </c>
    </row>
    <row r="14071" spans="1:32" s="1" customFormat="1">
      <c r="I14071" s="24" t="s">
        <v>31530</v>
      </c>
    </row>
    <row r="14072" spans="1:32" s="1" customFormat="1">
      <c r="I14072" s="24" t="s">
        <v>31531</v>
      </c>
    </row>
    <row r="14073" spans="1:32" s="1" customFormat="1">
      <c r="I14073" s="24" t="s">
        <v>31532</v>
      </c>
    </row>
    <row r="14074" spans="1:32" s="1" customFormat="1">
      <c r="I14074" s="24" t="s">
        <v>31533</v>
      </c>
    </row>
    <row r="14075" spans="1:32" s="1" customFormat="1">
      <c r="I14075" s="24" t="s">
        <v>31534</v>
      </c>
    </row>
    <row r="14076" spans="1:32" s="1" customFormat="1">
      <c r="I14076" s="24" t="s">
        <v>31535</v>
      </c>
    </row>
    <row r="14077" spans="1:32" s="1" customFormat="1">
      <c r="I14077" s="24" t="s">
        <v>31536</v>
      </c>
    </row>
    <row r="14078" spans="1:32" s="1" customFormat="1">
      <c r="I14078" s="24" t="s">
        <v>31537</v>
      </c>
    </row>
    <row r="14079" spans="1:32" s="1" customFormat="1">
      <c r="I14079" s="24" t="s">
        <v>31538</v>
      </c>
    </row>
    <row r="14080" spans="1:32" s="1" customFormat="1">
      <c r="I14080" s="24" t="s">
        <v>31539</v>
      </c>
    </row>
    <row r="14081" spans="1:32" s="1" customFormat="1">
      <c r="I14081" s="24" t="s">
        <v>31540</v>
      </c>
    </row>
    <row r="14082" spans="1:32" s="1" customFormat="1">
      <c r="I14082" s="24" t="s">
        <v>31541</v>
      </c>
    </row>
    <row r="14083" spans="1:32" s="1" customFormat="1">
      <c r="I14083" s="24" t="s">
        <v>31542</v>
      </c>
    </row>
    <row r="14084" spans="1:32" s="1" customFormat="1">
      <c r="I14084" s="24" t="s">
        <v>31543</v>
      </c>
    </row>
    <row r="14085" spans="1:32" s="1" customFormat="1">
      <c r="I14085" s="24" t="s">
        <v>31544</v>
      </c>
    </row>
    <row r="14086" spans="1:32" s="1" customFormat="1">
      <c r="I14086" s="24" t="s">
        <v>31545</v>
      </c>
    </row>
    <row r="14087" spans="1:32" s="1" customFormat="1">
      <c r="I14087" s="24" t="s">
        <v>31546</v>
      </c>
    </row>
    <row r="14088" spans="1:32" s="1" customFormat="1">
      <c r="I14088" s="24" t="s">
        <v>31547</v>
      </c>
    </row>
    <row r="14089" spans="1:32" s="1" customFormat="1">
      <c r="I14089" s="24" t="s">
        <v>31548</v>
      </c>
    </row>
    <row r="14090" spans="1:32" s="1" customFormat="1">
      <c r="I14090" s="24" t="s">
        <v>31549</v>
      </c>
    </row>
    <row r="14091" spans="1:32" s="1" customFormat="1">
      <c r="I14091" s="24" t="s">
        <v>31550</v>
      </c>
    </row>
    <row r="14092" spans="1:32" s="1" customFormat="1">
      <c r="I14092" s="24" t="s">
        <v>31551</v>
      </c>
    </row>
    <row r="14093" spans="1:32" s="1" customFormat="1">
      <c r="I14093" s="24" t="s">
        <v>31552</v>
      </c>
    </row>
    <row r="14094" spans="1:32" s="1" customFormat="1">
      <c r="I14094" s="24" t="s">
        <v>31553</v>
      </c>
    </row>
    <row r="14095" spans="1:32" s="1" customFormat="1">
      <c r="I14095" s="24" t="s">
        <v>31554</v>
      </c>
    </row>
    <row r="14096" spans="1:32" s="1" customFormat="1">
      <c r="I14096" s="24" t="s">
        <v>31555</v>
      </c>
    </row>
    <row r="14097" spans="1:32" s="1" customFormat="1">
      <c r="I14097" s="24" t="s">
        <v>31556</v>
      </c>
    </row>
    <row r="14098" spans="1:32" s="1" customFormat="1">
      <c r="I14098" s="24" t="s">
        <v>31557</v>
      </c>
    </row>
    <row r="14099" spans="1:32" s="1" customFormat="1">
      <c r="I14099" s="24" t="s">
        <v>31558</v>
      </c>
    </row>
    <row r="14100" spans="1:32" s="1" customFormat="1">
      <c r="I14100" s="24" t="s">
        <v>31559</v>
      </c>
    </row>
    <row r="14101" spans="1:32" s="1" customFormat="1">
      <c r="I14101" s="24" t="s">
        <v>31560</v>
      </c>
    </row>
    <row r="14102" spans="1:32" s="1" customFormat="1">
      <c r="I14102" s="24" t="s">
        <v>31561</v>
      </c>
    </row>
    <row r="14103" spans="1:32" s="1" customFormat="1">
      <c r="I14103" s="24" t="s">
        <v>31562</v>
      </c>
    </row>
    <row r="14104" spans="1:32" s="1" customFormat="1">
      <c r="I14104" s="24" t="s">
        <v>31563</v>
      </c>
    </row>
    <row r="14105" spans="1:32" s="1" customFormat="1">
      <c r="I14105" s="24" t="s">
        <v>31564</v>
      </c>
    </row>
    <row r="14106" spans="1:32" s="1" customFormat="1">
      <c r="I14106" s="24" t="s">
        <v>31565</v>
      </c>
    </row>
    <row r="14107" spans="1:32" s="1" customFormat="1">
      <c r="I14107" s="24" t="s">
        <v>31566</v>
      </c>
    </row>
    <row r="14108" spans="1:32" s="1" customFormat="1">
      <c r="I14108" s="24" t="s">
        <v>31567</v>
      </c>
    </row>
    <row r="14109" spans="1:32" s="1" customFormat="1">
      <c r="I14109" s="24" t="s">
        <v>31568</v>
      </c>
    </row>
    <row r="14110" spans="1:32" s="1" customFormat="1">
      <c r="I14110" s="24" t="s">
        <v>31569</v>
      </c>
    </row>
    <row r="14111" spans="1:32" s="1" customFormat="1">
      <c r="I14111" s="24" t="s">
        <v>31570</v>
      </c>
    </row>
    <row r="14112" spans="1:32" s="1" customFormat="1">
      <c r="I14112" s="24" t="s">
        <v>31571</v>
      </c>
    </row>
    <row r="14113" spans="1:32" s="1" customFormat="1">
      <c r="I14113" s="24" t="s">
        <v>31572</v>
      </c>
    </row>
    <row r="14114" spans="1:32" s="1" customFormat="1">
      <c r="I14114" s="24" t="s">
        <v>31573</v>
      </c>
    </row>
    <row r="14115" spans="1:32" s="1" customFormat="1">
      <c r="I14115" s="24" t="s">
        <v>31574</v>
      </c>
    </row>
    <row r="14116" spans="1:32" s="1" customFormat="1">
      <c r="I14116" s="24" t="s">
        <v>31575</v>
      </c>
    </row>
    <row r="14117" spans="1:32" s="1" customFormat="1">
      <c r="I14117" s="24" t="s">
        <v>31576</v>
      </c>
    </row>
    <row r="14118" spans="1:32" s="1" customFormat="1">
      <c r="I14118" s="24" t="s">
        <v>31577</v>
      </c>
    </row>
    <row r="14119" spans="1:32" s="1" customFormat="1">
      <c r="I14119" s="24" t="s">
        <v>31578</v>
      </c>
    </row>
    <row r="14120" spans="1:32" s="1" customFormat="1">
      <c r="I14120" s="24" t="s">
        <v>31579</v>
      </c>
    </row>
    <row r="14121" spans="1:32" s="1" customFormat="1">
      <c r="I14121" s="24" t="s">
        <v>31580</v>
      </c>
    </row>
    <row r="14122" spans="1:32" s="1" customFormat="1">
      <c r="I14122" s="24" t="s">
        <v>31581</v>
      </c>
    </row>
    <row r="14123" spans="1:32" s="1" customFormat="1">
      <c r="I14123" s="24" t="s">
        <v>31582</v>
      </c>
    </row>
    <row r="14124" spans="1:32" s="1" customFormat="1">
      <c r="I14124" s="24" t="s">
        <v>31583</v>
      </c>
    </row>
    <row r="14125" spans="1:32" s="1" customFormat="1">
      <c r="I14125" s="24" t="s">
        <v>31584</v>
      </c>
    </row>
    <row r="14126" spans="1:32" s="1" customFormat="1">
      <c r="I14126" s="24" t="s">
        <v>31585</v>
      </c>
    </row>
    <row r="14127" spans="1:32" s="1" customFormat="1">
      <c r="I14127" s="24" t="s">
        <v>31586</v>
      </c>
    </row>
    <row r="14128" spans="1:32" s="1" customFormat="1">
      <c r="I14128" s="24" t="s">
        <v>31587</v>
      </c>
    </row>
    <row r="14129" spans="1:32" s="1" customFormat="1">
      <c r="I14129" s="24" t="s">
        <v>31588</v>
      </c>
    </row>
    <row r="14130" spans="1:32" s="1" customFormat="1">
      <c r="I14130" s="24" t="s">
        <v>31589</v>
      </c>
    </row>
    <row r="14131" spans="1:32" s="1" customFormat="1">
      <c r="I14131" s="24" t="s">
        <v>31590</v>
      </c>
    </row>
    <row r="14132" spans="1:32" s="1" customFormat="1">
      <c r="I14132" s="24" t="s">
        <v>31591</v>
      </c>
    </row>
    <row r="14133" spans="1:32" s="1" customFormat="1">
      <c r="I14133" s="24" t="s">
        <v>31592</v>
      </c>
    </row>
    <row r="14134" spans="1:32" s="1" customFormat="1">
      <c r="I14134" s="24" t="s">
        <v>31593</v>
      </c>
    </row>
    <row r="14135" spans="1:32" s="1" customFormat="1">
      <c r="I14135" s="24" t="s">
        <v>31594</v>
      </c>
    </row>
    <row r="14136" spans="1:32" s="1" customFormat="1">
      <c r="I14136" s="24" t="s">
        <v>31595</v>
      </c>
    </row>
    <row r="14137" spans="1:32" s="1" customFormat="1">
      <c r="I14137" s="24" t="s">
        <v>31596</v>
      </c>
    </row>
    <row r="14138" spans="1:32" s="1" customFormat="1">
      <c r="I14138" s="24" t="s">
        <v>31597</v>
      </c>
    </row>
    <row r="14139" spans="1:32" s="1" customFormat="1">
      <c r="I14139" s="24" t="s">
        <v>31598</v>
      </c>
    </row>
    <row r="14140" spans="1:32" s="1" customFormat="1">
      <c r="I14140" s="24" t="s">
        <v>31599</v>
      </c>
    </row>
    <row r="14141" spans="1:32" s="1" customFormat="1">
      <c r="I14141" s="24" t="s">
        <v>31600</v>
      </c>
    </row>
    <row r="14142" spans="1:32" s="1" customFormat="1">
      <c r="I14142" s="24" t="s">
        <v>31601</v>
      </c>
    </row>
    <row r="14143" spans="1:32" s="1" customFormat="1">
      <c r="I14143" s="24" t="s">
        <v>31602</v>
      </c>
    </row>
    <row r="14144" spans="1:32" s="1" customFormat="1">
      <c r="I14144" s="24" t="s">
        <v>31603</v>
      </c>
    </row>
    <row r="14145" spans="1:32" s="1" customFormat="1">
      <c r="I14145" s="24" t="s">
        <v>31604</v>
      </c>
    </row>
    <row r="14146" spans="1:32" s="1" customFormat="1">
      <c r="I14146" s="24" t="s">
        <v>31605</v>
      </c>
    </row>
    <row r="14147" spans="1:32" s="1" customFormat="1">
      <c r="I14147" s="24" t="s">
        <v>31606</v>
      </c>
    </row>
    <row r="14148" spans="1:32" s="1" customFormat="1">
      <c r="I14148" s="24" t="s">
        <v>31607</v>
      </c>
    </row>
    <row r="14149" spans="1:32" s="1" customFormat="1">
      <c r="I14149" s="24" t="s">
        <v>31608</v>
      </c>
    </row>
    <row r="14150" spans="1:32" s="1" customFormat="1">
      <c r="I14150" s="24" t="s">
        <v>31609</v>
      </c>
    </row>
    <row r="14151" spans="1:32" s="1" customFormat="1">
      <c r="I14151" s="24" t="s">
        <v>31610</v>
      </c>
    </row>
    <row r="14152" spans="1:32" s="1" customFormat="1">
      <c r="I14152" s="24" t="s">
        <v>31611</v>
      </c>
    </row>
    <row r="14153" spans="1:32" s="1" customFormat="1">
      <c r="I14153" s="24" t="s">
        <v>31612</v>
      </c>
    </row>
    <row r="14154" spans="1:32" s="1" customFormat="1">
      <c r="I14154" s="24" t="s">
        <v>31613</v>
      </c>
    </row>
    <row r="14155" spans="1:32" s="1" customFormat="1">
      <c r="I14155" s="24" t="s">
        <v>31614</v>
      </c>
    </row>
    <row r="14156" spans="1:32" s="1" customFormat="1">
      <c r="I14156" s="24" t="s">
        <v>31615</v>
      </c>
    </row>
    <row r="14157" spans="1:32" s="1" customFormat="1">
      <c r="I14157" s="24" t="s">
        <v>31616</v>
      </c>
    </row>
    <row r="14158" spans="1:32" s="1" customFormat="1">
      <c r="I14158" s="24" t="s">
        <v>31617</v>
      </c>
    </row>
    <row r="14159" spans="1:32" s="1" customFormat="1">
      <c r="I14159" s="24" t="s">
        <v>31618</v>
      </c>
    </row>
    <row r="14160" spans="1:32" s="1" customFormat="1">
      <c r="I14160" s="24" t="s">
        <v>31619</v>
      </c>
    </row>
    <row r="14161" spans="1:32" s="1" customFormat="1">
      <c r="I14161" s="24" t="s">
        <v>31620</v>
      </c>
    </row>
    <row r="14162" spans="1:32" s="1" customFormat="1">
      <c r="I14162" s="24" t="s">
        <v>31621</v>
      </c>
    </row>
    <row r="14163" spans="1:32" s="1" customFormat="1">
      <c r="I14163" s="24" t="s">
        <v>31622</v>
      </c>
    </row>
    <row r="14164" spans="1:32" s="1" customFormat="1">
      <c r="I14164" s="24" t="s">
        <v>31623</v>
      </c>
    </row>
    <row r="14165" spans="1:32" s="1" customFormat="1">
      <c r="I14165" s="24" t="s">
        <v>31624</v>
      </c>
    </row>
    <row r="14166" spans="1:32" s="1" customFormat="1">
      <c r="I14166" s="24" t="s">
        <v>31625</v>
      </c>
    </row>
    <row r="14167" spans="1:32" s="1" customFormat="1">
      <c r="I14167" s="24" t="s">
        <v>31626</v>
      </c>
    </row>
    <row r="14168" spans="1:32" s="1" customFormat="1">
      <c r="I14168" s="24" t="s">
        <v>31627</v>
      </c>
    </row>
    <row r="14169" spans="1:32" s="1" customFormat="1">
      <c r="I14169" s="24" t="s">
        <v>31628</v>
      </c>
    </row>
    <row r="14170" spans="1:32" s="1" customFormat="1">
      <c r="I14170" s="24" t="s">
        <v>31629</v>
      </c>
    </row>
    <row r="14171" spans="1:32" s="1" customFormat="1">
      <c r="I14171" s="24" t="s">
        <v>31630</v>
      </c>
    </row>
    <row r="14172" spans="1:32" s="1" customFormat="1">
      <c r="I14172" s="24" t="s">
        <v>31631</v>
      </c>
    </row>
    <row r="14173" spans="1:32" s="1" customFormat="1">
      <c r="I14173" s="24" t="s">
        <v>31632</v>
      </c>
    </row>
    <row r="14174" spans="1:32" s="1" customFormat="1">
      <c r="I14174" s="24" t="s">
        <v>31633</v>
      </c>
    </row>
    <row r="14175" spans="1:32" s="1" customFormat="1">
      <c r="I14175" s="24" t="s">
        <v>31634</v>
      </c>
    </row>
    <row r="14176" spans="1:32" s="1" customFormat="1">
      <c r="I14176" s="24" t="s">
        <v>31635</v>
      </c>
    </row>
    <row r="14177" spans="1:32" s="1" customFormat="1">
      <c r="I14177" s="24" t="s">
        <v>31636</v>
      </c>
    </row>
    <row r="14178" spans="1:32" s="1" customFormat="1">
      <c r="I14178" s="24" t="s">
        <v>31637</v>
      </c>
    </row>
    <row r="14179" spans="1:32" s="1" customFormat="1">
      <c r="I14179" s="24" t="s">
        <v>31638</v>
      </c>
    </row>
    <row r="14180" spans="1:32" s="1" customFormat="1">
      <c r="I14180" s="24" t="s">
        <v>31639</v>
      </c>
    </row>
    <row r="14181" spans="1:32" s="1" customFormat="1">
      <c r="I14181" s="24" t="s">
        <v>31640</v>
      </c>
    </row>
    <row r="14182" spans="1:32" s="1" customFormat="1">
      <c r="I14182" s="24" t="s">
        <v>31641</v>
      </c>
    </row>
    <row r="14183" spans="1:32" s="1" customFormat="1">
      <c r="I14183" s="24" t="s">
        <v>31642</v>
      </c>
    </row>
    <row r="14184" spans="1:32" s="1" customFormat="1">
      <c r="I14184" s="24" t="s">
        <v>31643</v>
      </c>
    </row>
    <row r="14185" spans="1:32" s="1" customFormat="1">
      <c r="I14185" s="24" t="s">
        <v>31644</v>
      </c>
    </row>
    <row r="14186" spans="1:32" s="1" customFormat="1">
      <c r="I14186" s="24" t="s">
        <v>31645</v>
      </c>
    </row>
    <row r="14187" spans="1:32" s="1" customFormat="1">
      <c r="I14187" s="24" t="s">
        <v>31646</v>
      </c>
    </row>
    <row r="14188" spans="1:32" s="1" customFormat="1">
      <c r="I14188" s="24" t="s">
        <v>31647</v>
      </c>
    </row>
    <row r="14189" spans="1:32" s="1" customFormat="1">
      <c r="I14189" s="24" t="s">
        <v>31648</v>
      </c>
    </row>
    <row r="14190" spans="1:32" s="1" customFormat="1">
      <c r="I14190" s="24" t="s">
        <v>31649</v>
      </c>
    </row>
    <row r="14191" spans="1:32" s="1" customFormat="1">
      <c r="I14191" s="24" t="s">
        <v>31650</v>
      </c>
    </row>
    <row r="14192" spans="1:32" s="1" customFormat="1">
      <c r="I14192" s="24" t="s">
        <v>31651</v>
      </c>
    </row>
    <row r="14193" spans="1:32" s="1" customFormat="1">
      <c r="I14193" s="24" t="s">
        <v>31652</v>
      </c>
    </row>
    <row r="14194" spans="1:32" s="1" customFormat="1">
      <c r="I14194" s="24" t="s">
        <v>31653</v>
      </c>
    </row>
    <row r="14195" spans="1:32" s="1" customFormat="1">
      <c r="I14195" s="24" t="s">
        <v>31654</v>
      </c>
    </row>
    <row r="14196" spans="1:32" s="1" customFormat="1">
      <c r="I14196" s="24" t="s">
        <v>31655</v>
      </c>
    </row>
    <row r="14197" spans="1:32" s="1" customFormat="1">
      <c r="I14197" s="24" t="s">
        <v>31656</v>
      </c>
    </row>
    <row r="14198" spans="1:32" s="1" customFormat="1">
      <c r="I14198" s="24" t="s">
        <v>31657</v>
      </c>
    </row>
    <row r="14199" spans="1:32" s="1" customFormat="1">
      <c r="I14199" s="24" t="s">
        <v>31658</v>
      </c>
    </row>
    <row r="14200" spans="1:32" s="1" customFormat="1">
      <c r="I14200" s="24" t="s">
        <v>31659</v>
      </c>
    </row>
    <row r="14201" spans="1:32" s="1" customFormat="1">
      <c r="I14201" s="24" t="s">
        <v>31660</v>
      </c>
    </row>
    <row r="14202" spans="1:32" s="1" customFormat="1">
      <c r="I14202" s="24" t="s">
        <v>31661</v>
      </c>
    </row>
    <row r="14203" spans="1:32" s="1" customFormat="1">
      <c r="I14203" s="24" t="s">
        <v>31662</v>
      </c>
    </row>
    <row r="14204" spans="1:32" s="1" customFormat="1">
      <c r="I14204" s="24" t="s">
        <v>31663</v>
      </c>
    </row>
    <row r="14205" spans="1:32" s="1" customFormat="1">
      <c r="I14205" s="24" t="s">
        <v>31664</v>
      </c>
    </row>
    <row r="14206" spans="1:32" s="1" customFormat="1">
      <c r="I14206" s="24" t="s">
        <v>31665</v>
      </c>
    </row>
    <row r="14207" spans="1:32" s="1" customFormat="1">
      <c r="I14207" s="24" t="s">
        <v>31666</v>
      </c>
    </row>
    <row r="14208" spans="1:32" s="1" customFormat="1">
      <c r="I14208" s="24" t="s">
        <v>31667</v>
      </c>
    </row>
    <row r="14209" spans="1:32" s="1" customFormat="1">
      <c r="I14209" s="24" t="s">
        <v>31668</v>
      </c>
    </row>
    <row r="14210" spans="1:32" s="1" customFormat="1">
      <c r="I14210" s="24" t="s">
        <v>31669</v>
      </c>
    </row>
    <row r="14211" spans="1:32" s="1" customFormat="1">
      <c r="I14211" s="24" t="s">
        <v>31670</v>
      </c>
    </row>
    <row r="14212" spans="1:32" s="1" customFormat="1">
      <c r="I14212" s="24" t="s">
        <v>31671</v>
      </c>
    </row>
    <row r="14213" spans="1:32" s="1" customFormat="1">
      <c r="I14213" s="24" t="s">
        <v>31672</v>
      </c>
    </row>
    <row r="14214" spans="1:32" s="1" customFormat="1">
      <c r="I14214" s="24" t="s">
        <v>31673</v>
      </c>
    </row>
    <row r="14215" spans="1:32" s="1" customFormat="1">
      <c r="I14215" s="24" t="s">
        <v>31674</v>
      </c>
    </row>
    <row r="14216" spans="1:32" s="1" customFormat="1">
      <c r="I14216" s="24" t="s">
        <v>31675</v>
      </c>
    </row>
    <row r="14217" spans="1:32" s="1" customFormat="1">
      <c r="I14217" s="24" t="s">
        <v>31676</v>
      </c>
    </row>
    <row r="14218" spans="1:32" s="1" customFormat="1">
      <c r="I14218" s="24" t="s">
        <v>31677</v>
      </c>
    </row>
    <row r="14219" spans="1:32" s="1" customFormat="1">
      <c r="I14219" s="24" t="s">
        <v>31678</v>
      </c>
    </row>
    <row r="14220" spans="1:32" s="1" customFormat="1">
      <c r="I14220" s="24" t="s">
        <v>31679</v>
      </c>
    </row>
    <row r="14221" spans="1:32" s="1" customFormat="1">
      <c r="I14221" s="24" t="s">
        <v>31680</v>
      </c>
    </row>
    <row r="14222" spans="1:32" s="1" customFormat="1">
      <c r="I14222" s="24" t="s">
        <v>31681</v>
      </c>
    </row>
    <row r="14223" spans="1:32" s="1" customFormat="1">
      <c r="I14223" s="24" t="s">
        <v>31682</v>
      </c>
    </row>
    <row r="14224" spans="1:32" s="1" customFormat="1">
      <c r="I14224" s="24" t="s">
        <v>31683</v>
      </c>
    </row>
    <row r="14225" spans="1:32" s="1" customFormat="1">
      <c r="I14225" s="24" t="s">
        <v>31684</v>
      </c>
    </row>
    <row r="14226" spans="1:32" s="1" customFormat="1">
      <c r="I14226" s="24" t="s">
        <v>31685</v>
      </c>
    </row>
    <row r="14227" spans="1:32" s="1" customFormat="1">
      <c r="I14227" s="24" t="s">
        <v>31686</v>
      </c>
    </row>
    <row r="14228" spans="1:32" s="1" customFormat="1">
      <c r="I14228" s="24" t="s">
        <v>31687</v>
      </c>
    </row>
    <row r="14229" spans="1:32" s="1" customFormat="1">
      <c r="I14229" s="24" t="s">
        <v>31688</v>
      </c>
    </row>
    <row r="14230" spans="1:32" s="1" customFormat="1">
      <c r="I14230" s="24" t="s">
        <v>31689</v>
      </c>
    </row>
    <row r="14231" spans="1:32" s="1" customFormat="1">
      <c r="I14231" s="24" t="s">
        <v>31690</v>
      </c>
    </row>
    <row r="14232" spans="1:32" s="1" customFormat="1">
      <c r="I14232" s="24" t="s">
        <v>31691</v>
      </c>
    </row>
    <row r="14233" spans="1:32" s="1" customFormat="1">
      <c r="I14233" s="24" t="s">
        <v>31692</v>
      </c>
    </row>
    <row r="14234" spans="1:32" s="1" customFormat="1">
      <c r="I14234" s="24" t="s">
        <v>31693</v>
      </c>
    </row>
    <row r="14235" spans="1:32" s="1" customFormat="1">
      <c r="I14235" s="24" t="s">
        <v>31694</v>
      </c>
    </row>
    <row r="14236" spans="1:32" s="1" customFormat="1">
      <c r="I14236" s="24" t="s">
        <v>31695</v>
      </c>
    </row>
    <row r="14237" spans="1:32" s="1" customFormat="1">
      <c r="I14237" s="24" t="s">
        <v>31696</v>
      </c>
    </row>
    <row r="14238" spans="1:32" s="1" customFormat="1">
      <c r="I14238" s="24" t="s">
        <v>31697</v>
      </c>
    </row>
    <row r="14239" spans="1:32" s="1" customFormat="1">
      <c r="I14239" s="24" t="s">
        <v>31698</v>
      </c>
    </row>
    <row r="14240" spans="1:32" s="1" customFormat="1">
      <c r="I14240" s="24" t="s">
        <v>31699</v>
      </c>
    </row>
    <row r="14241" spans="1:32" s="1" customFormat="1">
      <c r="I14241" s="24" t="s">
        <v>31700</v>
      </c>
    </row>
    <row r="14242" spans="1:32" s="1" customFormat="1">
      <c r="I14242" s="24" t="s">
        <v>31701</v>
      </c>
    </row>
    <row r="14243" spans="1:32" s="1" customFormat="1">
      <c r="I14243" s="24" t="s">
        <v>31702</v>
      </c>
    </row>
    <row r="14244" spans="1:32" s="1" customFormat="1">
      <c r="I14244" s="24" t="s">
        <v>31703</v>
      </c>
    </row>
    <row r="14245" spans="1:32" s="1" customFormat="1">
      <c r="I14245" s="24" t="s">
        <v>31704</v>
      </c>
    </row>
    <row r="14246" spans="1:32" s="1" customFormat="1">
      <c r="I14246" s="24" t="s">
        <v>31705</v>
      </c>
    </row>
    <row r="14247" spans="1:32" s="1" customFormat="1">
      <c r="I14247" s="24" t="s">
        <v>31706</v>
      </c>
    </row>
    <row r="14248" spans="1:32" s="1" customFormat="1">
      <c r="I14248" s="24" t="s">
        <v>31707</v>
      </c>
    </row>
    <row r="14249" spans="1:32" s="1" customFormat="1">
      <c r="I14249" s="24" t="s">
        <v>31708</v>
      </c>
    </row>
    <row r="14250" spans="1:32" s="1" customFormat="1">
      <c r="I14250" s="24" t="s">
        <v>31709</v>
      </c>
    </row>
    <row r="14251" spans="1:32" s="1" customFormat="1">
      <c r="I14251" s="24" t="s">
        <v>31710</v>
      </c>
    </row>
    <row r="14252" spans="1:32" s="1" customFormat="1">
      <c r="I14252" s="24" t="s">
        <v>31711</v>
      </c>
    </row>
    <row r="14253" spans="1:32" s="1" customFormat="1">
      <c r="I14253" s="24" t="s">
        <v>31712</v>
      </c>
    </row>
    <row r="14254" spans="1:32" s="1" customFormat="1">
      <c r="I14254" s="24" t="s">
        <v>31713</v>
      </c>
    </row>
    <row r="14255" spans="1:32" s="1" customFormat="1">
      <c r="I14255" s="24" t="s">
        <v>31714</v>
      </c>
    </row>
    <row r="14256" spans="1:32" s="1" customFormat="1">
      <c r="I14256" s="24" t="s">
        <v>31715</v>
      </c>
    </row>
    <row r="14257" spans="1:32" s="1" customFormat="1">
      <c r="I14257" s="24" t="s">
        <v>31716</v>
      </c>
    </row>
    <row r="14258" spans="1:32" s="1" customFormat="1">
      <c r="I14258" s="24" t="s">
        <v>31717</v>
      </c>
    </row>
    <row r="14259" spans="1:32" s="1" customFormat="1">
      <c r="I14259" s="24" t="s">
        <v>31718</v>
      </c>
    </row>
    <row r="14260" spans="1:32" s="1" customFormat="1">
      <c r="I14260" s="24" t="s">
        <v>31719</v>
      </c>
    </row>
    <row r="14261" spans="1:32" s="1" customFormat="1">
      <c r="I14261" s="24" t="s">
        <v>31720</v>
      </c>
    </row>
    <row r="14262" spans="1:32" s="1" customFormat="1">
      <c r="I14262" s="24" t="s">
        <v>31721</v>
      </c>
    </row>
    <row r="14263" spans="1:32" s="1" customFormat="1">
      <c r="I14263" s="24" t="s">
        <v>31722</v>
      </c>
    </row>
    <row r="14264" spans="1:32" s="1" customFormat="1">
      <c r="I14264" s="24" t="s">
        <v>31723</v>
      </c>
    </row>
    <row r="14265" spans="1:32" s="1" customFormat="1">
      <c r="I14265" s="24" t="s">
        <v>31724</v>
      </c>
    </row>
    <row r="14266" spans="1:32" s="1" customFormat="1">
      <c r="I14266" s="24" t="s">
        <v>31725</v>
      </c>
    </row>
    <row r="14267" spans="1:32" s="1" customFormat="1">
      <c r="I14267" s="24" t="s">
        <v>31726</v>
      </c>
    </row>
    <row r="14268" spans="1:32" s="1" customFormat="1">
      <c r="I14268" s="24" t="s">
        <v>31727</v>
      </c>
    </row>
    <row r="14269" spans="1:32" s="1" customFormat="1">
      <c r="I14269" s="24" t="s">
        <v>31728</v>
      </c>
    </row>
    <row r="14270" spans="1:32" s="1" customFormat="1">
      <c r="I14270" s="24" t="s">
        <v>31729</v>
      </c>
    </row>
    <row r="14271" spans="1:32" s="1" customFormat="1">
      <c r="I14271" s="24" t="s">
        <v>31730</v>
      </c>
    </row>
    <row r="14272" spans="1:32" s="1" customFormat="1">
      <c r="I14272" s="24" t="s">
        <v>31731</v>
      </c>
    </row>
    <row r="14273" spans="1:32" s="1" customFormat="1">
      <c r="I14273" s="24" t="s">
        <v>31732</v>
      </c>
    </row>
    <row r="14274" spans="1:32" s="1" customFormat="1">
      <c r="I14274" s="24" t="s">
        <v>31733</v>
      </c>
    </row>
    <row r="14275" spans="1:32" s="1" customFormat="1">
      <c r="I14275" s="24" t="s">
        <v>31734</v>
      </c>
    </row>
    <row r="14276" spans="1:32" s="1" customFormat="1">
      <c r="I14276" s="24" t="s">
        <v>31735</v>
      </c>
    </row>
    <row r="14277" spans="1:32" s="1" customFormat="1">
      <c r="I14277" s="24" t="s">
        <v>31736</v>
      </c>
    </row>
    <row r="14278" spans="1:32" s="1" customFormat="1">
      <c r="I14278" s="24" t="s">
        <v>31737</v>
      </c>
    </row>
    <row r="14279" spans="1:32" s="1" customFormat="1">
      <c r="I14279" s="24" t="s">
        <v>31738</v>
      </c>
    </row>
    <row r="14280" spans="1:32" s="1" customFormat="1">
      <c r="I14280" s="24" t="s">
        <v>31739</v>
      </c>
    </row>
    <row r="14281" spans="1:32" s="1" customFormat="1">
      <c r="I14281" s="24" t="s">
        <v>31740</v>
      </c>
    </row>
    <row r="14282" spans="1:32" s="1" customFormat="1">
      <c r="I14282" s="24" t="s">
        <v>31741</v>
      </c>
    </row>
    <row r="14283" spans="1:32" s="1" customFormat="1">
      <c r="I14283" s="24" t="s">
        <v>31742</v>
      </c>
    </row>
    <row r="14284" spans="1:32" s="1" customFormat="1">
      <c r="I14284" s="24" t="s">
        <v>31743</v>
      </c>
    </row>
    <row r="14285" spans="1:32" s="1" customFormat="1">
      <c r="I14285" s="24" t="s">
        <v>31744</v>
      </c>
    </row>
    <row r="14286" spans="1:32" s="1" customFormat="1">
      <c r="I14286" s="24" t="s">
        <v>31745</v>
      </c>
    </row>
    <row r="14287" spans="1:32" s="1" customFormat="1">
      <c r="I14287" s="24" t="s">
        <v>31746</v>
      </c>
    </row>
    <row r="14288" spans="1:32" s="1" customFormat="1">
      <c r="I14288" s="24" t="s">
        <v>31747</v>
      </c>
    </row>
    <row r="14289" spans="1:32" s="1" customFormat="1">
      <c r="I14289" s="24" t="s">
        <v>31748</v>
      </c>
    </row>
    <row r="14290" spans="1:32" s="1" customFormat="1">
      <c r="I14290" s="24" t="s">
        <v>31749</v>
      </c>
    </row>
    <row r="14291" spans="1:32" s="1" customFormat="1">
      <c r="I14291" s="24" t="s">
        <v>31750</v>
      </c>
    </row>
    <row r="14292" spans="1:32" s="1" customFormat="1">
      <c r="I14292" s="24" t="s">
        <v>31751</v>
      </c>
    </row>
    <row r="14293" spans="1:32" s="1" customFormat="1">
      <c r="I14293" s="24" t="s">
        <v>31752</v>
      </c>
    </row>
    <row r="14294" spans="1:32" s="1" customFormat="1">
      <c r="I14294" s="24" t="s">
        <v>31753</v>
      </c>
    </row>
    <row r="14295" spans="1:32" s="1" customFormat="1">
      <c r="I14295" s="24" t="s">
        <v>31754</v>
      </c>
    </row>
    <row r="14296" spans="1:32" s="1" customFormat="1">
      <c r="I14296" s="24" t="s">
        <v>31755</v>
      </c>
    </row>
    <row r="14297" spans="1:32" s="1" customFormat="1">
      <c r="I14297" s="24" t="s">
        <v>31756</v>
      </c>
    </row>
    <row r="14298" spans="1:32" s="1" customFormat="1">
      <c r="I14298" s="24" t="s">
        <v>31757</v>
      </c>
    </row>
    <row r="14299" spans="1:32" s="1" customFormat="1">
      <c r="I14299" s="24" t="s">
        <v>31758</v>
      </c>
    </row>
    <row r="14300" spans="1:32" s="1" customFormat="1">
      <c r="I14300" s="24" t="s">
        <v>31759</v>
      </c>
    </row>
    <row r="14301" spans="1:32" s="1" customFormat="1">
      <c r="I14301" s="24" t="s">
        <v>31760</v>
      </c>
    </row>
    <row r="14302" spans="1:32" s="1" customFormat="1">
      <c r="I14302" s="24" t="s">
        <v>31761</v>
      </c>
    </row>
    <row r="14303" spans="1:32" s="1" customFormat="1">
      <c r="I14303" s="24" t="s">
        <v>31762</v>
      </c>
    </row>
    <row r="14304" spans="1:32" s="1" customFormat="1">
      <c r="I14304" s="24" t="s">
        <v>31763</v>
      </c>
    </row>
    <row r="14305" spans="1:32" s="1" customFormat="1">
      <c r="I14305" s="24" t="s">
        <v>31764</v>
      </c>
    </row>
    <row r="14306" spans="1:32" s="1" customFormat="1">
      <c r="I14306" s="24" t="s">
        <v>31765</v>
      </c>
    </row>
    <row r="14307" spans="1:32" s="1" customFormat="1">
      <c r="I14307" s="24" t="s">
        <v>31766</v>
      </c>
    </row>
    <row r="14308" spans="1:32" s="1" customFormat="1">
      <c r="I14308" s="24" t="s">
        <v>31767</v>
      </c>
    </row>
    <row r="14309" spans="1:32" s="1" customFormat="1">
      <c r="I14309" s="24" t="s">
        <v>31768</v>
      </c>
    </row>
    <row r="14310" spans="1:32" s="1" customFormat="1">
      <c r="I14310" s="24" t="s">
        <v>31769</v>
      </c>
    </row>
    <row r="14311" spans="1:32" s="1" customFormat="1">
      <c r="I14311" s="24" t="s">
        <v>31770</v>
      </c>
    </row>
    <row r="14312" spans="1:32" s="1" customFormat="1">
      <c r="I14312" s="24" t="s">
        <v>31771</v>
      </c>
    </row>
    <row r="14313" spans="1:32" s="1" customFormat="1">
      <c r="I14313" s="24" t="s">
        <v>31772</v>
      </c>
    </row>
    <row r="14314" spans="1:32" s="1" customFormat="1">
      <c r="I14314" s="24" t="s">
        <v>31773</v>
      </c>
    </row>
    <row r="14315" spans="1:32" s="1" customFormat="1">
      <c r="I14315" s="24" t="s">
        <v>31774</v>
      </c>
    </row>
    <row r="14316" spans="1:32" s="1" customFormat="1">
      <c r="I14316" s="24" t="s">
        <v>31775</v>
      </c>
    </row>
    <row r="14317" spans="1:32" s="1" customFormat="1">
      <c r="I14317" s="24" t="s">
        <v>31776</v>
      </c>
    </row>
    <row r="14318" spans="1:32" s="1" customFormat="1">
      <c r="I14318" s="24" t="s">
        <v>31777</v>
      </c>
    </row>
    <row r="14319" spans="1:32" s="1" customFormat="1">
      <c r="I14319" s="24" t="s">
        <v>31778</v>
      </c>
    </row>
    <row r="14320" spans="1:32" s="1" customFormat="1">
      <c r="I14320" s="24" t="s">
        <v>31779</v>
      </c>
    </row>
    <row r="14321" spans="1:32" s="1" customFormat="1">
      <c r="I14321" s="24" t="s">
        <v>31780</v>
      </c>
    </row>
    <row r="14322" spans="1:32" s="1" customFormat="1">
      <c r="I14322" s="24" t="s">
        <v>31780</v>
      </c>
    </row>
    <row r="14323" spans="1:32" s="1" customFormat="1">
      <c r="I14323" s="24" t="s">
        <v>31781</v>
      </c>
    </row>
    <row r="14324" spans="1:32" s="1" customFormat="1">
      <c r="I14324" s="24" t="s">
        <v>31782</v>
      </c>
    </row>
    <row r="14325" spans="1:32" s="1" customFormat="1">
      <c r="I14325" s="24" t="s">
        <v>31783</v>
      </c>
    </row>
    <row r="14326" spans="1:32" s="1" customFormat="1">
      <c r="I14326" s="24" t="s">
        <v>31784</v>
      </c>
    </row>
    <row r="14327" spans="1:32" s="1" customFormat="1">
      <c r="I14327" s="24" t="s">
        <v>31785</v>
      </c>
    </row>
    <row r="14328" spans="1:32" s="1" customFormat="1">
      <c r="I14328" s="24" t="s">
        <v>31786</v>
      </c>
    </row>
    <row r="14329" spans="1:32" s="1" customFormat="1">
      <c r="I14329" s="24" t="s">
        <v>31787</v>
      </c>
    </row>
    <row r="14330" spans="1:32" s="1" customFormat="1">
      <c r="I14330" s="24" t="s">
        <v>31788</v>
      </c>
    </row>
    <row r="14331" spans="1:32" s="1" customFormat="1">
      <c r="I14331" s="24" t="s">
        <v>31789</v>
      </c>
    </row>
    <row r="14332" spans="1:32" s="1" customFormat="1">
      <c r="I14332" s="24" t="s">
        <v>31790</v>
      </c>
    </row>
    <row r="14333" spans="1:32" s="1" customFormat="1">
      <c r="I14333" s="24" t="s">
        <v>31791</v>
      </c>
    </row>
    <row r="14334" spans="1:32" s="1" customFormat="1">
      <c r="I14334" s="24" t="s">
        <v>31792</v>
      </c>
    </row>
    <row r="14335" spans="1:32" s="1" customFormat="1">
      <c r="I14335" s="24" t="s">
        <v>31793</v>
      </c>
    </row>
    <row r="14336" spans="1:32" s="1" customFormat="1">
      <c r="I14336" s="24" t="s">
        <v>31794</v>
      </c>
    </row>
    <row r="14337" spans="1:32" s="1" customFormat="1">
      <c r="I14337" s="24" t="s">
        <v>31795</v>
      </c>
    </row>
    <row r="14338" spans="1:32" s="1" customFormat="1">
      <c r="I14338" s="24" t="s">
        <v>31796</v>
      </c>
    </row>
    <row r="14339" spans="1:32" s="1" customFormat="1">
      <c r="I14339" s="24" t="s">
        <v>31797</v>
      </c>
    </row>
    <row r="14340" spans="1:32" s="1" customFormat="1">
      <c r="I14340" s="24" t="s">
        <v>31798</v>
      </c>
    </row>
    <row r="14341" spans="1:32" s="1" customFormat="1">
      <c r="I14341" s="24" t="s">
        <v>31799</v>
      </c>
    </row>
    <row r="14342" spans="1:32" s="1" customFormat="1">
      <c r="I14342" s="24" t="s">
        <v>31800</v>
      </c>
    </row>
    <row r="14343" spans="1:32" s="1" customFormat="1">
      <c r="I14343" s="24" t="s">
        <v>31801</v>
      </c>
    </row>
    <row r="14344" spans="1:32" s="1" customFormat="1">
      <c r="I14344" s="24" t="s">
        <v>31802</v>
      </c>
    </row>
    <row r="14345" spans="1:32" s="1" customFormat="1">
      <c r="I14345" s="24" t="s">
        <v>31803</v>
      </c>
    </row>
    <row r="14346" spans="1:32" s="1" customFormat="1">
      <c r="I14346" s="24" t="s">
        <v>31804</v>
      </c>
    </row>
    <row r="14347" spans="1:32" s="1" customFormat="1">
      <c r="I14347" s="24" t="s">
        <v>31805</v>
      </c>
    </row>
    <row r="14348" spans="1:32" s="1" customFormat="1">
      <c r="I14348" s="24" t="s">
        <v>31806</v>
      </c>
    </row>
    <row r="14349" spans="1:32" s="1" customFormat="1">
      <c r="I14349" s="24" t="s">
        <v>31807</v>
      </c>
    </row>
    <row r="14350" spans="1:32" s="1" customFormat="1">
      <c r="I14350" s="24" t="s">
        <v>31808</v>
      </c>
    </row>
    <row r="14351" spans="1:32" s="1" customFormat="1">
      <c r="I14351" s="24" t="s">
        <v>31809</v>
      </c>
    </row>
    <row r="14352" spans="1:32" s="1" customFormat="1">
      <c r="I14352" s="24" t="s">
        <v>31810</v>
      </c>
    </row>
    <row r="14353" spans="1:32" s="1" customFormat="1">
      <c r="I14353" s="24" t="s">
        <v>31811</v>
      </c>
    </row>
    <row r="14354" spans="1:32" s="1" customFormat="1">
      <c r="I14354" s="24" t="s">
        <v>31812</v>
      </c>
    </row>
    <row r="14355" spans="1:32" s="1" customFormat="1">
      <c r="I14355" s="24" t="s">
        <v>31813</v>
      </c>
    </row>
    <row r="14356" spans="1:32" s="1" customFormat="1">
      <c r="I14356" s="24" t="s">
        <v>31814</v>
      </c>
    </row>
    <row r="14357" spans="1:32" s="1" customFormat="1">
      <c r="I14357" s="24" t="s">
        <v>31815</v>
      </c>
    </row>
    <row r="14358" spans="1:32" s="1" customFormat="1">
      <c r="I14358" s="24" t="s">
        <v>31816</v>
      </c>
    </row>
    <row r="14359" spans="1:32" s="1" customFormat="1">
      <c r="I14359" s="24" t="s">
        <v>31817</v>
      </c>
    </row>
    <row r="14360" spans="1:32" s="1" customFormat="1">
      <c r="I14360" s="24" t="s">
        <v>31818</v>
      </c>
    </row>
    <row r="14361" spans="1:32" s="1" customFormat="1">
      <c r="I14361" s="24" t="s">
        <v>31819</v>
      </c>
    </row>
    <row r="14362" spans="1:32" s="1" customFormat="1">
      <c r="I14362" s="24" t="s">
        <v>31820</v>
      </c>
    </row>
    <row r="14363" spans="1:32" s="1" customFormat="1">
      <c r="I14363" s="24" t="s">
        <v>31821</v>
      </c>
    </row>
    <row r="14364" spans="1:32" s="1" customFormat="1">
      <c r="I14364" s="24" t="s">
        <v>31822</v>
      </c>
    </row>
    <row r="14365" spans="1:32" s="1" customFormat="1">
      <c r="I14365" s="24" t="s">
        <v>31823</v>
      </c>
    </row>
    <row r="14366" spans="1:32" s="1" customFormat="1">
      <c r="I14366" s="24" t="s">
        <v>31824</v>
      </c>
    </row>
    <row r="14367" spans="1:32" s="1" customFormat="1">
      <c r="I14367" s="24" t="s">
        <v>31825</v>
      </c>
    </row>
    <row r="14368" spans="1:32" s="1" customFormat="1">
      <c r="I14368" s="24" t="s">
        <v>31826</v>
      </c>
    </row>
    <row r="14369" spans="1:32" s="1" customFormat="1">
      <c r="I14369" s="24" t="s">
        <v>31827</v>
      </c>
    </row>
    <row r="14370" spans="1:32" s="1" customFormat="1">
      <c r="I14370" s="24" t="s">
        <v>31828</v>
      </c>
    </row>
    <row r="14371" spans="1:32" s="1" customFormat="1">
      <c r="I14371" s="24" t="s">
        <v>31829</v>
      </c>
    </row>
    <row r="14372" spans="1:32" s="1" customFormat="1">
      <c r="I14372" s="24" t="s">
        <v>31830</v>
      </c>
    </row>
    <row r="14373" spans="1:32" s="1" customFormat="1">
      <c r="I14373" s="24" t="s">
        <v>31831</v>
      </c>
    </row>
    <row r="14374" spans="1:32" s="1" customFormat="1">
      <c r="I14374" s="24" t="s">
        <v>31832</v>
      </c>
    </row>
    <row r="14375" spans="1:32" s="1" customFormat="1">
      <c r="I14375" s="24" t="s">
        <v>31833</v>
      </c>
    </row>
    <row r="14376" spans="1:32" s="1" customFormat="1">
      <c r="I14376" s="24" t="s">
        <v>31834</v>
      </c>
    </row>
    <row r="14377" spans="1:32" s="1" customFormat="1">
      <c r="I14377" s="24" t="s">
        <v>31835</v>
      </c>
    </row>
    <row r="14378" spans="1:32" s="1" customFormat="1">
      <c r="I14378" s="24" t="s">
        <v>31836</v>
      </c>
    </row>
    <row r="14379" spans="1:32" s="1" customFormat="1">
      <c r="I14379" s="24" t="s">
        <v>31837</v>
      </c>
    </row>
    <row r="14380" spans="1:32" s="1" customFormat="1">
      <c r="I14380" s="24" t="s">
        <v>31838</v>
      </c>
    </row>
    <row r="14381" spans="1:32" s="1" customFormat="1">
      <c r="I14381" s="24" t="s">
        <v>31839</v>
      </c>
    </row>
    <row r="14382" spans="1:32" s="1" customFormat="1">
      <c r="I14382" s="24" t="s">
        <v>31840</v>
      </c>
    </row>
    <row r="14383" spans="1:32" s="1" customFormat="1">
      <c r="I14383" s="24" t="s">
        <v>31841</v>
      </c>
    </row>
    <row r="14384" spans="1:32" s="1" customFormat="1">
      <c r="I14384" s="24" t="s">
        <v>31842</v>
      </c>
    </row>
    <row r="14385" spans="1:32" s="1" customFormat="1">
      <c r="I14385" s="24" t="s">
        <v>31843</v>
      </c>
    </row>
    <row r="14386" spans="1:32" s="1" customFormat="1">
      <c r="I14386" s="24" t="s">
        <v>31844</v>
      </c>
    </row>
    <row r="14387" spans="1:32" s="1" customFormat="1">
      <c r="I14387" s="24" t="s">
        <v>31845</v>
      </c>
    </row>
    <row r="14388" spans="1:32" s="1" customFormat="1">
      <c r="I14388" s="24" t="s">
        <v>31846</v>
      </c>
    </row>
    <row r="14389" spans="1:32" s="1" customFormat="1">
      <c r="I14389" s="24" t="s">
        <v>31847</v>
      </c>
    </row>
    <row r="14390" spans="1:32" s="1" customFormat="1">
      <c r="I14390" s="24" t="s">
        <v>31848</v>
      </c>
    </row>
    <row r="14391" spans="1:32" s="1" customFormat="1">
      <c r="I14391" s="24" t="s">
        <v>31849</v>
      </c>
    </row>
    <row r="14392" spans="1:32" s="1" customFormat="1">
      <c r="I14392" s="24" t="s">
        <v>31850</v>
      </c>
    </row>
    <row r="14393" spans="1:32" s="1" customFormat="1">
      <c r="I14393" s="24" t="s">
        <v>31851</v>
      </c>
    </row>
    <row r="14394" spans="1:32" s="1" customFormat="1">
      <c r="I14394" s="24" t="s">
        <v>31852</v>
      </c>
    </row>
    <row r="14395" spans="1:32" s="1" customFormat="1">
      <c r="I14395" s="24" t="s">
        <v>31853</v>
      </c>
    </row>
    <row r="14396" spans="1:32" s="1" customFormat="1">
      <c r="I14396" s="24" t="s">
        <v>31854</v>
      </c>
    </row>
    <row r="14397" spans="1:32" s="1" customFormat="1">
      <c r="I14397" s="24" t="s">
        <v>31855</v>
      </c>
    </row>
    <row r="14398" spans="1:32" s="1" customFormat="1">
      <c r="I14398" s="24" t="s">
        <v>31856</v>
      </c>
    </row>
    <row r="14399" spans="1:32" s="1" customFormat="1">
      <c r="I14399" s="24" t="s">
        <v>31857</v>
      </c>
    </row>
    <row r="14400" spans="1:32" s="1" customFormat="1">
      <c r="I14400" s="24" t="s">
        <v>31858</v>
      </c>
    </row>
    <row r="14401" spans="1:32" s="1" customFormat="1">
      <c r="I14401" s="24" t="s">
        <v>31859</v>
      </c>
    </row>
    <row r="14402" spans="1:32" s="1" customFormat="1">
      <c r="I14402" s="24" t="s">
        <v>31860</v>
      </c>
    </row>
    <row r="14403" spans="1:32" s="1" customFormat="1">
      <c r="I14403" s="24" t="s">
        <v>31861</v>
      </c>
    </row>
    <row r="14404" spans="1:32" s="1" customFormat="1">
      <c r="I14404" s="24" t="s">
        <v>31862</v>
      </c>
    </row>
    <row r="14405" spans="1:32" s="1" customFormat="1">
      <c r="I14405" s="24" t="s">
        <v>31863</v>
      </c>
    </row>
    <row r="14406" spans="1:32" s="1" customFormat="1">
      <c r="I14406" s="24" t="s">
        <v>31864</v>
      </c>
    </row>
    <row r="14407" spans="1:32" s="1" customFormat="1">
      <c r="I14407" s="24" t="s">
        <v>31865</v>
      </c>
    </row>
    <row r="14408" spans="1:32" s="1" customFormat="1">
      <c r="I14408" s="24" t="s">
        <v>31866</v>
      </c>
    </row>
    <row r="14409" spans="1:32" s="1" customFormat="1">
      <c r="I14409" s="24" t="s">
        <v>31867</v>
      </c>
    </row>
    <row r="14410" spans="1:32" s="1" customFormat="1">
      <c r="I14410" s="24" t="s">
        <v>31868</v>
      </c>
    </row>
    <row r="14411" spans="1:32" s="1" customFormat="1">
      <c r="I14411" s="24" t="s">
        <v>31869</v>
      </c>
    </row>
    <row r="14412" spans="1:32" s="1" customFormat="1">
      <c r="I14412" s="24" t="s">
        <v>31870</v>
      </c>
    </row>
    <row r="14413" spans="1:32" s="1" customFormat="1">
      <c r="I14413" s="24" t="s">
        <v>31871</v>
      </c>
    </row>
    <row r="14414" spans="1:32" s="1" customFormat="1">
      <c r="I14414" s="24" t="s">
        <v>31872</v>
      </c>
    </row>
    <row r="14415" spans="1:32" s="1" customFormat="1">
      <c r="I14415" s="24" t="s">
        <v>31873</v>
      </c>
    </row>
    <row r="14416" spans="1:32" s="1" customFormat="1">
      <c r="I14416" s="24" t="s">
        <v>31874</v>
      </c>
    </row>
    <row r="14417" spans="1:32" s="1" customFormat="1">
      <c r="I14417" s="24" t="s">
        <v>31875</v>
      </c>
    </row>
    <row r="14418" spans="1:32" s="1" customFormat="1">
      <c r="I14418" s="24" t="s">
        <v>31876</v>
      </c>
    </row>
    <row r="14419" spans="1:32" s="1" customFormat="1">
      <c r="I14419" s="24" t="s">
        <v>31877</v>
      </c>
    </row>
    <row r="14420" spans="1:32" s="1" customFormat="1">
      <c r="I14420" s="24" t="s">
        <v>31878</v>
      </c>
    </row>
    <row r="14421" spans="1:32" s="1" customFormat="1">
      <c r="I14421" s="24" t="s">
        <v>31879</v>
      </c>
    </row>
    <row r="14422" spans="1:32" s="1" customFormat="1">
      <c r="I14422" s="24" t="s">
        <v>31880</v>
      </c>
    </row>
    <row r="14423" spans="1:32" s="1" customFormat="1">
      <c r="I14423" s="24" t="s">
        <v>31881</v>
      </c>
    </row>
    <row r="14424" spans="1:32" s="1" customFormat="1">
      <c r="I14424" s="24" t="s">
        <v>31882</v>
      </c>
    </row>
    <row r="14425" spans="1:32" s="1" customFormat="1">
      <c r="I14425" s="24" t="s">
        <v>31883</v>
      </c>
    </row>
    <row r="14426" spans="1:32" s="1" customFormat="1">
      <c r="I14426" s="24" t="s">
        <v>31884</v>
      </c>
    </row>
    <row r="14427" spans="1:32" s="1" customFormat="1">
      <c r="I14427" s="24" t="s">
        <v>31885</v>
      </c>
    </row>
    <row r="14428" spans="1:32" s="1" customFormat="1">
      <c r="I14428" s="24" t="s">
        <v>31886</v>
      </c>
    </row>
    <row r="14429" spans="1:32" s="1" customFormat="1">
      <c r="I14429" s="24" t="s">
        <v>31887</v>
      </c>
    </row>
    <row r="14430" spans="1:32" s="1" customFormat="1">
      <c r="I14430" s="24" t="s">
        <v>31888</v>
      </c>
    </row>
    <row r="14431" spans="1:32" s="1" customFormat="1">
      <c r="I14431" s="24" t="s">
        <v>31889</v>
      </c>
    </row>
    <row r="14432" spans="1:32" s="1" customFormat="1">
      <c r="I14432" s="24" t="s">
        <v>31890</v>
      </c>
    </row>
    <row r="14433" spans="1:32" s="1" customFormat="1">
      <c r="I14433" s="24" t="s">
        <v>31891</v>
      </c>
    </row>
    <row r="14434" spans="1:32" s="1" customFormat="1">
      <c r="I14434" s="24" t="s">
        <v>31892</v>
      </c>
    </row>
    <row r="14435" spans="1:32" s="1" customFormat="1">
      <c r="I14435" s="24" t="s">
        <v>31893</v>
      </c>
    </row>
    <row r="14436" spans="1:32" s="1" customFormat="1">
      <c r="I14436" s="24" t="s">
        <v>31894</v>
      </c>
    </row>
    <row r="14437" spans="1:32" s="1" customFormat="1">
      <c r="I14437" s="24" t="s">
        <v>31895</v>
      </c>
    </row>
    <row r="14438" spans="1:32" s="1" customFormat="1">
      <c r="I14438" s="24" t="s">
        <v>31896</v>
      </c>
    </row>
    <row r="14439" spans="1:32" s="1" customFormat="1">
      <c r="I14439" s="24" t="s">
        <v>31897</v>
      </c>
    </row>
    <row r="14440" spans="1:32" s="1" customFormat="1">
      <c r="I14440" s="24" t="s">
        <v>31898</v>
      </c>
    </row>
    <row r="14441" spans="1:32" s="1" customFormat="1">
      <c r="I14441" s="24" t="s">
        <v>31899</v>
      </c>
    </row>
    <row r="14442" spans="1:32" s="1" customFormat="1">
      <c r="I14442" s="24" t="s">
        <v>31900</v>
      </c>
    </row>
    <row r="14443" spans="1:32" s="1" customFormat="1">
      <c r="I14443" s="24" t="s">
        <v>31901</v>
      </c>
    </row>
    <row r="14444" spans="1:32" s="1" customFormat="1">
      <c r="I14444" s="24" t="s">
        <v>31902</v>
      </c>
    </row>
    <row r="14445" spans="1:32" s="1" customFormat="1">
      <c r="I14445" s="24" t="s">
        <v>31903</v>
      </c>
    </row>
    <row r="14446" spans="1:32" s="1" customFormat="1">
      <c r="I14446" s="24" t="s">
        <v>31904</v>
      </c>
    </row>
    <row r="14447" spans="1:32" s="1" customFormat="1">
      <c r="I14447" s="24" t="s">
        <v>31905</v>
      </c>
    </row>
    <row r="14448" spans="1:32" s="1" customFormat="1">
      <c r="I14448" s="24" t="s">
        <v>31906</v>
      </c>
    </row>
    <row r="14449" spans="1:32" s="1" customFormat="1">
      <c r="I14449" s="24" t="s">
        <v>31907</v>
      </c>
    </row>
    <row r="14450" spans="1:32" s="1" customFormat="1">
      <c r="I14450" s="24" t="s">
        <v>31908</v>
      </c>
    </row>
    <row r="14451" spans="1:32" s="1" customFormat="1">
      <c r="I14451" s="24" t="s">
        <v>31909</v>
      </c>
    </row>
    <row r="14452" spans="1:32" s="1" customFormat="1">
      <c r="I14452" s="24" t="s">
        <v>31910</v>
      </c>
    </row>
    <row r="14453" spans="1:32" s="1" customFormat="1">
      <c r="I14453" s="24" t="s">
        <v>31911</v>
      </c>
    </row>
    <row r="14454" spans="1:32" s="1" customFormat="1">
      <c r="I14454" s="24" t="s">
        <v>31912</v>
      </c>
    </row>
    <row r="14455" spans="1:32" s="1" customFormat="1">
      <c r="I14455" s="24" t="s">
        <v>31913</v>
      </c>
    </row>
    <row r="14456" spans="1:32" s="1" customFormat="1">
      <c r="I14456" s="24" t="s">
        <v>31914</v>
      </c>
    </row>
    <row r="14457" spans="1:32" s="1" customFormat="1">
      <c r="I14457" s="24" t="s">
        <v>31915</v>
      </c>
    </row>
    <row r="14458" spans="1:32" s="1" customFormat="1">
      <c r="I14458" s="24" t="s">
        <v>31916</v>
      </c>
    </row>
    <row r="14459" spans="1:32" s="1" customFormat="1">
      <c r="I14459" s="24" t="s">
        <v>31917</v>
      </c>
    </row>
    <row r="14460" spans="1:32" s="1" customFormat="1">
      <c r="I14460" s="24" t="s">
        <v>31918</v>
      </c>
    </row>
    <row r="14461" spans="1:32" s="1" customFormat="1">
      <c r="I14461" s="24" t="s">
        <v>31919</v>
      </c>
    </row>
    <row r="14462" spans="1:32" s="1" customFormat="1">
      <c r="I14462" s="24" t="s">
        <v>31920</v>
      </c>
    </row>
    <row r="14463" spans="1:32" s="1" customFormat="1">
      <c r="I14463" s="24" t="s">
        <v>31921</v>
      </c>
    </row>
    <row r="14464" spans="1:32" s="1" customFormat="1">
      <c r="I14464" s="24" t="s">
        <v>31922</v>
      </c>
    </row>
    <row r="14465" spans="1:32" s="1" customFormat="1">
      <c r="I14465" s="24" t="s">
        <v>31923</v>
      </c>
    </row>
    <row r="14466" spans="1:32" s="1" customFormat="1">
      <c r="I14466" s="24" t="s">
        <v>31924</v>
      </c>
    </row>
    <row r="14467" spans="1:32" s="1" customFormat="1">
      <c r="I14467" s="24" t="s">
        <v>31925</v>
      </c>
    </row>
    <row r="14468" spans="1:32" s="1" customFormat="1">
      <c r="I14468" s="24" t="s">
        <v>31926</v>
      </c>
    </row>
    <row r="14469" spans="1:32" s="1" customFormat="1">
      <c r="I14469" s="24" t="s">
        <v>31927</v>
      </c>
    </row>
    <row r="14470" spans="1:32" s="1" customFormat="1">
      <c r="I14470" s="24" t="s">
        <v>31928</v>
      </c>
    </row>
    <row r="14471" spans="1:32" s="1" customFormat="1">
      <c r="I14471" s="24" t="s">
        <v>31929</v>
      </c>
    </row>
    <row r="14472" spans="1:32" s="1" customFormat="1">
      <c r="I14472" s="24" t="s">
        <v>31930</v>
      </c>
    </row>
    <row r="14473" spans="1:32" s="1" customFormat="1">
      <c r="I14473" s="24" t="s">
        <v>31931</v>
      </c>
    </row>
    <row r="14474" spans="1:32" s="1" customFormat="1">
      <c r="I14474" s="24" t="s">
        <v>31932</v>
      </c>
    </row>
    <row r="14475" spans="1:32" s="1" customFormat="1">
      <c r="I14475" s="24" t="s">
        <v>31933</v>
      </c>
    </row>
    <row r="14476" spans="1:32" s="1" customFormat="1">
      <c r="I14476" s="24" t="s">
        <v>31934</v>
      </c>
    </row>
    <row r="14477" spans="1:32" s="1" customFormat="1">
      <c r="I14477" s="24" t="s">
        <v>31935</v>
      </c>
    </row>
    <row r="14478" spans="1:32" s="1" customFormat="1">
      <c r="I14478" s="24" t="s">
        <v>31936</v>
      </c>
    </row>
    <row r="14479" spans="1:32" s="1" customFormat="1">
      <c r="I14479" s="24" t="s">
        <v>31937</v>
      </c>
    </row>
    <row r="14480" spans="1:32" s="1" customFormat="1">
      <c r="I14480" s="24" t="s">
        <v>31938</v>
      </c>
    </row>
    <row r="14481" spans="1:32" s="1" customFormat="1">
      <c r="I14481" s="24" t="s">
        <v>31939</v>
      </c>
    </row>
    <row r="14482" spans="1:32" s="1" customFormat="1">
      <c r="I14482" s="24" t="s">
        <v>31940</v>
      </c>
    </row>
    <row r="14483" spans="1:32" s="1" customFormat="1">
      <c r="I14483" s="24" t="s">
        <v>31941</v>
      </c>
    </row>
    <row r="14484" spans="1:32" s="1" customFormat="1">
      <c r="I14484" s="24" t="s">
        <v>31942</v>
      </c>
    </row>
    <row r="14485" spans="1:32" s="1" customFormat="1">
      <c r="I14485" s="24" t="s">
        <v>31943</v>
      </c>
    </row>
    <row r="14486" spans="1:32" s="1" customFormat="1">
      <c r="I14486" s="24" t="s">
        <v>31944</v>
      </c>
    </row>
    <row r="14487" spans="1:32" s="1" customFormat="1">
      <c r="I14487" s="24" t="s">
        <v>31945</v>
      </c>
    </row>
    <row r="14488" spans="1:32" s="1" customFormat="1">
      <c r="I14488" s="24" t="s">
        <v>31946</v>
      </c>
    </row>
    <row r="14489" spans="1:32" s="1" customFormat="1">
      <c r="I14489" s="24" t="s">
        <v>31947</v>
      </c>
    </row>
    <row r="14490" spans="1:32" s="1" customFormat="1">
      <c r="I14490" s="24" t="s">
        <v>31948</v>
      </c>
    </row>
    <row r="14491" spans="1:32" s="1" customFormat="1">
      <c r="I14491" s="24" t="s">
        <v>31949</v>
      </c>
    </row>
    <row r="14492" spans="1:32" s="1" customFormat="1">
      <c r="I14492" s="24" t="s">
        <v>31950</v>
      </c>
    </row>
    <row r="14493" spans="1:32" s="1" customFormat="1">
      <c r="I14493" s="24" t="s">
        <v>31951</v>
      </c>
    </row>
    <row r="14494" spans="1:32" s="1" customFormat="1">
      <c r="I14494" s="24" t="s">
        <v>31952</v>
      </c>
    </row>
    <row r="14495" spans="1:32" s="1" customFormat="1">
      <c r="I14495" s="24" t="s">
        <v>31953</v>
      </c>
    </row>
    <row r="14496" spans="1:32" s="1" customFormat="1">
      <c r="I14496" s="24" t="s">
        <v>31954</v>
      </c>
    </row>
    <row r="14497" spans="1:32" s="1" customFormat="1">
      <c r="I14497" s="24" t="s">
        <v>31955</v>
      </c>
    </row>
    <row r="14498" spans="1:32" s="1" customFormat="1">
      <c r="I14498" s="24" t="s">
        <v>31956</v>
      </c>
    </row>
    <row r="14499" spans="1:32" s="1" customFormat="1">
      <c r="I14499" s="24" t="s">
        <v>31957</v>
      </c>
    </row>
    <row r="14500" spans="1:32" s="1" customFormat="1">
      <c r="I14500" s="24" t="s">
        <v>31958</v>
      </c>
    </row>
    <row r="14501" spans="1:32" s="1" customFormat="1">
      <c r="I14501" s="24" t="s">
        <v>31959</v>
      </c>
    </row>
    <row r="14502" spans="1:32" s="1" customFormat="1">
      <c r="I14502" s="24" t="s">
        <v>31960</v>
      </c>
    </row>
    <row r="14503" spans="1:32" s="1" customFormat="1">
      <c r="I14503" s="24" t="s">
        <v>31961</v>
      </c>
    </row>
    <row r="14504" spans="1:32" s="1" customFormat="1">
      <c r="I14504" s="24" t="s">
        <v>31962</v>
      </c>
    </row>
    <row r="14505" spans="1:32" s="1" customFormat="1">
      <c r="I14505" s="24" t="s">
        <v>31963</v>
      </c>
    </row>
    <row r="14506" spans="1:32" s="1" customFormat="1">
      <c r="I14506" s="24" t="s">
        <v>31964</v>
      </c>
    </row>
    <row r="14507" spans="1:32" s="1" customFormat="1">
      <c r="I14507" s="24" t="s">
        <v>31965</v>
      </c>
    </row>
    <row r="14508" spans="1:32" s="1" customFormat="1">
      <c r="I14508" s="24" t="s">
        <v>31966</v>
      </c>
    </row>
    <row r="14509" spans="1:32" s="1" customFormat="1">
      <c r="I14509" s="24" t="s">
        <v>31967</v>
      </c>
    </row>
    <row r="14510" spans="1:32" s="1" customFormat="1">
      <c r="I14510" s="24" t="s">
        <v>31968</v>
      </c>
    </row>
    <row r="14511" spans="1:32" s="1" customFormat="1">
      <c r="I14511" s="24" t="s">
        <v>31969</v>
      </c>
    </row>
    <row r="14512" spans="1:32" s="1" customFormat="1">
      <c r="I14512" s="24" t="s">
        <v>31970</v>
      </c>
    </row>
    <row r="14513" spans="1:32" s="1" customFormat="1">
      <c r="I14513" s="24" t="s">
        <v>31971</v>
      </c>
    </row>
    <row r="14514" spans="1:32" s="1" customFormat="1">
      <c r="I14514" s="24" t="s">
        <v>31972</v>
      </c>
    </row>
    <row r="14515" spans="1:32" s="1" customFormat="1">
      <c r="I14515" s="24" t="s">
        <v>31973</v>
      </c>
    </row>
    <row r="14516" spans="1:32" s="1" customFormat="1">
      <c r="I14516" s="24" t="s">
        <v>31974</v>
      </c>
    </row>
    <row r="14517" spans="1:32" s="1" customFormat="1">
      <c r="I14517" s="24" t="s">
        <v>31975</v>
      </c>
    </row>
    <row r="14518" spans="1:32" s="1" customFormat="1">
      <c r="I14518" s="24" t="s">
        <v>31976</v>
      </c>
    </row>
    <row r="14519" spans="1:32" s="1" customFormat="1">
      <c r="I14519" s="24" t="s">
        <v>31977</v>
      </c>
    </row>
    <row r="14520" spans="1:32" s="1" customFormat="1">
      <c r="I14520" s="24" t="s">
        <v>31978</v>
      </c>
    </row>
    <row r="14521" spans="1:32" s="1" customFormat="1">
      <c r="I14521" s="24" t="s">
        <v>31979</v>
      </c>
    </row>
    <row r="14522" spans="1:32" s="1" customFormat="1">
      <c r="I14522" s="24" t="s">
        <v>31979</v>
      </c>
    </row>
    <row r="14523" spans="1:32" s="1" customFormat="1">
      <c r="I14523" s="24" t="s">
        <v>31980</v>
      </c>
    </row>
    <row r="14524" spans="1:32" s="1" customFormat="1">
      <c r="I14524" s="24" t="s">
        <v>31981</v>
      </c>
    </row>
    <row r="14525" spans="1:32" s="1" customFormat="1">
      <c r="I14525" s="24" t="s">
        <v>31982</v>
      </c>
    </row>
    <row r="14526" spans="1:32" s="1" customFormat="1">
      <c r="I14526" s="24" t="s">
        <v>31983</v>
      </c>
    </row>
    <row r="14527" spans="1:32" s="1" customFormat="1">
      <c r="I14527" s="24" t="s">
        <v>31984</v>
      </c>
    </row>
    <row r="14528" spans="1:32" s="1" customFormat="1">
      <c r="I14528" s="24" t="s">
        <v>31985</v>
      </c>
    </row>
    <row r="14529" spans="1:32" s="1" customFormat="1">
      <c r="I14529" s="24" t="s">
        <v>31986</v>
      </c>
    </row>
    <row r="14530" spans="1:32" s="1" customFormat="1">
      <c r="I14530" s="24" t="s">
        <v>31987</v>
      </c>
    </row>
    <row r="14531" spans="1:32" s="1" customFormat="1">
      <c r="I14531" s="24" t="s">
        <v>31988</v>
      </c>
    </row>
    <row r="14532" spans="1:32" s="1" customFormat="1">
      <c r="I14532" s="24" t="s">
        <v>31989</v>
      </c>
    </row>
    <row r="14533" spans="1:32" s="1" customFormat="1">
      <c r="I14533" s="24" t="s">
        <v>31990</v>
      </c>
    </row>
    <row r="14534" spans="1:32" s="1" customFormat="1">
      <c r="I14534" s="24" t="s">
        <v>31991</v>
      </c>
    </row>
    <row r="14535" spans="1:32" s="1" customFormat="1">
      <c r="I14535" s="24" t="s">
        <v>31992</v>
      </c>
    </row>
    <row r="14536" spans="1:32" s="1" customFormat="1">
      <c r="I14536" s="24" t="s">
        <v>31993</v>
      </c>
    </row>
    <row r="14537" spans="1:32" s="1" customFormat="1">
      <c r="I14537" s="24" t="s">
        <v>31994</v>
      </c>
    </row>
    <row r="14538" spans="1:32" s="1" customFormat="1">
      <c r="I14538" s="24" t="s">
        <v>31995</v>
      </c>
    </row>
    <row r="14539" spans="1:32" s="1" customFormat="1">
      <c r="I14539" s="24" t="s">
        <v>31996</v>
      </c>
    </row>
    <row r="14540" spans="1:32" s="1" customFormat="1">
      <c r="I14540" s="24" t="s">
        <v>31997</v>
      </c>
    </row>
    <row r="14541" spans="1:32" s="1" customFormat="1">
      <c r="I14541" s="24" t="s">
        <v>31998</v>
      </c>
    </row>
    <row r="14542" spans="1:32" s="1" customFormat="1">
      <c r="I14542" s="24" t="s">
        <v>31999</v>
      </c>
    </row>
    <row r="14543" spans="1:32" s="1" customFormat="1">
      <c r="I14543" s="24" t="s">
        <v>32000</v>
      </c>
    </row>
    <row r="14544" spans="1:32" s="1" customFormat="1">
      <c r="I14544" s="24" t="s">
        <v>32001</v>
      </c>
    </row>
    <row r="14545" spans="1:32" s="1" customFormat="1">
      <c r="I14545" s="24" t="s">
        <v>32002</v>
      </c>
    </row>
    <row r="14546" spans="1:32" s="1" customFormat="1">
      <c r="I14546" s="24" t="s">
        <v>32003</v>
      </c>
    </row>
    <row r="14547" spans="1:32" s="1" customFormat="1">
      <c r="I14547" s="24" t="s">
        <v>32004</v>
      </c>
    </row>
    <row r="14548" spans="1:32" s="1" customFormat="1">
      <c r="I14548" s="24" t="s">
        <v>32005</v>
      </c>
    </row>
    <row r="14549" spans="1:32" s="1" customFormat="1">
      <c r="I14549" s="24" t="s">
        <v>32006</v>
      </c>
    </row>
    <row r="14550" spans="1:32" s="1" customFormat="1">
      <c r="I14550" s="24" t="s">
        <v>32007</v>
      </c>
    </row>
    <row r="14551" spans="1:32" s="1" customFormat="1">
      <c r="I14551" s="24" t="s">
        <v>32008</v>
      </c>
    </row>
    <row r="14552" spans="1:32" s="1" customFormat="1">
      <c r="I14552" s="24" t="s">
        <v>32009</v>
      </c>
    </row>
    <row r="14553" spans="1:32" s="1" customFormat="1">
      <c r="I14553" s="24" t="s">
        <v>32010</v>
      </c>
    </row>
    <row r="14554" spans="1:32" s="1" customFormat="1">
      <c r="I14554" s="24" t="s">
        <v>32011</v>
      </c>
    </row>
    <row r="14555" spans="1:32" s="1" customFormat="1">
      <c r="I14555" s="24" t="s">
        <v>32012</v>
      </c>
    </row>
    <row r="14556" spans="1:32" s="1" customFormat="1">
      <c r="I14556" s="24" t="s">
        <v>32013</v>
      </c>
    </row>
    <row r="14557" spans="1:32" s="1" customFormat="1">
      <c r="I14557" s="24" t="s">
        <v>32014</v>
      </c>
    </row>
    <row r="14558" spans="1:32" s="1" customFormat="1">
      <c r="I14558" s="24" t="s">
        <v>32015</v>
      </c>
    </row>
    <row r="14559" spans="1:32" s="1" customFormat="1">
      <c r="I14559" s="24" t="s">
        <v>32016</v>
      </c>
    </row>
    <row r="14560" spans="1:32" s="1" customFormat="1">
      <c r="I14560" s="24" t="s">
        <v>32017</v>
      </c>
    </row>
    <row r="14561" spans="1:32" s="1" customFormat="1">
      <c r="I14561" s="24" t="s">
        <v>32018</v>
      </c>
    </row>
    <row r="14562" spans="1:32" s="1" customFormat="1">
      <c r="I14562" s="24" t="s">
        <v>32019</v>
      </c>
    </row>
    <row r="14563" spans="1:32" s="1" customFormat="1">
      <c r="I14563" s="24" t="s">
        <v>32020</v>
      </c>
    </row>
    <row r="14564" spans="1:32" s="1" customFormat="1">
      <c r="I14564" s="24" t="s">
        <v>32021</v>
      </c>
    </row>
    <row r="14565" spans="1:32" s="1" customFormat="1">
      <c r="I14565" s="24" t="s">
        <v>32022</v>
      </c>
    </row>
    <row r="14566" spans="1:32" s="1" customFormat="1">
      <c r="I14566" s="24" t="s">
        <v>32023</v>
      </c>
    </row>
    <row r="14567" spans="1:32" s="1" customFormat="1">
      <c r="I14567" s="24" t="s">
        <v>32024</v>
      </c>
    </row>
    <row r="14568" spans="1:32" s="1" customFormat="1">
      <c r="I14568" s="24" t="s">
        <v>32025</v>
      </c>
    </row>
    <row r="14569" spans="1:32" s="1" customFormat="1">
      <c r="I14569" s="24" t="s">
        <v>32026</v>
      </c>
    </row>
    <row r="14570" spans="1:32" s="1" customFormat="1">
      <c r="I14570" s="24" t="s">
        <v>32027</v>
      </c>
    </row>
    <row r="14571" spans="1:32" s="1" customFormat="1">
      <c r="I14571" s="24" t="s">
        <v>32028</v>
      </c>
    </row>
    <row r="14572" spans="1:32" s="1" customFormat="1">
      <c r="I14572" s="24" t="s">
        <v>32029</v>
      </c>
    </row>
    <row r="14573" spans="1:32" s="1" customFormat="1">
      <c r="I14573" s="24" t="s">
        <v>32030</v>
      </c>
    </row>
    <row r="14574" spans="1:32" s="1" customFormat="1">
      <c r="I14574" s="24" t="s">
        <v>32031</v>
      </c>
    </row>
    <row r="14575" spans="1:32" s="1" customFormat="1">
      <c r="I14575" s="24" t="s">
        <v>32032</v>
      </c>
    </row>
    <row r="14576" spans="1:32" s="1" customFormat="1">
      <c r="I14576" s="24" t="s">
        <v>32033</v>
      </c>
    </row>
    <row r="14577" spans="1:32" s="1" customFormat="1">
      <c r="I14577" s="24" t="s">
        <v>32034</v>
      </c>
    </row>
    <row r="14578" spans="1:32" s="1" customFormat="1">
      <c r="I14578" s="24" t="s">
        <v>32035</v>
      </c>
    </row>
    <row r="14579" spans="1:32" s="1" customFormat="1">
      <c r="I14579" s="24" t="s">
        <v>32036</v>
      </c>
    </row>
    <row r="14580" spans="1:32" s="1" customFormat="1">
      <c r="I14580" s="24" t="s">
        <v>32037</v>
      </c>
    </row>
    <row r="14581" spans="1:32" s="1" customFormat="1">
      <c r="I14581" s="24" t="s">
        <v>32038</v>
      </c>
    </row>
    <row r="14582" spans="1:32" s="1" customFormat="1">
      <c r="I14582" s="24" t="s">
        <v>32039</v>
      </c>
    </row>
    <row r="14583" spans="1:32" s="1" customFormat="1">
      <c r="I14583" s="24" t="s">
        <v>32040</v>
      </c>
    </row>
    <row r="14584" spans="1:32" s="1" customFormat="1">
      <c r="I14584" s="24" t="s">
        <v>32041</v>
      </c>
    </row>
    <row r="14585" spans="1:32" s="1" customFormat="1">
      <c r="I14585" s="24" t="s">
        <v>32042</v>
      </c>
    </row>
    <row r="14586" spans="1:32" s="1" customFormat="1">
      <c r="I14586" s="24" t="s">
        <v>32043</v>
      </c>
    </row>
    <row r="14587" spans="1:32" s="1" customFormat="1">
      <c r="I14587" s="24" t="s">
        <v>32044</v>
      </c>
    </row>
    <row r="14588" spans="1:32" s="1" customFormat="1">
      <c r="I14588" s="24" t="s">
        <v>32045</v>
      </c>
    </row>
    <row r="14589" spans="1:32" s="1" customFormat="1">
      <c r="I14589" s="24" t="s">
        <v>32046</v>
      </c>
    </row>
    <row r="14590" spans="1:32" s="1" customFormat="1">
      <c r="I14590" s="24" t="s">
        <v>32047</v>
      </c>
    </row>
    <row r="14591" spans="1:32" s="1" customFormat="1">
      <c r="I14591" s="24" t="s">
        <v>32048</v>
      </c>
    </row>
    <row r="14592" spans="1:32" s="1" customFormat="1">
      <c r="I14592" s="24" t="s">
        <v>32049</v>
      </c>
    </row>
    <row r="14593" spans="1:32" s="1" customFormat="1">
      <c r="I14593" s="24" t="s">
        <v>32050</v>
      </c>
    </row>
    <row r="14594" spans="1:32" s="1" customFormat="1">
      <c r="I14594" s="24" t="s">
        <v>32051</v>
      </c>
    </row>
    <row r="14595" spans="1:32" s="1" customFormat="1">
      <c r="I14595" s="24" t="s">
        <v>32052</v>
      </c>
    </row>
    <row r="14596" spans="1:32" s="1" customFormat="1">
      <c r="I14596" s="24" t="s">
        <v>32053</v>
      </c>
    </row>
    <row r="14597" spans="1:32" s="1" customFormat="1">
      <c r="I14597" s="24" t="s">
        <v>32054</v>
      </c>
    </row>
    <row r="14598" spans="1:32" s="1" customFormat="1">
      <c r="I14598" s="24" t="s">
        <v>32055</v>
      </c>
    </row>
    <row r="14599" spans="1:32" s="1" customFormat="1">
      <c r="I14599" s="24" t="s">
        <v>32056</v>
      </c>
    </row>
    <row r="14600" spans="1:32" s="1" customFormat="1">
      <c r="I14600" s="24" t="s">
        <v>32057</v>
      </c>
    </row>
    <row r="14601" spans="1:32" s="1" customFormat="1">
      <c r="I14601" s="24" t="s">
        <v>32058</v>
      </c>
    </row>
    <row r="14602" spans="1:32" s="1" customFormat="1">
      <c r="I14602" s="24" t="s">
        <v>32059</v>
      </c>
    </row>
    <row r="14603" spans="1:32" s="1" customFormat="1">
      <c r="I14603" s="24" t="s">
        <v>32060</v>
      </c>
    </row>
    <row r="14604" spans="1:32" s="1" customFormat="1">
      <c r="I14604" s="24" t="s">
        <v>32061</v>
      </c>
    </row>
    <row r="14605" spans="1:32" s="1" customFormat="1">
      <c r="I14605" s="24" t="s">
        <v>32062</v>
      </c>
    </row>
    <row r="14606" spans="1:32" s="1" customFormat="1">
      <c r="I14606" s="24" t="s">
        <v>32063</v>
      </c>
    </row>
    <row r="14607" spans="1:32" s="1" customFormat="1">
      <c r="I14607" s="24" t="s">
        <v>32064</v>
      </c>
    </row>
    <row r="14608" spans="1:32" s="1" customFormat="1">
      <c r="I14608" s="24" t="s">
        <v>32065</v>
      </c>
    </row>
    <row r="14609" spans="1:32" s="1" customFormat="1">
      <c r="I14609" s="24" t="s">
        <v>32066</v>
      </c>
    </row>
    <row r="14610" spans="1:32" s="1" customFormat="1">
      <c r="I14610" s="24" t="s">
        <v>32067</v>
      </c>
    </row>
    <row r="14611" spans="1:32" s="1" customFormat="1">
      <c r="I14611" s="24" t="s">
        <v>32068</v>
      </c>
    </row>
    <row r="14612" spans="1:32" s="1" customFormat="1">
      <c r="I14612" s="24" t="s">
        <v>32069</v>
      </c>
    </row>
    <row r="14613" spans="1:32" s="1" customFormat="1">
      <c r="I14613" s="24" t="s">
        <v>32070</v>
      </c>
    </row>
    <row r="14614" spans="1:32" s="1" customFormat="1">
      <c r="I14614" s="24" t="s">
        <v>32071</v>
      </c>
    </row>
    <row r="14615" spans="1:32" s="1" customFormat="1">
      <c r="I14615" s="24" t="s">
        <v>32072</v>
      </c>
    </row>
    <row r="14616" spans="1:32" s="1" customFormat="1">
      <c r="I14616" s="24" t="s">
        <v>32073</v>
      </c>
    </row>
    <row r="14617" spans="1:32" s="1" customFormat="1">
      <c r="I14617" s="24" t="s">
        <v>32074</v>
      </c>
    </row>
    <row r="14618" spans="1:32" s="1" customFormat="1">
      <c r="I14618" s="24" t="s">
        <v>32075</v>
      </c>
    </row>
    <row r="14619" spans="1:32" s="1" customFormat="1">
      <c r="I14619" s="24" t="s">
        <v>32076</v>
      </c>
    </row>
    <row r="14620" spans="1:32" s="1" customFormat="1">
      <c r="I14620" s="24" t="s">
        <v>32077</v>
      </c>
    </row>
    <row r="14621" spans="1:32" s="1" customFormat="1">
      <c r="I14621" s="24" t="s">
        <v>32078</v>
      </c>
    </row>
    <row r="14622" spans="1:32" s="1" customFormat="1">
      <c r="I14622" s="24" t="s">
        <v>32079</v>
      </c>
    </row>
    <row r="14623" spans="1:32" s="1" customFormat="1">
      <c r="I14623" s="24" t="s">
        <v>32080</v>
      </c>
    </row>
    <row r="14624" spans="1:32" s="1" customFormat="1">
      <c r="I14624" s="24" t="s">
        <v>32081</v>
      </c>
    </row>
    <row r="14625" spans="1:32" s="1" customFormat="1">
      <c r="I14625" s="24" t="s">
        <v>32082</v>
      </c>
    </row>
    <row r="14626" spans="1:32" s="1" customFormat="1">
      <c r="I14626" s="24" t="s">
        <v>32083</v>
      </c>
    </row>
    <row r="14627" spans="1:32" s="1" customFormat="1">
      <c r="I14627" s="24" t="s">
        <v>32084</v>
      </c>
    </row>
    <row r="14628" spans="1:32" s="1" customFormat="1">
      <c r="I14628" s="24" t="s">
        <v>32085</v>
      </c>
    </row>
    <row r="14629" spans="1:32" s="1" customFormat="1">
      <c r="I14629" s="24" t="s">
        <v>32086</v>
      </c>
    </row>
    <row r="14630" spans="1:32" s="1" customFormat="1">
      <c r="I14630" s="24" t="s">
        <v>32087</v>
      </c>
    </row>
    <row r="14631" spans="1:32" s="1" customFormat="1">
      <c r="I14631" s="24" t="s">
        <v>32088</v>
      </c>
    </row>
    <row r="14632" spans="1:32" s="1" customFormat="1">
      <c r="I14632" s="24" t="s">
        <v>32089</v>
      </c>
    </row>
    <row r="14633" spans="1:32" s="1" customFormat="1">
      <c r="I14633" s="24" t="s">
        <v>32090</v>
      </c>
    </row>
    <row r="14634" spans="1:32" s="1" customFormat="1">
      <c r="I14634" s="24" t="s">
        <v>32091</v>
      </c>
    </row>
    <row r="14635" spans="1:32" s="1" customFormat="1">
      <c r="I14635" s="24" t="s">
        <v>32092</v>
      </c>
    </row>
    <row r="14636" spans="1:32" s="1" customFormat="1">
      <c r="I14636" s="24" t="s">
        <v>32093</v>
      </c>
    </row>
    <row r="14637" spans="1:32" s="1" customFormat="1">
      <c r="I14637" s="24" t="s">
        <v>32094</v>
      </c>
    </row>
    <row r="14638" spans="1:32" s="1" customFormat="1">
      <c r="I14638" s="24" t="s">
        <v>32095</v>
      </c>
    </row>
    <row r="14639" spans="1:32" s="1" customFormat="1">
      <c r="I14639" s="24" t="s">
        <v>32096</v>
      </c>
    </row>
    <row r="14640" spans="1:32" s="1" customFormat="1">
      <c r="I14640" s="24" t="s">
        <v>32097</v>
      </c>
    </row>
    <row r="14641" spans="1:32" s="1" customFormat="1">
      <c r="I14641" s="24" t="s">
        <v>32098</v>
      </c>
    </row>
    <row r="14642" spans="1:32" s="1" customFormat="1">
      <c r="I14642" s="24" t="s">
        <v>32099</v>
      </c>
    </row>
    <row r="14643" spans="1:32" s="1" customFormat="1">
      <c r="I14643" s="24" t="s">
        <v>32100</v>
      </c>
    </row>
    <row r="14644" spans="1:32" s="1" customFormat="1">
      <c r="I14644" s="24" t="s">
        <v>32101</v>
      </c>
    </row>
    <row r="14645" spans="1:32" s="1" customFormat="1">
      <c r="I14645" s="24" t="s">
        <v>32102</v>
      </c>
    </row>
    <row r="14646" spans="1:32" s="1" customFormat="1">
      <c r="I14646" s="24" t="s">
        <v>32103</v>
      </c>
    </row>
    <row r="14647" spans="1:32" s="1" customFormat="1">
      <c r="I14647" s="24" t="s">
        <v>32104</v>
      </c>
    </row>
    <row r="14648" spans="1:32" s="1" customFormat="1">
      <c r="I14648" s="24" t="s">
        <v>32105</v>
      </c>
    </row>
    <row r="14649" spans="1:32" s="1" customFormat="1">
      <c r="I14649" s="24" t="s">
        <v>32106</v>
      </c>
    </row>
    <row r="14650" spans="1:32" s="1" customFormat="1">
      <c r="I14650" s="24" t="s">
        <v>32107</v>
      </c>
    </row>
    <row r="14651" spans="1:32" s="1" customFormat="1">
      <c r="I14651" s="24" t="s">
        <v>32108</v>
      </c>
    </row>
    <row r="14652" spans="1:32" s="1" customFormat="1">
      <c r="I14652" s="24" t="s">
        <v>32109</v>
      </c>
    </row>
    <row r="14653" spans="1:32" s="1" customFormat="1">
      <c r="I14653" s="24" t="s">
        <v>32110</v>
      </c>
    </row>
    <row r="14654" spans="1:32" s="1" customFormat="1">
      <c r="I14654" s="24" t="s">
        <v>32111</v>
      </c>
    </row>
    <row r="14655" spans="1:32" s="1" customFormat="1">
      <c r="I14655" s="24" t="s">
        <v>32112</v>
      </c>
    </row>
    <row r="14656" spans="1:32" s="1" customFormat="1">
      <c r="I14656" s="24" t="s">
        <v>32113</v>
      </c>
    </row>
    <row r="14657" spans="1:32" s="1" customFormat="1">
      <c r="I14657" s="24" t="s">
        <v>32114</v>
      </c>
    </row>
    <row r="14658" spans="1:32" s="1" customFormat="1">
      <c r="I14658" s="24" t="s">
        <v>32115</v>
      </c>
    </row>
    <row r="14659" spans="1:32" s="1" customFormat="1">
      <c r="I14659" s="24" t="s">
        <v>32116</v>
      </c>
    </row>
    <row r="14660" spans="1:32" s="1" customFormat="1">
      <c r="I14660" s="24" t="s">
        <v>32117</v>
      </c>
    </row>
    <row r="14661" spans="1:32" s="1" customFormat="1">
      <c r="I14661" s="24" t="s">
        <v>32118</v>
      </c>
    </row>
    <row r="14662" spans="1:32" s="1" customFormat="1">
      <c r="I14662" s="24" t="s">
        <v>32119</v>
      </c>
    </row>
    <row r="14663" spans="1:32" s="1" customFormat="1">
      <c r="I14663" s="24" t="s">
        <v>32120</v>
      </c>
    </row>
    <row r="14664" spans="1:32" s="1" customFormat="1">
      <c r="I14664" s="24" t="s">
        <v>32121</v>
      </c>
    </row>
    <row r="14665" spans="1:32" s="1" customFormat="1">
      <c r="I14665" s="24" t="s">
        <v>32122</v>
      </c>
    </row>
    <row r="14666" spans="1:32" s="1" customFormat="1">
      <c r="I14666" s="24" t="s">
        <v>32123</v>
      </c>
    </row>
    <row r="14667" spans="1:32" s="1" customFormat="1">
      <c r="I14667" s="24" t="s">
        <v>32124</v>
      </c>
    </row>
    <row r="14668" spans="1:32" s="1" customFormat="1">
      <c r="I14668" s="24" t="s">
        <v>32125</v>
      </c>
    </row>
    <row r="14669" spans="1:32" s="1" customFormat="1">
      <c r="I14669" s="24" t="s">
        <v>32126</v>
      </c>
    </row>
    <row r="14670" spans="1:32" s="1" customFormat="1">
      <c r="I14670" s="24" t="s">
        <v>32127</v>
      </c>
    </row>
    <row r="14671" spans="1:32" s="1" customFormat="1">
      <c r="I14671" s="24" t="s">
        <v>32128</v>
      </c>
    </row>
    <row r="14672" spans="1:32" s="1" customFormat="1">
      <c r="I14672" s="24" t="s">
        <v>32129</v>
      </c>
    </row>
    <row r="14673" spans="1:32" s="1" customFormat="1">
      <c r="I14673" s="24" t="s">
        <v>32130</v>
      </c>
    </row>
    <row r="14674" spans="1:32" s="1" customFormat="1">
      <c r="I14674" s="24" t="s">
        <v>32131</v>
      </c>
    </row>
    <row r="14675" spans="1:32" s="1" customFormat="1">
      <c r="I14675" s="24" t="s">
        <v>32132</v>
      </c>
    </row>
    <row r="14676" spans="1:32" s="1" customFormat="1">
      <c r="I14676" s="24" t="s">
        <v>32133</v>
      </c>
    </row>
    <row r="14677" spans="1:32" s="1" customFormat="1">
      <c r="I14677" s="24" t="s">
        <v>32134</v>
      </c>
    </row>
    <row r="14678" spans="1:32" s="1" customFormat="1">
      <c r="I14678" s="24" t="s">
        <v>32135</v>
      </c>
    </row>
    <row r="14679" spans="1:32" s="1" customFormat="1">
      <c r="I14679" s="24" t="s">
        <v>32136</v>
      </c>
    </row>
    <row r="14680" spans="1:32" s="1" customFormat="1">
      <c r="I14680" s="24" t="s">
        <v>32137</v>
      </c>
    </row>
    <row r="14681" spans="1:32" s="1" customFormat="1">
      <c r="I14681" s="24" t="s">
        <v>32138</v>
      </c>
    </row>
    <row r="14682" spans="1:32" s="1" customFormat="1">
      <c r="I14682" s="24" t="s">
        <v>32139</v>
      </c>
    </row>
    <row r="14683" spans="1:32" s="1" customFormat="1">
      <c r="I14683" s="24" t="s">
        <v>32140</v>
      </c>
    </row>
    <row r="14684" spans="1:32" s="1" customFormat="1">
      <c r="I14684" s="24" t="s">
        <v>32141</v>
      </c>
    </row>
    <row r="14685" spans="1:32" s="1" customFormat="1">
      <c r="I14685" s="24" t="s">
        <v>32142</v>
      </c>
    </row>
    <row r="14686" spans="1:32" s="1" customFormat="1">
      <c r="I14686" s="24" t="s">
        <v>32143</v>
      </c>
    </row>
    <row r="14687" spans="1:32" s="1" customFormat="1">
      <c r="I14687" s="24" t="s">
        <v>32144</v>
      </c>
    </row>
    <row r="14688" spans="1:32" s="1" customFormat="1">
      <c r="I14688" s="24" t="s">
        <v>32145</v>
      </c>
    </row>
    <row r="14689" spans="1:32" s="1" customFormat="1">
      <c r="I14689" s="24" t="s">
        <v>32146</v>
      </c>
    </row>
    <row r="14690" spans="1:32" s="1" customFormat="1">
      <c r="I14690" s="24" t="s">
        <v>32147</v>
      </c>
    </row>
    <row r="14691" spans="1:32" s="1" customFormat="1">
      <c r="I14691" s="24" t="s">
        <v>32148</v>
      </c>
    </row>
    <row r="14692" spans="1:32" s="1" customFormat="1">
      <c r="I14692" s="24" t="s">
        <v>32149</v>
      </c>
    </row>
    <row r="14693" spans="1:32" s="1" customFormat="1">
      <c r="I14693" s="24" t="s">
        <v>32150</v>
      </c>
    </row>
    <row r="14694" spans="1:32" s="1" customFormat="1">
      <c r="I14694" s="24" t="s">
        <v>32151</v>
      </c>
    </row>
    <row r="14695" spans="1:32" s="1" customFormat="1">
      <c r="I14695" s="24" t="s">
        <v>32151</v>
      </c>
    </row>
    <row r="14696" spans="1:32" s="1" customFormat="1">
      <c r="I14696" s="24" t="s">
        <v>32152</v>
      </c>
    </row>
    <row r="14697" spans="1:32" s="1" customFormat="1">
      <c r="I14697" s="24" t="s">
        <v>32153</v>
      </c>
    </row>
    <row r="14698" spans="1:32" s="1" customFormat="1">
      <c r="I14698" s="24" t="s">
        <v>32154</v>
      </c>
    </row>
    <row r="14699" spans="1:32" s="1" customFormat="1">
      <c r="I14699" s="24" t="s">
        <v>32155</v>
      </c>
    </row>
    <row r="14700" spans="1:32" s="1" customFormat="1">
      <c r="I14700" s="24" t="s">
        <v>32156</v>
      </c>
    </row>
    <row r="14701" spans="1:32" s="1" customFormat="1">
      <c r="I14701" s="24" t="s">
        <v>32157</v>
      </c>
    </row>
    <row r="14702" spans="1:32" s="1" customFormat="1">
      <c r="I14702" s="24" t="s">
        <v>32158</v>
      </c>
    </row>
    <row r="14703" spans="1:32" s="1" customFormat="1">
      <c r="I14703" s="24" t="s">
        <v>32159</v>
      </c>
    </row>
    <row r="14704" spans="1:32" s="1" customFormat="1">
      <c r="I14704" s="24" t="s">
        <v>32160</v>
      </c>
    </row>
    <row r="14705" spans="1:32" s="1" customFormat="1">
      <c r="I14705" s="24" t="s">
        <v>32161</v>
      </c>
    </row>
    <row r="14706" spans="1:32" s="1" customFormat="1">
      <c r="I14706" s="24" t="s">
        <v>32162</v>
      </c>
    </row>
    <row r="14707" spans="1:32" s="1" customFormat="1">
      <c r="I14707" s="24" t="s">
        <v>32163</v>
      </c>
    </row>
    <row r="14708" spans="1:32" s="1" customFormat="1">
      <c r="I14708" s="24" t="s">
        <v>32164</v>
      </c>
    </row>
    <row r="14709" spans="1:32" s="1" customFormat="1">
      <c r="I14709" s="24" t="s">
        <v>32165</v>
      </c>
    </row>
    <row r="14710" spans="1:32" s="1" customFormat="1">
      <c r="I14710" s="24" t="s">
        <v>32166</v>
      </c>
    </row>
    <row r="14711" spans="1:32" s="1" customFormat="1">
      <c r="I14711" s="24" t="s">
        <v>32167</v>
      </c>
    </row>
    <row r="14712" spans="1:32" s="1" customFormat="1">
      <c r="I14712" s="24" t="s">
        <v>32168</v>
      </c>
    </row>
    <row r="14713" spans="1:32" s="1" customFormat="1">
      <c r="I14713" s="24" t="s">
        <v>32169</v>
      </c>
    </row>
    <row r="14714" spans="1:32" s="1" customFormat="1">
      <c r="I14714" s="24" t="s">
        <v>32170</v>
      </c>
    </row>
    <row r="14715" spans="1:32" s="1" customFormat="1">
      <c r="I14715" s="24" t="s">
        <v>32171</v>
      </c>
    </row>
    <row r="14716" spans="1:32" s="1" customFormat="1">
      <c r="I14716" s="24" t="s">
        <v>32172</v>
      </c>
    </row>
    <row r="14717" spans="1:32" s="1" customFormat="1">
      <c r="I14717" s="24" t="s">
        <v>32173</v>
      </c>
    </row>
    <row r="14718" spans="1:32" s="1" customFormat="1">
      <c r="I14718" s="24" t="s">
        <v>32174</v>
      </c>
    </row>
    <row r="14719" spans="1:32" s="1" customFormat="1">
      <c r="I14719" s="24" t="s">
        <v>32175</v>
      </c>
    </row>
    <row r="14720" spans="1:32" s="1" customFormat="1">
      <c r="I14720" s="24" t="s">
        <v>32176</v>
      </c>
    </row>
    <row r="14721" spans="1:32" s="1" customFormat="1">
      <c r="I14721" s="24" t="s">
        <v>32177</v>
      </c>
    </row>
    <row r="14722" spans="1:32" s="1" customFormat="1">
      <c r="I14722" s="24" t="s">
        <v>32178</v>
      </c>
    </row>
    <row r="14723" spans="1:32" s="1" customFormat="1">
      <c r="I14723" s="24" t="s">
        <v>32179</v>
      </c>
    </row>
    <row r="14724" spans="1:32" s="1" customFormat="1">
      <c r="I14724" s="24" t="s">
        <v>32180</v>
      </c>
    </row>
    <row r="14725" spans="1:32" s="1" customFormat="1">
      <c r="I14725" s="24" t="s">
        <v>32181</v>
      </c>
    </row>
    <row r="14726" spans="1:32" s="1" customFormat="1">
      <c r="I14726" s="24" t="s">
        <v>32182</v>
      </c>
    </row>
    <row r="14727" spans="1:32" s="1" customFormat="1">
      <c r="I14727" s="24" t="s">
        <v>32183</v>
      </c>
    </row>
    <row r="14728" spans="1:32" s="1" customFormat="1">
      <c r="I14728" s="24" t="s">
        <v>32184</v>
      </c>
    </row>
    <row r="14729" spans="1:32" s="1" customFormat="1">
      <c r="I14729" s="24" t="s">
        <v>32185</v>
      </c>
    </row>
    <row r="14730" spans="1:32" s="1" customFormat="1">
      <c r="I14730" s="24" t="s">
        <v>32186</v>
      </c>
    </row>
    <row r="14731" spans="1:32" s="1" customFormat="1">
      <c r="I14731" s="24" t="s">
        <v>32187</v>
      </c>
    </row>
    <row r="14732" spans="1:32" s="1" customFormat="1">
      <c r="I14732" s="24" t="s">
        <v>32188</v>
      </c>
    </row>
    <row r="14733" spans="1:32" s="1" customFormat="1">
      <c r="I14733" s="24" t="s">
        <v>32189</v>
      </c>
    </row>
    <row r="14734" spans="1:32" s="1" customFormat="1">
      <c r="I14734" s="24" t="s">
        <v>32190</v>
      </c>
    </row>
    <row r="14735" spans="1:32" s="1" customFormat="1">
      <c r="I14735" s="24" t="s">
        <v>32191</v>
      </c>
    </row>
    <row r="14736" spans="1:32" s="1" customFormat="1">
      <c r="I14736" s="24" t="s">
        <v>32192</v>
      </c>
    </row>
    <row r="14737" spans="1:32" s="1" customFormat="1">
      <c r="I14737" s="24" t="s">
        <v>32193</v>
      </c>
    </row>
    <row r="14738" spans="1:32" s="1" customFormat="1">
      <c r="I14738" s="24" t="s">
        <v>32194</v>
      </c>
    </row>
    <row r="14739" spans="1:32" s="1" customFormat="1">
      <c r="I14739" s="24" t="s">
        <v>32195</v>
      </c>
    </row>
    <row r="14740" spans="1:32" s="1" customFormat="1">
      <c r="I14740" s="24" t="s">
        <v>32196</v>
      </c>
    </row>
    <row r="14741" spans="1:32" s="1" customFormat="1">
      <c r="I14741" s="24" t="s">
        <v>32197</v>
      </c>
    </row>
    <row r="14742" spans="1:32" s="1" customFormat="1">
      <c r="I14742" s="24" t="s">
        <v>32198</v>
      </c>
    </row>
    <row r="14743" spans="1:32" s="1" customFormat="1">
      <c r="I14743" s="24" t="s">
        <v>32199</v>
      </c>
    </row>
    <row r="14744" spans="1:32" s="1" customFormat="1">
      <c r="I14744" s="24" t="s">
        <v>32200</v>
      </c>
    </row>
    <row r="14745" spans="1:32" s="1" customFormat="1">
      <c r="I14745" s="24" t="s">
        <v>32201</v>
      </c>
    </row>
    <row r="14746" spans="1:32" s="1" customFormat="1">
      <c r="I14746" s="24" t="s">
        <v>32202</v>
      </c>
    </row>
    <row r="14747" spans="1:32" s="1" customFormat="1">
      <c r="I14747" s="24" t="s">
        <v>32203</v>
      </c>
    </row>
    <row r="14748" spans="1:32" s="1" customFormat="1">
      <c r="I14748" s="24" t="s">
        <v>32204</v>
      </c>
    </row>
    <row r="14749" spans="1:32" s="1" customFormat="1">
      <c r="I14749" s="24" t="s">
        <v>32205</v>
      </c>
    </row>
    <row r="14750" spans="1:32" s="1" customFormat="1">
      <c r="I14750" s="24" t="s">
        <v>32206</v>
      </c>
    </row>
    <row r="14751" spans="1:32" s="1" customFormat="1">
      <c r="I14751" s="24" t="s">
        <v>32207</v>
      </c>
    </row>
    <row r="14752" spans="1:32" s="1" customFormat="1">
      <c r="I14752" s="24" t="s">
        <v>32208</v>
      </c>
    </row>
    <row r="14753" spans="1:32" s="1" customFormat="1">
      <c r="I14753" s="24" t="s">
        <v>32209</v>
      </c>
    </row>
    <row r="14754" spans="1:32" s="1" customFormat="1">
      <c r="I14754" s="24" t="s">
        <v>32210</v>
      </c>
    </row>
    <row r="14755" spans="1:32" s="1" customFormat="1">
      <c r="I14755" s="24" t="s">
        <v>32211</v>
      </c>
    </row>
    <row r="14756" spans="1:32" s="1" customFormat="1">
      <c r="I14756" s="24" t="s">
        <v>32212</v>
      </c>
    </row>
    <row r="14757" spans="1:32" s="1" customFormat="1">
      <c r="I14757" s="24" t="s">
        <v>32213</v>
      </c>
    </row>
    <row r="14758" spans="1:32" s="1" customFormat="1">
      <c r="I14758" s="24" t="s">
        <v>32214</v>
      </c>
    </row>
    <row r="14759" spans="1:32" s="1" customFormat="1">
      <c r="I14759" s="24" t="s">
        <v>32215</v>
      </c>
    </row>
    <row r="14760" spans="1:32" s="1" customFormat="1">
      <c r="I14760" s="24" t="s">
        <v>32216</v>
      </c>
    </row>
    <row r="14761" spans="1:32" s="1" customFormat="1">
      <c r="I14761" s="24" t="s">
        <v>32217</v>
      </c>
    </row>
    <row r="14762" spans="1:32" s="1" customFormat="1">
      <c r="I14762" s="24" t="s">
        <v>32218</v>
      </c>
    </row>
    <row r="14763" spans="1:32" s="1" customFormat="1">
      <c r="I14763" s="24" t="s">
        <v>32219</v>
      </c>
    </row>
    <row r="14764" spans="1:32" s="1" customFormat="1">
      <c r="I14764" s="24" t="s">
        <v>32220</v>
      </c>
    </row>
    <row r="14765" spans="1:32" s="1" customFormat="1">
      <c r="I14765" s="24" t="s">
        <v>32221</v>
      </c>
    </row>
    <row r="14766" spans="1:32" s="1" customFormat="1">
      <c r="I14766" s="24" t="s">
        <v>32222</v>
      </c>
    </row>
    <row r="14767" spans="1:32" s="1" customFormat="1">
      <c r="I14767" s="24" t="s">
        <v>32223</v>
      </c>
    </row>
    <row r="14768" spans="1:32" s="1" customFormat="1">
      <c r="I14768" s="24" t="s">
        <v>32224</v>
      </c>
    </row>
    <row r="14769" spans="1:32" s="1" customFormat="1">
      <c r="I14769" s="24" t="s">
        <v>32225</v>
      </c>
    </row>
    <row r="14770" spans="1:32" s="1" customFormat="1">
      <c r="I14770" s="24" t="s">
        <v>32226</v>
      </c>
    </row>
    <row r="14771" spans="1:32" s="1" customFormat="1">
      <c r="I14771" s="24" t="s">
        <v>32227</v>
      </c>
    </row>
    <row r="14772" spans="1:32" s="1" customFormat="1">
      <c r="I14772" s="24" t="s">
        <v>32228</v>
      </c>
    </row>
    <row r="14773" spans="1:32" s="1" customFormat="1">
      <c r="I14773" s="24" t="s">
        <v>32229</v>
      </c>
    </row>
    <row r="14774" spans="1:32" s="1" customFormat="1">
      <c r="I14774" s="24" t="s">
        <v>32230</v>
      </c>
    </row>
    <row r="14775" spans="1:32" s="1" customFormat="1">
      <c r="I14775" s="24" t="s">
        <v>32231</v>
      </c>
    </row>
    <row r="14776" spans="1:32" s="1" customFormat="1">
      <c r="I14776" s="24" t="s">
        <v>32232</v>
      </c>
    </row>
    <row r="14777" spans="1:32" s="1" customFormat="1">
      <c r="I14777" s="24" t="s">
        <v>32233</v>
      </c>
    </row>
    <row r="14778" spans="1:32" s="1" customFormat="1">
      <c r="I14778" s="24" t="s">
        <v>32234</v>
      </c>
    </row>
    <row r="14779" spans="1:32" s="1" customFormat="1">
      <c r="I14779" s="24" t="s">
        <v>32235</v>
      </c>
    </row>
    <row r="14780" spans="1:32" s="1" customFormat="1">
      <c r="I14780" s="24" t="s">
        <v>32236</v>
      </c>
    </row>
    <row r="14781" spans="1:32" s="1" customFormat="1">
      <c r="I14781" s="24" t="s">
        <v>32237</v>
      </c>
    </row>
    <row r="14782" spans="1:32" s="1" customFormat="1">
      <c r="I14782" s="24" t="s">
        <v>32238</v>
      </c>
    </row>
    <row r="14783" spans="1:32" s="1" customFormat="1">
      <c r="I14783" s="24" t="s">
        <v>32239</v>
      </c>
    </row>
    <row r="14784" spans="1:32" s="1" customFormat="1">
      <c r="I14784" s="24" t="s">
        <v>32240</v>
      </c>
    </row>
    <row r="14785" spans="1:32" s="1" customFormat="1">
      <c r="I14785" s="24" t="s">
        <v>32241</v>
      </c>
    </row>
    <row r="14786" spans="1:32" s="1" customFormat="1">
      <c r="I14786" s="24" t="s">
        <v>32242</v>
      </c>
    </row>
    <row r="14787" spans="1:32" s="1" customFormat="1">
      <c r="I14787" s="24" t="s">
        <v>32243</v>
      </c>
    </row>
    <row r="14788" spans="1:32" s="1" customFormat="1">
      <c r="I14788" s="24" t="s">
        <v>32244</v>
      </c>
    </row>
    <row r="14789" spans="1:32" s="1" customFormat="1">
      <c r="I14789" s="24" t="s">
        <v>32245</v>
      </c>
    </row>
    <row r="14790" spans="1:32" s="1" customFormat="1">
      <c r="I14790" s="24" t="s">
        <v>32246</v>
      </c>
    </row>
    <row r="14791" spans="1:32" s="1" customFormat="1">
      <c r="I14791" s="24" t="s">
        <v>32247</v>
      </c>
    </row>
    <row r="14792" spans="1:32" s="1" customFormat="1">
      <c r="I14792" s="24" t="s">
        <v>32248</v>
      </c>
    </row>
    <row r="14793" spans="1:32" s="1" customFormat="1">
      <c r="I14793" s="24" t="s">
        <v>32249</v>
      </c>
    </row>
    <row r="14794" spans="1:32" s="1" customFormat="1">
      <c r="I14794" s="24" t="s">
        <v>32250</v>
      </c>
    </row>
    <row r="14795" spans="1:32" s="1" customFormat="1">
      <c r="I14795" s="24" t="s">
        <v>32251</v>
      </c>
    </row>
    <row r="14796" spans="1:32" s="1" customFormat="1">
      <c r="I14796" s="24" t="s">
        <v>32252</v>
      </c>
    </row>
    <row r="14797" spans="1:32" s="1" customFormat="1">
      <c r="I14797" s="24" t="s">
        <v>32253</v>
      </c>
    </row>
    <row r="14798" spans="1:32" s="1" customFormat="1">
      <c r="I14798" s="24" t="s">
        <v>32254</v>
      </c>
    </row>
    <row r="14799" spans="1:32" s="1" customFormat="1">
      <c r="I14799" s="24" t="s">
        <v>32255</v>
      </c>
    </row>
    <row r="14800" spans="1:32" s="1" customFormat="1">
      <c r="I14800" s="24" t="s">
        <v>32256</v>
      </c>
    </row>
    <row r="14801" spans="1:32" s="1" customFormat="1">
      <c r="I14801" s="24" t="s">
        <v>32257</v>
      </c>
    </row>
    <row r="14802" spans="1:32" s="1" customFormat="1">
      <c r="I14802" s="24" t="s">
        <v>32258</v>
      </c>
    </row>
    <row r="14803" spans="1:32" s="1" customFormat="1">
      <c r="I14803" s="24" t="s">
        <v>32259</v>
      </c>
    </row>
    <row r="14804" spans="1:32" s="1" customFormat="1">
      <c r="I14804" s="24" t="s">
        <v>32260</v>
      </c>
    </row>
    <row r="14805" spans="1:32" s="1" customFormat="1">
      <c r="I14805" s="24" t="s">
        <v>32261</v>
      </c>
    </row>
    <row r="14806" spans="1:32" s="1" customFormat="1">
      <c r="I14806" s="24" t="s">
        <v>32262</v>
      </c>
    </row>
    <row r="14807" spans="1:32" s="1" customFormat="1">
      <c r="I14807" s="24" t="s">
        <v>32263</v>
      </c>
    </row>
    <row r="14808" spans="1:32" s="1" customFormat="1">
      <c r="I14808" s="24" t="s">
        <v>32264</v>
      </c>
    </row>
    <row r="14809" spans="1:32" s="1" customFormat="1">
      <c r="I14809" s="24" t="s">
        <v>32265</v>
      </c>
    </row>
    <row r="14810" spans="1:32" s="1" customFormat="1">
      <c r="I14810" s="24" t="s">
        <v>32266</v>
      </c>
    </row>
    <row r="14811" spans="1:32" s="1" customFormat="1">
      <c r="I14811" s="24" t="s">
        <v>32267</v>
      </c>
    </row>
    <row r="14812" spans="1:32" s="1" customFormat="1">
      <c r="I14812" s="24" t="s">
        <v>32268</v>
      </c>
    </row>
    <row r="14813" spans="1:32" s="1" customFormat="1">
      <c r="I14813" s="24" t="s">
        <v>32269</v>
      </c>
    </row>
    <row r="14814" spans="1:32" s="1" customFormat="1">
      <c r="I14814" s="24" t="s">
        <v>32270</v>
      </c>
    </row>
    <row r="14815" spans="1:32" s="1" customFormat="1">
      <c r="I14815" s="24" t="s">
        <v>32271</v>
      </c>
    </row>
    <row r="14816" spans="1:32" s="1" customFormat="1">
      <c r="I14816" s="24" t="s">
        <v>32272</v>
      </c>
    </row>
    <row r="14817" spans="1:32" s="1" customFormat="1">
      <c r="I14817" s="24" t="s">
        <v>32273</v>
      </c>
    </row>
    <row r="14818" spans="1:32" s="1" customFormat="1">
      <c r="I14818" s="24" t="s">
        <v>32274</v>
      </c>
    </row>
    <row r="14819" spans="1:32" s="1" customFormat="1">
      <c r="I14819" s="24" t="s">
        <v>32275</v>
      </c>
    </row>
    <row r="14820" spans="1:32" s="1" customFormat="1">
      <c r="I14820" s="24" t="s">
        <v>32276</v>
      </c>
    </row>
    <row r="14821" spans="1:32" s="1" customFormat="1">
      <c r="I14821" s="24" t="s">
        <v>32277</v>
      </c>
    </row>
    <row r="14822" spans="1:32" s="1" customFormat="1">
      <c r="I14822" s="24" t="s">
        <v>32278</v>
      </c>
    </row>
    <row r="14823" spans="1:32" s="1" customFormat="1">
      <c r="I14823" s="24" t="s">
        <v>32279</v>
      </c>
    </row>
    <row r="14824" spans="1:32" s="1" customFormat="1">
      <c r="I14824" s="24" t="s">
        <v>32280</v>
      </c>
    </row>
    <row r="14825" spans="1:32" s="1" customFormat="1">
      <c r="I14825" s="24" t="s">
        <v>32281</v>
      </c>
    </row>
    <row r="14826" spans="1:32" s="1" customFormat="1">
      <c r="I14826" s="24" t="s">
        <v>32282</v>
      </c>
    </row>
    <row r="14827" spans="1:32" s="1" customFormat="1">
      <c r="I14827" s="24" t="s">
        <v>32283</v>
      </c>
    </row>
    <row r="14828" spans="1:32" s="1" customFormat="1">
      <c r="I14828" s="24" t="s">
        <v>32284</v>
      </c>
    </row>
    <row r="14829" spans="1:32" s="1" customFormat="1">
      <c r="I14829" s="24" t="s">
        <v>32285</v>
      </c>
    </row>
    <row r="14830" spans="1:32" s="1" customFormat="1">
      <c r="I14830" s="24" t="s">
        <v>32286</v>
      </c>
    </row>
    <row r="14831" spans="1:32" s="1" customFormat="1">
      <c r="I14831" s="24" t="s">
        <v>32287</v>
      </c>
    </row>
    <row r="14832" spans="1:32" s="1" customFormat="1">
      <c r="I14832" s="24" t="s">
        <v>32288</v>
      </c>
    </row>
    <row r="14833" spans="1:32" s="1" customFormat="1">
      <c r="I14833" s="24" t="s">
        <v>32289</v>
      </c>
    </row>
    <row r="14834" spans="1:32" s="1" customFormat="1">
      <c r="I14834" s="24" t="s">
        <v>32290</v>
      </c>
    </row>
    <row r="14835" spans="1:32" s="1" customFormat="1">
      <c r="I14835" s="24" t="s">
        <v>32291</v>
      </c>
    </row>
    <row r="14836" spans="1:32" s="1" customFormat="1">
      <c r="I14836" s="24" t="s">
        <v>32292</v>
      </c>
    </row>
    <row r="14837" spans="1:32" s="1" customFormat="1">
      <c r="I14837" s="24" t="s">
        <v>32293</v>
      </c>
    </row>
    <row r="14838" spans="1:32" s="1" customFormat="1">
      <c r="I14838" s="24" t="s">
        <v>32294</v>
      </c>
    </row>
    <row r="14839" spans="1:32" s="1" customFormat="1">
      <c r="I14839" s="24" t="s">
        <v>32295</v>
      </c>
    </row>
    <row r="14840" spans="1:32" s="1" customFormat="1">
      <c r="I14840" s="24" t="s">
        <v>32296</v>
      </c>
    </row>
    <row r="14841" spans="1:32" s="1" customFormat="1">
      <c r="I14841" s="24" t="s">
        <v>32297</v>
      </c>
    </row>
    <row r="14842" spans="1:32" s="1" customFormat="1">
      <c r="I14842" s="24" t="s">
        <v>32298</v>
      </c>
    </row>
    <row r="14843" spans="1:32" s="1" customFormat="1">
      <c r="I14843" s="24" t="s">
        <v>32299</v>
      </c>
    </row>
    <row r="14844" spans="1:32" s="1" customFormat="1">
      <c r="I14844" s="24" t="s">
        <v>32300</v>
      </c>
    </row>
    <row r="14845" spans="1:32" s="1" customFormat="1">
      <c r="I14845" s="24" t="s">
        <v>32301</v>
      </c>
    </row>
    <row r="14846" spans="1:32" s="1" customFormat="1">
      <c r="I14846" s="24" t="s">
        <v>32302</v>
      </c>
    </row>
    <row r="14847" spans="1:32" s="1" customFormat="1">
      <c r="I14847" s="24" t="s">
        <v>32303</v>
      </c>
    </row>
    <row r="14848" spans="1:32" s="1" customFormat="1">
      <c r="I14848" s="24" t="s">
        <v>32304</v>
      </c>
    </row>
    <row r="14849" spans="1:32" s="1" customFormat="1">
      <c r="I14849" s="24" t="s">
        <v>32305</v>
      </c>
    </row>
    <row r="14850" spans="1:32" s="1" customFormat="1">
      <c r="I14850" s="24" t="s">
        <v>32306</v>
      </c>
    </row>
    <row r="14851" spans="1:32" s="1" customFormat="1">
      <c r="I14851" s="24" t="s">
        <v>32307</v>
      </c>
    </row>
    <row r="14852" spans="1:32" s="1" customFormat="1">
      <c r="I14852" s="24" t="s">
        <v>32308</v>
      </c>
    </row>
    <row r="14853" spans="1:32" s="1" customFormat="1">
      <c r="I14853" s="24" t="s">
        <v>32309</v>
      </c>
    </row>
    <row r="14854" spans="1:32" s="1" customFormat="1">
      <c r="I14854" s="24" t="s">
        <v>32310</v>
      </c>
    </row>
    <row r="14855" spans="1:32" s="1" customFormat="1">
      <c r="I14855" s="24" t="s">
        <v>32311</v>
      </c>
    </row>
    <row r="14856" spans="1:32" s="1" customFormat="1">
      <c r="I14856" s="24" t="s">
        <v>32312</v>
      </c>
    </row>
    <row r="14857" spans="1:32" s="1" customFormat="1">
      <c r="I14857" s="24" t="s">
        <v>32313</v>
      </c>
    </row>
    <row r="14858" spans="1:32" s="1" customFormat="1">
      <c r="I14858" s="24" t="s">
        <v>32314</v>
      </c>
    </row>
    <row r="14859" spans="1:32" s="1" customFormat="1">
      <c r="I14859" s="24" t="s">
        <v>32315</v>
      </c>
    </row>
    <row r="14860" spans="1:32" s="1" customFormat="1">
      <c r="I14860" s="24" t="s">
        <v>32316</v>
      </c>
    </row>
    <row r="14861" spans="1:32" s="1" customFormat="1">
      <c r="I14861" s="24" t="s">
        <v>32317</v>
      </c>
    </row>
    <row r="14862" spans="1:32" s="1" customFormat="1">
      <c r="I14862" s="24" t="s">
        <v>32318</v>
      </c>
    </row>
    <row r="14863" spans="1:32" s="1" customFormat="1">
      <c r="I14863" s="24" t="s">
        <v>32319</v>
      </c>
    </row>
    <row r="14864" spans="1:32" s="1" customFormat="1">
      <c r="I14864" s="24" t="s">
        <v>32320</v>
      </c>
    </row>
    <row r="14865" spans="1:32" s="1" customFormat="1">
      <c r="I14865" s="24" t="s">
        <v>32321</v>
      </c>
    </row>
    <row r="14866" spans="1:32" s="1" customFormat="1">
      <c r="I14866" s="24" t="s">
        <v>32322</v>
      </c>
    </row>
    <row r="14867" spans="1:32" s="1" customFormat="1">
      <c r="I14867" s="24" t="s">
        <v>32323</v>
      </c>
    </row>
    <row r="14868" spans="1:32" s="1" customFormat="1">
      <c r="I14868" s="24" t="s">
        <v>32324</v>
      </c>
    </row>
    <row r="14869" spans="1:32" s="1" customFormat="1">
      <c r="I14869" s="24" t="s">
        <v>32325</v>
      </c>
    </row>
    <row r="14870" spans="1:32" s="1" customFormat="1">
      <c r="I14870" s="24" t="s">
        <v>32326</v>
      </c>
    </row>
    <row r="14871" spans="1:32" s="1" customFormat="1">
      <c r="I14871" s="24" t="s">
        <v>32327</v>
      </c>
    </row>
    <row r="14872" spans="1:32" s="1" customFormat="1">
      <c r="I14872" s="24" t="s">
        <v>32328</v>
      </c>
    </row>
    <row r="14873" spans="1:32" s="1" customFormat="1">
      <c r="I14873" s="24" t="s">
        <v>32329</v>
      </c>
    </row>
    <row r="14874" spans="1:32" s="1" customFormat="1">
      <c r="I14874" s="24" t="s">
        <v>32330</v>
      </c>
    </row>
    <row r="14875" spans="1:32" s="1" customFormat="1">
      <c r="I14875" s="24" t="s">
        <v>32331</v>
      </c>
    </row>
    <row r="14876" spans="1:32" s="1" customFormat="1">
      <c r="I14876" s="24" t="s">
        <v>32332</v>
      </c>
    </row>
    <row r="14877" spans="1:32" s="1" customFormat="1">
      <c r="I14877" s="24" t="s">
        <v>32333</v>
      </c>
    </row>
    <row r="14878" spans="1:32" s="1" customFormat="1">
      <c r="I14878" s="24" t="s">
        <v>32334</v>
      </c>
    </row>
    <row r="14879" spans="1:32" s="1" customFormat="1">
      <c r="I14879" s="24" t="s">
        <v>32335</v>
      </c>
    </row>
    <row r="14880" spans="1:32" s="1" customFormat="1">
      <c r="I14880" s="24" t="s">
        <v>32336</v>
      </c>
    </row>
    <row r="14881" spans="1:32" s="1" customFormat="1">
      <c r="I14881" s="24" t="s">
        <v>32337</v>
      </c>
    </row>
    <row r="14882" spans="1:32" s="1" customFormat="1">
      <c r="I14882" s="24" t="s">
        <v>32338</v>
      </c>
    </row>
    <row r="14883" spans="1:32" s="1" customFormat="1">
      <c r="I14883" s="24" t="s">
        <v>32339</v>
      </c>
    </row>
    <row r="14884" spans="1:32" s="1" customFormat="1">
      <c r="I14884" s="24" t="s">
        <v>32340</v>
      </c>
    </row>
    <row r="14885" spans="1:32" s="1" customFormat="1">
      <c r="I14885" s="24" t="s">
        <v>32341</v>
      </c>
    </row>
    <row r="14886" spans="1:32" s="1" customFormat="1">
      <c r="I14886" s="24" t="s">
        <v>32342</v>
      </c>
    </row>
    <row r="14887" spans="1:32" s="1" customFormat="1">
      <c r="I14887" s="24" t="s">
        <v>32343</v>
      </c>
    </row>
    <row r="14888" spans="1:32" s="1" customFormat="1">
      <c r="I14888" s="24" t="s">
        <v>32344</v>
      </c>
    </row>
    <row r="14889" spans="1:32" s="1" customFormat="1">
      <c r="I14889" s="24" t="s">
        <v>32345</v>
      </c>
    </row>
    <row r="14890" spans="1:32" s="1" customFormat="1">
      <c r="I14890" s="24" t="s">
        <v>32346</v>
      </c>
    </row>
    <row r="14891" spans="1:32" s="1" customFormat="1">
      <c r="I14891" s="24" t="s">
        <v>32347</v>
      </c>
    </row>
    <row r="14892" spans="1:32" s="1" customFormat="1">
      <c r="I14892" s="24" t="s">
        <v>32348</v>
      </c>
    </row>
    <row r="14893" spans="1:32" s="1" customFormat="1">
      <c r="I14893" s="24" t="s">
        <v>32349</v>
      </c>
    </row>
    <row r="14894" spans="1:32" s="1" customFormat="1">
      <c r="I14894" s="24" t="s">
        <v>32350</v>
      </c>
    </row>
    <row r="14895" spans="1:32" s="1" customFormat="1">
      <c r="I14895" s="24" t="s">
        <v>32351</v>
      </c>
    </row>
    <row r="14896" spans="1:32" s="1" customFormat="1">
      <c r="I14896" s="24" t="s">
        <v>32352</v>
      </c>
    </row>
    <row r="14897" spans="1:32" s="1" customFormat="1">
      <c r="I14897" s="24" t="s">
        <v>32353</v>
      </c>
    </row>
    <row r="14898" spans="1:32" s="1" customFormat="1">
      <c r="I14898" s="24" t="s">
        <v>32354</v>
      </c>
    </row>
    <row r="14899" spans="1:32" s="1" customFormat="1">
      <c r="I14899" s="24" t="s">
        <v>32355</v>
      </c>
    </row>
    <row r="14900" spans="1:32" s="1" customFormat="1">
      <c r="I14900" s="24" t="s">
        <v>32356</v>
      </c>
    </row>
    <row r="14901" spans="1:32" s="1" customFormat="1">
      <c r="I14901" s="24" t="s">
        <v>32357</v>
      </c>
    </row>
    <row r="14902" spans="1:32" s="1" customFormat="1">
      <c r="I14902" s="24" t="s">
        <v>32358</v>
      </c>
    </row>
    <row r="14903" spans="1:32" s="1" customFormat="1">
      <c r="I14903" s="24" t="s">
        <v>32359</v>
      </c>
    </row>
    <row r="14904" spans="1:32" s="1" customFormat="1">
      <c r="I14904" s="24" t="s">
        <v>32360</v>
      </c>
    </row>
    <row r="14905" spans="1:32" s="1" customFormat="1">
      <c r="I14905" s="24" t="s">
        <v>32361</v>
      </c>
    </row>
    <row r="14906" spans="1:32" s="1" customFormat="1">
      <c r="I14906" s="24" t="s">
        <v>32362</v>
      </c>
    </row>
    <row r="14907" spans="1:32" s="1" customFormat="1">
      <c r="I14907" s="24" t="s">
        <v>32363</v>
      </c>
    </row>
    <row r="14908" spans="1:32" s="1" customFormat="1">
      <c r="I14908" s="24" t="s">
        <v>32364</v>
      </c>
    </row>
    <row r="14909" spans="1:32" s="1" customFormat="1">
      <c r="I14909" s="24" t="s">
        <v>32364</v>
      </c>
    </row>
    <row r="14910" spans="1:32" s="1" customFormat="1">
      <c r="I14910" s="24" t="s">
        <v>32365</v>
      </c>
    </row>
    <row r="14911" spans="1:32" s="1" customFormat="1">
      <c r="I14911" s="24" t="s">
        <v>32366</v>
      </c>
    </row>
    <row r="14912" spans="1:32" s="1" customFormat="1">
      <c r="I14912" s="24" t="s">
        <v>32367</v>
      </c>
    </row>
    <row r="14913" spans="1:32" s="1" customFormat="1">
      <c r="I14913" s="24" t="s">
        <v>32368</v>
      </c>
    </row>
    <row r="14914" spans="1:32" s="1" customFormat="1">
      <c r="I14914" s="24" t="s">
        <v>32369</v>
      </c>
    </row>
    <row r="14915" spans="1:32" s="1" customFormat="1">
      <c r="I14915" s="24" t="s">
        <v>32370</v>
      </c>
    </row>
    <row r="14916" spans="1:32" s="1" customFormat="1">
      <c r="I14916" s="24" t="s">
        <v>32371</v>
      </c>
    </row>
    <row r="14917" spans="1:32" s="1" customFormat="1">
      <c r="I14917" s="24" t="s">
        <v>32372</v>
      </c>
    </row>
    <row r="14918" spans="1:32" s="1" customFormat="1">
      <c r="I14918" s="24" t="s">
        <v>32373</v>
      </c>
    </row>
    <row r="14919" spans="1:32" s="1" customFormat="1">
      <c r="I14919" s="24" t="s">
        <v>32374</v>
      </c>
    </row>
    <row r="14920" spans="1:32" s="1" customFormat="1">
      <c r="I14920" s="24" t="s">
        <v>32375</v>
      </c>
    </row>
    <row r="14921" spans="1:32" s="1" customFormat="1">
      <c r="I14921" s="24" t="s">
        <v>32376</v>
      </c>
    </row>
    <row r="14922" spans="1:32" s="1" customFormat="1">
      <c r="I14922" s="24" t="s">
        <v>32377</v>
      </c>
    </row>
    <row r="14923" spans="1:32" s="1" customFormat="1">
      <c r="I14923" s="24" t="s">
        <v>32378</v>
      </c>
    </row>
    <row r="14924" spans="1:32" s="1" customFormat="1">
      <c r="I14924" s="24" t="s">
        <v>32379</v>
      </c>
    </row>
    <row r="14925" spans="1:32" s="1" customFormat="1">
      <c r="I14925" s="24" t="s">
        <v>32380</v>
      </c>
    </row>
    <row r="14926" spans="1:32" s="1" customFormat="1">
      <c r="I14926" s="24" t="s">
        <v>32381</v>
      </c>
    </row>
    <row r="14927" spans="1:32" s="1" customFormat="1">
      <c r="I14927" s="24" t="s">
        <v>32382</v>
      </c>
    </row>
    <row r="14928" spans="1:32" s="1" customFormat="1">
      <c r="I14928" s="24" t="s">
        <v>32383</v>
      </c>
    </row>
    <row r="14929" spans="1:32" s="1" customFormat="1">
      <c r="I14929" s="24" t="s">
        <v>32384</v>
      </c>
    </row>
    <row r="14930" spans="1:32" s="1" customFormat="1">
      <c r="I14930" s="24" t="s">
        <v>32385</v>
      </c>
    </row>
    <row r="14931" spans="1:32" s="1" customFormat="1">
      <c r="I14931" s="24" t="s">
        <v>32386</v>
      </c>
    </row>
    <row r="14932" spans="1:32" s="1" customFormat="1">
      <c r="I14932" s="24" t="s">
        <v>32387</v>
      </c>
    </row>
    <row r="14933" spans="1:32" s="1" customFormat="1">
      <c r="I14933" s="24" t="s">
        <v>32388</v>
      </c>
    </row>
    <row r="14934" spans="1:32" s="1" customFormat="1">
      <c r="I14934" s="24" t="s">
        <v>32389</v>
      </c>
    </row>
    <row r="14935" spans="1:32" s="1" customFormat="1">
      <c r="I14935" s="24" t="s">
        <v>32390</v>
      </c>
    </row>
    <row r="14936" spans="1:32" s="1" customFormat="1">
      <c r="I14936" s="24" t="s">
        <v>32391</v>
      </c>
    </row>
    <row r="14937" spans="1:32" s="1" customFormat="1">
      <c r="I14937" s="24" t="s">
        <v>32392</v>
      </c>
    </row>
    <row r="14938" spans="1:32" s="1" customFormat="1">
      <c r="I14938" s="24" t="s">
        <v>32393</v>
      </c>
    </row>
    <row r="14939" spans="1:32" s="1" customFormat="1">
      <c r="I14939" s="24" t="s">
        <v>32394</v>
      </c>
    </row>
    <row r="14940" spans="1:32" s="1" customFormat="1">
      <c r="I14940" s="24" t="s">
        <v>32395</v>
      </c>
    </row>
    <row r="14941" spans="1:32" s="1" customFormat="1">
      <c r="I14941" s="24" t="s">
        <v>32396</v>
      </c>
    </row>
    <row r="14942" spans="1:32" s="1" customFormat="1">
      <c r="I14942" s="24" t="s">
        <v>32397</v>
      </c>
    </row>
    <row r="14943" spans="1:32" s="1" customFormat="1">
      <c r="I14943" s="24" t="s">
        <v>32398</v>
      </c>
    </row>
    <row r="14944" spans="1:32" s="1" customFormat="1">
      <c r="I14944" s="24" t="s">
        <v>32399</v>
      </c>
    </row>
    <row r="14945" spans="1:32" s="1" customFormat="1">
      <c r="I14945" s="24" t="s">
        <v>32400</v>
      </c>
    </row>
    <row r="14946" spans="1:32" s="1" customFormat="1">
      <c r="I14946" s="24" t="s">
        <v>32401</v>
      </c>
    </row>
    <row r="14947" spans="1:32" s="1" customFormat="1">
      <c r="I14947" s="24" t="s">
        <v>32402</v>
      </c>
    </row>
    <row r="14948" spans="1:32" s="1" customFormat="1">
      <c r="I14948" s="24" t="s">
        <v>32403</v>
      </c>
    </row>
    <row r="14949" spans="1:32" s="1" customFormat="1">
      <c r="I14949" s="24" t="s">
        <v>32404</v>
      </c>
    </row>
    <row r="14950" spans="1:32" s="1" customFormat="1">
      <c r="I14950" s="24" t="s">
        <v>32405</v>
      </c>
    </row>
    <row r="14951" spans="1:32" s="1" customFormat="1">
      <c r="I14951" s="24" t="s">
        <v>32406</v>
      </c>
    </row>
    <row r="14952" spans="1:32" s="1" customFormat="1">
      <c r="I14952" s="24" t="s">
        <v>32407</v>
      </c>
    </row>
    <row r="14953" spans="1:32" s="1" customFormat="1">
      <c r="I14953" s="24" t="s">
        <v>32408</v>
      </c>
    </row>
    <row r="14954" spans="1:32" s="1" customFormat="1">
      <c r="I14954" s="24" t="s">
        <v>32409</v>
      </c>
    </row>
    <row r="14955" spans="1:32" s="1" customFormat="1">
      <c r="I14955" s="24" t="s">
        <v>32410</v>
      </c>
    </row>
    <row r="14956" spans="1:32" s="1" customFormat="1">
      <c r="I14956" s="24" t="s">
        <v>32411</v>
      </c>
    </row>
    <row r="14957" spans="1:32" s="1" customFormat="1">
      <c r="I14957" s="24" t="s">
        <v>32412</v>
      </c>
    </row>
    <row r="14958" spans="1:32" s="1" customFormat="1">
      <c r="I14958" s="24" t="s">
        <v>32413</v>
      </c>
    </row>
    <row r="14959" spans="1:32" s="1" customFormat="1">
      <c r="I14959" s="24" t="s">
        <v>32414</v>
      </c>
    </row>
    <row r="14960" spans="1:32" s="1" customFormat="1">
      <c r="I14960" s="24" t="s">
        <v>32415</v>
      </c>
    </row>
    <row r="14961" spans="1:32" s="1" customFormat="1">
      <c r="I14961" s="24" t="s">
        <v>32416</v>
      </c>
    </row>
    <row r="14962" spans="1:32" s="1" customFormat="1">
      <c r="I14962" s="24" t="s">
        <v>32417</v>
      </c>
    </row>
    <row r="14963" spans="1:32" s="1" customFormat="1">
      <c r="I14963" s="24" t="s">
        <v>32418</v>
      </c>
    </row>
    <row r="14964" spans="1:32" s="1" customFormat="1">
      <c r="I14964" s="24" t="s">
        <v>32419</v>
      </c>
    </row>
    <row r="14965" spans="1:32" s="1" customFormat="1">
      <c r="I14965" s="24" t="s">
        <v>32420</v>
      </c>
    </row>
    <row r="14966" spans="1:32" s="1" customFormat="1">
      <c r="I14966" s="24" t="s">
        <v>32421</v>
      </c>
    </row>
    <row r="14967" spans="1:32" s="1" customFormat="1">
      <c r="I14967" s="24" t="s">
        <v>32422</v>
      </c>
    </row>
    <row r="14968" spans="1:32" s="1" customFormat="1">
      <c r="I14968" s="24" t="s">
        <v>32423</v>
      </c>
    </row>
    <row r="14969" spans="1:32" s="1" customFormat="1">
      <c r="I14969" s="24" t="s">
        <v>32424</v>
      </c>
    </row>
    <row r="14970" spans="1:32" s="1" customFormat="1">
      <c r="I14970" s="24" t="s">
        <v>32425</v>
      </c>
    </row>
    <row r="14971" spans="1:32" s="1" customFormat="1">
      <c r="I14971" s="24" t="s">
        <v>32426</v>
      </c>
    </row>
    <row r="14972" spans="1:32" s="1" customFormat="1">
      <c r="I14972" s="24" t="s">
        <v>32427</v>
      </c>
    </row>
    <row r="14973" spans="1:32" s="1" customFormat="1">
      <c r="I14973" s="24" t="s">
        <v>32428</v>
      </c>
    </row>
    <row r="14974" spans="1:32" s="1" customFormat="1">
      <c r="I14974" s="24" t="s">
        <v>32429</v>
      </c>
    </row>
    <row r="14975" spans="1:32" s="1" customFormat="1">
      <c r="I14975" s="24" t="s">
        <v>32430</v>
      </c>
    </row>
    <row r="14976" spans="1:32" s="1" customFormat="1">
      <c r="I14976" s="24" t="s">
        <v>32431</v>
      </c>
    </row>
    <row r="14977" spans="1:32" s="1" customFormat="1">
      <c r="I14977" s="24" t="s">
        <v>32432</v>
      </c>
    </row>
    <row r="14978" spans="1:32" s="1" customFormat="1">
      <c r="I14978" s="24" t="s">
        <v>32433</v>
      </c>
    </row>
    <row r="14979" spans="1:32" s="1" customFormat="1">
      <c r="I14979" s="24" t="s">
        <v>32434</v>
      </c>
    </row>
    <row r="14980" spans="1:32" s="1" customFormat="1">
      <c r="I14980" s="24" t="s">
        <v>32435</v>
      </c>
    </row>
    <row r="14981" spans="1:32" s="1" customFormat="1">
      <c r="I14981" s="24" t="s">
        <v>32436</v>
      </c>
    </row>
    <row r="14982" spans="1:32" s="1" customFormat="1">
      <c r="I14982" s="24" t="s">
        <v>32437</v>
      </c>
    </row>
    <row r="14983" spans="1:32" s="1" customFormat="1">
      <c r="I14983" s="24" t="s">
        <v>32438</v>
      </c>
    </row>
    <row r="14984" spans="1:32" s="1" customFormat="1">
      <c r="I14984" s="24" t="s">
        <v>32439</v>
      </c>
    </row>
    <row r="14985" spans="1:32" s="1" customFormat="1">
      <c r="I14985" s="24" t="s">
        <v>32440</v>
      </c>
    </row>
    <row r="14986" spans="1:32" s="1" customFormat="1">
      <c r="I14986" s="24" t="s">
        <v>32441</v>
      </c>
    </row>
    <row r="14987" spans="1:32" s="1" customFormat="1">
      <c r="I14987" s="24" t="s">
        <v>32442</v>
      </c>
    </row>
    <row r="14988" spans="1:32" s="1" customFormat="1">
      <c r="I14988" s="24" t="s">
        <v>32443</v>
      </c>
    </row>
    <row r="14989" spans="1:32" s="1" customFormat="1">
      <c r="I14989" s="24" t="s">
        <v>32444</v>
      </c>
    </row>
    <row r="14990" spans="1:32" s="1" customFormat="1">
      <c r="I14990" s="24" t="s">
        <v>32445</v>
      </c>
    </row>
    <row r="14991" spans="1:32" s="1" customFormat="1">
      <c r="I14991" s="24" t="s">
        <v>32446</v>
      </c>
    </row>
    <row r="14992" spans="1:32" s="1" customFormat="1">
      <c r="I14992" s="24" t="s">
        <v>32447</v>
      </c>
    </row>
    <row r="14993" spans="1:32" s="1" customFormat="1">
      <c r="I14993" s="24" t="s">
        <v>32448</v>
      </c>
    </row>
    <row r="14994" spans="1:32" s="1" customFormat="1">
      <c r="I14994" s="24" t="s">
        <v>32449</v>
      </c>
    </row>
    <row r="14995" spans="1:32" s="1" customFormat="1">
      <c r="I14995" s="24" t="s">
        <v>32450</v>
      </c>
    </row>
    <row r="14996" spans="1:32" s="1" customFormat="1">
      <c r="I14996" s="24" t="s">
        <v>32451</v>
      </c>
    </row>
    <row r="14997" spans="1:32" s="1" customFormat="1">
      <c r="I14997" s="24" t="s">
        <v>32452</v>
      </c>
    </row>
    <row r="14998" spans="1:32" s="1" customFormat="1">
      <c r="I14998" s="24" t="s">
        <v>32453</v>
      </c>
    </row>
    <row r="14999" spans="1:32" s="1" customFormat="1">
      <c r="I14999" s="24" t="s">
        <v>32454</v>
      </c>
    </row>
    <row r="15000" spans="1:32" s="1" customFormat="1">
      <c r="I15000" s="24" t="s">
        <v>32455</v>
      </c>
    </row>
    <row r="15001" spans="1:32" s="1" customFormat="1">
      <c r="I15001" s="24" t="s">
        <v>32456</v>
      </c>
    </row>
    <row r="15002" spans="1:32" s="1" customFormat="1">
      <c r="I15002" s="24" t="s">
        <v>32457</v>
      </c>
    </row>
    <row r="15003" spans="1:32" s="1" customFormat="1">
      <c r="I15003" s="24" t="s">
        <v>32458</v>
      </c>
    </row>
    <row r="15004" spans="1:32" s="1" customFormat="1">
      <c r="I15004" s="24" t="s">
        <v>32459</v>
      </c>
    </row>
    <row r="15005" spans="1:32" s="1" customFormat="1">
      <c r="I15005" s="24" t="s">
        <v>32460</v>
      </c>
    </row>
    <row r="15006" spans="1:32" s="1" customFormat="1">
      <c r="I15006" s="24" t="s">
        <v>32461</v>
      </c>
    </row>
    <row r="15007" spans="1:32" s="1" customFormat="1">
      <c r="I15007" s="24" t="s">
        <v>32462</v>
      </c>
    </row>
    <row r="15008" spans="1:32" s="1" customFormat="1">
      <c r="I15008" s="24" t="s">
        <v>32463</v>
      </c>
    </row>
    <row r="15009" spans="1:32" s="1" customFormat="1">
      <c r="I15009" s="24" t="s">
        <v>32464</v>
      </c>
    </row>
    <row r="15010" spans="1:32" s="1" customFormat="1">
      <c r="I15010" s="24" t="s">
        <v>32465</v>
      </c>
    </row>
    <row r="15011" spans="1:32" s="1" customFormat="1">
      <c r="I15011" s="24" t="s">
        <v>32466</v>
      </c>
    </row>
    <row r="15012" spans="1:32" s="1" customFormat="1">
      <c r="I15012" s="24" t="s">
        <v>32467</v>
      </c>
    </row>
    <row r="15013" spans="1:32" s="1" customFormat="1">
      <c r="I15013" s="24" t="s">
        <v>32468</v>
      </c>
    </row>
    <row r="15014" spans="1:32" s="1" customFormat="1">
      <c r="I15014" s="24" t="s">
        <v>32469</v>
      </c>
    </row>
    <row r="15015" spans="1:32" s="1" customFormat="1">
      <c r="I15015" s="24" t="s">
        <v>32470</v>
      </c>
    </row>
    <row r="15016" spans="1:32" s="1" customFormat="1">
      <c r="I15016" s="24" t="s">
        <v>32471</v>
      </c>
    </row>
    <row r="15017" spans="1:32" s="1" customFormat="1">
      <c r="I15017" s="24" t="s">
        <v>32472</v>
      </c>
    </row>
    <row r="15018" spans="1:32" s="1" customFormat="1">
      <c r="I15018" s="24" t="s">
        <v>32473</v>
      </c>
    </row>
    <row r="15019" spans="1:32" s="1" customFormat="1">
      <c r="I15019" s="24" t="s">
        <v>32474</v>
      </c>
    </row>
    <row r="15020" spans="1:32" s="1" customFormat="1">
      <c r="I15020" s="24" t="s">
        <v>32475</v>
      </c>
    </row>
    <row r="15021" spans="1:32" s="1" customFormat="1">
      <c r="I15021" s="24" t="s">
        <v>32476</v>
      </c>
    </row>
    <row r="15022" spans="1:32" s="1" customFormat="1">
      <c r="I15022" s="24" t="s">
        <v>32477</v>
      </c>
    </row>
    <row r="15023" spans="1:32" s="1" customFormat="1">
      <c r="I15023" s="24" t="s">
        <v>32478</v>
      </c>
    </row>
    <row r="15024" spans="1:32" s="1" customFormat="1">
      <c r="I15024" s="24" t="s">
        <v>32479</v>
      </c>
    </row>
    <row r="15025" spans="1:32" s="1" customFormat="1">
      <c r="I15025" s="24" t="s">
        <v>32480</v>
      </c>
    </row>
    <row r="15026" spans="1:32" s="1" customFormat="1">
      <c r="I15026" s="24" t="s">
        <v>32481</v>
      </c>
    </row>
    <row r="15027" spans="1:32" s="1" customFormat="1">
      <c r="I15027" s="24" t="s">
        <v>32482</v>
      </c>
    </row>
    <row r="15028" spans="1:32" s="1" customFormat="1">
      <c r="I15028" s="24" t="s">
        <v>32483</v>
      </c>
    </row>
    <row r="15029" spans="1:32" s="1" customFormat="1">
      <c r="I15029" s="24" t="s">
        <v>32484</v>
      </c>
    </row>
    <row r="15030" spans="1:32" s="1" customFormat="1">
      <c r="I15030" s="24" t="s">
        <v>32485</v>
      </c>
    </row>
    <row r="15031" spans="1:32" s="1" customFormat="1">
      <c r="I15031" s="24" t="s">
        <v>32486</v>
      </c>
    </row>
    <row r="15032" spans="1:32" s="1" customFormat="1">
      <c r="I15032" s="24" t="s">
        <v>32487</v>
      </c>
    </row>
    <row r="15033" spans="1:32" s="1" customFormat="1">
      <c r="I15033" s="24" t="s">
        <v>32488</v>
      </c>
    </row>
    <row r="15034" spans="1:32" s="1" customFormat="1">
      <c r="I15034" s="24" t="s">
        <v>32489</v>
      </c>
    </row>
    <row r="15035" spans="1:32" s="1" customFormat="1">
      <c r="I15035" s="24" t="s">
        <v>32490</v>
      </c>
    </row>
    <row r="15036" spans="1:32" s="1" customFormat="1">
      <c r="I15036" s="24" t="s">
        <v>32491</v>
      </c>
    </row>
    <row r="15037" spans="1:32" s="1" customFormat="1">
      <c r="I15037" s="24" t="s">
        <v>32492</v>
      </c>
    </row>
    <row r="15038" spans="1:32" s="1" customFormat="1">
      <c r="I15038" s="24" t="s">
        <v>32493</v>
      </c>
    </row>
    <row r="15039" spans="1:32" s="1" customFormat="1">
      <c r="I15039" s="24" t="s">
        <v>32494</v>
      </c>
    </row>
    <row r="15040" spans="1:32" s="1" customFormat="1">
      <c r="I15040" s="24" t="s">
        <v>32495</v>
      </c>
    </row>
    <row r="15041" spans="1:32" s="1" customFormat="1">
      <c r="I15041" s="24" t="s">
        <v>32496</v>
      </c>
    </row>
    <row r="15042" spans="1:32" s="1" customFormat="1">
      <c r="I15042" s="24" t="s">
        <v>32497</v>
      </c>
    </row>
    <row r="15043" spans="1:32" s="1" customFormat="1">
      <c r="I15043" s="24" t="s">
        <v>32498</v>
      </c>
    </row>
    <row r="15044" spans="1:32" s="1" customFormat="1">
      <c r="I15044" s="24" t="s">
        <v>32499</v>
      </c>
    </row>
    <row r="15045" spans="1:32" s="1" customFormat="1">
      <c r="I15045" s="24" t="s">
        <v>32500</v>
      </c>
    </row>
    <row r="15046" spans="1:32" s="1" customFormat="1">
      <c r="I15046" s="24" t="s">
        <v>32501</v>
      </c>
    </row>
    <row r="15047" spans="1:32" s="1" customFormat="1">
      <c r="I15047" s="24" t="s">
        <v>32502</v>
      </c>
    </row>
    <row r="15048" spans="1:32" s="1" customFormat="1">
      <c r="I15048" s="24" t="s">
        <v>32503</v>
      </c>
    </row>
    <row r="15049" spans="1:32" s="1" customFormat="1">
      <c r="I15049" s="24" t="s">
        <v>32504</v>
      </c>
    </row>
    <row r="15050" spans="1:32" s="1" customFormat="1">
      <c r="I15050" s="24" t="s">
        <v>32505</v>
      </c>
    </row>
    <row r="15051" spans="1:32" s="1" customFormat="1">
      <c r="I15051" s="24" t="s">
        <v>32506</v>
      </c>
    </row>
    <row r="15052" spans="1:32" s="1" customFormat="1">
      <c r="I15052" s="24" t="s">
        <v>32507</v>
      </c>
    </row>
    <row r="15053" spans="1:32" s="1" customFormat="1">
      <c r="I15053" s="24" t="s">
        <v>32508</v>
      </c>
    </row>
    <row r="15054" spans="1:32" s="1" customFormat="1">
      <c r="I15054" s="24" t="s">
        <v>32509</v>
      </c>
    </row>
    <row r="15055" spans="1:32" s="1" customFormat="1">
      <c r="I15055" s="24" t="s">
        <v>32510</v>
      </c>
    </row>
    <row r="15056" spans="1:32" s="1" customFormat="1">
      <c r="I15056" s="24" t="s">
        <v>32511</v>
      </c>
    </row>
    <row r="15057" spans="1:32" s="1" customFormat="1">
      <c r="I15057" s="24" t="s">
        <v>32512</v>
      </c>
    </row>
    <row r="15058" spans="1:32" s="1" customFormat="1">
      <c r="I15058" s="24" t="s">
        <v>32513</v>
      </c>
    </row>
    <row r="15059" spans="1:32" s="1" customFormat="1">
      <c r="I15059" s="24" t="s">
        <v>32514</v>
      </c>
    </row>
    <row r="15060" spans="1:32" s="1" customFormat="1">
      <c r="I15060" s="24" t="s">
        <v>32515</v>
      </c>
    </row>
    <row r="15061" spans="1:32" s="1" customFormat="1">
      <c r="I15061" s="24" t="s">
        <v>32516</v>
      </c>
    </row>
    <row r="15062" spans="1:32" s="1" customFormat="1">
      <c r="I15062" s="24" t="s">
        <v>32517</v>
      </c>
    </row>
    <row r="15063" spans="1:32" s="1" customFormat="1">
      <c r="I15063" s="24" t="s">
        <v>32518</v>
      </c>
    </row>
    <row r="15064" spans="1:32" s="1" customFormat="1">
      <c r="I15064" s="24" t="s">
        <v>32519</v>
      </c>
    </row>
    <row r="15065" spans="1:32" s="1" customFormat="1">
      <c r="I15065" s="24" t="s">
        <v>32520</v>
      </c>
    </row>
    <row r="15066" spans="1:32" s="1" customFormat="1">
      <c r="I15066" s="24" t="s">
        <v>32521</v>
      </c>
    </row>
    <row r="15067" spans="1:32" s="1" customFormat="1">
      <c r="I15067" s="24" t="s">
        <v>32522</v>
      </c>
    </row>
    <row r="15068" spans="1:32" s="1" customFormat="1">
      <c r="I15068" s="24" t="s">
        <v>32523</v>
      </c>
    </row>
    <row r="15069" spans="1:32" s="1" customFormat="1">
      <c r="I15069" s="24" t="s">
        <v>32524</v>
      </c>
    </row>
    <row r="15070" spans="1:32" s="1" customFormat="1">
      <c r="I15070" s="24" t="s">
        <v>32525</v>
      </c>
    </row>
    <row r="15071" spans="1:32" s="1" customFormat="1">
      <c r="I15071" s="24" t="s">
        <v>32526</v>
      </c>
    </row>
    <row r="15072" spans="1:32" s="1" customFormat="1">
      <c r="I15072" s="24" t="s">
        <v>32527</v>
      </c>
    </row>
    <row r="15073" spans="1:32" s="1" customFormat="1">
      <c r="I15073" s="24" t="s">
        <v>32528</v>
      </c>
    </row>
    <row r="15074" spans="1:32" s="1" customFormat="1">
      <c r="I15074" s="24" t="s">
        <v>32529</v>
      </c>
    </row>
    <row r="15075" spans="1:32" s="1" customFormat="1">
      <c r="I15075" s="24" t="s">
        <v>32530</v>
      </c>
    </row>
    <row r="15076" spans="1:32" s="1" customFormat="1">
      <c r="I15076" s="24" t="s">
        <v>32531</v>
      </c>
    </row>
    <row r="15077" spans="1:32" s="1" customFormat="1">
      <c r="I15077" s="24" t="s">
        <v>32532</v>
      </c>
    </row>
    <row r="15078" spans="1:32" s="1" customFormat="1">
      <c r="I15078" s="24" t="s">
        <v>32533</v>
      </c>
    </row>
    <row r="15079" spans="1:32" s="1" customFormat="1">
      <c r="I15079" s="24" t="s">
        <v>32534</v>
      </c>
    </row>
    <row r="15080" spans="1:32" s="1" customFormat="1">
      <c r="I15080" s="24" t="s">
        <v>32535</v>
      </c>
    </row>
    <row r="15081" spans="1:32" s="1" customFormat="1">
      <c r="I15081" s="24" t="s">
        <v>32536</v>
      </c>
    </row>
    <row r="15082" spans="1:32" s="1" customFormat="1">
      <c r="I15082" s="24" t="s">
        <v>32537</v>
      </c>
    </row>
    <row r="15083" spans="1:32" s="1" customFormat="1">
      <c r="I15083" s="24" t="s">
        <v>32538</v>
      </c>
    </row>
    <row r="15084" spans="1:32" s="1" customFormat="1">
      <c r="I15084" s="24" t="s">
        <v>32539</v>
      </c>
    </row>
    <row r="15085" spans="1:32" s="1" customFormat="1">
      <c r="I15085" s="24" t="s">
        <v>32540</v>
      </c>
    </row>
    <row r="15086" spans="1:32" s="1" customFormat="1">
      <c r="I15086" s="24" t="s">
        <v>32541</v>
      </c>
    </row>
    <row r="15087" spans="1:32" s="1" customFormat="1">
      <c r="I15087" s="24" t="s">
        <v>32542</v>
      </c>
    </row>
    <row r="15088" spans="1:32" s="1" customFormat="1">
      <c r="I15088" s="24" t="s">
        <v>32543</v>
      </c>
    </row>
    <row r="15089" spans="1:32" s="1" customFormat="1">
      <c r="I15089" s="24" t="s">
        <v>32544</v>
      </c>
    </row>
    <row r="15090" spans="1:32" s="1" customFormat="1">
      <c r="I15090" s="24" t="s">
        <v>32545</v>
      </c>
    </row>
    <row r="15091" spans="1:32" s="1" customFormat="1">
      <c r="I15091" s="24" t="s">
        <v>32546</v>
      </c>
    </row>
    <row r="15092" spans="1:32" s="1" customFormat="1">
      <c r="I15092" s="24" t="s">
        <v>32547</v>
      </c>
    </row>
    <row r="15093" spans="1:32" s="1" customFormat="1">
      <c r="I15093" s="24" t="s">
        <v>32548</v>
      </c>
    </row>
    <row r="15094" spans="1:32" s="1" customFormat="1">
      <c r="I15094" s="24" t="s">
        <v>32549</v>
      </c>
    </row>
    <row r="15095" spans="1:32" s="1" customFormat="1">
      <c r="I15095" s="24" t="s">
        <v>32550</v>
      </c>
    </row>
    <row r="15096" spans="1:32" s="1" customFormat="1">
      <c r="I15096" s="24" t="s">
        <v>32551</v>
      </c>
    </row>
    <row r="15097" spans="1:32" s="1" customFormat="1">
      <c r="I15097" s="24" t="s">
        <v>32552</v>
      </c>
    </row>
    <row r="15098" spans="1:32" s="1" customFormat="1">
      <c r="I15098" s="24" t="s">
        <v>32553</v>
      </c>
    </row>
    <row r="15099" spans="1:32" s="1" customFormat="1">
      <c r="I15099" s="24" t="s">
        <v>32554</v>
      </c>
    </row>
    <row r="15100" spans="1:32" s="1" customFormat="1">
      <c r="I15100" s="24" t="s">
        <v>32555</v>
      </c>
    </row>
    <row r="15101" spans="1:32" s="1" customFormat="1">
      <c r="I15101" s="24" t="s">
        <v>32556</v>
      </c>
    </row>
    <row r="15102" spans="1:32" s="1" customFormat="1">
      <c r="I15102" s="24" t="s">
        <v>32557</v>
      </c>
    </row>
    <row r="15103" spans="1:32" s="1" customFormat="1">
      <c r="I15103" s="24" t="s">
        <v>32558</v>
      </c>
    </row>
    <row r="15104" spans="1:32" s="1" customFormat="1">
      <c r="I15104" s="24" t="s">
        <v>32559</v>
      </c>
    </row>
    <row r="15105" spans="1:32" s="1" customFormat="1">
      <c r="I15105" s="24" t="s">
        <v>32560</v>
      </c>
    </row>
    <row r="15106" spans="1:32" s="1" customFormat="1">
      <c r="I15106" s="24" t="s">
        <v>32561</v>
      </c>
    </row>
    <row r="15107" spans="1:32" s="1" customFormat="1">
      <c r="I15107" s="24" t="s">
        <v>32562</v>
      </c>
    </row>
    <row r="15108" spans="1:32" s="1" customFormat="1">
      <c r="I15108" s="24" t="s">
        <v>32563</v>
      </c>
    </row>
    <row r="15109" spans="1:32" s="1" customFormat="1">
      <c r="I15109" s="24" t="s">
        <v>32564</v>
      </c>
    </row>
    <row r="15110" spans="1:32" s="1" customFormat="1">
      <c r="I15110" s="24" t="s">
        <v>32565</v>
      </c>
    </row>
    <row r="15111" spans="1:32" s="1" customFormat="1">
      <c r="I15111" s="24" t="s">
        <v>32566</v>
      </c>
    </row>
    <row r="15112" spans="1:32" s="1" customFormat="1">
      <c r="I15112" s="24" t="s">
        <v>32567</v>
      </c>
    </row>
    <row r="15113" spans="1:32" s="1" customFormat="1">
      <c r="I15113" s="24" t="s">
        <v>32568</v>
      </c>
    </row>
    <row r="15114" spans="1:32" s="1" customFormat="1">
      <c r="I15114" s="24" t="s">
        <v>32569</v>
      </c>
    </row>
    <row r="15115" spans="1:32" s="1" customFormat="1">
      <c r="I15115" s="24" t="s">
        <v>32570</v>
      </c>
    </row>
    <row r="15116" spans="1:32" s="1" customFormat="1">
      <c r="I15116" s="24" t="s">
        <v>32571</v>
      </c>
    </row>
    <row r="15117" spans="1:32" s="1" customFormat="1">
      <c r="I15117" s="24" t="s">
        <v>32572</v>
      </c>
    </row>
    <row r="15118" spans="1:32" s="1" customFormat="1">
      <c r="I15118" s="24" t="s">
        <v>32573</v>
      </c>
    </row>
    <row r="15119" spans="1:32" s="1" customFormat="1">
      <c r="I15119" s="24" t="s">
        <v>32574</v>
      </c>
    </row>
    <row r="15120" spans="1:32" s="1" customFormat="1">
      <c r="I15120" s="24" t="s">
        <v>32575</v>
      </c>
    </row>
    <row r="15121" spans="1:32" s="1" customFormat="1">
      <c r="I15121" s="24" t="s">
        <v>32576</v>
      </c>
    </row>
    <row r="15122" spans="1:32" s="1" customFormat="1">
      <c r="I15122" s="24" t="s">
        <v>32577</v>
      </c>
    </row>
    <row r="15123" spans="1:32" s="1" customFormat="1">
      <c r="I15123" s="24" t="s">
        <v>32578</v>
      </c>
    </row>
    <row r="15124" spans="1:32" s="1" customFormat="1">
      <c r="I15124" s="24" t="s">
        <v>32579</v>
      </c>
    </row>
    <row r="15125" spans="1:32" s="1" customFormat="1">
      <c r="I15125" s="24" t="s">
        <v>32580</v>
      </c>
    </row>
    <row r="15126" spans="1:32" s="1" customFormat="1">
      <c r="I15126" s="24" t="s">
        <v>32581</v>
      </c>
    </row>
    <row r="15127" spans="1:32" s="1" customFormat="1">
      <c r="I15127" s="24" t="s">
        <v>32582</v>
      </c>
    </row>
    <row r="15128" spans="1:32" s="1" customFormat="1">
      <c r="I15128" s="24" t="s">
        <v>32583</v>
      </c>
    </row>
    <row r="15129" spans="1:32" s="1" customFormat="1">
      <c r="I15129" s="24" t="s">
        <v>32584</v>
      </c>
    </row>
    <row r="15130" spans="1:32" s="1" customFormat="1">
      <c r="I15130" s="24" t="s">
        <v>32584</v>
      </c>
    </row>
    <row r="15131" spans="1:32" s="1" customFormat="1">
      <c r="I15131" s="24" t="s">
        <v>32585</v>
      </c>
    </row>
    <row r="15132" spans="1:32" s="1" customFormat="1">
      <c r="I15132" s="24" t="s">
        <v>32586</v>
      </c>
    </row>
    <row r="15133" spans="1:32" s="1" customFormat="1">
      <c r="I15133" s="24" t="s">
        <v>32587</v>
      </c>
    </row>
    <row r="15134" spans="1:32" s="1" customFormat="1">
      <c r="I15134" s="24" t="s">
        <v>32588</v>
      </c>
    </row>
    <row r="15135" spans="1:32" s="1" customFormat="1">
      <c r="I15135" s="24" t="s">
        <v>32589</v>
      </c>
    </row>
    <row r="15136" spans="1:32" s="1" customFormat="1">
      <c r="I15136" s="24" t="s">
        <v>32590</v>
      </c>
    </row>
    <row r="15137" spans="1:32" s="1" customFormat="1">
      <c r="I15137" s="24" t="s">
        <v>32591</v>
      </c>
    </row>
    <row r="15138" spans="1:32" s="1" customFormat="1">
      <c r="I15138" s="24" t="s">
        <v>32592</v>
      </c>
    </row>
    <row r="15139" spans="1:32" s="1" customFormat="1">
      <c r="I15139" s="24" t="s">
        <v>32593</v>
      </c>
    </row>
    <row r="15140" spans="1:32" s="1" customFormat="1">
      <c r="I15140" s="24" t="s">
        <v>32594</v>
      </c>
    </row>
    <row r="15141" spans="1:32" s="1" customFormat="1">
      <c r="I15141" s="24" t="s">
        <v>32595</v>
      </c>
    </row>
    <row r="15142" spans="1:32" s="1" customFormat="1">
      <c r="I15142" s="24" t="s">
        <v>32596</v>
      </c>
    </row>
    <row r="15143" spans="1:32" s="1" customFormat="1">
      <c r="I15143" s="24" t="s">
        <v>32597</v>
      </c>
    </row>
    <row r="15144" spans="1:32" s="1" customFormat="1">
      <c r="I15144" s="24" t="s">
        <v>32598</v>
      </c>
    </row>
    <row r="15145" spans="1:32" s="1" customFormat="1">
      <c r="I15145" s="24" t="s">
        <v>32599</v>
      </c>
    </row>
    <row r="15146" spans="1:32" s="1" customFormat="1">
      <c r="I15146" s="24" t="s">
        <v>32600</v>
      </c>
    </row>
    <row r="15147" spans="1:32" s="1" customFormat="1">
      <c r="I15147" s="24" t="s">
        <v>32601</v>
      </c>
    </row>
    <row r="15148" spans="1:32" s="1" customFormat="1">
      <c r="I15148" s="24" t="s">
        <v>32602</v>
      </c>
    </row>
    <row r="15149" spans="1:32" s="1" customFormat="1">
      <c r="I15149" s="24" t="s">
        <v>32603</v>
      </c>
    </row>
    <row r="15150" spans="1:32" s="1" customFormat="1">
      <c r="I15150" s="24" t="s">
        <v>32604</v>
      </c>
    </row>
    <row r="15151" spans="1:32" s="1" customFormat="1">
      <c r="I15151" s="24" t="s">
        <v>32605</v>
      </c>
    </row>
    <row r="15152" spans="1:32" s="1" customFormat="1">
      <c r="I15152" s="24" t="s">
        <v>32606</v>
      </c>
    </row>
    <row r="15153" spans="1:32" s="1" customFormat="1">
      <c r="I15153" s="24" t="s">
        <v>32607</v>
      </c>
    </row>
    <row r="15154" spans="1:32" s="1" customFormat="1">
      <c r="I15154" s="24" t="s">
        <v>32608</v>
      </c>
    </row>
    <row r="15155" spans="1:32" s="1" customFormat="1">
      <c r="I15155" s="24" t="s">
        <v>32609</v>
      </c>
    </row>
    <row r="15156" spans="1:32" s="1" customFormat="1">
      <c r="I15156" s="24" t="s">
        <v>32610</v>
      </c>
    </row>
    <row r="15157" spans="1:32" s="1" customFormat="1">
      <c r="I15157" s="24" t="s">
        <v>32611</v>
      </c>
    </row>
    <row r="15158" spans="1:32" s="1" customFormat="1">
      <c r="I15158" s="24" t="s">
        <v>32612</v>
      </c>
    </row>
    <row r="15159" spans="1:32" s="1" customFormat="1">
      <c r="I15159" s="24" t="s">
        <v>32613</v>
      </c>
    </row>
    <row r="15160" spans="1:32" s="1" customFormat="1">
      <c r="I15160" s="24" t="s">
        <v>32614</v>
      </c>
    </row>
    <row r="15161" spans="1:32" s="1" customFormat="1">
      <c r="I15161" s="24" t="s">
        <v>32615</v>
      </c>
    </row>
    <row r="15162" spans="1:32" s="1" customFormat="1">
      <c r="I15162" s="24" t="s">
        <v>32616</v>
      </c>
    </row>
    <row r="15163" spans="1:32" s="1" customFormat="1">
      <c r="I15163" s="24" t="s">
        <v>32617</v>
      </c>
    </row>
    <row r="15164" spans="1:32" s="1" customFormat="1">
      <c r="I15164" s="24" t="s">
        <v>32618</v>
      </c>
    </row>
    <row r="15165" spans="1:32" s="1" customFormat="1">
      <c r="I15165" s="24" t="s">
        <v>32619</v>
      </c>
    </row>
    <row r="15166" spans="1:32" s="1" customFormat="1">
      <c r="I15166" s="24" t="s">
        <v>32620</v>
      </c>
    </row>
    <row r="15167" spans="1:32" s="1" customFormat="1">
      <c r="I15167" s="24" t="s">
        <v>32621</v>
      </c>
    </row>
    <row r="15168" spans="1:32" s="1" customFormat="1">
      <c r="I15168" s="24" t="s">
        <v>32622</v>
      </c>
    </row>
    <row r="15169" spans="1:32" s="1" customFormat="1">
      <c r="I15169" s="24" t="s">
        <v>32623</v>
      </c>
    </row>
    <row r="15170" spans="1:32" s="1" customFormat="1">
      <c r="I15170" s="24" t="s">
        <v>32624</v>
      </c>
    </row>
    <row r="15171" spans="1:32" s="1" customFormat="1">
      <c r="I15171" s="24" t="s">
        <v>32625</v>
      </c>
    </row>
    <row r="15172" spans="1:32" s="1" customFormat="1">
      <c r="I15172" s="24" t="s">
        <v>32626</v>
      </c>
    </row>
    <row r="15173" spans="1:32" s="1" customFormat="1">
      <c r="I15173" s="24" t="s">
        <v>32627</v>
      </c>
    </row>
    <row r="15174" spans="1:32" s="1" customFormat="1">
      <c r="I15174" s="24" t="s">
        <v>32628</v>
      </c>
    </row>
    <row r="15175" spans="1:32" s="1" customFormat="1">
      <c r="I15175" s="24" t="s">
        <v>32629</v>
      </c>
    </row>
    <row r="15176" spans="1:32" s="1" customFormat="1">
      <c r="I15176" s="24" t="s">
        <v>32630</v>
      </c>
    </row>
    <row r="15177" spans="1:32" s="1" customFormat="1">
      <c r="I15177" s="24" t="s">
        <v>32631</v>
      </c>
    </row>
    <row r="15178" spans="1:32" s="1" customFormat="1">
      <c r="I15178" s="24" t="s">
        <v>32632</v>
      </c>
    </row>
    <row r="15179" spans="1:32" s="1" customFormat="1">
      <c r="I15179" s="24" t="s">
        <v>32633</v>
      </c>
    </row>
    <row r="15180" spans="1:32" s="1" customFormat="1">
      <c r="I15180" s="24" t="s">
        <v>32634</v>
      </c>
    </row>
    <row r="15181" spans="1:32" s="1" customFormat="1">
      <c r="I15181" s="24" t="s">
        <v>32635</v>
      </c>
    </row>
    <row r="15182" spans="1:32" s="1" customFormat="1">
      <c r="I15182" s="24" t="s">
        <v>32636</v>
      </c>
    </row>
    <row r="15183" spans="1:32" s="1" customFormat="1">
      <c r="I15183" s="24" t="s">
        <v>32637</v>
      </c>
    </row>
    <row r="15184" spans="1:32" s="1" customFormat="1">
      <c r="I15184" s="24" t="s">
        <v>32638</v>
      </c>
    </row>
    <row r="15185" spans="1:32" s="1" customFormat="1">
      <c r="I15185" s="24" t="s">
        <v>32639</v>
      </c>
    </row>
    <row r="15186" spans="1:32" s="1" customFormat="1">
      <c r="I15186" s="24" t="s">
        <v>32640</v>
      </c>
    </row>
    <row r="15187" spans="1:32" s="1" customFormat="1">
      <c r="I15187" s="24" t="s">
        <v>32641</v>
      </c>
    </row>
    <row r="15188" spans="1:32" s="1" customFormat="1">
      <c r="I15188" s="24" t="s">
        <v>32642</v>
      </c>
    </row>
    <row r="15189" spans="1:32" s="1" customFormat="1">
      <c r="I15189" s="24" t="s">
        <v>32643</v>
      </c>
    </row>
    <row r="15190" spans="1:32" s="1" customFormat="1">
      <c r="I15190" s="24" t="s">
        <v>32644</v>
      </c>
    </row>
    <row r="15191" spans="1:32" s="1" customFormat="1">
      <c r="I15191" s="24" t="s">
        <v>32645</v>
      </c>
    </row>
    <row r="15192" spans="1:32" s="1" customFormat="1">
      <c r="I15192" s="24" t="s">
        <v>32646</v>
      </c>
    </row>
    <row r="15193" spans="1:32" s="1" customFormat="1">
      <c r="I15193" s="24" t="s">
        <v>32647</v>
      </c>
    </row>
    <row r="15194" spans="1:32" s="1" customFormat="1">
      <c r="I15194" s="24" t="s">
        <v>32648</v>
      </c>
    </row>
    <row r="15195" spans="1:32" s="1" customFormat="1">
      <c r="I15195" s="24" t="s">
        <v>32649</v>
      </c>
    </row>
    <row r="15196" spans="1:32" s="1" customFormat="1">
      <c r="I15196" s="24" t="s">
        <v>32650</v>
      </c>
    </row>
    <row r="15197" spans="1:32" s="1" customFormat="1">
      <c r="I15197" s="24" t="s">
        <v>32651</v>
      </c>
    </row>
    <row r="15198" spans="1:32" s="1" customFormat="1">
      <c r="I15198" s="24" t="s">
        <v>32652</v>
      </c>
    </row>
    <row r="15199" spans="1:32" s="1" customFormat="1">
      <c r="I15199" s="24" t="s">
        <v>32653</v>
      </c>
    </row>
    <row r="15200" spans="1:32" s="1" customFormat="1">
      <c r="I15200" s="24" t="s">
        <v>32654</v>
      </c>
    </row>
    <row r="15201" spans="1:32" s="1" customFormat="1">
      <c r="I15201" s="24" t="s">
        <v>32655</v>
      </c>
    </row>
    <row r="15202" spans="1:32" s="1" customFormat="1">
      <c r="I15202" s="24" t="s">
        <v>32656</v>
      </c>
    </row>
    <row r="15203" spans="1:32" s="1" customFormat="1">
      <c r="I15203" s="24" t="s">
        <v>32657</v>
      </c>
    </row>
    <row r="15204" spans="1:32" s="1" customFormat="1">
      <c r="I15204" s="24" t="s">
        <v>32658</v>
      </c>
    </row>
    <row r="15205" spans="1:32" s="1" customFormat="1">
      <c r="I15205" s="24" t="s">
        <v>32659</v>
      </c>
    </row>
    <row r="15206" spans="1:32" s="1" customFormat="1">
      <c r="I15206" s="24" t="s">
        <v>32660</v>
      </c>
    </row>
    <row r="15207" spans="1:32" s="1" customFormat="1">
      <c r="I15207" s="24" t="s">
        <v>32661</v>
      </c>
    </row>
    <row r="15208" spans="1:32" s="1" customFormat="1">
      <c r="I15208" s="24" t="s">
        <v>32662</v>
      </c>
    </row>
    <row r="15209" spans="1:32" s="1" customFormat="1">
      <c r="I15209" s="24" t="s">
        <v>32663</v>
      </c>
    </row>
    <row r="15210" spans="1:32" s="1" customFormat="1">
      <c r="I15210" s="24" t="s">
        <v>32664</v>
      </c>
    </row>
    <row r="15211" spans="1:32" s="1" customFormat="1">
      <c r="I15211" s="24" t="s">
        <v>32665</v>
      </c>
    </row>
    <row r="15212" spans="1:32" s="1" customFormat="1">
      <c r="I15212" s="24" t="s">
        <v>32666</v>
      </c>
    </row>
    <row r="15213" spans="1:32" s="1" customFormat="1">
      <c r="I15213" s="24" t="s">
        <v>32667</v>
      </c>
    </row>
    <row r="15214" spans="1:32" s="1" customFormat="1">
      <c r="I15214" s="24" t="s">
        <v>32668</v>
      </c>
    </row>
    <row r="15215" spans="1:32" s="1" customFormat="1">
      <c r="I15215" s="24" t="s">
        <v>32669</v>
      </c>
    </row>
    <row r="15216" spans="1:32" s="1" customFormat="1">
      <c r="I15216" s="24" t="s">
        <v>32670</v>
      </c>
    </row>
    <row r="15217" spans="1:32" s="1" customFormat="1">
      <c r="I15217" s="24" t="s">
        <v>32671</v>
      </c>
    </row>
    <row r="15218" spans="1:32" s="1" customFormat="1">
      <c r="I15218" s="24" t="s">
        <v>32672</v>
      </c>
    </row>
    <row r="15219" spans="1:32" s="1" customFormat="1">
      <c r="I15219" s="24" t="s">
        <v>32673</v>
      </c>
    </row>
    <row r="15220" spans="1:32" s="1" customFormat="1">
      <c r="I15220" s="24" t="s">
        <v>32674</v>
      </c>
    </row>
    <row r="15221" spans="1:32" s="1" customFormat="1">
      <c r="I15221" s="24" t="s">
        <v>32674</v>
      </c>
    </row>
    <row r="15222" spans="1:32" s="1" customFormat="1">
      <c r="I15222" s="24" t="s">
        <v>32675</v>
      </c>
    </row>
    <row r="15223" spans="1:32" s="1" customFormat="1">
      <c r="I15223" s="24" t="s">
        <v>32676</v>
      </c>
    </row>
    <row r="15224" spans="1:32" s="1" customFormat="1">
      <c r="I15224" s="24" t="s">
        <v>32677</v>
      </c>
    </row>
    <row r="15225" spans="1:32" s="1" customFormat="1">
      <c r="I15225" s="24" t="s">
        <v>32678</v>
      </c>
    </row>
    <row r="15226" spans="1:32" s="1" customFormat="1">
      <c r="I15226" s="24" t="s">
        <v>32679</v>
      </c>
    </row>
    <row r="15227" spans="1:32" s="1" customFormat="1">
      <c r="I15227" s="24" t="s">
        <v>32680</v>
      </c>
    </row>
    <row r="15228" spans="1:32" s="1" customFormat="1">
      <c r="I15228" s="24" t="s">
        <v>32681</v>
      </c>
    </row>
    <row r="15229" spans="1:32" s="1" customFormat="1">
      <c r="I15229" s="24" t="s">
        <v>32682</v>
      </c>
    </row>
    <row r="15230" spans="1:32" s="1" customFormat="1">
      <c r="I15230" s="24" t="s">
        <v>32683</v>
      </c>
    </row>
    <row r="15231" spans="1:32" s="1" customFormat="1">
      <c r="I15231" s="24" t="s">
        <v>32684</v>
      </c>
    </row>
    <row r="15232" spans="1:32" s="1" customFormat="1">
      <c r="I15232" s="24" t="s">
        <v>32685</v>
      </c>
    </row>
    <row r="15233" spans="1:32" s="1" customFormat="1">
      <c r="I15233" s="24" t="s">
        <v>32686</v>
      </c>
    </row>
    <row r="15234" spans="1:32" s="1" customFormat="1">
      <c r="I15234" s="24" t="s">
        <v>32687</v>
      </c>
    </row>
    <row r="15235" spans="1:32" s="1" customFormat="1">
      <c r="I15235" s="24" t="s">
        <v>32688</v>
      </c>
    </row>
    <row r="15236" spans="1:32" s="1" customFormat="1">
      <c r="I15236" s="24" t="s">
        <v>32689</v>
      </c>
    </row>
    <row r="15237" spans="1:32" s="1" customFormat="1">
      <c r="I15237" s="24" t="s">
        <v>32690</v>
      </c>
    </row>
    <row r="15238" spans="1:32" s="1" customFormat="1">
      <c r="I15238" s="24" t="s">
        <v>32691</v>
      </c>
    </row>
    <row r="15239" spans="1:32" s="1" customFormat="1">
      <c r="I15239" s="24" t="s">
        <v>32692</v>
      </c>
    </row>
    <row r="15240" spans="1:32" s="1" customFormat="1">
      <c r="I15240" s="24" t="s">
        <v>32693</v>
      </c>
    </row>
    <row r="15241" spans="1:32" s="1" customFormat="1">
      <c r="I15241" s="24" t="s">
        <v>32694</v>
      </c>
    </row>
    <row r="15242" spans="1:32" s="1" customFormat="1">
      <c r="I15242" s="24" t="s">
        <v>32695</v>
      </c>
    </row>
    <row r="15243" spans="1:32" s="1" customFormat="1">
      <c r="I15243" s="24" t="s">
        <v>32696</v>
      </c>
    </row>
    <row r="15244" spans="1:32" s="1" customFormat="1">
      <c r="I15244" s="24" t="s">
        <v>32697</v>
      </c>
    </row>
    <row r="15245" spans="1:32" s="1" customFormat="1">
      <c r="I15245" s="24" t="s">
        <v>32698</v>
      </c>
    </row>
    <row r="15246" spans="1:32" s="1" customFormat="1">
      <c r="I15246" s="24" t="s">
        <v>32699</v>
      </c>
    </row>
    <row r="15247" spans="1:32" s="1" customFormat="1">
      <c r="I15247" s="24" t="s">
        <v>32700</v>
      </c>
    </row>
    <row r="15248" spans="1:32" s="1" customFormat="1">
      <c r="I15248" s="24" t="s">
        <v>32701</v>
      </c>
    </row>
    <row r="15249" spans="1:32" s="1" customFormat="1">
      <c r="I15249" s="24" t="s">
        <v>32702</v>
      </c>
    </row>
    <row r="15250" spans="1:32" s="1" customFormat="1">
      <c r="I15250" s="24" t="s">
        <v>32703</v>
      </c>
    </row>
    <row r="15251" spans="1:32" s="1" customFormat="1">
      <c r="I15251" s="24" t="s">
        <v>32704</v>
      </c>
    </row>
    <row r="15252" spans="1:32" s="1" customFormat="1">
      <c r="I15252" s="24" t="s">
        <v>32705</v>
      </c>
    </row>
    <row r="15253" spans="1:32" s="1" customFormat="1">
      <c r="I15253" s="24" t="s">
        <v>32706</v>
      </c>
    </row>
    <row r="15254" spans="1:32" s="1" customFormat="1">
      <c r="I15254" s="24" t="s">
        <v>32707</v>
      </c>
    </row>
    <row r="15255" spans="1:32" s="1" customFormat="1">
      <c r="I15255" s="24" t="s">
        <v>32708</v>
      </c>
    </row>
    <row r="15256" spans="1:32" s="1" customFormat="1">
      <c r="I15256" s="24" t="s">
        <v>32709</v>
      </c>
    </row>
    <row r="15257" spans="1:32" s="1" customFormat="1">
      <c r="I15257" s="24" t="s">
        <v>32710</v>
      </c>
    </row>
    <row r="15258" spans="1:32" s="1" customFormat="1">
      <c r="I15258" s="24" t="s">
        <v>32711</v>
      </c>
    </row>
    <row r="15259" spans="1:32" s="1" customFormat="1">
      <c r="I15259" s="24" t="s">
        <v>32712</v>
      </c>
    </row>
    <row r="15260" spans="1:32" s="1" customFormat="1">
      <c r="I15260" s="24" t="s">
        <v>32713</v>
      </c>
    </row>
    <row r="15261" spans="1:32" s="1" customFormat="1">
      <c r="I15261" s="24" t="s">
        <v>32714</v>
      </c>
    </row>
    <row r="15262" spans="1:32" s="1" customFormat="1">
      <c r="I15262" s="24" t="s">
        <v>32715</v>
      </c>
    </row>
    <row r="15263" spans="1:32" s="1" customFormat="1">
      <c r="I15263" s="24" t="s">
        <v>32716</v>
      </c>
    </row>
    <row r="15264" spans="1:32" s="1" customFormat="1">
      <c r="I15264" s="24" t="s">
        <v>32717</v>
      </c>
    </row>
    <row r="15265" spans="1:32" s="1" customFormat="1">
      <c r="I15265" s="24" t="s">
        <v>32718</v>
      </c>
    </row>
    <row r="15266" spans="1:32" s="1" customFormat="1">
      <c r="I15266" s="24" t="s">
        <v>32719</v>
      </c>
    </row>
    <row r="15267" spans="1:32" s="1" customFormat="1">
      <c r="I15267" s="24" t="s">
        <v>32720</v>
      </c>
    </row>
    <row r="15268" spans="1:32" s="1" customFormat="1">
      <c r="I15268" s="24" t="s">
        <v>32721</v>
      </c>
    </row>
    <row r="15269" spans="1:32" s="1" customFormat="1">
      <c r="I15269" s="24" t="s">
        <v>32722</v>
      </c>
    </row>
    <row r="15270" spans="1:32" s="1" customFormat="1">
      <c r="I15270" s="24" t="s">
        <v>32723</v>
      </c>
    </row>
    <row r="15271" spans="1:32" s="1" customFormat="1">
      <c r="I15271" s="24" t="s">
        <v>32724</v>
      </c>
    </row>
    <row r="15272" spans="1:32" s="1" customFormat="1">
      <c r="I15272" s="24" t="s">
        <v>32725</v>
      </c>
    </row>
    <row r="15273" spans="1:32" s="1" customFormat="1">
      <c r="I15273" s="24" t="s">
        <v>32726</v>
      </c>
    </row>
    <row r="15274" spans="1:32" s="1" customFormat="1">
      <c r="I15274" s="24" t="s">
        <v>32727</v>
      </c>
    </row>
    <row r="15275" spans="1:32" s="1" customFormat="1">
      <c r="I15275" s="24" t="s">
        <v>32728</v>
      </c>
    </row>
    <row r="15276" spans="1:32" s="1" customFormat="1">
      <c r="I15276" s="24" t="s">
        <v>32729</v>
      </c>
    </row>
    <row r="15277" spans="1:32" s="1" customFormat="1">
      <c r="I15277" s="24" t="s">
        <v>32730</v>
      </c>
    </row>
    <row r="15278" spans="1:32" s="1" customFormat="1">
      <c r="I15278" s="24" t="s">
        <v>32731</v>
      </c>
    </row>
    <row r="15279" spans="1:32" s="1" customFormat="1">
      <c r="I15279" s="24" t="s">
        <v>32732</v>
      </c>
    </row>
    <row r="15280" spans="1:32" s="1" customFormat="1">
      <c r="I15280" s="24" t="s">
        <v>32733</v>
      </c>
    </row>
    <row r="15281" spans="1:32" s="1" customFormat="1">
      <c r="I15281" s="24" t="s">
        <v>32734</v>
      </c>
    </row>
    <row r="15282" spans="1:32" s="1" customFormat="1">
      <c r="I15282" s="24" t="s">
        <v>32735</v>
      </c>
    </row>
    <row r="15283" spans="1:32" s="1" customFormat="1">
      <c r="I15283" s="24" t="s">
        <v>32736</v>
      </c>
    </row>
    <row r="15284" spans="1:32" s="1" customFormat="1">
      <c r="I15284" s="24" t="s">
        <v>32737</v>
      </c>
    </row>
    <row r="15285" spans="1:32" s="1" customFormat="1">
      <c r="I15285" s="24" t="s">
        <v>32738</v>
      </c>
    </row>
    <row r="15286" spans="1:32" s="1" customFormat="1">
      <c r="I15286" s="24" t="s">
        <v>32739</v>
      </c>
    </row>
    <row r="15287" spans="1:32" s="1" customFormat="1">
      <c r="I15287" s="24" t="s">
        <v>32740</v>
      </c>
    </row>
    <row r="15288" spans="1:32" s="1" customFormat="1">
      <c r="I15288" s="24" t="s">
        <v>32741</v>
      </c>
    </row>
    <row r="15289" spans="1:32" s="1" customFormat="1">
      <c r="I15289" s="24" t="s">
        <v>32742</v>
      </c>
    </row>
    <row r="15290" spans="1:32" s="1" customFormat="1">
      <c r="I15290" s="24" t="s">
        <v>32743</v>
      </c>
    </row>
    <row r="15291" spans="1:32" s="1" customFormat="1">
      <c r="I15291" s="24" t="s">
        <v>32744</v>
      </c>
    </row>
    <row r="15292" spans="1:32" s="1" customFormat="1">
      <c r="I15292" s="24" t="s">
        <v>32745</v>
      </c>
    </row>
    <row r="15293" spans="1:32" s="1" customFormat="1">
      <c r="I15293" s="24" t="s">
        <v>32746</v>
      </c>
    </row>
    <row r="15294" spans="1:32" s="1" customFormat="1">
      <c r="I15294" s="24" t="s">
        <v>32747</v>
      </c>
    </row>
    <row r="15295" spans="1:32" s="1" customFormat="1">
      <c r="I15295" s="24" t="s">
        <v>32748</v>
      </c>
    </row>
    <row r="15296" spans="1:32" s="1" customFormat="1">
      <c r="I15296" s="24" t="s">
        <v>32749</v>
      </c>
    </row>
    <row r="15297" spans="1:32" s="1" customFormat="1">
      <c r="I15297" s="24" t="s">
        <v>32750</v>
      </c>
    </row>
    <row r="15298" spans="1:32" s="1" customFormat="1">
      <c r="I15298" s="24" t="s">
        <v>32751</v>
      </c>
    </row>
    <row r="15299" spans="1:32" s="1" customFormat="1">
      <c r="I15299" s="24" t="s">
        <v>32752</v>
      </c>
    </row>
    <row r="15300" spans="1:32" s="1" customFormat="1">
      <c r="I15300" s="24" t="s">
        <v>32753</v>
      </c>
    </row>
    <row r="15301" spans="1:32" s="1" customFormat="1">
      <c r="I15301" s="24" t="s">
        <v>32754</v>
      </c>
    </row>
    <row r="15302" spans="1:32" s="1" customFormat="1">
      <c r="I15302" s="24" t="s">
        <v>32755</v>
      </c>
    </row>
    <row r="15303" spans="1:32" s="1" customFormat="1">
      <c r="I15303" s="24" t="s">
        <v>32756</v>
      </c>
    </row>
    <row r="15304" spans="1:32" s="1" customFormat="1">
      <c r="I15304" s="24" t="s">
        <v>32757</v>
      </c>
    </row>
    <row r="15305" spans="1:32" s="1" customFormat="1">
      <c r="I15305" s="24" t="s">
        <v>32758</v>
      </c>
    </row>
    <row r="15306" spans="1:32" s="1" customFormat="1">
      <c r="I15306" s="24" t="s">
        <v>32759</v>
      </c>
    </row>
    <row r="15307" spans="1:32" s="1" customFormat="1">
      <c r="I15307" s="24" t="s">
        <v>32760</v>
      </c>
    </row>
    <row r="15308" spans="1:32" s="1" customFormat="1">
      <c r="I15308" s="24" t="s">
        <v>32761</v>
      </c>
    </row>
    <row r="15309" spans="1:32" s="1" customFormat="1">
      <c r="I15309" s="24" t="s">
        <v>32762</v>
      </c>
    </row>
    <row r="15310" spans="1:32" s="1" customFormat="1">
      <c r="I15310" s="24" t="s">
        <v>32763</v>
      </c>
    </row>
    <row r="15311" spans="1:32" s="1" customFormat="1">
      <c r="I15311" s="24" t="s">
        <v>32764</v>
      </c>
    </row>
    <row r="15312" spans="1:32" s="1" customFormat="1">
      <c r="I15312" s="24" t="s">
        <v>32765</v>
      </c>
    </row>
    <row r="15313" spans="1:32" s="1" customFormat="1">
      <c r="I15313" s="24" t="s">
        <v>32766</v>
      </c>
    </row>
    <row r="15314" spans="1:32" s="1" customFormat="1">
      <c r="I15314" s="24" t="s">
        <v>32767</v>
      </c>
    </row>
    <row r="15315" spans="1:32" s="1" customFormat="1">
      <c r="I15315" s="24" t="s">
        <v>32768</v>
      </c>
    </row>
    <row r="15316" spans="1:32" s="1" customFormat="1">
      <c r="I15316" s="24" t="s">
        <v>32769</v>
      </c>
    </row>
    <row r="15317" spans="1:32" s="1" customFormat="1">
      <c r="I15317" s="24" t="s">
        <v>32770</v>
      </c>
    </row>
    <row r="15318" spans="1:32" s="1" customFormat="1">
      <c r="I15318" s="24" t="s">
        <v>32771</v>
      </c>
    </row>
    <row r="15319" spans="1:32" s="1" customFormat="1">
      <c r="I15319" s="24" t="s">
        <v>32772</v>
      </c>
    </row>
    <row r="15320" spans="1:32" s="1" customFormat="1">
      <c r="I15320" s="24" t="s">
        <v>32773</v>
      </c>
    </row>
    <row r="15321" spans="1:32" s="1" customFormat="1">
      <c r="I15321" s="24" t="s">
        <v>32774</v>
      </c>
    </row>
    <row r="15322" spans="1:32" s="1" customFormat="1">
      <c r="I15322" s="24" t="s">
        <v>32775</v>
      </c>
    </row>
    <row r="15323" spans="1:32" s="1" customFormat="1">
      <c r="I15323" s="24" t="s">
        <v>32776</v>
      </c>
    </row>
    <row r="15324" spans="1:32" s="1" customFormat="1">
      <c r="I15324" s="24" t="s">
        <v>32777</v>
      </c>
    </row>
    <row r="15325" spans="1:32" s="1" customFormat="1">
      <c r="I15325" s="24" t="s">
        <v>32778</v>
      </c>
    </row>
    <row r="15326" spans="1:32" s="1" customFormat="1">
      <c r="I15326" s="24" t="s">
        <v>32779</v>
      </c>
    </row>
    <row r="15327" spans="1:32" s="1" customFormat="1">
      <c r="I15327" s="24" t="s">
        <v>32780</v>
      </c>
    </row>
    <row r="15328" spans="1:32" s="1" customFormat="1">
      <c r="I15328" s="24" t="s">
        <v>32781</v>
      </c>
    </row>
    <row r="15329" spans="1:32" s="1" customFormat="1">
      <c r="I15329" s="24" t="s">
        <v>32782</v>
      </c>
    </row>
    <row r="15330" spans="1:32" s="1" customFormat="1">
      <c r="I15330" s="24" t="s">
        <v>32783</v>
      </c>
    </row>
    <row r="15331" spans="1:32" s="1" customFormat="1">
      <c r="I15331" s="24" t="s">
        <v>32784</v>
      </c>
    </row>
    <row r="15332" spans="1:32" s="1" customFormat="1">
      <c r="I15332" s="24" t="s">
        <v>32785</v>
      </c>
    </row>
    <row r="15333" spans="1:32" s="1" customFormat="1">
      <c r="I15333" s="24" t="s">
        <v>32786</v>
      </c>
    </row>
    <row r="15334" spans="1:32" s="1" customFormat="1">
      <c r="I15334" s="24" t="s">
        <v>32787</v>
      </c>
    </row>
    <row r="15335" spans="1:32" s="1" customFormat="1">
      <c r="I15335" s="24" t="s">
        <v>32788</v>
      </c>
    </row>
    <row r="15336" spans="1:32" s="1" customFormat="1">
      <c r="I15336" s="24" t="s">
        <v>32789</v>
      </c>
    </row>
    <row r="15337" spans="1:32" s="1" customFormat="1">
      <c r="I15337" s="24" t="s">
        <v>32790</v>
      </c>
    </row>
    <row r="15338" spans="1:32" s="1" customFormat="1">
      <c r="I15338" s="24" t="s">
        <v>32791</v>
      </c>
    </row>
    <row r="15339" spans="1:32" s="1" customFormat="1">
      <c r="I15339" s="24" t="s">
        <v>32792</v>
      </c>
    </row>
    <row r="15340" spans="1:32" s="1" customFormat="1">
      <c r="I15340" s="24" t="s">
        <v>32793</v>
      </c>
    </row>
    <row r="15341" spans="1:32" s="1" customFormat="1">
      <c r="I15341" s="24" t="s">
        <v>32794</v>
      </c>
    </row>
    <row r="15342" spans="1:32" s="1" customFormat="1">
      <c r="I15342" s="24" t="s">
        <v>32795</v>
      </c>
    </row>
    <row r="15343" spans="1:32" s="1" customFormat="1">
      <c r="I15343" s="24" t="s">
        <v>32796</v>
      </c>
    </row>
    <row r="15344" spans="1:32" s="1" customFormat="1">
      <c r="I15344" s="24" t="s">
        <v>32797</v>
      </c>
    </row>
    <row r="15345" spans="1:32" s="1" customFormat="1">
      <c r="I15345" s="24" t="s">
        <v>32798</v>
      </c>
    </row>
    <row r="15346" spans="1:32" s="1" customFormat="1">
      <c r="I15346" s="24" t="s">
        <v>32799</v>
      </c>
    </row>
    <row r="15347" spans="1:32" s="1" customFormat="1">
      <c r="I15347" s="24" t="s">
        <v>32800</v>
      </c>
    </row>
    <row r="15348" spans="1:32" s="1" customFormat="1">
      <c r="I15348" s="24" t="s">
        <v>32801</v>
      </c>
    </row>
    <row r="15349" spans="1:32" s="1" customFormat="1">
      <c r="I15349" s="24" t="s">
        <v>32802</v>
      </c>
    </row>
    <row r="15350" spans="1:32" s="1" customFormat="1">
      <c r="I15350" s="24" t="s">
        <v>32803</v>
      </c>
    </row>
    <row r="15351" spans="1:32" s="1" customFormat="1">
      <c r="I15351" s="24" t="s">
        <v>32804</v>
      </c>
    </row>
    <row r="15352" spans="1:32" s="1" customFormat="1">
      <c r="I15352" s="24" t="s">
        <v>32805</v>
      </c>
    </row>
    <row r="15353" spans="1:32" s="1" customFormat="1">
      <c r="I15353" s="24" t="s">
        <v>32806</v>
      </c>
    </row>
    <row r="15354" spans="1:32" s="1" customFormat="1">
      <c r="I15354" s="24" t="s">
        <v>32807</v>
      </c>
    </row>
    <row r="15355" spans="1:32" s="1" customFormat="1">
      <c r="I15355" s="24" t="s">
        <v>32808</v>
      </c>
    </row>
    <row r="15356" spans="1:32" s="1" customFormat="1">
      <c r="I15356" s="24" t="s">
        <v>32809</v>
      </c>
    </row>
    <row r="15357" spans="1:32" s="1" customFormat="1">
      <c r="I15357" s="24" t="s">
        <v>32810</v>
      </c>
    </row>
    <row r="15358" spans="1:32" s="1" customFormat="1">
      <c r="I15358" s="24" t="s">
        <v>32811</v>
      </c>
    </row>
    <row r="15359" spans="1:32" s="1" customFormat="1">
      <c r="I15359" s="24" t="s">
        <v>32812</v>
      </c>
    </row>
    <row r="15360" spans="1:32" s="1" customFormat="1">
      <c r="I15360" s="24" t="s">
        <v>32813</v>
      </c>
    </row>
    <row r="15361" spans="1:32" s="1" customFormat="1">
      <c r="I15361" s="24" t="s">
        <v>32814</v>
      </c>
    </row>
    <row r="15362" spans="1:32" s="1" customFormat="1">
      <c r="I15362" s="24" t="s">
        <v>32815</v>
      </c>
    </row>
    <row r="15363" spans="1:32" s="1" customFormat="1">
      <c r="I15363" s="24" t="s">
        <v>32816</v>
      </c>
    </row>
    <row r="15364" spans="1:32" s="1" customFormat="1">
      <c r="I15364" s="24" t="s">
        <v>32817</v>
      </c>
    </row>
    <row r="15365" spans="1:32" s="1" customFormat="1">
      <c r="I15365" s="24" t="s">
        <v>32818</v>
      </c>
    </row>
    <row r="15366" spans="1:32" s="1" customFormat="1">
      <c r="I15366" s="24" t="s">
        <v>32819</v>
      </c>
    </row>
    <row r="15367" spans="1:32" s="1" customFormat="1">
      <c r="I15367" s="24" t="s">
        <v>32820</v>
      </c>
    </row>
    <row r="15368" spans="1:32" s="1" customFormat="1">
      <c r="I15368" s="24" t="s">
        <v>32821</v>
      </c>
    </row>
    <row r="15369" spans="1:32" s="1" customFormat="1">
      <c r="I15369" s="24" t="s">
        <v>32822</v>
      </c>
    </row>
    <row r="15370" spans="1:32" s="1" customFormat="1">
      <c r="I15370" s="24" t="s">
        <v>32823</v>
      </c>
    </row>
    <row r="15371" spans="1:32" s="1" customFormat="1">
      <c r="I15371" s="24" t="s">
        <v>32824</v>
      </c>
    </row>
    <row r="15372" spans="1:32" s="1" customFormat="1">
      <c r="I15372" s="24" t="s">
        <v>32825</v>
      </c>
    </row>
    <row r="15373" spans="1:32" s="1" customFormat="1">
      <c r="I15373" s="24" t="s">
        <v>32826</v>
      </c>
    </row>
    <row r="15374" spans="1:32" s="1" customFormat="1">
      <c r="I15374" s="24" t="s">
        <v>32827</v>
      </c>
    </row>
    <row r="15375" spans="1:32" s="1" customFormat="1">
      <c r="I15375" s="24" t="s">
        <v>32828</v>
      </c>
    </row>
    <row r="15376" spans="1:32" s="1" customFormat="1">
      <c r="I15376" s="24" t="s">
        <v>32829</v>
      </c>
    </row>
    <row r="15377" spans="1:32" s="1" customFormat="1">
      <c r="I15377" s="24" t="s">
        <v>32830</v>
      </c>
    </row>
    <row r="15378" spans="1:32" s="1" customFormat="1">
      <c r="I15378" s="24" t="s">
        <v>32831</v>
      </c>
    </row>
    <row r="15379" spans="1:32" s="1" customFormat="1">
      <c r="I15379" s="24" t="s">
        <v>32832</v>
      </c>
    </row>
    <row r="15380" spans="1:32" s="1" customFormat="1">
      <c r="I15380" s="24" t="s">
        <v>32833</v>
      </c>
    </row>
    <row r="15381" spans="1:32" s="1" customFormat="1">
      <c r="I15381" s="24" t="s">
        <v>32834</v>
      </c>
    </row>
    <row r="15382" spans="1:32" s="1" customFormat="1">
      <c r="I15382" s="24" t="s">
        <v>32835</v>
      </c>
    </row>
    <row r="15383" spans="1:32" s="1" customFormat="1">
      <c r="I15383" s="24" t="s">
        <v>32836</v>
      </c>
    </row>
    <row r="15384" spans="1:32" s="1" customFormat="1">
      <c r="I15384" s="24" t="s">
        <v>32837</v>
      </c>
    </row>
    <row r="15385" spans="1:32" s="1" customFormat="1">
      <c r="I15385" s="24" t="s">
        <v>32838</v>
      </c>
    </row>
    <row r="15386" spans="1:32" s="1" customFormat="1">
      <c r="I15386" s="24" t="s">
        <v>32839</v>
      </c>
    </row>
    <row r="15387" spans="1:32" s="1" customFormat="1">
      <c r="I15387" s="24" t="s">
        <v>32840</v>
      </c>
    </row>
    <row r="15388" spans="1:32" s="1" customFormat="1">
      <c r="I15388" s="24" t="s">
        <v>32841</v>
      </c>
    </row>
    <row r="15389" spans="1:32" s="1" customFormat="1">
      <c r="I15389" s="24" t="s">
        <v>32842</v>
      </c>
    </row>
    <row r="15390" spans="1:32" s="1" customFormat="1">
      <c r="I15390" s="24" t="s">
        <v>32843</v>
      </c>
    </row>
    <row r="15391" spans="1:32" s="1" customFormat="1">
      <c r="I15391" s="24" t="s">
        <v>32844</v>
      </c>
    </row>
    <row r="15392" spans="1:32" s="1" customFormat="1">
      <c r="I15392" s="24" t="s">
        <v>32845</v>
      </c>
    </row>
    <row r="15393" spans="1:32" s="1" customFormat="1">
      <c r="I15393" s="24" t="s">
        <v>32846</v>
      </c>
    </row>
    <row r="15394" spans="1:32" s="1" customFormat="1">
      <c r="I15394" s="24" t="s">
        <v>32847</v>
      </c>
    </row>
    <row r="15395" spans="1:32" s="1" customFormat="1">
      <c r="I15395" s="24" t="s">
        <v>32848</v>
      </c>
    </row>
    <row r="15396" spans="1:32" s="1" customFormat="1">
      <c r="I15396" s="24" t="s">
        <v>32849</v>
      </c>
    </row>
    <row r="15397" spans="1:32" s="1" customFormat="1">
      <c r="I15397" s="24" t="s">
        <v>32850</v>
      </c>
    </row>
    <row r="15398" spans="1:32" s="1" customFormat="1">
      <c r="I15398" s="24" t="s">
        <v>32851</v>
      </c>
    </row>
    <row r="15399" spans="1:32" s="1" customFormat="1">
      <c r="I15399" s="24" t="s">
        <v>32852</v>
      </c>
    </row>
    <row r="15400" spans="1:32" s="1" customFormat="1">
      <c r="I15400" s="24" t="s">
        <v>32853</v>
      </c>
    </row>
    <row r="15401" spans="1:32" s="1" customFormat="1">
      <c r="I15401" s="24" t="s">
        <v>32854</v>
      </c>
    </row>
    <row r="15402" spans="1:32" s="1" customFormat="1">
      <c r="I15402" s="24" t="s">
        <v>32855</v>
      </c>
    </row>
    <row r="15403" spans="1:32" s="1" customFormat="1">
      <c r="I15403" s="24" t="s">
        <v>32856</v>
      </c>
    </row>
    <row r="15404" spans="1:32" s="1" customFormat="1">
      <c r="I15404" s="24" t="s">
        <v>32857</v>
      </c>
    </row>
    <row r="15405" spans="1:32" s="1" customFormat="1">
      <c r="I15405" s="24" t="s">
        <v>32858</v>
      </c>
    </row>
    <row r="15406" spans="1:32" s="1" customFormat="1">
      <c r="I15406" s="24" t="s">
        <v>32859</v>
      </c>
    </row>
    <row r="15407" spans="1:32" s="1" customFormat="1">
      <c r="I15407" s="24" t="s">
        <v>32860</v>
      </c>
    </row>
    <row r="15408" spans="1:32" s="1" customFormat="1">
      <c r="I15408" s="24" t="s">
        <v>32861</v>
      </c>
    </row>
    <row r="15409" spans="1:32" s="1" customFormat="1">
      <c r="I15409" s="24" t="s">
        <v>32862</v>
      </c>
    </row>
    <row r="15410" spans="1:32" s="1" customFormat="1">
      <c r="I15410" s="24" t="s">
        <v>32863</v>
      </c>
    </row>
    <row r="15411" spans="1:32" s="1" customFormat="1">
      <c r="I15411" s="24" t="s">
        <v>32864</v>
      </c>
    </row>
    <row r="15412" spans="1:32" s="1" customFormat="1">
      <c r="I15412" s="24" t="s">
        <v>32865</v>
      </c>
    </row>
    <row r="15413" spans="1:32" s="1" customFormat="1">
      <c r="I15413" s="24" t="s">
        <v>32866</v>
      </c>
    </row>
    <row r="15414" spans="1:32" s="1" customFormat="1">
      <c r="I15414" s="24" t="s">
        <v>32867</v>
      </c>
    </row>
    <row r="15415" spans="1:32" s="1" customFormat="1">
      <c r="I15415" s="24" t="s">
        <v>32868</v>
      </c>
    </row>
    <row r="15416" spans="1:32" s="1" customFormat="1">
      <c r="I15416" s="24" t="s">
        <v>32869</v>
      </c>
    </row>
    <row r="15417" spans="1:32" s="1" customFormat="1">
      <c r="I15417" s="24" t="s">
        <v>32870</v>
      </c>
    </row>
    <row r="15418" spans="1:32" s="1" customFormat="1">
      <c r="I15418" s="24" t="s">
        <v>32871</v>
      </c>
    </row>
    <row r="15419" spans="1:32" s="1" customFormat="1">
      <c r="I15419" s="24" t="s">
        <v>32872</v>
      </c>
    </row>
    <row r="15420" spans="1:32" s="1" customFormat="1">
      <c r="I15420" s="24" t="s">
        <v>32873</v>
      </c>
    </row>
    <row r="15421" spans="1:32" s="1" customFormat="1">
      <c r="I15421" s="24" t="s">
        <v>32874</v>
      </c>
    </row>
    <row r="15422" spans="1:32" s="1" customFormat="1">
      <c r="I15422" s="24" t="s">
        <v>32875</v>
      </c>
    </row>
    <row r="15423" spans="1:32" s="1" customFormat="1">
      <c r="I15423" s="24" t="s">
        <v>32876</v>
      </c>
    </row>
    <row r="15424" spans="1:32" s="1" customFormat="1">
      <c r="I15424" s="24" t="s">
        <v>32877</v>
      </c>
    </row>
    <row r="15425" spans="1:32" s="1" customFormat="1">
      <c r="I15425" s="24" t="s">
        <v>32878</v>
      </c>
    </row>
    <row r="15426" spans="1:32" s="1" customFormat="1">
      <c r="I15426" s="24" t="s">
        <v>32879</v>
      </c>
    </row>
    <row r="15427" spans="1:32" s="1" customFormat="1">
      <c r="I15427" s="24" t="s">
        <v>32880</v>
      </c>
    </row>
    <row r="15428" spans="1:32" s="1" customFormat="1">
      <c r="I15428" s="24" t="s">
        <v>32881</v>
      </c>
    </row>
    <row r="15429" spans="1:32" s="1" customFormat="1">
      <c r="I15429" s="24" t="s">
        <v>32882</v>
      </c>
    </row>
    <row r="15430" spans="1:32" s="1" customFormat="1">
      <c r="I15430" s="24" t="s">
        <v>32883</v>
      </c>
    </row>
    <row r="15431" spans="1:32" s="1" customFormat="1">
      <c r="I15431" s="24" t="s">
        <v>32884</v>
      </c>
    </row>
    <row r="15432" spans="1:32" s="1" customFormat="1">
      <c r="I15432" s="24" t="s">
        <v>32885</v>
      </c>
    </row>
    <row r="15433" spans="1:32" s="1" customFormat="1">
      <c r="I15433" s="24" t="s">
        <v>32886</v>
      </c>
    </row>
    <row r="15434" spans="1:32" s="1" customFormat="1">
      <c r="I15434" s="24" t="s">
        <v>32887</v>
      </c>
    </row>
    <row r="15435" spans="1:32" s="1" customFormat="1">
      <c r="I15435" s="24" t="s">
        <v>32888</v>
      </c>
    </row>
    <row r="15436" spans="1:32" s="1" customFormat="1">
      <c r="I15436" s="24" t="s">
        <v>32889</v>
      </c>
    </row>
    <row r="15437" spans="1:32" s="1" customFormat="1">
      <c r="I15437" s="24" t="s">
        <v>32890</v>
      </c>
    </row>
    <row r="15438" spans="1:32" s="1" customFormat="1">
      <c r="I15438" s="24" t="s">
        <v>32891</v>
      </c>
    </row>
    <row r="15439" spans="1:32" s="1" customFormat="1">
      <c r="I15439" s="24" t="s">
        <v>32892</v>
      </c>
    </row>
    <row r="15440" spans="1:32" s="1" customFormat="1">
      <c r="I15440" s="24" t="s">
        <v>32893</v>
      </c>
    </row>
    <row r="15441" spans="1:32" s="1" customFormat="1">
      <c r="I15441" s="24" t="s">
        <v>32894</v>
      </c>
    </row>
    <row r="15442" spans="1:32" s="1" customFormat="1">
      <c r="I15442" s="24" t="s">
        <v>32895</v>
      </c>
    </row>
    <row r="15443" spans="1:32" s="1" customFormat="1">
      <c r="I15443" s="24" t="s">
        <v>32896</v>
      </c>
    </row>
    <row r="15444" spans="1:32" s="1" customFormat="1">
      <c r="I15444" s="24" t="s">
        <v>32897</v>
      </c>
    </row>
    <row r="15445" spans="1:32" s="1" customFormat="1">
      <c r="I15445" s="24" t="s">
        <v>32898</v>
      </c>
    </row>
    <row r="15446" spans="1:32" s="1" customFormat="1">
      <c r="I15446" s="24" t="s">
        <v>32899</v>
      </c>
    </row>
    <row r="15447" spans="1:32" s="1" customFormat="1">
      <c r="I15447" s="24" t="s">
        <v>32900</v>
      </c>
    </row>
    <row r="15448" spans="1:32" s="1" customFormat="1">
      <c r="I15448" s="24" t="s">
        <v>32901</v>
      </c>
    </row>
    <row r="15449" spans="1:32" s="1" customFormat="1">
      <c r="I15449" s="24" t="s">
        <v>32902</v>
      </c>
    </row>
    <row r="15450" spans="1:32" s="1" customFormat="1">
      <c r="I15450" s="24" t="s">
        <v>32903</v>
      </c>
    </row>
    <row r="15451" spans="1:32" s="1" customFormat="1">
      <c r="I15451" s="24" t="s">
        <v>32904</v>
      </c>
    </row>
    <row r="15452" spans="1:32" s="1" customFormat="1">
      <c r="I15452" s="24" t="s">
        <v>32905</v>
      </c>
    </row>
    <row r="15453" spans="1:32" s="1" customFormat="1">
      <c r="I15453" s="24" t="s">
        <v>32906</v>
      </c>
    </row>
    <row r="15454" spans="1:32" s="1" customFormat="1">
      <c r="I15454" s="24" t="s">
        <v>32907</v>
      </c>
    </row>
    <row r="15455" spans="1:32" s="1" customFormat="1">
      <c r="I15455" s="24" t="s">
        <v>32908</v>
      </c>
    </row>
    <row r="15456" spans="1:32" s="1" customFormat="1">
      <c r="I15456" s="24" t="s">
        <v>32909</v>
      </c>
    </row>
    <row r="15457" spans="1:32" s="1" customFormat="1">
      <c r="I15457" s="24" t="s">
        <v>32910</v>
      </c>
    </row>
    <row r="15458" spans="1:32" s="1" customFormat="1">
      <c r="I15458" s="24" t="s">
        <v>32911</v>
      </c>
    </row>
    <row r="15459" spans="1:32" s="1" customFormat="1">
      <c r="I15459" s="24" t="s">
        <v>32912</v>
      </c>
    </row>
    <row r="15460" spans="1:32" s="1" customFormat="1">
      <c r="I15460" s="24" t="s">
        <v>32913</v>
      </c>
    </row>
    <row r="15461" spans="1:32" s="1" customFormat="1">
      <c r="I15461" s="24" t="s">
        <v>32914</v>
      </c>
    </row>
    <row r="15462" spans="1:32" s="1" customFormat="1">
      <c r="I15462" s="24" t="s">
        <v>32915</v>
      </c>
    </row>
    <row r="15463" spans="1:32" s="1" customFormat="1">
      <c r="I15463" s="24" t="s">
        <v>32916</v>
      </c>
    </row>
    <row r="15464" spans="1:32" s="1" customFormat="1">
      <c r="I15464" s="24" t="s">
        <v>32917</v>
      </c>
    </row>
    <row r="15465" spans="1:32" s="1" customFormat="1">
      <c r="I15465" s="24" t="s">
        <v>32918</v>
      </c>
    </row>
    <row r="15466" spans="1:32" s="1" customFormat="1">
      <c r="I15466" s="24" t="s">
        <v>32919</v>
      </c>
    </row>
    <row r="15467" spans="1:32" s="1" customFormat="1">
      <c r="I15467" s="24" t="s">
        <v>32920</v>
      </c>
    </row>
    <row r="15468" spans="1:32" s="1" customFormat="1">
      <c r="I15468" s="24" t="s">
        <v>32921</v>
      </c>
    </row>
    <row r="15469" spans="1:32" s="1" customFormat="1">
      <c r="I15469" s="24" t="s">
        <v>32922</v>
      </c>
    </row>
    <row r="15470" spans="1:32" s="1" customFormat="1">
      <c r="I15470" s="24" t="s">
        <v>32923</v>
      </c>
    </row>
    <row r="15471" spans="1:32" s="1" customFormat="1">
      <c r="I15471" s="24" t="s">
        <v>32924</v>
      </c>
    </row>
    <row r="15472" spans="1:32" s="1" customFormat="1">
      <c r="I15472" s="24" t="s">
        <v>32925</v>
      </c>
    </row>
    <row r="15473" spans="1:32" s="1" customFormat="1">
      <c r="I15473" s="24" t="s">
        <v>32926</v>
      </c>
    </row>
    <row r="15474" spans="1:32" s="1" customFormat="1">
      <c r="I15474" s="24" t="s">
        <v>32927</v>
      </c>
    </row>
    <row r="15475" spans="1:32" s="1" customFormat="1">
      <c r="I15475" s="24" t="s">
        <v>32928</v>
      </c>
    </row>
    <row r="15476" spans="1:32" s="1" customFormat="1">
      <c r="I15476" s="24" t="s">
        <v>32929</v>
      </c>
    </row>
    <row r="15477" spans="1:32" s="1" customFormat="1">
      <c r="I15477" s="24" t="s">
        <v>32930</v>
      </c>
    </row>
    <row r="15478" spans="1:32" s="1" customFormat="1">
      <c r="I15478" s="24" t="s">
        <v>32930</v>
      </c>
    </row>
    <row r="15479" spans="1:32" s="1" customFormat="1">
      <c r="I15479" s="24" t="s">
        <v>32931</v>
      </c>
    </row>
    <row r="15480" spans="1:32" s="1" customFormat="1">
      <c r="I15480" s="24" t="s">
        <v>32932</v>
      </c>
    </row>
    <row r="15481" spans="1:32" s="1" customFormat="1">
      <c r="I15481" s="24" t="s">
        <v>32933</v>
      </c>
    </row>
    <row r="15482" spans="1:32" s="1" customFormat="1">
      <c r="I15482" s="24" t="s">
        <v>32934</v>
      </c>
    </row>
    <row r="15483" spans="1:32" s="1" customFormat="1">
      <c r="I15483" s="24" t="s">
        <v>32935</v>
      </c>
    </row>
    <row r="15484" spans="1:32" s="1" customFormat="1">
      <c r="I15484" s="24" t="s">
        <v>32936</v>
      </c>
    </row>
    <row r="15485" spans="1:32" s="1" customFormat="1">
      <c r="I15485" s="24" t="s">
        <v>32937</v>
      </c>
    </row>
    <row r="15486" spans="1:32" s="1" customFormat="1">
      <c r="I15486" s="24" t="s">
        <v>32938</v>
      </c>
    </row>
    <row r="15487" spans="1:32" s="1" customFormat="1">
      <c r="I15487" s="24" t="s">
        <v>32939</v>
      </c>
    </row>
    <row r="15488" spans="1:32" s="1" customFormat="1">
      <c r="I15488" s="24" t="s">
        <v>32940</v>
      </c>
    </row>
    <row r="15489" spans="1:32" s="1" customFormat="1">
      <c r="I15489" s="24" t="s">
        <v>32941</v>
      </c>
    </row>
    <row r="15490" spans="1:32" s="1" customFormat="1">
      <c r="I15490" s="24" t="s">
        <v>32942</v>
      </c>
    </row>
    <row r="15491" spans="1:32" s="1" customFormat="1">
      <c r="I15491" s="24" t="s">
        <v>32943</v>
      </c>
    </row>
    <row r="15492" spans="1:32" s="1" customFormat="1">
      <c r="I15492" s="24" t="s">
        <v>32944</v>
      </c>
    </row>
    <row r="15493" spans="1:32" s="1" customFormat="1">
      <c r="I15493" s="24" t="s">
        <v>32945</v>
      </c>
    </row>
    <row r="15494" spans="1:32" s="1" customFormat="1">
      <c r="I15494" s="24" t="s">
        <v>32946</v>
      </c>
    </row>
    <row r="15495" spans="1:32" s="1" customFormat="1">
      <c r="I15495" s="24" t="s">
        <v>32947</v>
      </c>
    </row>
    <row r="15496" spans="1:32" s="1" customFormat="1">
      <c r="I15496" s="24" t="s">
        <v>32948</v>
      </c>
    </row>
    <row r="15497" spans="1:32" s="1" customFormat="1">
      <c r="I15497" s="24" t="s">
        <v>32949</v>
      </c>
    </row>
    <row r="15498" spans="1:32" s="1" customFormat="1">
      <c r="I15498" s="24" t="s">
        <v>32950</v>
      </c>
    </row>
    <row r="15499" spans="1:32" s="1" customFormat="1">
      <c r="I15499" s="24" t="s">
        <v>32951</v>
      </c>
    </row>
    <row r="15500" spans="1:32" s="1" customFormat="1">
      <c r="I15500" s="24" t="s">
        <v>32952</v>
      </c>
    </row>
    <row r="15501" spans="1:32" s="1" customFormat="1">
      <c r="I15501" s="24" t="s">
        <v>32953</v>
      </c>
    </row>
    <row r="15502" spans="1:32" s="1" customFormat="1">
      <c r="I15502" s="24" t="s">
        <v>32954</v>
      </c>
    </row>
    <row r="15503" spans="1:32" s="1" customFormat="1">
      <c r="I15503" s="24" t="s">
        <v>32955</v>
      </c>
    </row>
    <row r="15504" spans="1:32" s="1" customFormat="1">
      <c r="I15504" s="24" t="s">
        <v>32956</v>
      </c>
    </row>
    <row r="15505" spans="1:32" s="1" customFormat="1">
      <c r="I15505" s="24" t="s">
        <v>32957</v>
      </c>
    </row>
    <row r="15506" spans="1:32" s="1" customFormat="1">
      <c r="I15506" s="24" t="s">
        <v>32958</v>
      </c>
    </row>
    <row r="15507" spans="1:32" s="1" customFormat="1">
      <c r="I15507" s="24" t="s">
        <v>32959</v>
      </c>
    </row>
    <row r="15508" spans="1:32" s="1" customFormat="1">
      <c r="I15508" s="24" t="s">
        <v>32960</v>
      </c>
    </row>
    <row r="15509" spans="1:32" s="1" customFormat="1">
      <c r="I15509" s="24" t="s">
        <v>32961</v>
      </c>
    </row>
    <row r="15510" spans="1:32" s="1" customFormat="1">
      <c r="I15510" s="24" t="s">
        <v>32962</v>
      </c>
    </row>
    <row r="15511" spans="1:32" s="1" customFormat="1">
      <c r="I15511" s="24" t="s">
        <v>32963</v>
      </c>
    </row>
    <row r="15512" spans="1:32" s="1" customFormat="1">
      <c r="I15512" s="24" t="s">
        <v>32964</v>
      </c>
    </row>
    <row r="15513" spans="1:32" s="1" customFormat="1">
      <c r="I15513" s="24" t="s">
        <v>32965</v>
      </c>
    </row>
    <row r="15514" spans="1:32" s="1" customFormat="1">
      <c r="I15514" s="24" t="s">
        <v>32966</v>
      </c>
    </row>
    <row r="15515" spans="1:32" s="1" customFormat="1">
      <c r="I15515" s="24" t="s">
        <v>32967</v>
      </c>
    </row>
    <row r="15516" spans="1:32" s="1" customFormat="1">
      <c r="I15516" s="24" t="s">
        <v>32968</v>
      </c>
    </row>
    <row r="15517" spans="1:32" s="1" customFormat="1">
      <c r="I15517" s="24" t="s">
        <v>32969</v>
      </c>
    </row>
    <row r="15518" spans="1:32" s="1" customFormat="1">
      <c r="I15518" s="24" t="s">
        <v>32970</v>
      </c>
    </row>
    <row r="15519" spans="1:32" s="1" customFormat="1">
      <c r="I15519" s="24" t="s">
        <v>32971</v>
      </c>
    </row>
    <row r="15520" spans="1:32" s="1" customFormat="1">
      <c r="I15520" s="24" t="s">
        <v>32972</v>
      </c>
    </row>
    <row r="15521" spans="1:32" s="1" customFormat="1">
      <c r="I15521" s="24" t="s">
        <v>32973</v>
      </c>
    </row>
    <row r="15522" spans="1:32" s="1" customFormat="1">
      <c r="I15522" s="24" t="s">
        <v>32974</v>
      </c>
    </row>
    <row r="15523" spans="1:32" s="1" customFormat="1">
      <c r="I15523" s="24" t="s">
        <v>32975</v>
      </c>
    </row>
    <row r="15524" spans="1:32" s="1" customFormat="1">
      <c r="I15524" s="24" t="s">
        <v>32976</v>
      </c>
    </row>
    <row r="15525" spans="1:32" s="1" customFormat="1">
      <c r="I15525" s="24" t="s">
        <v>32977</v>
      </c>
    </row>
    <row r="15526" spans="1:32" s="1" customFormat="1">
      <c r="I15526" s="24" t="s">
        <v>32978</v>
      </c>
    </row>
    <row r="15527" spans="1:32" s="1" customFormat="1">
      <c r="I15527" s="24" t="s">
        <v>32979</v>
      </c>
    </row>
    <row r="15528" spans="1:32" s="1" customFormat="1">
      <c r="I15528" s="24" t="s">
        <v>32980</v>
      </c>
    </row>
    <row r="15529" spans="1:32" s="1" customFormat="1">
      <c r="I15529" s="24" t="s">
        <v>32981</v>
      </c>
    </row>
    <row r="15530" spans="1:32" s="1" customFormat="1">
      <c r="I15530" s="24" t="s">
        <v>32982</v>
      </c>
    </row>
    <row r="15531" spans="1:32" s="1" customFormat="1">
      <c r="I15531" s="24" t="s">
        <v>32983</v>
      </c>
    </row>
    <row r="15532" spans="1:32" s="1" customFormat="1">
      <c r="I15532" s="24" t="s">
        <v>32984</v>
      </c>
    </row>
    <row r="15533" spans="1:32" s="1" customFormat="1">
      <c r="I15533" s="24" t="s">
        <v>32985</v>
      </c>
    </row>
    <row r="15534" spans="1:32" s="1" customFormat="1">
      <c r="I15534" s="24" t="s">
        <v>32986</v>
      </c>
    </row>
    <row r="15535" spans="1:32" s="1" customFormat="1">
      <c r="I15535" s="24" t="s">
        <v>32987</v>
      </c>
    </row>
    <row r="15536" spans="1:32" s="1" customFormat="1">
      <c r="I15536" s="24" t="s">
        <v>32988</v>
      </c>
    </row>
    <row r="15537" spans="1:32" s="1" customFormat="1">
      <c r="I15537" s="24" t="s">
        <v>32989</v>
      </c>
    </row>
    <row r="15538" spans="1:32" s="1" customFormat="1">
      <c r="I15538" s="24" t="s">
        <v>32990</v>
      </c>
    </row>
    <row r="15539" spans="1:32" s="1" customFormat="1">
      <c r="I15539" s="24" t="s">
        <v>32991</v>
      </c>
    </row>
    <row r="15540" spans="1:32" s="1" customFormat="1">
      <c r="I15540" s="24" t="s">
        <v>32992</v>
      </c>
    </row>
    <row r="15541" spans="1:32" s="1" customFormat="1">
      <c r="I15541" s="24" t="s">
        <v>32993</v>
      </c>
    </row>
    <row r="15542" spans="1:32" s="1" customFormat="1">
      <c r="I15542" s="24" t="s">
        <v>32994</v>
      </c>
    </row>
    <row r="15543" spans="1:32" s="1" customFormat="1">
      <c r="I15543" s="24" t="s">
        <v>32995</v>
      </c>
    </row>
    <row r="15544" spans="1:32" s="1" customFormat="1">
      <c r="I15544" s="24" t="s">
        <v>32996</v>
      </c>
    </row>
    <row r="15545" spans="1:32" s="1" customFormat="1">
      <c r="I15545" s="24" t="s">
        <v>32997</v>
      </c>
    </row>
    <row r="15546" spans="1:32" s="1" customFormat="1">
      <c r="I15546" s="24" t="s">
        <v>32998</v>
      </c>
    </row>
    <row r="15547" spans="1:32" s="1" customFormat="1">
      <c r="I15547" s="24" t="s">
        <v>32999</v>
      </c>
    </row>
    <row r="15548" spans="1:32" s="1" customFormat="1">
      <c r="I15548" s="24" t="s">
        <v>33000</v>
      </c>
    </row>
    <row r="15549" spans="1:32" s="1" customFormat="1">
      <c r="I15549" s="24" t="s">
        <v>33001</v>
      </c>
    </row>
    <row r="15550" spans="1:32" s="1" customFormat="1">
      <c r="I15550" s="24" t="s">
        <v>33002</v>
      </c>
    </row>
    <row r="15551" spans="1:32" s="1" customFormat="1">
      <c r="I15551" s="24" t="s">
        <v>33003</v>
      </c>
    </row>
    <row r="15552" spans="1:32" s="1" customFormat="1">
      <c r="I15552" s="24" t="s">
        <v>33004</v>
      </c>
    </row>
    <row r="15553" spans="1:32" s="1" customFormat="1">
      <c r="I15553" s="24" t="s">
        <v>33005</v>
      </c>
    </row>
    <row r="15554" spans="1:32" s="1" customFormat="1">
      <c r="I15554" s="24" t="s">
        <v>33006</v>
      </c>
    </row>
    <row r="15555" spans="1:32" s="1" customFormat="1">
      <c r="I15555" s="24" t="s">
        <v>33007</v>
      </c>
    </row>
    <row r="15556" spans="1:32" s="1" customFormat="1">
      <c r="I15556" s="24" t="s">
        <v>33008</v>
      </c>
    </row>
    <row r="15557" spans="1:32" s="1" customFormat="1">
      <c r="I15557" s="24" t="s">
        <v>33009</v>
      </c>
    </row>
    <row r="15558" spans="1:32" s="1" customFormat="1">
      <c r="I15558" s="24" t="s">
        <v>33010</v>
      </c>
    </row>
    <row r="15559" spans="1:32" s="1" customFormat="1">
      <c r="I15559" s="24" t="s">
        <v>33011</v>
      </c>
    </row>
    <row r="15560" spans="1:32" s="1" customFormat="1">
      <c r="I15560" s="24" t="s">
        <v>33012</v>
      </c>
    </row>
    <row r="15561" spans="1:32" s="1" customFormat="1">
      <c r="I15561" s="24" t="s">
        <v>33013</v>
      </c>
    </row>
    <row r="15562" spans="1:32" s="1" customFormat="1">
      <c r="I15562" s="24" t="s">
        <v>33014</v>
      </c>
    </row>
    <row r="15563" spans="1:32" s="1" customFormat="1">
      <c r="I15563" s="24" t="s">
        <v>33015</v>
      </c>
    </row>
    <row r="15564" spans="1:32" s="1" customFormat="1">
      <c r="I15564" s="24" t="s">
        <v>33016</v>
      </c>
    </row>
    <row r="15565" spans="1:32" s="1" customFormat="1">
      <c r="I15565" s="24" t="s">
        <v>33017</v>
      </c>
    </row>
    <row r="15566" spans="1:32" s="1" customFormat="1">
      <c r="I15566" s="24" t="s">
        <v>33018</v>
      </c>
    </row>
    <row r="15567" spans="1:32" s="1" customFormat="1">
      <c r="I15567" s="24" t="s">
        <v>33019</v>
      </c>
    </row>
    <row r="15568" spans="1:32" s="1" customFormat="1">
      <c r="I15568" s="24" t="s">
        <v>33020</v>
      </c>
    </row>
    <row r="15569" spans="1:32" s="1" customFormat="1">
      <c r="I15569" s="24" t="s">
        <v>33021</v>
      </c>
    </row>
    <row r="15570" spans="1:32" s="1" customFormat="1">
      <c r="I15570" s="24" t="s">
        <v>33022</v>
      </c>
    </row>
    <row r="15571" spans="1:32" s="1" customFormat="1">
      <c r="I15571" s="24" t="s">
        <v>33023</v>
      </c>
    </row>
    <row r="15572" spans="1:32" s="1" customFormat="1">
      <c r="I15572" s="24" t="s">
        <v>33024</v>
      </c>
    </row>
    <row r="15573" spans="1:32" s="1" customFormat="1">
      <c r="I15573" s="24" t="s">
        <v>33025</v>
      </c>
    </row>
    <row r="15574" spans="1:32" s="1" customFormat="1">
      <c r="I15574" s="24" t="s">
        <v>33026</v>
      </c>
    </row>
    <row r="15575" spans="1:32" s="1" customFormat="1">
      <c r="I15575" s="24" t="s">
        <v>33027</v>
      </c>
    </row>
    <row r="15576" spans="1:32" s="1" customFormat="1">
      <c r="I15576" s="24" t="s">
        <v>33028</v>
      </c>
    </row>
    <row r="15577" spans="1:32" s="1" customFormat="1">
      <c r="I15577" s="24" t="s">
        <v>33029</v>
      </c>
    </row>
    <row r="15578" spans="1:32" s="1" customFormat="1">
      <c r="I15578" s="24" t="s">
        <v>33030</v>
      </c>
    </row>
    <row r="15579" spans="1:32" s="1" customFormat="1">
      <c r="I15579" s="24" t="s">
        <v>33031</v>
      </c>
    </row>
    <row r="15580" spans="1:32" s="1" customFormat="1">
      <c r="I15580" s="24" t="s">
        <v>33032</v>
      </c>
    </row>
    <row r="15581" spans="1:32" s="1" customFormat="1">
      <c r="I15581" s="24" t="s">
        <v>33033</v>
      </c>
    </row>
    <row r="15582" spans="1:32" s="1" customFormat="1">
      <c r="I15582" s="24" t="s">
        <v>33034</v>
      </c>
    </row>
    <row r="15583" spans="1:32" s="1" customFormat="1">
      <c r="I15583" s="24" t="s">
        <v>33035</v>
      </c>
    </row>
    <row r="15584" spans="1:32" s="1" customFormat="1">
      <c r="I15584" s="24" t="s">
        <v>33036</v>
      </c>
    </row>
    <row r="15585" spans="1:32" s="1" customFormat="1">
      <c r="I15585" s="24" t="s">
        <v>33037</v>
      </c>
    </row>
    <row r="15586" spans="1:32" s="1" customFormat="1">
      <c r="I15586" s="24" t="s">
        <v>33038</v>
      </c>
    </row>
    <row r="15587" spans="1:32" s="1" customFormat="1">
      <c r="I15587" s="24" t="s">
        <v>33039</v>
      </c>
    </row>
    <row r="15588" spans="1:32" s="1" customFormat="1">
      <c r="I15588" s="24" t="s">
        <v>33040</v>
      </c>
    </row>
    <row r="15589" spans="1:32" s="1" customFormat="1">
      <c r="I15589" s="24" t="s">
        <v>33041</v>
      </c>
    </row>
    <row r="15590" spans="1:32" s="1" customFormat="1">
      <c r="I15590" s="24" t="s">
        <v>33042</v>
      </c>
    </row>
    <row r="15591" spans="1:32" s="1" customFormat="1">
      <c r="I15591" s="24" t="s">
        <v>33043</v>
      </c>
    </row>
    <row r="15592" spans="1:32" s="1" customFormat="1">
      <c r="I15592" s="24" t="s">
        <v>33044</v>
      </c>
    </row>
    <row r="15593" spans="1:32" s="1" customFormat="1">
      <c r="I15593" s="24" t="s">
        <v>33045</v>
      </c>
    </row>
    <row r="15594" spans="1:32" s="1" customFormat="1">
      <c r="I15594" s="24" t="s">
        <v>33046</v>
      </c>
    </row>
    <row r="15595" spans="1:32" s="1" customFormat="1">
      <c r="I15595" s="24" t="s">
        <v>33047</v>
      </c>
    </row>
    <row r="15596" spans="1:32" s="1" customFormat="1">
      <c r="I15596" s="24" t="s">
        <v>33048</v>
      </c>
    </row>
    <row r="15597" spans="1:32" s="1" customFormat="1">
      <c r="I15597" s="24" t="s">
        <v>33049</v>
      </c>
    </row>
    <row r="15598" spans="1:32" s="1" customFormat="1">
      <c r="I15598" s="24" t="s">
        <v>33050</v>
      </c>
    </row>
    <row r="15599" spans="1:32" s="1" customFormat="1">
      <c r="I15599" s="24" t="s">
        <v>33051</v>
      </c>
    </row>
    <row r="15600" spans="1:32" s="1" customFormat="1">
      <c r="I15600" s="24" t="s">
        <v>33052</v>
      </c>
    </row>
    <row r="15601" spans="1:32" s="1" customFormat="1">
      <c r="I15601" s="24" t="s">
        <v>33053</v>
      </c>
    </row>
    <row r="15602" spans="1:32" s="1" customFormat="1">
      <c r="I15602" s="24" t="s">
        <v>33054</v>
      </c>
    </row>
    <row r="15603" spans="1:32" s="1" customFormat="1">
      <c r="I15603" s="24" t="s">
        <v>33055</v>
      </c>
    </row>
    <row r="15604" spans="1:32" s="1" customFormat="1">
      <c r="I15604" s="24" t="s">
        <v>33056</v>
      </c>
    </row>
    <row r="15605" spans="1:32" s="1" customFormat="1">
      <c r="I15605" s="24" t="s">
        <v>33057</v>
      </c>
    </row>
    <row r="15606" spans="1:32" s="1" customFormat="1">
      <c r="I15606" s="24" t="s">
        <v>33058</v>
      </c>
    </row>
    <row r="15607" spans="1:32" s="1" customFormat="1">
      <c r="I15607" s="24" t="s">
        <v>33059</v>
      </c>
    </row>
    <row r="15608" spans="1:32" s="1" customFormat="1">
      <c r="I15608" s="24" t="s">
        <v>33060</v>
      </c>
    </row>
    <row r="15609" spans="1:32" s="1" customFormat="1">
      <c r="I15609" s="24" t="s">
        <v>33061</v>
      </c>
    </row>
    <row r="15610" spans="1:32" s="1" customFormat="1">
      <c r="I15610" s="24" t="s">
        <v>33062</v>
      </c>
    </row>
    <row r="15611" spans="1:32" s="1" customFormat="1">
      <c r="I15611" s="24" t="s">
        <v>33063</v>
      </c>
    </row>
    <row r="15612" spans="1:32" s="1" customFormat="1">
      <c r="I15612" s="24" t="s">
        <v>33064</v>
      </c>
    </row>
    <row r="15613" spans="1:32" s="1" customFormat="1">
      <c r="I15613" s="24" t="s">
        <v>33065</v>
      </c>
    </row>
    <row r="15614" spans="1:32" s="1" customFormat="1">
      <c r="I15614" s="24" t="s">
        <v>33066</v>
      </c>
    </row>
    <row r="15615" spans="1:32" s="1" customFormat="1">
      <c r="I15615" s="24" t="s">
        <v>33067</v>
      </c>
    </row>
    <row r="15616" spans="1:32" s="1" customFormat="1">
      <c r="I15616" s="24" t="s">
        <v>33068</v>
      </c>
    </row>
    <row r="15617" spans="1:32" s="1" customFormat="1">
      <c r="I15617" s="24" t="s">
        <v>33069</v>
      </c>
    </row>
    <row r="15618" spans="1:32" s="1" customFormat="1">
      <c r="I15618" s="24" t="s">
        <v>33070</v>
      </c>
    </row>
    <row r="15619" spans="1:32" s="1" customFormat="1">
      <c r="I15619" s="24" t="s">
        <v>33071</v>
      </c>
    </row>
    <row r="15620" spans="1:32" s="1" customFormat="1">
      <c r="I15620" s="24" t="s">
        <v>33072</v>
      </c>
    </row>
    <row r="15621" spans="1:32" s="1" customFormat="1">
      <c r="I15621" s="24" t="s">
        <v>33073</v>
      </c>
    </row>
    <row r="15622" spans="1:32" s="1" customFormat="1">
      <c r="I15622" s="24" t="s">
        <v>33074</v>
      </c>
    </row>
    <row r="15623" spans="1:32" s="1" customFormat="1">
      <c r="I15623" s="24" t="s">
        <v>33075</v>
      </c>
    </row>
    <row r="15624" spans="1:32" s="1" customFormat="1">
      <c r="I15624" s="24" t="s">
        <v>33076</v>
      </c>
    </row>
    <row r="15625" spans="1:32" s="1" customFormat="1">
      <c r="I15625" s="24" t="s">
        <v>33077</v>
      </c>
    </row>
    <row r="15626" spans="1:32" s="1" customFormat="1">
      <c r="I15626" s="24" t="s">
        <v>33078</v>
      </c>
    </row>
    <row r="15627" spans="1:32" s="1" customFormat="1">
      <c r="I15627" s="24" t="s">
        <v>33079</v>
      </c>
    </row>
    <row r="15628" spans="1:32" s="1" customFormat="1">
      <c r="I15628" s="24" t="s">
        <v>33080</v>
      </c>
    </row>
    <row r="15629" spans="1:32" s="1" customFormat="1">
      <c r="I15629" s="24" t="s">
        <v>33081</v>
      </c>
    </row>
    <row r="15630" spans="1:32" s="1" customFormat="1">
      <c r="I15630" s="24" t="s">
        <v>33082</v>
      </c>
    </row>
    <row r="15631" spans="1:32" s="1" customFormat="1">
      <c r="I15631" s="24" t="s">
        <v>33083</v>
      </c>
    </row>
    <row r="15632" spans="1:32" s="1" customFormat="1">
      <c r="I15632" s="24" t="s">
        <v>33084</v>
      </c>
    </row>
    <row r="15633" spans="1:32" s="1" customFormat="1">
      <c r="I15633" s="24" t="s">
        <v>33085</v>
      </c>
    </row>
    <row r="15634" spans="1:32" s="1" customFormat="1">
      <c r="I15634" s="24" t="s">
        <v>33086</v>
      </c>
    </row>
    <row r="15635" spans="1:32" s="1" customFormat="1">
      <c r="I15635" s="24" t="s">
        <v>33087</v>
      </c>
    </row>
    <row r="15636" spans="1:32" s="1" customFormat="1">
      <c r="I15636" s="24" t="s">
        <v>33088</v>
      </c>
    </row>
    <row r="15637" spans="1:32" s="1" customFormat="1">
      <c r="I15637" s="24" t="s">
        <v>33089</v>
      </c>
    </row>
    <row r="15638" spans="1:32" s="1" customFormat="1">
      <c r="I15638" s="24" t="s">
        <v>33090</v>
      </c>
    </row>
    <row r="15639" spans="1:32" s="1" customFormat="1">
      <c r="I15639" s="24" t="s">
        <v>33091</v>
      </c>
    </row>
    <row r="15640" spans="1:32" s="1" customFormat="1">
      <c r="I15640" s="24" t="s">
        <v>33092</v>
      </c>
    </row>
    <row r="15641" spans="1:32" s="1" customFormat="1">
      <c r="I15641" s="24" t="s">
        <v>33093</v>
      </c>
    </row>
    <row r="15642" spans="1:32" s="1" customFormat="1">
      <c r="I15642" s="24" t="s">
        <v>33094</v>
      </c>
    </row>
    <row r="15643" spans="1:32" s="1" customFormat="1">
      <c r="I15643" s="24" t="s">
        <v>33095</v>
      </c>
    </row>
    <row r="15644" spans="1:32" s="1" customFormat="1">
      <c r="I15644" s="24" t="s">
        <v>33096</v>
      </c>
    </row>
    <row r="15645" spans="1:32" s="1" customFormat="1">
      <c r="I15645" s="24" t="s">
        <v>33097</v>
      </c>
    </row>
    <row r="15646" spans="1:32" s="1" customFormat="1">
      <c r="I15646" s="24" t="s">
        <v>33098</v>
      </c>
    </row>
    <row r="15647" spans="1:32" s="1" customFormat="1">
      <c r="I15647" s="24" t="s">
        <v>33099</v>
      </c>
    </row>
    <row r="15648" spans="1:32" s="1" customFormat="1">
      <c r="I15648" s="24" t="s">
        <v>33100</v>
      </c>
    </row>
    <row r="15649" spans="1:32" s="1" customFormat="1">
      <c r="I15649" s="24" t="s">
        <v>33101</v>
      </c>
    </row>
    <row r="15650" spans="1:32" s="1" customFormat="1">
      <c r="I15650" s="24" t="s">
        <v>33102</v>
      </c>
    </row>
    <row r="15651" spans="1:32" s="1" customFormat="1">
      <c r="I15651" s="24" t="s">
        <v>33103</v>
      </c>
    </row>
    <row r="15652" spans="1:32" s="1" customFormat="1">
      <c r="I15652" s="24" t="s">
        <v>33104</v>
      </c>
    </row>
    <row r="15653" spans="1:32" s="1" customFormat="1">
      <c r="I15653" s="24" t="s">
        <v>33105</v>
      </c>
    </row>
    <row r="15654" spans="1:32" s="1" customFormat="1">
      <c r="I15654" s="24" t="s">
        <v>33106</v>
      </c>
    </row>
    <row r="15655" spans="1:32" s="1" customFormat="1">
      <c r="I15655" s="24" t="s">
        <v>33107</v>
      </c>
    </row>
    <row r="15656" spans="1:32" s="1" customFormat="1">
      <c r="I15656" s="24" t="s">
        <v>33108</v>
      </c>
    </row>
    <row r="15657" spans="1:32" s="1" customFormat="1">
      <c r="I15657" s="24" t="s">
        <v>33109</v>
      </c>
    </row>
    <row r="15658" spans="1:32" s="1" customFormat="1">
      <c r="I15658" s="24" t="s">
        <v>33110</v>
      </c>
    </row>
    <row r="15659" spans="1:32" s="1" customFormat="1">
      <c r="I15659" s="24" t="s">
        <v>33111</v>
      </c>
    </row>
    <row r="15660" spans="1:32" s="1" customFormat="1">
      <c r="I15660" s="24" t="s">
        <v>33112</v>
      </c>
    </row>
    <row r="15661" spans="1:32" s="1" customFormat="1">
      <c r="I15661" s="24" t="s">
        <v>33113</v>
      </c>
    </row>
    <row r="15662" spans="1:32" s="1" customFormat="1">
      <c r="I15662" s="24" t="s">
        <v>33114</v>
      </c>
    </row>
    <row r="15663" spans="1:32" s="1" customFormat="1">
      <c r="I15663" s="24" t="s">
        <v>33115</v>
      </c>
    </row>
    <row r="15664" spans="1:32" s="1" customFormat="1">
      <c r="I15664" s="24" t="s">
        <v>33116</v>
      </c>
    </row>
    <row r="15665" spans="1:32" s="1" customFormat="1">
      <c r="I15665" s="24" t="s">
        <v>33117</v>
      </c>
    </row>
    <row r="15666" spans="1:32" s="1" customFormat="1">
      <c r="I15666" s="24" t="s">
        <v>33118</v>
      </c>
    </row>
    <row r="15667" spans="1:32" s="1" customFormat="1">
      <c r="I15667" s="24" t="s">
        <v>33119</v>
      </c>
    </row>
    <row r="15668" spans="1:32" s="1" customFormat="1">
      <c r="I15668" s="24" t="s">
        <v>33120</v>
      </c>
    </row>
    <row r="15669" spans="1:32" s="1" customFormat="1">
      <c r="I15669" s="24" t="s">
        <v>33121</v>
      </c>
    </row>
    <row r="15670" spans="1:32" s="1" customFormat="1">
      <c r="I15670" s="24" t="s">
        <v>33122</v>
      </c>
    </row>
    <row r="15671" spans="1:32" s="1" customFormat="1">
      <c r="I15671" s="24" t="s">
        <v>33123</v>
      </c>
    </row>
    <row r="15672" spans="1:32" s="1" customFormat="1">
      <c r="I15672" s="24" t="s">
        <v>33124</v>
      </c>
    </row>
    <row r="15673" spans="1:32" s="1" customFormat="1">
      <c r="I15673" s="24" t="s">
        <v>33125</v>
      </c>
    </row>
    <row r="15674" spans="1:32" s="1" customFormat="1">
      <c r="I15674" s="24" t="s">
        <v>33126</v>
      </c>
    </row>
    <row r="15675" spans="1:32" s="1" customFormat="1">
      <c r="I15675" s="24" t="s">
        <v>33127</v>
      </c>
    </row>
    <row r="15676" spans="1:32" s="1" customFormat="1">
      <c r="I15676" s="24" t="s">
        <v>33128</v>
      </c>
    </row>
    <row r="15677" spans="1:32" s="1" customFormat="1">
      <c r="I15677" s="24" t="s">
        <v>33129</v>
      </c>
    </row>
    <row r="15678" spans="1:32" s="1" customFormat="1">
      <c r="I15678" s="24" t="s">
        <v>33130</v>
      </c>
    </row>
    <row r="15679" spans="1:32" s="1" customFormat="1">
      <c r="I15679" s="24" t="s">
        <v>33131</v>
      </c>
    </row>
    <row r="15680" spans="1:32" s="1" customFormat="1">
      <c r="I15680" s="24" t="s">
        <v>33132</v>
      </c>
    </row>
    <row r="15681" spans="1:32" s="1" customFormat="1">
      <c r="I15681" s="24" t="s">
        <v>33133</v>
      </c>
    </row>
    <row r="15682" spans="1:32" s="1" customFormat="1">
      <c r="I15682" s="24" t="s">
        <v>33134</v>
      </c>
    </row>
    <row r="15683" spans="1:32" s="1" customFormat="1">
      <c r="I15683" s="24" t="s">
        <v>33135</v>
      </c>
    </row>
    <row r="15684" spans="1:32" s="1" customFormat="1">
      <c r="I15684" s="24" t="s">
        <v>33136</v>
      </c>
    </row>
    <row r="15685" spans="1:32" s="1" customFormat="1">
      <c r="I15685" s="24" t="s">
        <v>33137</v>
      </c>
    </row>
    <row r="15686" spans="1:32" s="1" customFormat="1">
      <c r="I15686" s="24" t="s">
        <v>33137</v>
      </c>
    </row>
    <row r="15687" spans="1:32" s="1" customFormat="1">
      <c r="I15687" s="24" t="s">
        <v>33138</v>
      </c>
    </row>
    <row r="15688" spans="1:32" s="1" customFormat="1">
      <c r="I15688" s="24" t="s">
        <v>33139</v>
      </c>
    </row>
    <row r="15689" spans="1:32" s="1" customFormat="1">
      <c r="I15689" s="24" t="s">
        <v>33140</v>
      </c>
    </row>
    <row r="15690" spans="1:32" s="1" customFormat="1">
      <c r="I15690" s="24" t="s">
        <v>33141</v>
      </c>
    </row>
    <row r="15691" spans="1:32" s="1" customFormat="1">
      <c r="I15691" s="24" t="s">
        <v>33142</v>
      </c>
    </row>
    <row r="15692" spans="1:32" s="1" customFormat="1">
      <c r="I15692" s="24" t="s">
        <v>33143</v>
      </c>
    </row>
    <row r="15693" spans="1:32" s="1" customFormat="1">
      <c r="I15693" s="24" t="s">
        <v>33144</v>
      </c>
    </row>
    <row r="15694" spans="1:32" s="1" customFormat="1">
      <c r="I15694" s="24" t="s">
        <v>33145</v>
      </c>
    </row>
    <row r="15695" spans="1:32" s="1" customFormat="1">
      <c r="I15695" s="24" t="s">
        <v>33146</v>
      </c>
    </row>
    <row r="15696" spans="1:32" s="1" customFormat="1">
      <c r="I15696" s="24" t="s">
        <v>33147</v>
      </c>
    </row>
    <row r="15697" spans="1:32" s="1" customFormat="1">
      <c r="I15697" s="24" t="s">
        <v>33148</v>
      </c>
    </row>
    <row r="15698" spans="1:32" s="1" customFormat="1">
      <c r="I15698" s="24" t="s">
        <v>33149</v>
      </c>
    </row>
    <row r="15699" spans="1:32" s="1" customFormat="1">
      <c r="I15699" s="24" t="s">
        <v>33150</v>
      </c>
    </row>
    <row r="15700" spans="1:32" s="1" customFormat="1">
      <c r="I15700" s="24" t="s">
        <v>33151</v>
      </c>
    </row>
    <row r="15701" spans="1:32" s="1" customFormat="1">
      <c r="I15701" s="24" t="s">
        <v>33152</v>
      </c>
    </row>
    <row r="15702" spans="1:32" s="1" customFormat="1">
      <c r="I15702" s="24" t="s">
        <v>33153</v>
      </c>
    </row>
    <row r="15703" spans="1:32" s="1" customFormat="1">
      <c r="I15703" s="24" t="s">
        <v>33154</v>
      </c>
    </row>
    <row r="15704" spans="1:32" s="1" customFormat="1">
      <c r="I15704" s="24" t="s">
        <v>33155</v>
      </c>
    </row>
    <row r="15705" spans="1:32" s="1" customFormat="1">
      <c r="I15705" s="24" t="s">
        <v>33156</v>
      </c>
    </row>
    <row r="15706" spans="1:32" s="1" customFormat="1">
      <c r="I15706" s="24" t="s">
        <v>33157</v>
      </c>
    </row>
    <row r="15707" spans="1:32" s="1" customFormat="1">
      <c r="I15707" s="24" t="s">
        <v>33158</v>
      </c>
    </row>
    <row r="15708" spans="1:32" s="1" customFormat="1">
      <c r="I15708" s="24" t="s">
        <v>33159</v>
      </c>
    </row>
    <row r="15709" spans="1:32" s="1" customFormat="1">
      <c r="I15709" s="24" t="s">
        <v>33160</v>
      </c>
    </row>
    <row r="15710" spans="1:32" s="1" customFormat="1">
      <c r="I15710" s="24" t="s">
        <v>33161</v>
      </c>
    </row>
    <row r="15711" spans="1:32" s="1" customFormat="1">
      <c r="I15711" s="24" t="s">
        <v>33162</v>
      </c>
    </row>
    <row r="15712" spans="1:32" s="1" customFormat="1">
      <c r="I15712" s="24" t="s">
        <v>33163</v>
      </c>
    </row>
    <row r="15713" spans="1:32" s="1" customFormat="1">
      <c r="I15713" s="24" t="s">
        <v>33164</v>
      </c>
    </row>
    <row r="15714" spans="1:32" s="1" customFormat="1">
      <c r="I15714" s="24" t="s">
        <v>33165</v>
      </c>
    </row>
    <row r="15715" spans="1:32" s="1" customFormat="1">
      <c r="I15715" s="24" t="s">
        <v>33166</v>
      </c>
    </row>
    <row r="15716" spans="1:32" s="1" customFormat="1">
      <c r="I15716" s="24" t="s">
        <v>33167</v>
      </c>
    </row>
    <row r="15717" spans="1:32" s="1" customFormat="1">
      <c r="I15717" s="24" t="s">
        <v>33168</v>
      </c>
    </row>
    <row r="15718" spans="1:32" s="1" customFormat="1">
      <c r="I15718" s="24" t="s">
        <v>33169</v>
      </c>
    </row>
    <row r="15719" spans="1:32" s="1" customFormat="1">
      <c r="I15719" s="24" t="s">
        <v>33170</v>
      </c>
    </row>
    <row r="15720" spans="1:32" s="1" customFormat="1">
      <c r="I15720" s="24" t="s">
        <v>33171</v>
      </c>
    </row>
    <row r="15721" spans="1:32" s="1" customFormat="1">
      <c r="I15721" s="24" t="s">
        <v>33172</v>
      </c>
    </row>
    <row r="15722" spans="1:32" s="1" customFormat="1">
      <c r="I15722" s="24" t="s">
        <v>33173</v>
      </c>
    </row>
    <row r="15723" spans="1:32" s="1" customFormat="1">
      <c r="I15723" s="24" t="s">
        <v>33174</v>
      </c>
    </row>
    <row r="15724" spans="1:32" s="1" customFormat="1">
      <c r="I15724" s="24" t="s">
        <v>33175</v>
      </c>
    </row>
    <row r="15725" spans="1:32" s="1" customFormat="1">
      <c r="I15725" s="24" t="s">
        <v>33176</v>
      </c>
    </row>
    <row r="15726" spans="1:32" s="1" customFormat="1">
      <c r="I15726" s="24" t="s">
        <v>33177</v>
      </c>
    </row>
    <row r="15727" spans="1:32" s="1" customFormat="1">
      <c r="I15727" s="24" t="s">
        <v>33178</v>
      </c>
    </row>
    <row r="15728" spans="1:32" s="1" customFormat="1">
      <c r="I15728" s="24" t="s">
        <v>33178</v>
      </c>
    </row>
    <row r="15729" spans="1:32" s="1" customFormat="1">
      <c r="I15729" s="24" t="s">
        <v>33179</v>
      </c>
    </row>
    <row r="15730" spans="1:32" s="1" customFormat="1">
      <c r="I15730" s="24" t="s">
        <v>33180</v>
      </c>
    </row>
    <row r="15731" spans="1:32" s="1" customFormat="1">
      <c r="I15731" s="24" t="s">
        <v>33181</v>
      </c>
    </row>
    <row r="15732" spans="1:32" s="1" customFormat="1">
      <c r="I15732" s="24" t="s">
        <v>33182</v>
      </c>
    </row>
    <row r="15733" spans="1:32" s="1" customFormat="1">
      <c r="I15733" s="24" t="s">
        <v>33183</v>
      </c>
    </row>
    <row r="15734" spans="1:32" s="1" customFormat="1">
      <c r="I15734" s="24" t="s">
        <v>33184</v>
      </c>
    </row>
    <row r="15735" spans="1:32" s="1" customFormat="1">
      <c r="I15735" s="24" t="s">
        <v>33185</v>
      </c>
    </row>
    <row r="15736" spans="1:32" s="1" customFormat="1">
      <c r="I15736" s="24" t="s">
        <v>33186</v>
      </c>
    </row>
    <row r="15737" spans="1:32" s="1" customFormat="1">
      <c r="I15737" s="24" t="s">
        <v>33187</v>
      </c>
    </row>
    <row r="15738" spans="1:32" s="1" customFormat="1">
      <c r="I15738" s="24" t="s">
        <v>33188</v>
      </c>
    </row>
    <row r="15739" spans="1:32" s="1" customFormat="1">
      <c r="I15739" s="24" t="s">
        <v>33189</v>
      </c>
    </row>
    <row r="15740" spans="1:32" s="1" customFormat="1">
      <c r="I15740" s="24" t="s">
        <v>33190</v>
      </c>
    </row>
    <row r="15741" spans="1:32" s="1" customFormat="1">
      <c r="I15741" s="24" t="s">
        <v>33191</v>
      </c>
    </row>
    <row r="15742" spans="1:32" s="1" customFormat="1">
      <c r="I15742" s="24" t="s">
        <v>33191</v>
      </c>
    </row>
    <row r="15743" spans="1:32" s="1" customFormat="1">
      <c r="I15743" s="24" t="s">
        <v>33192</v>
      </c>
    </row>
    <row r="15744" spans="1:32" s="1" customFormat="1">
      <c r="I15744" s="24" t="s">
        <v>33193</v>
      </c>
    </row>
    <row r="15745" spans="1:32" s="1" customFormat="1">
      <c r="I15745" s="24" t="s">
        <v>33194</v>
      </c>
    </row>
    <row r="15746" spans="1:32" s="1" customFormat="1">
      <c r="I15746" s="24" t="s">
        <v>33195</v>
      </c>
    </row>
    <row r="15747" spans="1:32" s="1" customFormat="1">
      <c r="I15747" s="24" t="s">
        <v>33196</v>
      </c>
    </row>
    <row r="15748" spans="1:32" s="1" customFormat="1">
      <c r="I15748" s="24" t="s">
        <v>33197</v>
      </c>
    </row>
    <row r="15749" spans="1:32" s="1" customFormat="1">
      <c r="I15749" s="24" t="s">
        <v>33198</v>
      </c>
    </row>
    <row r="15750" spans="1:32" s="1" customFormat="1">
      <c r="I15750" s="24" t="s">
        <v>33199</v>
      </c>
    </row>
    <row r="15751" spans="1:32" s="1" customFormat="1">
      <c r="I15751" s="24" t="s">
        <v>33200</v>
      </c>
    </row>
    <row r="15752" spans="1:32" s="1" customFormat="1">
      <c r="I15752" s="24" t="s">
        <v>33201</v>
      </c>
    </row>
    <row r="15753" spans="1:32" s="1" customFormat="1">
      <c r="I15753" s="24" t="s">
        <v>33202</v>
      </c>
    </row>
    <row r="15754" spans="1:32" s="1" customFormat="1">
      <c r="I15754" s="24" t="s">
        <v>33203</v>
      </c>
    </row>
    <row r="15755" spans="1:32" s="1" customFormat="1">
      <c r="I15755" s="24" t="s">
        <v>33204</v>
      </c>
    </row>
    <row r="15756" spans="1:32" s="1" customFormat="1">
      <c r="I15756" s="24" t="s">
        <v>33205</v>
      </c>
    </row>
    <row r="15757" spans="1:32" s="1" customFormat="1">
      <c r="I15757" s="24" t="s">
        <v>33206</v>
      </c>
    </row>
    <row r="15758" spans="1:32" s="1" customFormat="1">
      <c r="I15758" s="24" t="s">
        <v>33207</v>
      </c>
    </row>
    <row r="15759" spans="1:32" s="1" customFormat="1">
      <c r="I15759" s="24" t="s">
        <v>33208</v>
      </c>
    </row>
    <row r="15760" spans="1:32" s="1" customFormat="1">
      <c r="I15760" s="24" t="s">
        <v>33209</v>
      </c>
    </row>
    <row r="15761" spans="1:32" s="1" customFormat="1">
      <c r="I15761" s="24" t="s">
        <v>33209</v>
      </c>
    </row>
    <row r="15762" spans="1:32" s="1" customFormat="1">
      <c r="I15762" s="24" t="s">
        <v>33210</v>
      </c>
    </row>
    <row r="15763" spans="1:32" s="1" customFormat="1">
      <c r="I15763" s="24" t="s">
        <v>33211</v>
      </c>
    </row>
    <row r="15764" spans="1:32" s="1" customFormat="1">
      <c r="I15764" s="24" t="s">
        <v>33212</v>
      </c>
    </row>
    <row r="15765" spans="1:32" s="1" customFormat="1">
      <c r="I15765" s="24" t="s">
        <v>33213</v>
      </c>
    </row>
    <row r="15766" spans="1:32" s="1" customFormat="1">
      <c r="I15766" s="24" t="s">
        <v>33214</v>
      </c>
    </row>
    <row r="15767" spans="1:32" s="1" customFormat="1">
      <c r="I15767" s="24" t="s">
        <v>33215</v>
      </c>
    </row>
    <row r="15768" spans="1:32" s="1" customFormat="1">
      <c r="I15768" s="24" t="s">
        <v>33216</v>
      </c>
    </row>
    <row r="15769" spans="1:32" s="1" customFormat="1">
      <c r="I15769" s="24" t="s">
        <v>33217</v>
      </c>
    </row>
    <row r="15770" spans="1:32" s="1" customFormat="1">
      <c r="I15770" s="24" t="s">
        <v>33218</v>
      </c>
    </row>
    <row r="15771" spans="1:32" s="1" customFormat="1">
      <c r="I15771" s="24" t="s">
        <v>33219</v>
      </c>
    </row>
    <row r="15772" spans="1:32" s="1" customFormat="1">
      <c r="I15772" s="24" t="s">
        <v>33220</v>
      </c>
    </row>
    <row r="15773" spans="1:32" s="1" customFormat="1">
      <c r="I15773" s="24" t="s">
        <v>33221</v>
      </c>
    </row>
    <row r="15774" spans="1:32" s="1" customFormat="1">
      <c r="I15774" s="24" t="s">
        <v>33222</v>
      </c>
    </row>
    <row r="15775" spans="1:32" s="1" customFormat="1">
      <c r="I15775" s="24" t="s">
        <v>33223</v>
      </c>
    </row>
    <row r="15776" spans="1:32" s="1" customFormat="1">
      <c r="I15776" s="24" t="s">
        <v>33224</v>
      </c>
    </row>
    <row r="15777" spans="1:32" s="1" customFormat="1">
      <c r="I15777" s="24" t="s">
        <v>33225</v>
      </c>
    </row>
    <row r="15778" spans="1:32" s="1" customFormat="1">
      <c r="I15778" s="24" t="s">
        <v>33226</v>
      </c>
    </row>
    <row r="15779" spans="1:32" s="1" customFormat="1">
      <c r="I15779" s="24" t="s">
        <v>33227</v>
      </c>
    </row>
    <row r="15780" spans="1:32" s="1" customFormat="1">
      <c r="I15780" s="24" t="s">
        <v>33228</v>
      </c>
    </row>
    <row r="15781" spans="1:32" s="1" customFormat="1">
      <c r="I15781" s="24" t="s">
        <v>33229</v>
      </c>
    </row>
    <row r="15782" spans="1:32" s="1" customFormat="1">
      <c r="I15782" s="24" t="s">
        <v>33230</v>
      </c>
    </row>
    <row r="15783" spans="1:32" s="1" customFormat="1">
      <c r="I15783" s="24" t="s">
        <v>33231</v>
      </c>
    </row>
    <row r="15784" spans="1:32" s="1" customFormat="1">
      <c r="I15784" s="24" t="s">
        <v>33232</v>
      </c>
    </row>
    <row r="15785" spans="1:32" s="1" customFormat="1">
      <c r="I15785" s="24" t="s">
        <v>33233</v>
      </c>
    </row>
    <row r="15786" spans="1:32" s="1" customFormat="1">
      <c r="I15786" s="24" t="s">
        <v>33234</v>
      </c>
    </row>
    <row r="15787" spans="1:32" s="1" customFormat="1">
      <c r="I15787" s="24" t="s">
        <v>33235</v>
      </c>
    </row>
    <row r="15788" spans="1:32" s="1" customFormat="1">
      <c r="I15788" s="24" t="s">
        <v>33236</v>
      </c>
    </row>
    <row r="15789" spans="1:32" s="1" customFormat="1">
      <c r="I15789" s="24" t="s">
        <v>33237</v>
      </c>
    </row>
    <row r="15790" spans="1:32" s="1" customFormat="1">
      <c r="I15790" s="24" t="s">
        <v>33238</v>
      </c>
    </row>
    <row r="15791" spans="1:32" s="1" customFormat="1">
      <c r="I15791" s="24" t="s">
        <v>33239</v>
      </c>
    </row>
    <row r="15792" spans="1:32" s="1" customFormat="1">
      <c r="I15792" s="24" t="s">
        <v>33240</v>
      </c>
    </row>
    <row r="15793" spans="1:32" s="1" customFormat="1">
      <c r="I15793" s="24" t="s">
        <v>33241</v>
      </c>
    </row>
    <row r="15794" spans="1:32" s="1" customFormat="1">
      <c r="I15794" s="24" t="s">
        <v>33242</v>
      </c>
    </row>
    <row r="15795" spans="1:32" s="1" customFormat="1">
      <c r="I15795" s="24" t="s">
        <v>33243</v>
      </c>
    </row>
    <row r="15796" spans="1:32" s="1" customFormat="1">
      <c r="I15796" s="24" t="s">
        <v>33244</v>
      </c>
    </row>
    <row r="15797" spans="1:32" s="1" customFormat="1">
      <c r="I15797" s="24" t="s">
        <v>33245</v>
      </c>
    </row>
    <row r="15798" spans="1:32" s="1" customFormat="1">
      <c r="I15798" s="24" t="s">
        <v>33246</v>
      </c>
    </row>
    <row r="15799" spans="1:32" s="1" customFormat="1">
      <c r="I15799" s="24" t="s">
        <v>33247</v>
      </c>
    </row>
    <row r="15800" spans="1:32" s="1" customFormat="1">
      <c r="I15800" s="24" t="s">
        <v>33248</v>
      </c>
    </row>
    <row r="15801" spans="1:32" s="1" customFormat="1">
      <c r="I15801" s="24" t="s">
        <v>33249</v>
      </c>
    </row>
    <row r="15802" spans="1:32" s="1" customFormat="1">
      <c r="I15802" s="24" t="s">
        <v>33250</v>
      </c>
    </row>
    <row r="15803" spans="1:32" s="1" customFormat="1">
      <c r="I15803" s="24" t="s">
        <v>33251</v>
      </c>
    </row>
    <row r="15804" spans="1:32" s="1" customFormat="1">
      <c r="I15804" s="24" t="s">
        <v>33252</v>
      </c>
    </row>
    <row r="15805" spans="1:32" s="1" customFormat="1">
      <c r="I15805" s="24" t="s">
        <v>33252</v>
      </c>
    </row>
    <row r="15806" spans="1:32" s="1" customFormat="1">
      <c r="I15806" s="24" t="s">
        <v>33253</v>
      </c>
    </row>
    <row r="15807" spans="1:32" s="1" customFormat="1">
      <c r="I15807" s="24" t="s">
        <v>33254</v>
      </c>
    </row>
    <row r="15808" spans="1:32" s="1" customFormat="1">
      <c r="I15808" s="24" t="s">
        <v>33255</v>
      </c>
    </row>
    <row r="15809" spans="1:32" s="1" customFormat="1">
      <c r="I15809" s="24" t="s">
        <v>33256</v>
      </c>
    </row>
    <row r="15810" spans="1:32" s="1" customFormat="1">
      <c r="I15810" s="24" t="s">
        <v>33257</v>
      </c>
    </row>
    <row r="15811" spans="1:32" s="1" customFormat="1">
      <c r="I15811" s="24" t="s">
        <v>33258</v>
      </c>
    </row>
    <row r="15812" spans="1:32" s="1" customFormat="1">
      <c r="I15812" s="24" t="s">
        <v>33259</v>
      </c>
    </row>
    <row r="15813" spans="1:32" s="1" customFormat="1">
      <c r="I15813" s="24" t="s">
        <v>33260</v>
      </c>
    </row>
    <row r="15814" spans="1:32" s="1" customFormat="1">
      <c r="I15814" s="24" t="s">
        <v>33261</v>
      </c>
    </row>
    <row r="15815" spans="1:32" s="1" customFormat="1">
      <c r="I15815" s="24" t="s">
        <v>33262</v>
      </c>
    </row>
    <row r="15816" spans="1:32" s="1" customFormat="1">
      <c r="I15816" s="24" t="s">
        <v>33263</v>
      </c>
    </row>
    <row r="15817" spans="1:32" s="1" customFormat="1">
      <c r="I15817" s="24" t="s">
        <v>33264</v>
      </c>
    </row>
    <row r="15818" spans="1:32" s="1" customFormat="1">
      <c r="I15818" s="24" t="s">
        <v>33265</v>
      </c>
    </row>
    <row r="15819" spans="1:32" s="1" customFormat="1">
      <c r="I15819" s="24" t="s">
        <v>33266</v>
      </c>
    </row>
    <row r="15820" spans="1:32" s="1" customFormat="1">
      <c r="I15820" s="24" t="s">
        <v>33267</v>
      </c>
    </row>
    <row r="15821" spans="1:32" s="1" customFormat="1">
      <c r="I15821" s="24" t="s">
        <v>33268</v>
      </c>
    </row>
    <row r="15822" spans="1:32" s="1" customFormat="1">
      <c r="I15822" s="24" t="s">
        <v>33269</v>
      </c>
    </row>
    <row r="15823" spans="1:32" s="1" customFormat="1">
      <c r="I15823" s="24" t="s">
        <v>33270</v>
      </c>
    </row>
    <row r="15824" spans="1:32" s="1" customFormat="1">
      <c r="I15824" s="24" t="s">
        <v>33271</v>
      </c>
    </row>
    <row r="15825" spans="1:32" s="1" customFormat="1">
      <c r="I15825" s="24" t="s">
        <v>33272</v>
      </c>
    </row>
    <row r="15826" spans="1:32" s="1" customFormat="1">
      <c r="I15826" s="24" t="s">
        <v>33273</v>
      </c>
    </row>
    <row r="15827" spans="1:32" s="1" customFormat="1">
      <c r="I15827" s="24" t="s">
        <v>33274</v>
      </c>
    </row>
    <row r="15828" spans="1:32" s="1" customFormat="1">
      <c r="I15828" s="24" t="s">
        <v>33275</v>
      </c>
    </row>
    <row r="15829" spans="1:32" s="1" customFormat="1">
      <c r="I15829" s="24" t="s">
        <v>33276</v>
      </c>
    </row>
    <row r="15830" spans="1:32" s="1" customFormat="1">
      <c r="I15830" s="24" t="s">
        <v>33277</v>
      </c>
    </row>
    <row r="15831" spans="1:32" s="1" customFormat="1">
      <c r="I15831" s="24" t="s">
        <v>33278</v>
      </c>
    </row>
    <row r="15832" spans="1:32" s="1" customFormat="1">
      <c r="I15832" s="24" t="s">
        <v>33278</v>
      </c>
    </row>
    <row r="15833" spans="1:32" s="1" customFormat="1">
      <c r="I15833" s="24" t="s">
        <v>33279</v>
      </c>
    </row>
    <row r="15834" spans="1:32" s="1" customFormat="1">
      <c r="I15834" s="24" t="s">
        <v>33280</v>
      </c>
    </row>
    <row r="15835" spans="1:32" s="1" customFormat="1">
      <c r="I15835" s="24" t="s">
        <v>33281</v>
      </c>
    </row>
    <row r="15836" spans="1:32" s="1" customFormat="1">
      <c r="I15836" s="24" t="s">
        <v>33282</v>
      </c>
    </row>
    <row r="15837" spans="1:32" s="1" customFormat="1">
      <c r="I15837" s="24" t="s">
        <v>33283</v>
      </c>
    </row>
    <row r="15838" spans="1:32" s="1" customFormat="1">
      <c r="I15838" s="24" t="s">
        <v>33284</v>
      </c>
    </row>
    <row r="15839" spans="1:32" s="1" customFormat="1">
      <c r="I15839" s="24" t="s">
        <v>33285</v>
      </c>
    </row>
    <row r="15840" spans="1:32" s="1" customFormat="1">
      <c r="I15840" s="24" t="s">
        <v>33286</v>
      </c>
    </row>
    <row r="15841" spans="1:32" s="1" customFormat="1">
      <c r="I15841" s="24" t="s">
        <v>33287</v>
      </c>
    </row>
    <row r="15842" spans="1:32" s="1" customFormat="1">
      <c r="I15842" s="24" t="s">
        <v>33288</v>
      </c>
    </row>
    <row r="15843" spans="1:32" s="1" customFormat="1">
      <c r="I15843" s="24" t="s">
        <v>33289</v>
      </c>
    </row>
    <row r="15844" spans="1:32" s="1" customFormat="1">
      <c r="I15844" s="24" t="s">
        <v>33290</v>
      </c>
    </row>
    <row r="15845" spans="1:32" s="1" customFormat="1">
      <c r="I15845" s="24" t="s">
        <v>33291</v>
      </c>
    </row>
    <row r="15846" spans="1:32" s="1" customFormat="1">
      <c r="I15846" s="24" t="s">
        <v>33292</v>
      </c>
    </row>
    <row r="15847" spans="1:32" s="1" customFormat="1">
      <c r="I15847" s="24" t="s">
        <v>33293</v>
      </c>
    </row>
    <row r="15848" spans="1:32" s="1" customFormat="1">
      <c r="I15848" s="24" t="s">
        <v>33294</v>
      </c>
    </row>
    <row r="15849" spans="1:32" s="1" customFormat="1">
      <c r="I15849" s="24" t="s">
        <v>33295</v>
      </c>
    </row>
    <row r="15850" spans="1:32" s="1" customFormat="1">
      <c r="I15850" s="24" t="s">
        <v>33296</v>
      </c>
    </row>
    <row r="15851" spans="1:32" s="1" customFormat="1">
      <c r="I15851" s="24" t="s">
        <v>33297</v>
      </c>
    </row>
    <row r="15852" spans="1:32" s="1" customFormat="1">
      <c r="I15852" s="24" t="s">
        <v>33298</v>
      </c>
    </row>
    <row r="15853" spans="1:32" s="1" customFormat="1">
      <c r="I15853" s="24" t="s">
        <v>33299</v>
      </c>
    </row>
    <row r="15854" spans="1:32" s="1" customFormat="1">
      <c r="I15854" s="24" t="s">
        <v>33300</v>
      </c>
    </row>
    <row r="15855" spans="1:32" s="1" customFormat="1">
      <c r="I15855" s="24" t="s">
        <v>33301</v>
      </c>
    </row>
    <row r="15856" spans="1:32" s="1" customFormat="1">
      <c r="I15856" s="24" t="s">
        <v>33302</v>
      </c>
    </row>
    <row r="15857" spans="1:32" s="1" customFormat="1">
      <c r="I15857" s="24" t="s">
        <v>33303</v>
      </c>
    </row>
    <row r="15858" spans="1:32" s="1" customFormat="1">
      <c r="I15858" s="24" t="s">
        <v>33304</v>
      </c>
    </row>
    <row r="15859" spans="1:32" s="1" customFormat="1">
      <c r="I15859" s="24" t="s">
        <v>33305</v>
      </c>
    </row>
    <row r="15860" spans="1:32" s="1" customFormat="1">
      <c r="I15860" s="24" t="s">
        <v>33306</v>
      </c>
    </row>
    <row r="15861" spans="1:32" s="1" customFormat="1">
      <c r="I15861" s="24" t="s">
        <v>33307</v>
      </c>
    </row>
    <row r="15862" spans="1:32" s="1" customFormat="1">
      <c r="I15862" s="24" t="s">
        <v>33308</v>
      </c>
    </row>
    <row r="15863" spans="1:32" s="1" customFormat="1">
      <c r="I15863" s="24" t="s">
        <v>33309</v>
      </c>
    </row>
    <row r="15864" spans="1:32" s="1" customFormat="1">
      <c r="I15864" s="24" t="s">
        <v>33310</v>
      </c>
    </row>
    <row r="15865" spans="1:32" s="1" customFormat="1">
      <c r="I15865" s="24" t="s">
        <v>33311</v>
      </c>
    </row>
    <row r="15866" spans="1:32" s="1" customFormat="1">
      <c r="I15866" s="24" t="s">
        <v>33312</v>
      </c>
    </row>
    <row r="15867" spans="1:32" s="1" customFormat="1">
      <c r="I15867" s="24" t="s">
        <v>33313</v>
      </c>
    </row>
    <row r="15868" spans="1:32" s="1" customFormat="1">
      <c r="I15868" s="24" t="s">
        <v>33314</v>
      </c>
    </row>
    <row r="15869" spans="1:32" s="1" customFormat="1">
      <c r="I15869" s="24" t="s">
        <v>33315</v>
      </c>
    </row>
    <row r="15870" spans="1:32" s="1" customFormat="1">
      <c r="I15870" s="24" t="s">
        <v>33316</v>
      </c>
    </row>
    <row r="15871" spans="1:32" s="1" customFormat="1">
      <c r="I15871" s="24" t="s">
        <v>33317</v>
      </c>
    </row>
    <row r="15872" spans="1:32" s="1" customFormat="1">
      <c r="I15872" s="24" t="s">
        <v>33318</v>
      </c>
    </row>
    <row r="15873" spans="1:32" s="1" customFormat="1">
      <c r="I15873" s="24" t="s">
        <v>33319</v>
      </c>
    </row>
    <row r="15874" spans="1:32" s="1" customFormat="1">
      <c r="I15874" s="24" t="s">
        <v>33320</v>
      </c>
    </row>
    <row r="15875" spans="1:32" s="1" customFormat="1">
      <c r="I15875" s="24" t="s">
        <v>33321</v>
      </c>
    </row>
    <row r="15876" spans="1:32" s="1" customFormat="1">
      <c r="I15876" s="24" t="s">
        <v>33322</v>
      </c>
    </row>
    <row r="15877" spans="1:32" s="1" customFormat="1">
      <c r="I15877" s="24" t="s">
        <v>33323</v>
      </c>
    </row>
    <row r="15878" spans="1:32" s="1" customFormat="1">
      <c r="I15878" s="24" t="s">
        <v>33324</v>
      </c>
    </row>
    <row r="15879" spans="1:32" s="1" customFormat="1">
      <c r="I15879" s="24" t="s">
        <v>33325</v>
      </c>
    </row>
    <row r="15880" spans="1:32" s="1" customFormat="1">
      <c r="I15880" s="24" t="s">
        <v>33326</v>
      </c>
    </row>
    <row r="15881" spans="1:32" s="1" customFormat="1">
      <c r="I15881" s="24" t="s">
        <v>33327</v>
      </c>
    </row>
    <row r="15882" spans="1:32" s="1" customFormat="1">
      <c r="I15882" s="24" t="s">
        <v>33328</v>
      </c>
    </row>
    <row r="15883" spans="1:32" s="1" customFormat="1">
      <c r="I15883" s="24" t="s">
        <v>33329</v>
      </c>
    </row>
    <row r="15884" spans="1:32" s="1" customFormat="1">
      <c r="I15884" s="24" t="s">
        <v>33330</v>
      </c>
    </row>
    <row r="15885" spans="1:32" s="1" customFormat="1">
      <c r="I15885" s="24" t="s">
        <v>33331</v>
      </c>
    </row>
    <row r="15886" spans="1:32" s="1" customFormat="1">
      <c r="I15886" s="24" t="s">
        <v>33332</v>
      </c>
    </row>
    <row r="15887" spans="1:32" s="1" customFormat="1">
      <c r="I15887" s="24" t="s">
        <v>33333</v>
      </c>
    </row>
    <row r="15888" spans="1:32" s="1" customFormat="1">
      <c r="I15888" s="24" t="s">
        <v>33334</v>
      </c>
    </row>
    <row r="15889" spans="1:32" s="1" customFormat="1">
      <c r="I15889" s="24" t="s">
        <v>33335</v>
      </c>
    </row>
    <row r="15890" spans="1:32" s="1" customFormat="1">
      <c r="I15890" s="24" t="s">
        <v>33336</v>
      </c>
    </row>
    <row r="15891" spans="1:32" s="1" customFormat="1">
      <c r="I15891" s="24" t="s">
        <v>33337</v>
      </c>
    </row>
    <row r="15892" spans="1:32" s="1" customFormat="1">
      <c r="I15892" s="24" t="s">
        <v>33338</v>
      </c>
    </row>
    <row r="15893" spans="1:32" s="1" customFormat="1">
      <c r="I15893" s="24" t="s">
        <v>33338</v>
      </c>
    </row>
    <row r="15894" spans="1:32" s="1" customFormat="1">
      <c r="I15894" s="24" t="s">
        <v>33339</v>
      </c>
    </row>
    <row r="15895" spans="1:32" s="1" customFormat="1">
      <c r="I15895" s="24" t="s">
        <v>33340</v>
      </c>
    </row>
    <row r="15896" spans="1:32" s="1" customFormat="1">
      <c r="I15896" s="24" t="s">
        <v>33341</v>
      </c>
    </row>
    <row r="15897" spans="1:32" s="1" customFormat="1">
      <c r="I15897" s="24" t="s">
        <v>33342</v>
      </c>
    </row>
    <row r="15898" spans="1:32" s="1" customFormat="1">
      <c r="I15898" s="24" t="s">
        <v>33343</v>
      </c>
    </row>
    <row r="15899" spans="1:32" s="1" customFormat="1">
      <c r="I15899" s="24" t="s">
        <v>33344</v>
      </c>
    </row>
    <row r="15900" spans="1:32" s="1" customFormat="1">
      <c r="I15900" s="24" t="s">
        <v>33345</v>
      </c>
    </row>
    <row r="15901" spans="1:32" s="1" customFormat="1">
      <c r="I15901" s="24" t="s">
        <v>33346</v>
      </c>
    </row>
    <row r="15902" spans="1:32" s="1" customFormat="1">
      <c r="I15902" s="24" t="s">
        <v>33347</v>
      </c>
    </row>
    <row r="15903" spans="1:32" s="1" customFormat="1">
      <c r="I15903" s="24" t="s">
        <v>33348</v>
      </c>
    </row>
    <row r="15904" spans="1:32" s="1" customFormat="1">
      <c r="I15904" s="24" t="s">
        <v>33349</v>
      </c>
    </row>
    <row r="15905" spans="1:32" s="1" customFormat="1">
      <c r="I15905" s="24" t="s">
        <v>33350</v>
      </c>
    </row>
    <row r="15906" spans="1:32" s="1" customFormat="1">
      <c r="I15906" s="24" t="s">
        <v>33351</v>
      </c>
    </row>
    <row r="15907" spans="1:32" s="1" customFormat="1">
      <c r="I15907" s="24" t="s">
        <v>33352</v>
      </c>
    </row>
    <row r="15908" spans="1:32" s="1" customFormat="1">
      <c r="I15908" s="24" t="s">
        <v>33353</v>
      </c>
    </row>
    <row r="15909" spans="1:32" s="1" customFormat="1">
      <c r="I15909" s="24" t="s">
        <v>33354</v>
      </c>
    </row>
    <row r="15910" spans="1:32" s="1" customFormat="1">
      <c r="I15910" s="24" t="s">
        <v>33355</v>
      </c>
    </row>
    <row r="15911" spans="1:32" s="1" customFormat="1">
      <c r="I15911" s="24" t="s">
        <v>33356</v>
      </c>
    </row>
    <row r="15912" spans="1:32" s="1" customFormat="1">
      <c r="I15912" s="24" t="s">
        <v>33357</v>
      </c>
    </row>
    <row r="15913" spans="1:32" s="1" customFormat="1">
      <c r="I15913" s="24" t="s">
        <v>33358</v>
      </c>
    </row>
    <row r="15914" spans="1:32" s="1" customFormat="1">
      <c r="I15914" s="24" t="s">
        <v>33359</v>
      </c>
    </row>
    <row r="15915" spans="1:32" s="1" customFormat="1">
      <c r="I15915" s="24" t="s">
        <v>33360</v>
      </c>
    </row>
    <row r="15916" spans="1:32" s="1" customFormat="1">
      <c r="I15916" s="24" t="s">
        <v>33361</v>
      </c>
    </row>
    <row r="15917" spans="1:32" s="1" customFormat="1">
      <c r="I15917" s="24" t="s">
        <v>33362</v>
      </c>
    </row>
    <row r="15918" spans="1:32" s="1" customFormat="1">
      <c r="I15918" s="24" t="s">
        <v>33363</v>
      </c>
    </row>
    <row r="15919" spans="1:32" s="1" customFormat="1">
      <c r="I15919" s="24" t="s">
        <v>33364</v>
      </c>
    </row>
    <row r="15920" spans="1:32" s="1" customFormat="1">
      <c r="I15920" s="24" t="s">
        <v>33365</v>
      </c>
    </row>
    <row r="15921" spans="1:32" s="1" customFormat="1">
      <c r="I15921" s="24" t="s">
        <v>33366</v>
      </c>
    </row>
    <row r="15922" spans="1:32" s="1" customFormat="1">
      <c r="I15922" s="24" t="s">
        <v>33367</v>
      </c>
    </row>
    <row r="15923" spans="1:32" s="1" customFormat="1">
      <c r="I15923" s="24" t="s">
        <v>33368</v>
      </c>
    </row>
    <row r="15924" spans="1:32" s="1" customFormat="1">
      <c r="I15924" s="24" t="s">
        <v>33369</v>
      </c>
    </row>
    <row r="15925" spans="1:32" s="1" customFormat="1">
      <c r="I15925" s="24" t="s">
        <v>33370</v>
      </c>
    </row>
    <row r="15926" spans="1:32" s="1" customFormat="1">
      <c r="I15926" s="24" t="s">
        <v>33371</v>
      </c>
    </row>
    <row r="15927" spans="1:32" s="1" customFormat="1">
      <c r="I15927" s="24" t="s">
        <v>33372</v>
      </c>
    </row>
    <row r="15928" spans="1:32" s="1" customFormat="1">
      <c r="I15928" s="24" t="s">
        <v>33373</v>
      </c>
    </row>
    <row r="15929" spans="1:32" s="1" customFormat="1">
      <c r="I15929" s="24" t="s">
        <v>33374</v>
      </c>
    </row>
    <row r="15930" spans="1:32" s="1" customFormat="1">
      <c r="I15930" s="24" t="s">
        <v>33375</v>
      </c>
    </row>
    <row r="15931" spans="1:32" s="1" customFormat="1">
      <c r="I15931" s="24" t="s">
        <v>33376</v>
      </c>
    </row>
    <row r="15932" spans="1:32" s="1" customFormat="1">
      <c r="I15932" s="24" t="s">
        <v>33377</v>
      </c>
    </row>
    <row r="15933" spans="1:32" s="1" customFormat="1">
      <c r="I15933" s="24" t="s">
        <v>33378</v>
      </c>
    </row>
    <row r="15934" spans="1:32" s="1" customFormat="1">
      <c r="I15934" s="24" t="s">
        <v>33379</v>
      </c>
    </row>
    <row r="15935" spans="1:32" s="1" customFormat="1">
      <c r="I15935" s="24" t="s">
        <v>33380</v>
      </c>
    </row>
    <row r="15936" spans="1:32" s="1" customFormat="1">
      <c r="I15936" s="24" t="s">
        <v>33381</v>
      </c>
    </row>
    <row r="15937" spans="1:32" s="1" customFormat="1">
      <c r="I15937" s="24" t="s">
        <v>33382</v>
      </c>
    </row>
    <row r="15938" spans="1:32" s="1" customFormat="1">
      <c r="I15938" s="24" t="s">
        <v>33383</v>
      </c>
    </row>
    <row r="15939" spans="1:32" s="1" customFormat="1">
      <c r="I15939" s="24" t="s">
        <v>33384</v>
      </c>
    </row>
    <row r="15940" spans="1:32" s="1" customFormat="1">
      <c r="I15940" s="24" t="s">
        <v>33385</v>
      </c>
    </row>
    <row r="15941" spans="1:32" s="1" customFormat="1">
      <c r="I15941" s="24" t="s">
        <v>33386</v>
      </c>
    </row>
    <row r="15942" spans="1:32" s="1" customFormat="1">
      <c r="I15942" s="24" t="s">
        <v>33387</v>
      </c>
    </row>
    <row r="15943" spans="1:32" s="1" customFormat="1">
      <c r="I15943" s="24" t="s">
        <v>33388</v>
      </c>
    </row>
    <row r="15944" spans="1:32" s="1" customFormat="1">
      <c r="I15944" s="24" t="s">
        <v>33389</v>
      </c>
    </row>
    <row r="15945" spans="1:32" s="1" customFormat="1">
      <c r="I15945" s="24" t="s">
        <v>33390</v>
      </c>
    </row>
    <row r="15946" spans="1:32" s="1" customFormat="1">
      <c r="I15946" s="24" t="s">
        <v>33391</v>
      </c>
    </row>
    <row r="15947" spans="1:32" s="1" customFormat="1">
      <c r="I15947" s="24" t="s">
        <v>33392</v>
      </c>
    </row>
    <row r="15948" spans="1:32" s="1" customFormat="1">
      <c r="I15948" s="24" t="s">
        <v>33393</v>
      </c>
    </row>
    <row r="15949" spans="1:32" s="1" customFormat="1">
      <c r="I15949" s="24" t="s">
        <v>33394</v>
      </c>
    </row>
    <row r="15950" spans="1:32" s="1" customFormat="1">
      <c r="I15950" s="24" t="s">
        <v>33395</v>
      </c>
    </row>
    <row r="15951" spans="1:32" s="1" customFormat="1">
      <c r="I15951" s="24" t="s">
        <v>33396</v>
      </c>
    </row>
    <row r="15952" spans="1:32" s="1" customFormat="1">
      <c r="I15952" s="24" t="s">
        <v>33397</v>
      </c>
    </row>
    <row r="15953" spans="1:32" s="1" customFormat="1">
      <c r="I15953" s="24" t="s">
        <v>33398</v>
      </c>
    </row>
    <row r="15954" spans="1:32" s="1" customFormat="1">
      <c r="I15954" s="24" t="s">
        <v>33399</v>
      </c>
    </row>
    <row r="15955" spans="1:32" s="1" customFormat="1">
      <c r="I15955" s="24" t="s">
        <v>33400</v>
      </c>
    </row>
    <row r="15956" spans="1:32" s="1" customFormat="1">
      <c r="I15956" s="24" t="s">
        <v>33401</v>
      </c>
    </row>
    <row r="15957" spans="1:32" s="1" customFormat="1">
      <c r="I15957" s="24" t="s">
        <v>33402</v>
      </c>
    </row>
    <row r="15958" spans="1:32" s="1" customFormat="1">
      <c r="I15958" s="24" t="s">
        <v>33403</v>
      </c>
    </row>
    <row r="15959" spans="1:32" s="1" customFormat="1">
      <c r="I15959" s="24" t="s">
        <v>33404</v>
      </c>
    </row>
    <row r="15960" spans="1:32" s="1" customFormat="1">
      <c r="I15960" s="24" t="s">
        <v>33405</v>
      </c>
    </row>
    <row r="15961" spans="1:32" s="1" customFormat="1">
      <c r="I15961" s="24" t="s">
        <v>33406</v>
      </c>
    </row>
    <row r="15962" spans="1:32" s="1" customFormat="1">
      <c r="I15962" s="24" t="s">
        <v>33407</v>
      </c>
    </row>
    <row r="15963" spans="1:32" s="1" customFormat="1">
      <c r="I15963" s="24" t="s">
        <v>33408</v>
      </c>
    </row>
    <row r="15964" spans="1:32" s="1" customFormat="1">
      <c r="I15964" s="24" t="s">
        <v>33409</v>
      </c>
    </row>
    <row r="15965" spans="1:32" s="1" customFormat="1">
      <c r="I15965" s="24" t="s">
        <v>33410</v>
      </c>
    </row>
    <row r="15966" spans="1:32" s="1" customFormat="1">
      <c r="I15966" s="24" t="s">
        <v>33411</v>
      </c>
    </row>
    <row r="15967" spans="1:32" s="1" customFormat="1">
      <c r="I15967" s="24" t="s">
        <v>33411</v>
      </c>
    </row>
    <row r="15968" spans="1:32" s="1" customFormat="1">
      <c r="I15968" s="24" t="s">
        <v>33412</v>
      </c>
    </row>
    <row r="15969" spans="1:32" s="1" customFormat="1">
      <c r="I15969" s="24" t="s">
        <v>33413</v>
      </c>
    </row>
    <row r="15970" spans="1:32" s="1" customFormat="1">
      <c r="I15970" s="24" t="s">
        <v>33414</v>
      </c>
    </row>
    <row r="15971" spans="1:32" s="1" customFormat="1">
      <c r="I15971" s="24" t="s">
        <v>33415</v>
      </c>
    </row>
    <row r="15972" spans="1:32" s="1" customFormat="1">
      <c r="I15972" s="24" t="s">
        <v>33416</v>
      </c>
    </row>
    <row r="15973" spans="1:32" s="1" customFormat="1">
      <c r="I15973" s="24" t="s">
        <v>33417</v>
      </c>
    </row>
    <row r="15974" spans="1:32" s="1" customFormat="1">
      <c r="I15974" s="24" t="s">
        <v>33418</v>
      </c>
    </row>
    <row r="15975" spans="1:32" s="1" customFormat="1">
      <c r="I15975" s="24" t="s">
        <v>33419</v>
      </c>
    </row>
    <row r="15976" spans="1:32" s="1" customFormat="1">
      <c r="I15976" s="24" t="s">
        <v>33420</v>
      </c>
    </row>
    <row r="15977" spans="1:32" s="1" customFormat="1">
      <c r="I15977" s="24" t="s">
        <v>33421</v>
      </c>
    </row>
    <row r="15978" spans="1:32" s="1" customFormat="1">
      <c r="I15978" s="24" t="s">
        <v>33422</v>
      </c>
    </row>
    <row r="15979" spans="1:32" s="1" customFormat="1">
      <c r="I15979" s="24" t="s">
        <v>33423</v>
      </c>
    </row>
    <row r="15980" spans="1:32" s="1" customFormat="1">
      <c r="I15980" s="24" t="s">
        <v>33424</v>
      </c>
    </row>
    <row r="15981" spans="1:32" s="1" customFormat="1">
      <c r="I15981" s="24" t="s">
        <v>33425</v>
      </c>
    </row>
    <row r="15982" spans="1:32" s="1" customFormat="1">
      <c r="I15982" s="24" t="s">
        <v>33426</v>
      </c>
    </row>
    <row r="15983" spans="1:32" s="1" customFormat="1">
      <c r="I15983" s="24" t="s">
        <v>33427</v>
      </c>
    </row>
    <row r="15984" spans="1:32" s="1" customFormat="1">
      <c r="I15984" s="24" t="s">
        <v>33428</v>
      </c>
    </row>
    <row r="15985" spans="1:32" s="1" customFormat="1">
      <c r="I15985" s="24" t="s">
        <v>33429</v>
      </c>
    </row>
    <row r="15986" spans="1:32" s="1" customFormat="1">
      <c r="I15986" s="24" t="s">
        <v>33430</v>
      </c>
    </row>
    <row r="15987" spans="1:32" s="1" customFormat="1">
      <c r="I15987" s="24" t="s">
        <v>33431</v>
      </c>
    </row>
    <row r="15988" spans="1:32" s="1" customFormat="1">
      <c r="I15988" s="24" t="s">
        <v>33432</v>
      </c>
    </row>
    <row r="15989" spans="1:32" s="1" customFormat="1">
      <c r="I15989" s="24" t="s">
        <v>33433</v>
      </c>
    </row>
    <row r="15990" spans="1:32" s="1" customFormat="1">
      <c r="I15990" s="24" t="s">
        <v>33434</v>
      </c>
    </row>
    <row r="15991" spans="1:32" s="1" customFormat="1">
      <c r="I15991" s="24" t="s">
        <v>33435</v>
      </c>
    </row>
    <row r="15992" spans="1:32" s="1" customFormat="1">
      <c r="I15992" s="24" t="s">
        <v>33436</v>
      </c>
    </row>
    <row r="15993" spans="1:32" s="1" customFormat="1">
      <c r="I15993" s="24" t="s">
        <v>33437</v>
      </c>
    </row>
    <row r="15994" spans="1:32" s="1" customFormat="1">
      <c r="I15994" s="24" t="s">
        <v>33438</v>
      </c>
    </row>
    <row r="15995" spans="1:32" s="1" customFormat="1">
      <c r="I15995" s="24" t="s">
        <v>33439</v>
      </c>
    </row>
    <row r="15996" spans="1:32" s="1" customFormat="1">
      <c r="I15996" s="24" t="s">
        <v>33440</v>
      </c>
    </row>
    <row r="15997" spans="1:32" s="1" customFormat="1">
      <c r="I15997" s="24" t="s">
        <v>33441</v>
      </c>
    </row>
    <row r="15998" spans="1:32" s="1" customFormat="1">
      <c r="I15998" s="24" t="s">
        <v>33442</v>
      </c>
    </row>
    <row r="15999" spans="1:32" s="1" customFormat="1">
      <c r="I15999" s="24" t="s">
        <v>33443</v>
      </c>
    </row>
    <row r="16000" spans="1:32" s="1" customFormat="1">
      <c r="I16000" s="24" t="s">
        <v>33444</v>
      </c>
    </row>
    <row r="16001" spans="1:32" s="1" customFormat="1">
      <c r="I16001" s="24" t="s">
        <v>33445</v>
      </c>
    </row>
    <row r="16002" spans="1:32" s="1" customFormat="1">
      <c r="I16002" s="24" t="s">
        <v>33446</v>
      </c>
    </row>
    <row r="16003" spans="1:32" s="1" customFormat="1">
      <c r="I16003" s="24" t="s">
        <v>33447</v>
      </c>
    </row>
    <row r="16004" spans="1:32" s="1" customFormat="1">
      <c r="I16004" s="24" t="s">
        <v>33448</v>
      </c>
    </row>
    <row r="16005" spans="1:32" s="1" customFormat="1">
      <c r="I16005" s="24" t="s">
        <v>33449</v>
      </c>
    </row>
    <row r="16006" spans="1:32" s="1" customFormat="1">
      <c r="I16006" s="24" t="s">
        <v>33450</v>
      </c>
    </row>
    <row r="16007" spans="1:32" s="1" customFormat="1">
      <c r="I16007" s="24" t="s">
        <v>33451</v>
      </c>
    </row>
    <row r="16008" spans="1:32" s="1" customFormat="1">
      <c r="I16008" s="24" t="s">
        <v>33452</v>
      </c>
    </row>
    <row r="16009" spans="1:32" s="1" customFormat="1">
      <c r="I16009" s="24" t="s">
        <v>33453</v>
      </c>
    </row>
    <row r="16010" spans="1:32" s="1" customFormat="1">
      <c r="I16010" s="24" t="s">
        <v>33454</v>
      </c>
    </row>
    <row r="16011" spans="1:32" s="1" customFormat="1">
      <c r="I16011" s="24" t="s">
        <v>33455</v>
      </c>
    </row>
    <row r="16012" spans="1:32" s="1" customFormat="1">
      <c r="I16012" s="24" t="s">
        <v>33456</v>
      </c>
    </row>
    <row r="16013" spans="1:32" s="1" customFormat="1">
      <c r="I16013" s="24" t="s">
        <v>33457</v>
      </c>
    </row>
    <row r="16014" spans="1:32" s="1" customFormat="1">
      <c r="I16014" s="24" t="s">
        <v>33458</v>
      </c>
    </row>
    <row r="16015" spans="1:32" s="1" customFormat="1">
      <c r="I16015" s="24" t="s">
        <v>33459</v>
      </c>
    </row>
    <row r="16016" spans="1:32" s="1" customFormat="1">
      <c r="I16016" s="24" t="s">
        <v>33460</v>
      </c>
    </row>
    <row r="16017" spans="1:32" s="1" customFormat="1">
      <c r="I16017" s="24" t="s">
        <v>33461</v>
      </c>
    </row>
    <row r="16018" spans="1:32" s="1" customFormat="1">
      <c r="I16018" s="24" t="s">
        <v>33462</v>
      </c>
    </row>
    <row r="16019" spans="1:32" s="1" customFormat="1">
      <c r="I16019" s="24" t="s">
        <v>33463</v>
      </c>
    </row>
    <row r="16020" spans="1:32" s="1" customFormat="1">
      <c r="I16020" s="24" t="s">
        <v>33464</v>
      </c>
    </row>
    <row r="16021" spans="1:32" s="1" customFormat="1">
      <c r="I16021" s="24" t="s">
        <v>33465</v>
      </c>
    </row>
    <row r="16022" spans="1:32" s="1" customFormat="1">
      <c r="I16022" s="24" t="s">
        <v>33466</v>
      </c>
    </row>
    <row r="16023" spans="1:32" s="1" customFormat="1">
      <c r="I16023" s="24" t="s">
        <v>33467</v>
      </c>
    </row>
    <row r="16024" spans="1:32" s="1" customFormat="1">
      <c r="I16024" s="24" t="s">
        <v>33468</v>
      </c>
    </row>
    <row r="16025" spans="1:32" s="1" customFormat="1">
      <c r="I16025" s="24" t="s">
        <v>33469</v>
      </c>
    </row>
    <row r="16026" spans="1:32" s="1" customFormat="1">
      <c r="I16026" s="24" t="s">
        <v>33470</v>
      </c>
    </row>
    <row r="16027" spans="1:32" s="1" customFormat="1">
      <c r="I16027" s="24" t="s">
        <v>33471</v>
      </c>
    </row>
    <row r="16028" spans="1:32" s="1" customFormat="1">
      <c r="I16028" s="24" t="s">
        <v>33472</v>
      </c>
    </row>
    <row r="16029" spans="1:32" s="1" customFormat="1">
      <c r="I16029" s="24" t="s">
        <v>33473</v>
      </c>
    </row>
    <row r="16030" spans="1:32" s="1" customFormat="1">
      <c r="I16030" s="24" t="s">
        <v>33474</v>
      </c>
    </row>
    <row r="16031" spans="1:32" s="1" customFormat="1">
      <c r="I16031" s="24" t="s">
        <v>33475</v>
      </c>
    </row>
    <row r="16032" spans="1:32" s="1" customFormat="1">
      <c r="I16032" s="24" t="s">
        <v>33476</v>
      </c>
    </row>
    <row r="16033" spans="1:32" s="1" customFormat="1">
      <c r="I16033" s="24" t="s">
        <v>33477</v>
      </c>
    </row>
    <row r="16034" spans="1:32" s="1" customFormat="1">
      <c r="I16034" s="24" t="s">
        <v>33478</v>
      </c>
    </row>
    <row r="16035" spans="1:32" s="1" customFormat="1">
      <c r="I16035" s="24" t="s">
        <v>33479</v>
      </c>
    </row>
    <row r="16036" spans="1:32" s="1" customFormat="1">
      <c r="I16036" s="24" t="s">
        <v>33480</v>
      </c>
    </row>
    <row r="16037" spans="1:32" s="1" customFormat="1">
      <c r="I16037" s="24" t="s">
        <v>33481</v>
      </c>
    </row>
    <row r="16038" spans="1:32" s="1" customFormat="1">
      <c r="I16038" s="24" t="s">
        <v>33482</v>
      </c>
    </row>
    <row r="16039" spans="1:32" s="1" customFormat="1">
      <c r="I16039" s="24" t="s">
        <v>33483</v>
      </c>
    </row>
    <row r="16040" spans="1:32" s="1" customFormat="1">
      <c r="I16040" s="24" t="s">
        <v>33484</v>
      </c>
    </row>
    <row r="16041" spans="1:32" s="1" customFormat="1">
      <c r="I16041" s="24" t="s">
        <v>33485</v>
      </c>
    </row>
    <row r="16042" spans="1:32" s="1" customFormat="1">
      <c r="I16042" s="24" t="s">
        <v>33486</v>
      </c>
    </row>
    <row r="16043" spans="1:32" s="1" customFormat="1">
      <c r="I16043" s="24" t="s">
        <v>33487</v>
      </c>
    </row>
    <row r="16044" spans="1:32" s="1" customFormat="1">
      <c r="I16044" s="24" t="s">
        <v>33488</v>
      </c>
    </row>
    <row r="16045" spans="1:32" s="1" customFormat="1">
      <c r="I16045" s="24" t="s">
        <v>33489</v>
      </c>
    </row>
    <row r="16046" spans="1:32" s="1" customFormat="1">
      <c r="I16046" s="24" t="s">
        <v>33490</v>
      </c>
    </row>
    <row r="16047" spans="1:32" s="1" customFormat="1">
      <c r="I16047" s="24" t="s">
        <v>33491</v>
      </c>
    </row>
    <row r="16048" spans="1:32" s="1" customFormat="1">
      <c r="I16048" s="24" t="s">
        <v>33492</v>
      </c>
    </row>
    <row r="16049" spans="1:32" s="1" customFormat="1">
      <c r="I16049" s="24" t="s">
        <v>33493</v>
      </c>
    </row>
    <row r="16050" spans="1:32" s="1" customFormat="1">
      <c r="I16050" s="24" t="s">
        <v>33494</v>
      </c>
    </row>
    <row r="16051" spans="1:32" s="1" customFormat="1">
      <c r="I16051" s="24" t="s">
        <v>33495</v>
      </c>
    </row>
    <row r="16052" spans="1:32" s="1" customFormat="1">
      <c r="I16052" s="24" t="s">
        <v>33496</v>
      </c>
    </row>
    <row r="16053" spans="1:32" s="1" customFormat="1">
      <c r="I16053" s="24" t="s">
        <v>33497</v>
      </c>
    </row>
    <row r="16054" spans="1:32" s="1" customFormat="1">
      <c r="I16054" s="24" t="s">
        <v>33498</v>
      </c>
    </row>
    <row r="16055" spans="1:32" s="1" customFormat="1">
      <c r="I16055" s="24" t="s">
        <v>33499</v>
      </c>
    </row>
    <row r="16056" spans="1:32" s="1" customFormat="1">
      <c r="I16056" s="24" t="s">
        <v>33500</v>
      </c>
    </row>
    <row r="16057" spans="1:32" s="1" customFormat="1">
      <c r="I16057" s="24" t="s">
        <v>33501</v>
      </c>
    </row>
    <row r="16058" spans="1:32" s="1" customFormat="1">
      <c r="I16058" s="24" t="s">
        <v>33502</v>
      </c>
    </row>
    <row r="16059" spans="1:32" s="1" customFormat="1">
      <c r="I16059" s="24" t="s">
        <v>33503</v>
      </c>
    </row>
    <row r="16060" spans="1:32" s="1" customFormat="1">
      <c r="I16060" s="24" t="s">
        <v>33504</v>
      </c>
    </row>
    <row r="16061" spans="1:32" s="1" customFormat="1">
      <c r="I16061" s="24" t="s">
        <v>33505</v>
      </c>
    </row>
    <row r="16062" spans="1:32" s="1" customFormat="1">
      <c r="I16062" s="24" t="s">
        <v>33506</v>
      </c>
    </row>
    <row r="16063" spans="1:32" s="1" customFormat="1">
      <c r="I16063" s="24" t="s">
        <v>33507</v>
      </c>
    </row>
    <row r="16064" spans="1:32" s="1" customFormat="1">
      <c r="I16064" s="24" t="s">
        <v>33508</v>
      </c>
    </row>
    <row r="16065" spans="1:32" s="1" customFormat="1">
      <c r="I16065" s="24" t="s">
        <v>33509</v>
      </c>
    </row>
    <row r="16066" spans="1:32" s="1" customFormat="1">
      <c r="I16066" s="24" t="s">
        <v>33510</v>
      </c>
    </row>
    <row r="16067" spans="1:32" s="1" customFormat="1">
      <c r="I16067" s="24" t="s">
        <v>33511</v>
      </c>
    </row>
    <row r="16068" spans="1:32" s="1" customFormat="1">
      <c r="I16068" s="24" t="s">
        <v>33512</v>
      </c>
    </row>
    <row r="16069" spans="1:32" s="1" customFormat="1">
      <c r="I16069" s="24" t="s">
        <v>33513</v>
      </c>
    </row>
    <row r="16070" spans="1:32" s="1" customFormat="1">
      <c r="I16070" s="24" t="s">
        <v>33514</v>
      </c>
    </row>
    <row r="16071" spans="1:32" s="1" customFormat="1">
      <c r="I16071" s="24" t="s">
        <v>33515</v>
      </c>
    </row>
    <row r="16072" spans="1:32" s="1" customFormat="1">
      <c r="I16072" s="24" t="s">
        <v>33516</v>
      </c>
    </row>
    <row r="16073" spans="1:32" s="1" customFormat="1">
      <c r="I16073" s="24" t="s">
        <v>33517</v>
      </c>
    </row>
    <row r="16074" spans="1:32" s="1" customFormat="1">
      <c r="I16074" s="24" t="s">
        <v>33518</v>
      </c>
    </row>
    <row r="16075" spans="1:32" s="1" customFormat="1">
      <c r="I16075" s="24" t="s">
        <v>33519</v>
      </c>
    </row>
    <row r="16076" spans="1:32" s="1" customFormat="1">
      <c r="I16076" s="24" t="s">
        <v>33520</v>
      </c>
    </row>
    <row r="16077" spans="1:32" s="1" customFormat="1">
      <c r="I16077" s="24" t="s">
        <v>33521</v>
      </c>
    </row>
    <row r="16078" spans="1:32" s="1" customFormat="1">
      <c r="I16078" s="24" t="s">
        <v>33522</v>
      </c>
    </row>
    <row r="16079" spans="1:32" s="1" customFormat="1">
      <c r="I16079" s="24" t="s">
        <v>33523</v>
      </c>
    </row>
    <row r="16080" spans="1:32" s="1" customFormat="1">
      <c r="I16080" s="24" t="s">
        <v>33524</v>
      </c>
    </row>
    <row r="16081" spans="1:32" s="1" customFormat="1">
      <c r="I16081" s="24" t="s">
        <v>33525</v>
      </c>
    </row>
    <row r="16082" spans="1:32" s="1" customFormat="1">
      <c r="I16082" s="24" t="s">
        <v>33526</v>
      </c>
    </row>
    <row r="16083" spans="1:32" s="1" customFormat="1">
      <c r="I16083" s="24" t="s">
        <v>33527</v>
      </c>
    </row>
    <row r="16084" spans="1:32" s="1" customFormat="1">
      <c r="I16084" s="24" t="s">
        <v>33528</v>
      </c>
    </row>
    <row r="16085" spans="1:32" s="1" customFormat="1">
      <c r="I16085" s="24" t="s">
        <v>33529</v>
      </c>
    </row>
    <row r="16086" spans="1:32" s="1" customFormat="1">
      <c r="I16086" s="24" t="s">
        <v>33530</v>
      </c>
    </row>
    <row r="16087" spans="1:32" s="1" customFormat="1">
      <c r="I16087" s="24" t="s">
        <v>33531</v>
      </c>
    </row>
    <row r="16088" spans="1:32" s="1" customFormat="1">
      <c r="I16088" s="24" t="s">
        <v>33532</v>
      </c>
    </row>
    <row r="16089" spans="1:32" s="1" customFormat="1">
      <c r="I16089" s="24" t="s">
        <v>33533</v>
      </c>
    </row>
    <row r="16090" spans="1:32" s="1" customFormat="1">
      <c r="I16090" s="24" t="s">
        <v>33534</v>
      </c>
    </row>
    <row r="16091" spans="1:32" s="1" customFormat="1">
      <c r="I16091" s="24" t="s">
        <v>33535</v>
      </c>
    </row>
    <row r="16092" spans="1:32" s="1" customFormat="1">
      <c r="I16092" s="24" t="s">
        <v>33536</v>
      </c>
    </row>
    <row r="16093" spans="1:32" s="1" customFormat="1">
      <c r="I16093" s="24" t="s">
        <v>33537</v>
      </c>
    </row>
    <row r="16094" spans="1:32" s="1" customFormat="1">
      <c r="I16094" s="24" t="s">
        <v>33538</v>
      </c>
    </row>
    <row r="16095" spans="1:32" s="1" customFormat="1">
      <c r="I16095" s="24" t="s">
        <v>33539</v>
      </c>
    </row>
    <row r="16096" spans="1:32" s="1" customFormat="1">
      <c r="I16096" s="24" t="s">
        <v>33540</v>
      </c>
    </row>
    <row r="16097" spans="1:32" s="1" customFormat="1">
      <c r="I16097" s="24" t="s">
        <v>33541</v>
      </c>
    </row>
    <row r="16098" spans="1:32" s="1" customFormat="1">
      <c r="I16098" s="24" t="s">
        <v>33542</v>
      </c>
    </row>
    <row r="16099" spans="1:32" s="1" customFormat="1">
      <c r="I16099" s="24" t="s">
        <v>33543</v>
      </c>
    </row>
    <row r="16100" spans="1:32" s="1" customFormat="1">
      <c r="I16100" s="24" t="s">
        <v>33544</v>
      </c>
    </row>
    <row r="16101" spans="1:32" s="1" customFormat="1">
      <c r="I16101" s="24" t="s">
        <v>33545</v>
      </c>
    </row>
    <row r="16102" spans="1:32" s="1" customFormat="1">
      <c r="I16102" s="24" t="s">
        <v>33546</v>
      </c>
    </row>
    <row r="16103" spans="1:32" s="1" customFormat="1">
      <c r="I16103" s="24" t="s">
        <v>33547</v>
      </c>
    </row>
    <row r="16104" spans="1:32" s="1" customFormat="1">
      <c r="I16104" s="24" t="s">
        <v>33548</v>
      </c>
    </row>
    <row r="16105" spans="1:32" s="1" customFormat="1">
      <c r="I16105" s="24" t="s">
        <v>33549</v>
      </c>
    </row>
    <row r="16106" spans="1:32" s="1" customFormat="1">
      <c r="I16106" s="24" t="s">
        <v>33550</v>
      </c>
    </row>
    <row r="16107" spans="1:32" s="1" customFormat="1">
      <c r="I16107" s="24" t="s">
        <v>33551</v>
      </c>
    </row>
    <row r="16108" spans="1:32" s="1" customFormat="1">
      <c r="I16108" s="24" t="s">
        <v>33552</v>
      </c>
    </row>
    <row r="16109" spans="1:32" s="1" customFormat="1">
      <c r="I16109" s="24" t="s">
        <v>33553</v>
      </c>
    </row>
    <row r="16110" spans="1:32" s="1" customFormat="1">
      <c r="I16110" s="24" t="s">
        <v>33554</v>
      </c>
    </row>
    <row r="16111" spans="1:32" s="1" customFormat="1">
      <c r="I16111" s="24" t="s">
        <v>33555</v>
      </c>
    </row>
    <row r="16112" spans="1:32" s="1" customFormat="1">
      <c r="I16112" s="24" t="s">
        <v>33556</v>
      </c>
    </row>
    <row r="16113" spans="1:32" s="1" customFormat="1">
      <c r="I16113" s="24" t="s">
        <v>33557</v>
      </c>
    </row>
    <row r="16114" spans="1:32" s="1" customFormat="1">
      <c r="I16114" s="24" t="s">
        <v>33558</v>
      </c>
    </row>
    <row r="16115" spans="1:32" s="1" customFormat="1">
      <c r="I16115" s="24" t="s">
        <v>33559</v>
      </c>
    </row>
    <row r="16116" spans="1:32" s="1" customFormat="1">
      <c r="I16116" s="24" t="s">
        <v>33560</v>
      </c>
    </row>
    <row r="16117" spans="1:32" s="1" customFormat="1">
      <c r="I16117" s="24" t="s">
        <v>33561</v>
      </c>
    </row>
    <row r="16118" spans="1:32" s="1" customFormat="1">
      <c r="I16118" s="24" t="s">
        <v>33562</v>
      </c>
    </row>
    <row r="16119" spans="1:32" s="1" customFormat="1">
      <c r="I16119" s="24" t="s">
        <v>33563</v>
      </c>
    </row>
    <row r="16120" spans="1:32" s="1" customFormat="1">
      <c r="I16120" s="24" t="s">
        <v>33564</v>
      </c>
    </row>
    <row r="16121" spans="1:32" s="1" customFormat="1">
      <c r="I16121" s="24" t="s">
        <v>33565</v>
      </c>
    </row>
    <row r="16122" spans="1:32" s="1" customFormat="1">
      <c r="I16122" s="24" t="s">
        <v>33566</v>
      </c>
    </row>
    <row r="16123" spans="1:32" s="1" customFormat="1">
      <c r="I16123" s="24" t="s">
        <v>33567</v>
      </c>
    </row>
    <row r="16124" spans="1:32" s="1" customFormat="1">
      <c r="I16124" s="24" t="s">
        <v>33568</v>
      </c>
    </row>
    <row r="16125" spans="1:32" s="1" customFormat="1">
      <c r="I16125" s="24" t="s">
        <v>33569</v>
      </c>
    </row>
    <row r="16126" spans="1:32" s="1" customFormat="1">
      <c r="I16126" s="24" t="s">
        <v>33570</v>
      </c>
    </row>
    <row r="16127" spans="1:32" s="1" customFormat="1">
      <c r="I16127" s="24" t="s">
        <v>33571</v>
      </c>
    </row>
    <row r="16128" spans="1:32" s="1" customFormat="1">
      <c r="I16128" s="24" t="s">
        <v>33572</v>
      </c>
    </row>
    <row r="16129" spans="1:32" s="1" customFormat="1">
      <c r="I16129" s="24" t="s">
        <v>33573</v>
      </c>
    </row>
    <row r="16130" spans="1:32" s="1" customFormat="1">
      <c r="I16130" s="24" t="s">
        <v>33574</v>
      </c>
    </row>
    <row r="16131" spans="1:32" s="1" customFormat="1">
      <c r="I16131" s="24" t="s">
        <v>33575</v>
      </c>
    </row>
    <row r="16132" spans="1:32" s="1" customFormat="1">
      <c r="I16132" s="24" t="s">
        <v>33576</v>
      </c>
    </row>
    <row r="16133" spans="1:32" s="1" customFormat="1">
      <c r="I16133" s="24" t="s">
        <v>33577</v>
      </c>
    </row>
    <row r="16134" spans="1:32" s="1" customFormat="1">
      <c r="I16134" s="24" t="s">
        <v>33578</v>
      </c>
    </row>
    <row r="16135" spans="1:32" s="1" customFormat="1">
      <c r="I16135" s="24" t="s">
        <v>33579</v>
      </c>
    </row>
    <row r="16136" spans="1:32" s="1" customFormat="1">
      <c r="I16136" s="24" t="s">
        <v>33580</v>
      </c>
    </row>
    <row r="16137" spans="1:32" s="1" customFormat="1">
      <c r="I16137" s="24" t="s">
        <v>33581</v>
      </c>
    </row>
    <row r="16138" spans="1:32" s="1" customFormat="1">
      <c r="I16138" s="24" t="s">
        <v>33582</v>
      </c>
    </row>
    <row r="16139" spans="1:32" s="1" customFormat="1">
      <c r="I16139" s="24" t="s">
        <v>33583</v>
      </c>
    </row>
    <row r="16140" spans="1:32" s="1" customFormat="1">
      <c r="I16140" s="24" t="s">
        <v>33584</v>
      </c>
    </row>
    <row r="16141" spans="1:32" s="1" customFormat="1">
      <c r="I16141" s="24" t="s">
        <v>33585</v>
      </c>
    </row>
    <row r="16142" spans="1:32" s="1" customFormat="1">
      <c r="I16142" s="24" t="s">
        <v>33586</v>
      </c>
    </row>
    <row r="16143" spans="1:32" s="1" customFormat="1">
      <c r="I16143" s="24" t="s">
        <v>33587</v>
      </c>
    </row>
    <row r="16144" spans="1:32" s="1" customFormat="1">
      <c r="I16144" s="24" t="s">
        <v>33588</v>
      </c>
    </row>
    <row r="16145" spans="1:32" s="1" customFormat="1">
      <c r="I16145" s="24" t="s">
        <v>33589</v>
      </c>
    </row>
    <row r="16146" spans="1:32" s="1" customFormat="1">
      <c r="I16146" s="24" t="s">
        <v>33590</v>
      </c>
    </row>
    <row r="16147" spans="1:32" s="1" customFormat="1">
      <c r="I16147" s="24" t="s">
        <v>33591</v>
      </c>
    </row>
    <row r="16148" spans="1:32" s="1" customFormat="1">
      <c r="I16148" s="24" t="s">
        <v>33592</v>
      </c>
    </row>
    <row r="16149" spans="1:32" s="1" customFormat="1">
      <c r="I16149" s="24" t="s">
        <v>33593</v>
      </c>
    </row>
    <row r="16150" spans="1:32" s="1" customFormat="1">
      <c r="I16150" s="24" t="s">
        <v>33594</v>
      </c>
    </row>
    <row r="16151" spans="1:32" s="1" customFormat="1">
      <c r="I16151" s="24" t="s">
        <v>33595</v>
      </c>
    </row>
    <row r="16152" spans="1:32" s="1" customFormat="1">
      <c r="I16152" s="24" t="s">
        <v>33596</v>
      </c>
    </row>
    <row r="16153" spans="1:32" s="1" customFormat="1">
      <c r="I16153" s="24" t="s">
        <v>33597</v>
      </c>
    </row>
    <row r="16154" spans="1:32" s="1" customFormat="1">
      <c r="I16154" s="24" t="s">
        <v>33598</v>
      </c>
    </row>
    <row r="16155" spans="1:32" s="1" customFormat="1">
      <c r="I16155" s="24" t="s">
        <v>33599</v>
      </c>
    </row>
    <row r="16156" spans="1:32" s="1" customFormat="1">
      <c r="I16156" s="24" t="s">
        <v>33600</v>
      </c>
    </row>
    <row r="16157" spans="1:32" s="1" customFormat="1">
      <c r="I16157" s="24" t="s">
        <v>33601</v>
      </c>
    </row>
    <row r="16158" spans="1:32" s="1" customFormat="1">
      <c r="I16158" s="24" t="s">
        <v>33602</v>
      </c>
    </row>
    <row r="16159" spans="1:32" s="1" customFormat="1">
      <c r="I16159" s="24" t="s">
        <v>33603</v>
      </c>
    </row>
    <row r="16160" spans="1:32" s="1" customFormat="1">
      <c r="I16160" s="24" t="s">
        <v>33604</v>
      </c>
    </row>
    <row r="16161" spans="1:32" s="1" customFormat="1">
      <c r="I16161" s="24" t="s">
        <v>33605</v>
      </c>
    </row>
    <row r="16162" spans="1:32" s="1" customFormat="1">
      <c r="I16162" s="24" t="s">
        <v>33606</v>
      </c>
    </row>
    <row r="16163" spans="1:32" s="1" customFormat="1">
      <c r="I16163" s="24" t="s">
        <v>33607</v>
      </c>
    </row>
    <row r="16164" spans="1:32" s="1" customFormat="1">
      <c r="I16164" s="24" t="s">
        <v>33608</v>
      </c>
    </row>
    <row r="16165" spans="1:32" s="1" customFormat="1">
      <c r="I16165" s="24" t="s">
        <v>33609</v>
      </c>
    </row>
    <row r="16166" spans="1:32" s="1" customFormat="1">
      <c r="I16166" s="24" t="s">
        <v>33610</v>
      </c>
    </row>
    <row r="16167" spans="1:32" s="1" customFormat="1">
      <c r="I16167" s="24" t="s">
        <v>33611</v>
      </c>
    </row>
    <row r="16168" spans="1:32" s="1" customFormat="1">
      <c r="I16168" s="24" t="s">
        <v>33612</v>
      </c>
    </row>
    <row r="16169" spans="1:32" s="1" customFormat="1">
      <c r="I16169" s="24" t="s">
        <v>33613</v>
      </c>
    </row>
    <row r="16170" spans="1:32" s="1" customFormat="1">
      <c r="I16170" s="24" t="s">
        <v>33614</v>
      </c>
    </row>
    <row r="16171" spans="1:32" s="1" customFormat="1">
      <c r="I16171" s="24" t="s">
        <v>33615</v>
      </c>
    </row>
    <row r="16172" spans="1:32" s="1" customFormat="1">
      <c r="I16172" s="24" t="s">
        <v>33616</v>
      </c>
    </row>
    <row r="16173" spans="1:32" s="1" customFormat="1">
      <c r="I16173" s="24" t="s">
        <v>33617</v>
      </c>
    </row>
    <row r="16174" spans="1:32" s="1" customFormat="1">
      <c r="I16174" s="24" t="s">
        <v>33618</v>
      </c>
    </row>
    <row r="16175" spans="1:32" s="1" customFormat="1">
      <c r="I16175" s="24" t="s">
        <v>33619</v>
      </c>
    </row>
    <row r="16176" spans="1:32" s="1" customFormat="1">
      <c r="I16176" s="24" t="s">
        <v>33620</v>
      </c>
    </row>
    <row r="16177" spans="1:32" s="1" customFormat="1">
      <c r="I16177" s="24" t="s">
        <v>33621</v>
      </c>
    </row>
    <row r="16178" spans="1:32" s="1" customFormat="1">
      <c r="I16178" s="24" t="s">
        <v>33622</v>
      </c>
    </row>
    <row r="16179" spans="1:32" s="1" customFormat="1">
      <c r="I16179" s="24" t="s">
        <v>33623</v>
      </c>
    </row>
    <row r="16180" spans="1:32" s="1" customFormat="1">
      <c r="I16180" s="24" t="s">
        <v>33624</v>
      </c>
    </row>
    <row r="16181" spans="1:32" s="1" customFormat="1">
      <c r="I16181" s="24" t="s">
        <v>33625</v>
      </c>
    </row>
    <row r="16182" spans="1:32" s="1" customFormat="1">
      <c r="I16182" s="24" t="s">
        <v>33626</v>
      </c>
    </row>
    <row r="16183" spans="1:32" s="1" customFormat="1">
      <c r="I16183" s="24" t="s">
        <v>33627</v>
      </c>
    </row>
    <row r="16184" spans="1:32" s="1" customFormat="1">
      <c r="I16184" s="24" t="s">
        <v>33628</v>
      </c>
    </row>
    <row r="16185" spans="1:32" s="1" customFormat="1">
      <c r="I16185" s="24" t="s">
        <v>33629</v>
      </c>
    </row>
    <row r="16186" spans="1:32" s="1" customFormat="1">
      <c r="I16186" s="24" t="s">
        <v>33630</v>
      </c>
    </row>
    <row r="16187" spans="1:32" s="1" customFormat="1">
      <c r="I16187" s="24" t="s">
        <v>33631</v>
      </c>
    </row>
    <row r="16188" spans="1:32" s="1" customFormat="1">
      <c r="I16188" s="24" t="s">
        <v>33632</v>
      </c>
    </row>
    <row r="16189" spans="1:32" s="1" customFormat="1">
      <c r="I16189" s="24" t="s">
        <v>33633</v>
      </c>
    </row>
    <row r="16190" spans="1:32" s="1" customFormat="1">
      <c r="I16190" s="24" t="s">
        <v>33634</v>
      </c>
    </row>
    <row r="16191" spans="1:32" s="1" customFormat="1">
      <c r="I16191" s="24" t="s">
        <v>33635</v>
      </c>
    </row>
    <row r="16192" spans="1:32" s="1" customFormat="1">
      <c r="I16192" s="24" t="s">
        <v>33636</v>
      </c>
    </row>
    <row r="16193" spans="1:32" s="1" customFormat="1">
      <c r="I16193" s="24" t="s">
        <v>33637</v>
      </c>
    </row>
    <row r="16194" spans="1:32" s="1" customFormat="1">
      <c r="I16194" s="24" t="s">
        <v>33638</v>
      </c>
    </row>
    <row r="16195" spans="1:32" s="1" customFormat="1">
      <c r="I16195" s="24" t="s">
        <v>33639</v>
      </c>
    </row>
    <row r="16196" spans="1:32" s="1" customFormat="1">
      <c r="I16196" s="24" t="s">
        <v>33640</v>
      </c>
    </row>
    <row r="16197" spans="1:32" s="1" customFormat="1">
      <c r="I16197" s="24" t="s">
        <v>33641</v>
      </c>
    </row>
    <row r="16198" spans="1:32" s="1" customFormat="1">
      <c r="I16198" s="24" t="s">
        <v>33642</v>
      </c>
    </row>
    <row r="16199" spans="1:32" s="1" customFormat="1">
      <c r="I16199" s="24" t="s">
        <v>33643</v>
      </c>
    </row>
    <row r="16200" spans="1:32" s="1" customFormat="1">
      <c r="I16200" s="24" t="s">
        <v>33644</v>
      </c>
    </row>
    <row r="16201" spans="1:32" s="1" customFormat="1">
      <c r="I16201" s="24" t="s">
        <v>33645</v>
      </c>
    </row>
    <row r="16202" spans="1:32" s="1" customFormat="1">
      <c r="I16202" s="24" t="s">
        <v>33646</v>
      </c>
    </row>
    <row r="16203" spans="1:32" s="1" customFormat="1">
      <c r="I16203" s="24" t="s">
        <v>33647</v>
      </c>
    </row>
    <row r="16204" spans="1:32" s="1" customFormat="1">
      <c r="I16204" s="24" t="s">
        <v>33648</v>
      </c>
    </row>
    <row r="16205" spans="1:32" s="1" customFormat="1">
      <c r="I16205" s="24" t="s">
        <v>33649</v>
      </c>
    </row>
    <row r="16206" spans="1:32" s="1" customFormat="1">
      <c r="I16206" s="24" t="s">
        <v>33650</v>
      </c>
    </row>
    <row r="16207" spans="1:32" s="1" customFormat="1">
      <c r="I16207" s="24" t="s">
        <v>33651</v>
      </c>
    </row>
    <row r="16208" spans="1:32" s="1" customFormat="1">
      <c r="I16208" s="24" t="s">
        <v>33652</v>
      </c>
    </row>
    <row r="16209" spans="1:32" s="1" customFormat="1">
      <c r="I16209" s="24" t="s">
        <v>33653</v>
      </c>
    </row>
    <row r="16210" spans="1:32" s="1" customFormat="1">
      <c r="I16210" s="24" t="s">
        <v>33654</v>
      </c>
    </row>
    <row r="16211" spans="1:32" s="1" customFormat="1">
      <c r="I16211" s="24" t="s">
        <v>33655</v>
      </c>
    </row>
    <row r="16212" spans="1:32" s="1" customFormat="1">
      <c r="I16212" s="24" t="s">
        <v>33656</v>
      </c>
    </row>
    <row r="16213" spans="1:32" s="1" customFormat="1">
      <c r="I16213" s="24" t="s">
        <v>33657</v>
      </c>
    </row>
    <row r="16214" spans="1:32" s="1" customFormat="1">
      <c r="I16214" s="24" t="s">
        <v>33658</v>
      </c>
    </row>
    <row r="16215" spans="1:32" s="1" customFormat="1">
      <c r="I16215" s="24" t="s">
        <v>33659</v>
      </c>
    </row>
    <row r="16216" spans="1:32" s="1" customFormat="1">
      <c r="I16216" s="24" t="s">
        <v>33660</v>
      </c>
    </row>
    <row r="16217" spans="1:32" s="1" customFormat="1">
      <c r="I16217" s="24" t="s">
        <v>33661</v>
      </c>
    </row>
    <row r="16218" spans="1:32" s="1" customFormat="1">
      <c r="I16218" s="24" t="s">
        <v>33662</v>
      </c>
    </row>
    <row r="16219" spans="1:32" s="1" customFormat="1">
      <c r="I16219" s="24" t="s">
        <v>33663</v>
      </c>
    </row>
    <row r="16220" spans="1:32" s="1" customFormat="1">
      <c r="I16220" s="24" t="s">
        <v>33664</v>
      </c>
    </row>
    <row r="16221" spans="1:32" s="1" customFormat="1">
      <c r="I16221" s="24" t="s">
        <v>33665</v>
      </c>
    </row>
    <row r="16222" spans="1:32" s="1" customFormat="1">
      <c r="I16222" s="24" t="s">
        <v>33666</v>
      </c>
    </row>
    <row r="16223" spans="1:32" s="1" customFormat="1">
      <c r="I16223" s="24" t="s">
        <v>33667</v>
      </c>
    </row>
    <row r="16224" spans="1:32" s="1" customFormat="1">
      <c r="I16224" s="24" t="s">
        <v>33668</v>
      </c>
    </row>
    <row r="16225" spans="1:32" s="1" customFormat="1">
      <c r="I16225" s="24" t="s">
        <v>33669</v>
      </c>
    </row>
    <row r="16226" spans="1:32" s="1" customFormat="1">
      <c r="I16226" s="24" t="s">
        <v>33670</v>
      </c>
    </row>
    <row r="16227" spans="1:32" s="1" customFormat="1">
      <c r="I16227" s="24" t="s">
        <v>33671</v>
      </c>
    </row>
    <row r="16228" spans="1:32" s="1" customFormat="1">
      <c r="I16228" s="24" t="s">
        <v>33672</v>
      </c>
    </row>
    <row r="16229" spans="1:32" s="1" customFormat="1">
      <c r="I16229" s="24" t="s">
        <v>33673</v>
      </c>
    </row>
    <row r="16230" spans="1:32" s="1" customFormat="1">
      <c r="I16230" s="24" t="s">
        <v>33674</v>
      </c>
    </row>
    <row r="16231" spans="1:32" s="1" customFormat="1">
      <c r="I16231" s="24" t="s">
        <v>33675</v>
      </c>
    </row>
    <row r="16232" spans="1:32" s="1" customFormat="1">
      <c r="I16232" s="24" t="s">
        <v>33676</v>
      </c>
    </row>
    <row r="16233" spans="1:32" s="1" customFormat="1">
      <c r="I16233" s="24" t="s">
        <v>33677</v>
      </c>
    </row>
    <row r="16234" spans="1:32" s="1" customFormat="1">
      <c r="I16234" s="24" t="s">
        <v>33678</v>
      </c>
    </row>
    <row r="16235" spans="1:32" s="1" customFormat="1">
      <c r="I16235" s="24" t="s">
        <v>33679</v>
      </c>
    </row>
    <row r="16236" spans="1:32" s="1" customFormat="1">
      <c r="I16236" s="24" t="s">
        <v>33680</v>
      </c>
    </row>
    <row r="16237" spans="1:32" s="1" customFormat="1">
      <c r="I16237" s="24" t="s">
        <v>33681</v>
      </c>
    </row>
    <row r="16238" spans="1:32" s="1" customFormat="1">
      <c r="I16238" s="24" t="s">
        <v>33682</v>
      </c>
    </row>
    <row r="16239" spans="1:32" s="1" customFormat="1">
      <c r="I16239" s="24" t="s">
        <v>33683</v>
      </c>
    </row>
    <row r="16240" spans="1:32" s="1" customFormat="1">
      <c r="I16240" s="24" t="s">
        <v>33684</v>
      </c>
    </row>
    <row r="16241" spans="1:32" s="1" customFormat="1">
      <c r="I16241" s="24" t="s">
        <v>33685</v>
      </c>
    </row>
    <row r="16242" spans="1:32" s="1" customFormat="1">
      <c r="I16242" s="24" t="s">
        <v>33686</v>
      </c>
    </row>
    <row r="16243" spans="1:32" s="1" customFormat="1">
      <c r="I16243" s="24" t="s">
        <v>33687</v>
      </c>
    </row>
    <row r="16244" spans="1:32" s="1" customFormat="1">
      <c r="I16244" s="24" t="s">
        <v>33688</v>
      </c>
    </row>
    <row r="16245" spans="1:32" s="1" customFormat="1">
      <c r="I16245" s="24" t="s">
        <v>33689</v>
      </c>
    </row>
    <row r="16246" spans="1:32" s="1" customFormat="1">
      <c r="I16246" s="24" t="s">
        <v>33690</v>
      </c>
    </row>
    <row r="16247" spans="1:32" s="1" customFormat="1">
      <c r="I16247" s="24" t="s">
        <v>33691</v>
      </c>
    </row>
    <row r="16248" spans="1:32" s="1" customFormat="1">
      <c r="I16248" s="24" t="s">
        <v>33692</v>
      </c>
    </row>
    <row r="16249" spans="1:32" s="1" customFormat="1">
      <c r="I16249" s="24" t="s">
        <v>33693</v>
      </c>
    </row>
    <row r="16250" spans="1:32" s="1" customFormat="1">
      <c r="I16250" s="24" t="s">
        <v>33694</v>
      </c>
    </row>
    <row r="16251" spans="1:32" s="1" customFormat="1">
      <c r="I16251" s="24" t="s">
        <v>33695</v>
      </c>
    </row>
    <row r="16252" spans="1:32" s="1" customFormat="1">
      <c r="I16252" s="24" t="s">
        <v>33696</v>
      </c>
    </row>
    <row r="16253" spans="1:32" s="1" customFormat="1">
      <c r="I16253" s="24" t="s">
        <v>33697</v>
      </c>
    </row>
    <row r="16254" spans="1:32" s="1" customFormat="1">
      <c r="I16254" s="24" t="s">
        <v>33698</v>
      </c>
    </row>
    <row r="16255" spans="1:32" s="1" customFormat="1">
      <c r="I16255" s="24" t="s">
        <v>33699</v>
      </c>
    </row>
    <row r="16256" spans="1:32" s="1" customFormat="1">
      <c r="I16256" s="24" t="s">
        <v>33700</v>
      </c>
    </row>
    <row r="16257" spans="1:32" s="1" customFormat="1">
      <c r="I16257" s="24" t="s">
        <v>33701</v>
      </c>
    </row>
    <row r="16258" spans="1:32" s="1" customFormat="1">
      <c r="I16258" s="24" t="s">
        <v>33702</v>
      </c>
    </row>
    <row r="16259" spans="1:32" s="1" customFormat="1">
      <c r="I16259" s="24" t="s">
        <v>33703</v>
      </c>
    </row>
    <row r="16260" spans="1:32" s="1" customFormat="1">
      <c r="I16260" s="24" t="s">
        <v>33704</v>
      </c>
    </row>
    <row r="16261" spans="1:32" s="1" customFormat="1">
      <c r="I16261" s="24" t="s">
        <v>33705</v>
      </c>
    </row>
    <row r="16262" spans="1:32" s="1" customFormat="1">
      <c r="I16262" s="24" t="s">
        <v>33706</v>
      </c>
    </row>
    <row r="16263" spans="1:32" s="1" customFormat="1">
      <c r="I16263" s="24" t="s">
        <v>33707</v>
      </c>
    </row>
    <row r="16264" spans="1:32" s="1" customFormat="1">
      <c r="I16264" s="24" t="s">
        <v>33708</v>
      </c>
    </row>
    <row r="16265" spans="1:32" s="1" customFormat="1">
      <c r="I16265" s="24" t="s">
        <v>33709</v>
      </c>
    </row>
    <row r="16266" spans="1:32" s="1" customFormat="1">
      <c r="I16266" s="24" t="s">
        <v>33710</v>
      </c>
    </row>
    <row r="16267" spans="1:32" s="1" customFormat="1">
      <c r="I16267" s="24" t="s">
        <v>33711</v>
      </c>
    </row>
    <row r="16268" spans="1:32" s="1" customFormat="1">
      <c r="I16268" s="24" t="s">
        <v>33712</v>
      </c>
    </row>
    <row r="16269" spans="1:32" s="1" customFormat="1">
      <c r="I16269" s="24" t="s">
        <v>33713</v>
      </c>
    </row>
    <row r="16270" spans="1:32" s="1" customFormat="1">
      <c r="I16270" s="24" t="s">
        <v>33714</v>
      </c>
    </row>
    <row r="16271" spans="1:32" s="1" customFormat="1">
      <c r="I16271" s="24" t="s">
        <v>33715</v>
      </c>
    </row>
    <row r="16272" spans="1:32" s="1" customFormat="1">
      <c r="I16272" s="24" t="s">
        <v>33716</v>
      </c>
    </row>
    <row r="16273" spans="1:32" s="1" customFormat="1">
      <c r="I16273" s="24" t="s">
        <v>33717</v>
      </c>
    </row>
    <row r="16274" spans="1:32" s="1" customFormat="1">
      <c r="I16274" s="24" t="s">
        <v>33718</v>
      </c>
    </row>
    <row r="16275" spans="1:32" s="1" customFormat="1">
      <c r="I16275" s="24" t="s">
        <v>33719</v>
      </c>
    </row>
    <row r="16276" spans="1:32" s="1" customFormat="1">
      <c r="I16276" s="24" t="s">
        <v>33720</v>
      </c>
    </row>
    <row r="16277" spans="1:32" s="1" customFormat="1">
      <c r="I16277" s="24" t="s">
        <v>33721</v>
      </c>
    </row>
    <row r="16278" spans="1:32" s="1" customFormat="1">
      <c r="I16278" s="24" t="s">
        <v>33722</v>
      </c>
    </row>
    <row r="16279" spans="1:32" s="1" customFormat="1">
      <c r="I16279" s="24" t="s">
        <v>33723</v>
      </c>
    </row>
    <row r="16280" spans="1:32" s="1" customFormat="1">
      <c r="I16280" s="24" t="s">
        <v>33724</v>
      </c>
    </row>
    <row r="16281" spans="1:32" s="1" customFormat="1">
      <c r="I16281" s="24" t="s">
        <v>33725</v>
      </c>
    </row>
    <row r="16282" spans="1:32" s="1" customFormat="1">
      <c r="I16282" s="24" t="s">
        <v>33726</v>
      </c>
    </row>
    <row r="16283" spans="1:32" s="1" customFormat="1">
      <c r="I16283" s="24" t="s">
        <v>33727</v>
      </c>
    </row>
    <row r="16284" spans="1:32" s="1" customFormat="1">
      <c r="I16284" s="24" t="s">
        <v>33728</v>
      </c>
    </row>
    <row r="16285" spans="1:32" s="1" customFormat="1">
      <c r="I16285" s="24" t="s">
        <v>33729</v>
      </c>
    </row>
    <row r="16286" spans="1:32" s="1" customFormat="1">
      <c r="I16286" s="24" t="s">
        <v>33730</v>
      </c>
    </row>
    <row r="16287" spans="1:32" s="1" customFormat="1">
      <c r="I16287" s="24" t="s">
        <v>33731</v>
      </c>
    </row>
    <row r="16288" spans="1:32" s="1" customFormat="1">
      <c r="I16288" s="24" t="s">
        <v>33732</v>
      </c>
    </row>
    <row r="16289" spans="1:32" s="1" customFormat="1">
      <c r="I16289" s="24" t="s">
        <v>33733</v>
      </c>
    </row>
    <row r="16290" spans="1:32" s="1" customFormat="1">
      <c r="I16290" s="24" t="s">
        <v>33734</v>
      </c>
    </row>
    <row r="16291" spans="1:32" s="1" customFormat="1">
      <c r="I16291" s="24" t="s">
        <v>33735</v>
      </c>
    </row>
    <row r="16292" spans="1:32" s="1" customFormat="1">
      <c r="I16292" s="24" t="s">
        <v>33736</v>
      </c>
    </row>
    <row r="16293" spans="1:32" s="1" customFormat="1">
      <c r="I16293" s="24" t="s">
        <v>33737</v>
      </c>
    </row>
    <row r="16294" spans="1:32" s="1" customFormat="1">
      <c r="I16294" s="24" t="s">
        <v>33738</v>
      </c>
    </row>
    <row r="16295" spans="1:32" s="1" customFormat="1">
      <c r="I16295" s="24" t="s">
        <v>33739</v>
      </c>
    </row>
    <row r="16296" spans="1:32" s="1" customFormat="1">
      <c r="I16296" s="24" t="s">
        <v>33740</v>
      </c>
    </row>
    <row r="16297" spans="1:32" s="1" customFormat="1">
      <c r="I16297" s="24" t="s">
        <v>33741</v>
      </c>
    </row>
    <row r="16298" spans="1:32" s="1" customFormat="1">
      <c r="I16298" s="24" t="s">
        <v>33742</v>
      </c>
    </row>
    <row r="16299" spans="1:32" s="1" customFormat="1">
      <c r="I16299" s="24" t="s">
        <v>33743</v>
      </c>
    </row>
    <row r="16300" spans="1:32" s="1" customFormat="1">
      <c r="I16300" s="24" t="s">
        <v>33744</v>
      </c>
    </row>
    <row r="16301" spans="1:32" s="1" customFormat="1">
      <c r="I16301" s="24" t="s">
        <v>33745</v>
      </c>
    </row>
    <row r="16302" spans="1:32" s="1" customFormat="1">
      <c r="I16302" s="24" t="s">
        <v>33746</v>
      </c>
    </row>
    <row r="16303" spans="1:32" s="1" customFormat="1">
      <c r="I16303" s="24" t="s">
        <v>33747</v>
      </c>
    </row>
    <row r="16304" spans="1:32" s="1" customFormat="1">
      <c r="I16304" s="24" t="s">
        <v>33748</v>
      </c>
    </row>
    <row r="16305" spans="1:32" s="1" customFormat="1">
      <c r="I16305" s="24" t="s">
        <v>33749</v>
      </c>
    </row>
    <row r="16306" spans="1:32" s="1" customFormat="1">
      <c r="I16306" s="24" t="s">
        <v>33750</v>
      </c>
    </row>
    <row r="16307" spans="1:32" s="1" customFormat="1">
      <c r="I16307" s="24" t="s">
        <v>33751</v>
      </c>
    </row>
    <row r="16308" spans="1:32" s="1" customFormat="1">
      <c r="I16308" s="24" t="s">
        <v>33752</v>
      </c>
    </row>
    <row r="16309" spans="1:32" s="1" customFormat="1">
      <c r="I16309" s="24" t="s">
        <v>33753</v>
      </c>
    </row>
    <row r="16310" spans="1:32" s="1" customFormat="1">
      <c r="I16310" s="24" t="s">
        <v>33754</v>
      </c>
    </row>
    <row r="16311" spans="1:32" s="1" customFormat="1">
      <c r="I16311" s="24" t="s">
        <v>33755</v>
      </c>
    </row>
    <row r="16312" spans="1:32" s="1" customFormat="1">
      <c r="I16312" s="24" t="s">
        <v>33756</v>
      </c>
    </row>
    <row r="16313" spans="1:32" s="1" customFormat="1">
      <c r="I16313" s="24" t="s">
        <v>33757</v>
      </c>
    </row>
    <row r="16314" spans="1:32" s="1" customFormat="1">
      <c r="I16314" s="24" t="s">
        <v>33758</v>
      </c>
    </row>
    <row r="16315" spans="1:32" s="1" customFormat="1">
      <c r="I16315" s="24" t="s">
        <v>33759</v>
      </c>
    </row>
    <row r="16316" spans="1:32" s="1" customFormat="1">
      <c r="I16316" s="24" t="s">
        <v>33760</v>
      </c>
    </row>
    <row r="16317" spans="1:32" s="1" customFormat="1">
      <c r="I16317" s="24" t="s">
        <v>33761</v>
      </c>
    </row>
    <row r="16318" spans="1:32" s="1" customFormat="1">
      <c r="I16318" s="24" t="s">
        <v>33762</v>
      </c>
    </row>
    <row r="16319" spans="1:32" s="1" customFormat="1">
      <c r="I16319" s="24" t="s">
        <v>33763</v>
      </c>
    </row>
    <row r="16320" spans="1:32" s="1" customFormat="1">
      <c r="I16320" s="24" t="s">
        <v>33764</v>
      </c>
    </row>
    <row r="16321" spans="1:32" s="1" customFormat="1">
      <c r="I16321" s="24" t="s">
        <v>33765</v>
      </c>
    </row>
    <row r="16322" spans="1:32" s="1" customFormat="1">
      <c r="I16322" s="24" t="s">
        <v>33766</v>
      </c>
    </row>
    <row r="16323" spans="1:32" s="1" customFormat="1">
      <c r="I16323" s="24" t="s">
        <v>33767</v>
      </c>
    </row>
    <row r="16324" spans="1:32" s="1" customFormat="1">
      <c r="I16324" s="24" t="s">
        <v>33768</v>
      </c>
    </row>
    <row r="16325" spans="1:32" s="1" customFormat="1">
      <c r="I16325" s="24" t="s">
        <v>33769</v>
      </c>
    </row>
    <row r="16326" spans="1:32" s="1" customFormat="1">
      <c r="I16326" s="24" t="s">
        <v>33770</v>
      </c>
    </row>
    <row r="16327" spans="1:32" s="1" customFormat="1">
      <c r="I16327" s="24" t="s">
        <v>33771</v>
      </c>
    </row>
    <row r="16328" spans="1:32" s="1" customFormat="1">
      <c r="I16328" s="24" t="s">
        <v>33772</v>
      </c>
    </row>
    <row r="16329" spans="1:32" s="1" customFormat="1">
      <c r="I16329" s="24" t="s">
        <v>33773</v>
      </c>
    </row>
    <row r="16330" spans="1:32" s="1" customFormat="1">
      <c r="I16330" s="24" t="s">
        <v>33774</v>
      </c>
    </row>
    <row r="16331" spans="1:32" s="1" customFormat="1">
      <c r="I16331" s="24" t="s">
        <v>33775</v>
      </c>
    </row>
    <row r="16332" spans="1:32" s="1" customFormat="1">
      <c r="I16332" s="24" t="s">
        <v>33776</v>
      </c>
    </row>
    <row r="16333" spans="1:32" s="1" customFormat="1">
      <c r="I16333" s="24" t="s">
        <v>33777</v>
      </c>
    </row>
    <row r="16334" spans="1:32" s="1" customFormat="1">
      <c r="I16334" s="24" t="s">
        <v>33778</v>
      </c>
    </row>
    <row r="16335" spans="1:32" s="1" customFormat="1">
      <c r="I16335" s="24" t="s">
        <v>33779</v>
      </c>
    </row>
    <row r="16336" spans="1:32" s="1" customFormat="1">
      <c r="I16336" s="24" t="s">
        <v>33780</v>
      </c>
    </row>
    <row r="16337" spans="1:32" s="1" customFormat="1">
      <c r="I16337" s="24" t="s">
        <v>33781</v>
      </c>
    </row>
    <row r="16338" spans="1:32" s="1" customFormat="1">
      <c r="I16338" s="24" t="s">
        <v>33782</v>
      </c>
    </row>
    <row r="16339" spans="1:32" s="1" customFormat="1">
      <c r="I16339" s="24" t="s">
        <v>33783</v>
      </c>
    </row>
    <row r="16340" spans="1:32" s="1" customFormat="1">
      <c r="I16340" s="24" t="s">
        <v>33784</v>
      </c>
    </row>
    <row r="16341" spans="1:32" s="1" customFormat="1">
      <c r="I16341" s="24" t="s">
        <v>33785</v>
      </c>
    </row>
    <row r="16342" spans="1:32" s="1" customFormat="1">
      <c r="I16342" s="24" t="s">
        <v>33786</v>
      </c>
    </row>
    <row r="16343" spans="1:32" s="1" customFormat="1">
      <c r="I16343" s="24" t="s">
        <v>33787</v>
      </c>
    </row>
    <row r="16344" spans="1:32" s="1" customFormat="1">
      <c r="I16344" s="24" t="s">
        <v>33788</v>
      </c>
    </row>
    <row r="16345" spans="1:32" s="1" customFormat="1">
      <c r="I16345" s="24" t="s">
        <v>33789</v>
      </c>
    </row>
    <row r="16346" spans="1:32" s="1" customFormat="1">
      <c r="I16346" s="24" t="s">
        <v>33790</v>
      </c>
    </row>
    <row r="16347" spans="1:32" s="1" customFormat="1">
      <c r="I16347" s="24" t="s">
        <v>33791</v>
      </c>
    </row>
    <row r="16348" spans="1:32" s="1" customFormat="1">
      <c r="I16348" s="24" t="s">
        <v>33792</v>
      </c>
    </row>
    <row r="16349" spans="1:32" s="1" customFormat="1">
      <c r="I16349" s="24" t="s">
        <v>33793</v>
      </c>
    </row>
    <row r="16350" spans="1:32" s="1" customFormat="1">
      <c r="I16350" s="24" t="s">
        <v>33794</v>
      </c>
    </row>
    <row r="16351" spans="1:32" s="1" customFormat="1">
      <c r="I16351" s="24" t="s">
        <v>33795</v>
      </c>
    </row>
    <row r="16352" spans="1:32" s="1" customFormat="1">
      <c r="I16352" s="24" t="s">
        <v>33796</v>
      </c>
    </row>
    <row r="16353" spans="1:32" s="1" customFormat="1">
      <c r="I16353" s="24" t="s">
        <v>33797</v>
      </c>
    </row>
    <row r="16354" spans="1:32" s="1" customFormat="1">
      <c r="I16354" s="24" t="s">
        <v>33798</v>
      </c>
    </row>
    <row r="16355" spans="1:32" s="1" customFormat="1">
      <c r="I16355" s="24" t="s">
        <v>33799</v>
      </c>
    </row>
    <row r="16356" spans="1:32" s="1" customFormat="1">
      <c r="I16356" s="24" t="s">
        <v>33800</v>
      </c>
    </row>
    <row r="16357" spans="1:32" s="1" customFormat="1">
      <c r="I16357" s="24" t="s">
        <v>33801</v>
      </c>
    </row>
    <row r="16358" spans="1:32" s="1" customFormat="1">
      <c r="I16358" s="24" t="s">
        <v>33802</v>
      </c>
    </row>
    <row r="16359" spans="1:32" s="1" customFormat="1">
      <c r="I16359" s="24" t="s">
        <v>33803</v>
      </c>
    </row>
    <row r="16360" spans="1:32" s="1" customFormat="1">
      <c r="I16360" s="24" t="s">
        <v>33804</v>
      </c>
    </row>
    <row r="16361" spans="1:32" s="1" customFormat="1">
      <c r="I16361" s="24" t="s">
        <v>33805</v>
      </c>
    </row>
    <row r="16362" spans="1:32" s="1" customFormat="1">
      <c r="I16362" s="24" t="s">
        <v>33806</v>
      </c>
    </row>
    <row r="16363" spans="1:32" s="1" customFormat="1">
      <c r="I16363" s="24" t="s">
        <v>33807</v>
      </c>
    </row>
    <row r="16364" spans="1:32" s="1" customFormat="1">
      <c r="I16364" s="24" t="s">
        <v>33808</v>
      </c>
    </row>
    <row r="16365" spans="1:32" s="1" customFormat="1">
      <c r="I16365" s="24" t="s">
        <v>33809</v>
      </c>
    </row>
    <row r="16366" spans="1:32" s="1" customFormat="1">
      <c r="I16366" s="24" t="s">
        <v>33810</v>
      </c>
    </row>
    <row r="16367" spans="1:32" s="1" customFormat="1">
      <c r="I16367" s="24" t="s">
        <v>33811</v>
      </c>
    </row>
    <row r="16368" spans="1:32" s="1" customFormat="1">
      <c r="I16368" s="24" t="s">
        <v>33812</v>
      </c>
    </row>
    <row r="16369" spans="1:32" s="1" customFormat="1">
      <c r="I16369" s="24" t="s">
        <v>33813</v>
      </c>
    </row>
    <row r="16370" spans="1:32" s="1" customFormat="1">
      <c r="I16370" s="24" t="s">
        <v>33814</v>
      </c>
    </row>
    <row r="16371" spans="1:32" s="1" customFormat="1">
      <c r="I16371" s="24" t="s">
        <v>33815</v>
      </c>
    </row>
    <row r="16372" spans="1:32" s="1" customFormat="1">
      <c r="I16372" s="24" t="s">
        <v>33816</v>
      </c>
    </row>
    <row r="16373" spans="1:32" s="1" customFormat="1">
      <c r="I16373" s="24" t="s">
        <v>33817</v>
      </c>
    </row>
    <row r="16374" spans="1:32" s="1" customFormat="1">
      <c r="I16374" s="24" t="s">
        <v>33818</v>
      </c>
    </row>
    <row r="16375" spans="1:32" s="1" customFormat="1">
      <c r="I16375" s="24" t="s">
        <v>33819</v>
      </c>
    </row>
    <row r="16376" spans="1:32" s="1" customFormat="1">
      <c r="I16376" s="24" t="s">
        <v>33820</v>
      </c>
    </row>
    <row r="16377" spans="1:32" s="1" customFormat="1">
      <c r="I16377" s="24" t="s">
        <v>33821</v>
      </c>
    </row>
    <row r="16378" spans="1:32" s="1" customFormat="1">
      <c r="I16378" s="24" t="s">
        <v>33822</v>
      </c>
    </row>
    <row r="16379" spans="1:32" s="1" customFormat="1">
      <c r="I16379" s="24" t="s">
        <v>33823</v>
      </c>
    </row>
    <row r="16380" spans="1:32" s="1" customFormat="1">
      <c r="I16380" s="24" t="s">
        <v>33824</v>
      </c>
    </row>
    <row r="16381" spans="1:32" s="1" customFormat="1">
      <c r="I16381" s="24" t="s">
        <v>33825</v>
      </c>
    </row>
    <row r="16382" spans="1:32" s="1" customFormat="1">
      <c r="I16382" s="24" t="s">
        <v>33826</v>
      </c>
    </row>
    <row r="16383" spans="1:32" s="1" customFormat="1">
      <c r="I16383" s="24" t="s">
        <v>33827</v>
      </c>
    </row>
    <row r="16384" spans="1:32" s="1" customFormat="1">
      <c r="I16384" s="24" t="s">
        <v>33828</v>
      </c>
    </row>
    <row r="16385" spans="1:32" s="1" customFormat="1">
      <c r="I16385" s="24" t="s">
        <v>33829</v>
      </c>
    </row>
    <row r="16386" spans="1:32" s="1" customFormat="1">
      <c r="I16386" s="24" t="s">
        <v>33830</v>
      </c>
    </row>
    <row r="16387" spans="1:32" s="1" customFormat="1">
      <c r="I16387" s="24" t="s">
        <v>33831</v>
      </c>
    </row>
    <row r="16388" spans="1:32" s="1" customFormat="1">
      <c r="I16388" s="24" t="s">
        <v>33832</v>
      </c>
    </row>
    <row r="16389" spans="1:32" s="1" customFormat="1">
      <c r="I16389" s="24" t="s">
        <v>33833</v>
      </c>
    </row>
    <row r="16390" spans="1:32" s="1" customFormat="1">
      <c r="I16390" s="24" t="s">
        <v>33834</v>
      </c>
    </row>
    <row r="16391" spans="1:32" s="1" customFormat="1">
      <c r="I16391" s="24" t="s">
        <v>33835</v>
      </c>
    </row>
    <row r="16392" spans="1:32" s="1" customFormat="1">
      <c r="I16392" s="24" t="s">
        <v>33836</v>
      </c>
    </row>
    <row r="16393" spans="1:32" s="1" customFormat="1">
      <c r="I16393" s="24" t="s">
        <v>33837</v>
      </c>
    </row>
    <row r="16394" spans="1:32" s="1" customFormat="1">
      <c r="I16394" s="24" t="s">
        <v>33838</v>
      </c>
    </row>
    <row r="16395" spans="1:32" s="1" customFormat="1">
      <c r="I16395" s="24" t="s">
        <v>33839</v>
      </c>
    </row>
    <row r="16396" spans="1:32" s="1" customFormat="1">
      <c r="I16396" s="24" t="s">
        <v>33840</v>
      </c>
    </row>
    <row r="16397" spans="1:32" s="1" customFormat="1">
      <c r="I16397" s="24" t="s">
        <v>33841</v>
      </c>
    </row>
    <row r="16398" spans="1:32" s="1" customFormat="1">
      <c r="I16398" s="24" t="s">
        <v>33842</v>
      </c>
    </row>
    <row r="16399" spans="1:32" s="1" customFormat="1">
      <c r="I16399" s="24" t="s">
        <v>33843</v>
      </c>
    </row>
    <row r="16400" spans="1:32" s="1" customFormat="1">
      <c r="I16400" s="24" t="s">
        <v>33844</v>
      </c>
    </row>
    <row r="16401" spans="1:32" s="1" customFormat="1">
      <c r="I16401" s="24" t="s">
        <v>33845</v>
      </c>
    </row>
    <row r="16402" spans="1:32" s="1" customFormat="1">
      <c r="I16402" s="24" t="s">
        <v>33846</v>
      </c>
    </row>
    <row r="16403" spans="1:32" s="1" customFormat="1">
      <c r="I16403" s="24" t="s">
        <v>33847</v>
      </c>
    </row>
    <row r="16404" spans="1:32" s="1" customFormat="1">
      <c r="I16404" s="24" t="s">
        <v>33848</v>
      </c>
    </row>
    <row r="16405" spans="1:32" s="1" customFormat="1">
      <c r="I16405" s="24" t="s">
        <v>33849</v>
      </c>
    </row>
    <row r="16406" spans="1:32" s="1" customFormat="1">
      <c r="I16406" s="24" t="s">
        <v>33850</v>
      </c>
    </row>
    <row r="16407" spans="1:32" s="1" customFormat="1">
      <c r="I16407" s="24" t="s">
        <v>33851</v>
      </c>
    </row>
    <row r="16408" spans="1:32" s="1" customFormat="1">
      <c r="I16408" s="24" t="s">
        <v>33852</v>
      </c>
    </row>
    <row r="16409" spans="1:32" s="1" customFormat="1">
      <c r="I16409" s="24" t="s">
        <v>33853</v>
      </c>
    </row>
    <row r="16410" spans="1:32" s="1" customFormat="1">
      <c r="I16410" s="24" t="s">
        <v>33854</v>
      </c>
    </row>
    <row r="16411" spans="1:32" s="1" customFormat="1">
      <c r="I16411" s="24" t="s">
        <v>33855</v>
      </c>
    </row>
    <row r="16412" spans="1:32" s="1" customFormat="1">
      <c r="I16412" s="24" t="s">
        <v>33856</v>
      </c>
    </row>
    <row r="16413" spans="1:32" s="1" customFormat="1">
      <c r="I16413" s="24" t="s">
        <v>33857</v>
      </c>
    </row>
    <row r="16414" spans="1:32" s="1" customFormat="1">
      <c r="I16414" s="24" t="s">
        <v>33858</v>
      </c>
    </row>
    <row r="16415" spans="1:32" s="1" customFormat="1">
      <c r="I16415" s="24" t="s">
        <v>33859</v>
      </c>
    </row>
    <row r="16416" spans="1:32" s="1" customFormat="1">
      <c r="I16416" s="24" t="s">
        <v>33860</v>
      </c>
    </row>
    <row r="16417" spans="1:32" s="1" customFormat="1">
      <c r="I16417" s="24" t="s">
        <v>33861</v>
      </c>
    </row>
    <row r="16418" spans="1:32" s="1" customFormat="1">
      <c r="I16418" s="24" t="s">
        <v>33862</v>
      </c>
    </row>
    <row r="16419" spans="1:32" s="1" customFormat="1">
      <c r="I16419" s="24" t="s">
        <v>33863</v>
      </c>
    </row>
    <row r="16420" spans="1:32" s="1" customFormat="1">
      <c r="I16420" s="24" t="s">
        <v>33864</v>
      </c>
    </row>
    <row r="16421" spans="1:32" s="1" customFormat="1">
      <c r="I16421" s="24" t="s">
        <v>33865</v>
      </c>
    </row>
    <row r="16422" spans="1:32" s="1" customFormat="1">
      <c r="I16422" s="24" t="s">
        <v>33866</v>
      </c>
    </row>
    <row r="16423" spans="1:32" s="1" customFormat="1">
      <c r="I16423" s="24" t="s">
        <v>33867</v>
      </c>
    </row>
    <row r="16424" spans="1:32" s="1" customFormat="1">
      <c r="I16424" s="24" t="s">
        <v>33868</v>
      </c>
    </row>
    <row r="16425" spans="1:32" s="1" customFormat="1">
      <c r="I16425" s="24" t="s">
        <v>33869</v>
      </c>
    </row>
    <row r="16426" spans="1:32" s="1" customFormat="1">
      <c r="I16426" s="24" t="s">
        <v>33870</v>
      </c>
    </row>
    <row r="16427" spans="1:32" s="1" customFormat="1">
      <c r="I16427" s="24" t="s">
        <v>33871</v>
      </c>
    </row>
    <row r="16428" spans="1:32" s="1" customFormat="1">
      <c r="I16428" s="24" t="s">
        <v>33872</v>
      </c>
    </row>
    <row r="16429" spans="1:32" s="1" customFormat="1">
      <c r="I16429" s="24" t="s">
        <v>33873</v>
      </c>
    </row>
    <row r="16430" spans="1:32" s="1" customFormat="1">
      <c r="I16430" s="24" t="s">
        <v>33874</v>
      </c>
    </row>
    <row r="16431" spans="1:32" s="1" customFormat="1">
      <c r="I16431" s="24" t="s">
        <v>33875</v>
      </c>
    </row>
    <row r="16432" spans="1:32" s="1" customFormat="1">
      <c r="I16432" s="24" t="s">
        <v>33876</v>
      </c>
    </row>
    <row r="16433" spans="1:32" s="1" customFormat="1">
      <c r="I16433" s="24" t="s">
        <v>33877</v>
      </c>
    </row>
    <row r="16434" spans="1:32" s="1" customFormat="1">
      <c r="I16434" s="24" t="s">
        <v>33878</v>
      </c>
    </row>
    <row r="16435" spans="1:32" s="1" customFormat="1">
      <c r="I16435" s="24" t="s">
        <v>33879</v>
      </c>
    </row>
    <row r="16436" spans="1:32" s="1" customFormat="1">
      <c r="I16436" s="24" t="s">
        <v>33880</v>
      </c>
    </row>
    <row r="16437" spans="1:32" s="1" customFormat="1">
      <c r="I16437" s="24" t="s">
        <v>33881</v>
      </c>
    </row>
    <row r="16438" spans="1:32" s="1" customFormat="1">
      <c r="I16438" s="24" t="s">
        <v>33882</v>
      </c>
    </row>
    <row r="16439" spans="1:32" s="1" customFormat="1">
      <c r="I16439" s="24" t="s">
        <v>33883</v>
      </c>
    </row>
    <row r="16440" spans="1:32" s="1" customFormat="1">
      <c r="I16440" s="24" t="s">
        <v>33884</v>
      </c>
    </row>
    <row r="16441" spans="1:32" s="1" customFormat="1">
      <c r="I16441" s="24" t="s">
        <v>33885</v>
      </c>
    </row>
    <row r="16442" spans="1:32" s="1" customFormat="1">
      <c r="I16442" s="24" t="s">
        <v>33886</v>
      </c>
    </row>
    <row r="16443" spans="1:32" s="1" customFormat="1">
      <c r="I16443" s="24" t="s">
        <v>33887</v>
      </c>
    </row>
    <row r="16444" spans="1:32" s="1" customFormat="1">
      <c r="I16444" s="24" t="s">
        <v>33888</v>
      </c>
    </row>
    <row r="16445" spans="1:32" s="1" customFormat="1">
      <c r="I16445" s="24" t="s">
        <v>33889</v>
      </c>
    </row>
    <row r="16446" spans="1:32" s="1" customFormat="1">
      <c r="I16446" s="24" t="s">
        <v>33890</v>
      </c>
    </row>
    <row r="16447" spans="1:32" s="1" customFormat="1">
      <c r="I16447" s="24" t="s">
        <v>33891</v>
      </c>
    </row>
    <row r="16448" spans="1:32" s="1" customFormat="1">
      <c r="I16448" s="24" t="s">
        <v>33892</v>
      </c>
    </row>
    <row r="16449" spans="1:32" s="1" customFormat="1">
      <c r="I16449" s="24" t="s">
        <v>33893</v>
      </c>
    </row>
    <row r="16450" spans="1:32" s="1" customFormat="1">
      <c r="I16450" s="24" t="s">
        <v>33894</v>
      </c>
    </row>
    <row r="16451" spans="1:32" s="1" customFormat="1">
      <c r="I16451" s="24" t="s">
        <v>33895</v>
      </c>
    </row>
    <row r="16452" spans="1:32" s="1" customFormat="1">
      <c r="I16452" s="24" t="s">
        <v>33896</v>
      </c>
    </row>
    <row r="16453" spans="1:32" s="1" customFormat="1">
      <c r="I16453" s="24" t="s">
        <v>33897</v>
      </c>
    </row>
    <row r="16454" spans="1:32" s="1" customFormat="1">
      <c r="I16454" s="24" t="s">
        <v>33898</v>
      </c>
    </row>
    <row r="16455" spans="1:32" s="1" customFormat="1">
      <c r="I16455" s="24" t="s">
        <v>33899</v>
      </c>
    </row>
    <row r="16456" spans="1:32" s="1" customFormat="1">
      <c r="I16456" s="24" t="s">
        <v>33900</v>
      </c>
    </row>
    <row r="16457" spans="1:32" s="1" customFormat="1">
      <c r="I16457" s="24" t="s">
        <v>33901</v>
      </c>
    </row>
    <row r="16458" spans="1:32" s="1" customFormat="1">
      <c r="I16458" s="24" t="s">
        <v>33902</v>
      </c>
    </row>
    <row r="16459" spans="1:32" s="1" customFormat="1">
      <c r="I16459" s="24" t="s">
        <v>33903</v>
      </c>
    </row>
    <row r="16460" spans="1:32" s="1" customFormat="1">
      <c r="I16460" s="24" t="s">
        <v>33904</v>
      </c>
    </row>
    <row r="16461" spans="1:32" s="1" customFormat="1">
      <c r="I16461" s="24" t="s">
        <v>33905</v>
      </c>
    </row>
    <row r="16462" spans="1:32" s="1" customFormat="1">
      <c r="I16462" s="24" t="s">
        <v>33906</v>
      </c>
    </row>
    <row r="16463" spans="1:32" s="1" customFormat="1">
      <c r="I16463" s="24" t="s">
        <v>33907</v>
      </c>
    </row>
    <row r="16464" spans="1:32" s="1" customFormat="1">
      <c r="I16464" s="24" t="s">
        <v>33908</v>
      </c>
    </row>
    <row r="16465" spans="1:32" s="1" customFormat="1">
      <c r="I16465" s="24" t="s">
        <v>33909</v>
      </c>
    </row>
    <row r="16466" spans="1:32" s="1" customFormat="1">
      <c r="I16466" s="24" t="s">
        <v>33910</v>
      </c>
    </row>
    <row r="16467" spans="1:32" s="1" customFormat="1">
      <c r="I16467" s="24" t="s">
        <v>33911</v>
      </c>
    </row>
    <row r="16468" spans="1:32" s="1" customFormat="1">
      <c r="I16468" s="24" t="s">
        <v>33912</v>
      </c>
    </row>
    <row r="16469" spans="1:32" s="1" customFormat="1">
      <c r="I16469" s="24" t="s">
        <v>33913</v>
      </c>
    </row>
    <row r="16470" spans="1:32" s="1" customFormat="1">
      <c r="I16470" s="24" t="s">
        <v>33914</v>
      </c>
    </row>
    <row r="16471" spans="1:32" s="1" customFormat="1">
      <c r="I16471" s="24" t="s">
        <v>33915</v>
      </c>
    </row>
    <row r="16472" spans="1:32" s="1" customFormat="1">
      <c r="I16472" s="24" t="s">
        <v>33916</v>
      </c>
    </row>
    <row r="16473" spans="1:32" s="1" customFormat="1">
      <c r="I16473" s="24" t="s">
        <v>33917</v>
      </c>
    </row>
    <row r="16474" spans="1:32" s="1" customFormat="1">
      <c r="I16474" s="24" t="s">
        <v>33918</v>
      </c>
    </row>
    <row r="16475" spans="1:32" s="1" customFormat="1">
      <c r="I16475" s="24" t="s">
        <v>33919</v>
      </c>
    </row>
    <row r="16476" spans="1:32" s="1" customFormat="1">
      <c r="I16476" s="24" t="s">
        <v>33920</v>
      </c>
    </row>
    <row r="16477" spans="1:32" s="1" customFormat="1">
      <c r="I16477" s="24" t="s">
        <v>33921</v>
      </c>
    </row>
    <row r="16478" spans="1:32" s="1" customFormat="1">
      <c r="I16478" s="24" t="s">
        <v>33922</v>
      </c>
    </row>
    <row r="16479" spans="1:32" s="1" customFormat="1">
      <c r="I16479" s="24" t="s">
        <v>33923</v>
      </c>
    </row>
    <row r="16480" spans="1:32" s="1" customFormat="1">
      <c r="I16480" s="24" t="s">
        <v>33924</v>
      </c>
    </row>
    <row r="16481" spans="1:32" s="1" customFormat="1">
      <c r="I16481" s="24" t="s">
        <v>33925</v>
      </c>
    </row>
    <row r="16482" spans="1:32" s="1" customFormat="1">
      <c r="I16482" s="24" t="s">
        <v>33926</v>
      </c>
    </row>
    <row r="16483" spans="1:32" s="1" customFormat="1">
      <c r="I16483" s="24" t="s">
        <v>33927</v>
      </c>
    </row>
    <row r="16484" spans="1:32" s="1" customFormat="1">
      <c r="I16484" s="24" t="s">
        <v>33928</v>
      </c>
    </row>
    <row r="16485" spans="1:32" s="1" customFormat="1">
      <c r="I16485" s="24" t="s">
        <v>33929</v>
      </c>
    </row>
    <row r="16486" spans="1:32" s="1" customFormat="1">
      <c r="I16486" s="24" t="s">
        <v>33930</v>
      </c>
    </row>
    <row r="16487" spans="1:32" s="1" customFormat="1">
      <c r="I16487" s="24" t="s">
        <v>33931</v>
      </c>
    </row>
    <row r="16488" spans="1:32" s="1" customFormat="1">
      <c r="I16488" s="24" t="s">
        <v>33932</v>
      </c>
    </row>
    <row r="16489" spans="1:32" s="1" customFormat="1">
      <c r="I16489" s="24" t="s">
        <v>33933</v>
      </c>
    </row>
    <row r="16490" spans="1:32" s="1" customFormat="1">
      <c r="I16490" s="24" t="s">
        <v>33934</v>
      </c>
    </row>
    <row r="16491" spans="1:32" s="1" customFormat="1">
      <c r="I16491" s="24" t="s">
        <v>33935</v>
      </c>
    </row>
    <row r="16492" spans="1:32" s="1" customFormat="1">
      <c r="I16492" s="24" t="s">
        <v>33936</v>
      </c>
    </row>
    <row r="16493" spans="1:32" s="1" customFormat="1">
      <c r="I16493" s="24" t="s">
        <v>33937</v>
      </c>
    </row>
    <row r="16494" spans="1:32" s="1" customFormat="1">
      <c r="I16494" s="24" t="s">
        <v>33938</v>
      </c>
    </row>
    <row r="16495" spans="1:32" s="1" customFormat="1">
      <c r="I16495" s="24" t="s">
        <v>33939</v>
      </c>
    </row>
    <row r="16496" spans="1:32" s="1" customFormat="1">
      <c r="I16496" s="24" t="s">
        <v>33940</v>
      </c>
    </row>
    <row r="16497" spans="1:32" s="1" customFormat="1">
      <c r="I16497" s="24" t="s">
        <v>33941</v>
      </c>
    </row>
    <row r="16498" spans="1:32" s="1" customFormat="1">
      <c r="I16498" s="24" t="s">
        <v>33942</v>
      </c>
    </row>
    <row r="16499" spans="1:32" s="1" customFormat="1">
      <c r="I16499" s="24" t="s">
        <v>33943</v>
      </c>
    </row>
    <row r="16500" spans="1:32" s="1" customFormat="1">
      <c r="I16500" s="24" t="s">
        <v>33944</v>
      </c>
    </row>
    <row r="16501" spans="1:32" s="1" customFormat="1">
      <c r="I16501" s="24" t="s">
        <v>33945</v>
      </c>
    </row>
    <row r="16502" spans="1:32" s="1" customFormat="1">
      <c r="I16502" s="24" t="s">
        <v>33946</v>
      </c>
    </row>
    <row r="16503" spans="1:32" s="1" customFormat="1">
      <c r="I16503" s="24" t="s">
        <v>33947</v>
      </c>
    </row>
    <row r="16504" spans="1:32" s="1" customFormat="1">
      <c r="I16504" s="24" t="s">
        <v>33948</v>
      </c>
    </row>
    <row r="16505" spans="1:32" s="1" customFormat="1">
      <c r="I16505" s="24" t="s">
        <v>33949</v>
      </c>
    </row>
    <row r="16506" spans="1:32" s="1" customFormat="1">
      <c r="I16506" s="24" t="s">
        <v>33950</v>
      </c>
    </row>
    <row r="16507" spans="1:32" s="1" customFormat="1">
      <c r="I16507" s="24" t="s">
        <v>33951</v>
      </c>
    </row>
    <row r="16508" spans="1:32" s="1" customFormat="1">
      <c r="I16508" s="24" t="s">
        <v>33952</v>
      </c>
    </row>
    <row r="16509" spans="1:32" s="1" customFormat="1">
      <c r="I16509" s="24" t="s">
        <v>33953</v>
      </c>
    </row>
    <row r="16510" spans="1:32" s="1" customFormat="1">
      <c r="I16510" s="24" t="s">
        <v>33954</v>
      </c>
    </row>
    <row r="16511" spans="1:32" s="1" customFormat="1">
      <c r="I16511" s="24" t="s">
        <v>33955</v>
      </c>
    </row>
    <row r="16512" spans="1:32" s="1" customFormat="1">
      <c r="I16512" s="24" t="s">
        <v>33956</v>
      </c>
    </row>
    <row r="16513" spans="1:32" s="1" customFormat="1">
      <c r="I16513" s="24" t="s">
        <v>33957</v>
      </c>
    </row>
    <row r="16514" spans="1:32" s="1" customFormat="1">
      <c r="I16514" s="24" t="s">
        <v>33958</v>
      </c>
    </row>
    <row r="16515" spans="1:32" s="1" customFormat="1">
      <c r="I16515" s="24" t="s">
        <v>33959</v>
      </c>
    </row>
    <row r="16516" spans="1:32" s="1" customFormat="1">
      <c r="I16516" s="24" t="s">
        <v>33960</v>
      </c>
    </row>
    <row r="16517" spans="1:32" s="1" customFormat="1">
      <c r="I16517" s="24" t="s">
        <v>33961</v>
      </c>
    </row>
    <row r="16518" spans="1:32" s="1" customFormat="1">
      <c r="I16518" s="24" t="s">
        <v>33962</v>
      </c>
    </row>
    <row r="16519" spans="1:32" s="1" customFormat="1">
      <c r="I16519" s="24" t="s">
        <v>33963</v>
      </c>
    </row>
    <row r="16520" spans="1:32" s="1" customFormat="1">
      <c r="I16520" s="24" t="s">
        <v>33964</v>
      </c>
    </row>
    <row r="16521" spans="1:32" s="1" customFormat="1">
      <c r="I16521" s="24" t="s">
        <v>33965</v>
      </c>
    </row>
    <row r="16522" spans="1:32" s="1" customFormat="1">
      <c r="I16522" s="24" t="s">
        <v>33966</v>
      </c>
    </row>
    <row r="16523" spans="1:32" s="1" customFormat="1">
      <c r="I16523" s="24" t="s">
        <v>33967</v>
      </c>
    </row>
    <row r="16524" spans="1:32" s="1" customFormat="1">
      <c r="I16524" s="24" t="s">
        <v>33968</v>
      </c>
    </row>
    <row r="16525" spans="1:32" s="1" customFormat="1">
      <c r="I16525" s="24" t="s">
        <v>33969</v>
      </c>
    </row>
    <row r="16526" spans="1:32" s="1" customFormat="1">
      <c r="I16526" s="24" t="s">
        <v>33970</v>
      </c>
    </row>
    <row r="16527" spans="1:32" s="1" customFormat="1">
      <c r="I16527" s="24" t="s">
        <v>33971</v>
      </c>
    </row>
    <row r="16528" spans="1:32" s="1" customFormat="1">
      <c r="I16528" s="24" t="s">
        <v>33972</v>
      </c>
    </row>
    <row r="16529" spans="1:32" s="1" customFormat="1">
      <c r="I16529" s="24" t="s">
        <v>33973</v>
      </c>
    </row>
    <row r="16530" spans="1:32" s="1" customFormat="1">
      <c r="I16530" s="24" t="s">
        <v>33974</v>
      </c>
    </row>
    <row r="16531" spans="1:32" s="1" customFormat="1">
      <c r="I16531" s="24" t="s">
        <v>33975</v>
      </c>
    </row>
    <row r="16532" spans="1:32" s="1" customFormat="1">
      <c r="I16532" s="24" t="s">
        <v>33976</v>
      </c>
    </row>
    <row r="16533" spans="1:32" s="1" customFormat="1">
      <c r="I16533" s="24" t="s">
        <v>33977</v>
      </c>
    </row>
    <row r="16534" spans="1:32" s="1" customFormat="1">
      <c r="I16534" s="24" t="s">
        <v>33978</v>
      </c>
    </row>
    <row r="16535" spans="1:32" s="1" customFormat="1">
      <c r="I16535" s="24" t="s">
        <v>33979</v>
      </c>
    </row>
    <row r="16536" spans="1:32" s="1" customFormat="1">
      <c r="I16536" s="24" t="s">
        <v>33980</v>
      </c>
    </row>
    <row r="16537" spans="1:32" s="1" customFormat="1">
      <c r="I16537" s="24" t="s">
        <v>33981</v>
      </c>
    </row>
    <row r="16538" spans="1:32" s="1" customFormat="1">
      <c r="I16538" s="24" t="s">
        <v>33982</v>
      </c>
    </row>
    <row r="16539" spans="1:32" s="1" customFormat="1">
      <c r="I16539" s="24" t="s">
        <v>33983</v>
      </c>
    </row>
    <row r="16540" spans="1:32" s="1" customFormat="1">
      <c r="I16540" s="24" t="s">
        <v>33984</v>
      </c>
    </row>
    <row r="16541" spans="1:32" s="1" customFormat="1">
      <c r="I16541" s="24" t="s">
        <v>33985</v>
      </c>
    </row>
    <row r="16542" spans="1:32" s="1" customFormat="1">
      <c r="I16542" s="24" t="s">
        <v>33986</v>
      </c>
    </row>
    <row r="16543" spans="1:32" s="1" customFormat="1">
      <c r="I16543" s="24" t="s">
        <v>33987</v>
      </c>
    </row>
    <row r="16544" spans="1:32" s="1" customFormat="1">
      <c r="I16544" s="24" t="s">
        <v>33988</v>
      </c>
    </row>
    <row r="16545" spans="1:32" s="1" customFormat="1">
      <c r="I16545" s="24" t="s">
        <v>33989</v>
      </c>
    </row>
    <row r="16546" spans="1:32" s="1" customFormat="1">
      <c r="I16546" s="24" t="s">
        <v>33990</v>
      </c>
    </row>
    <row r="16547" spans="1:32" s="1" customFormat="1">
      <c r="I16547" s="24" t="s">
        <v>33991</v>
      </c>
    </row>
    <row r="16548" spans="1:32" s="1" customFormat="1">
      <c r="I16548" s="24" t="s">
        <v>33992</v>
      </c>
    </row>
    <row r="16549" spans="1:32" s="1" customFormat="1">
      <c r="I16549" s="24" t="s">
        <v>33993</v>
      </c>
    </row>
    <row r="16550" spans="1:32" s="1" customFormat="1">
      <c r="I16550" s="24" t="s">
        <v>33994</v>
      </c>
    </row>
    <row r="16551" spans="1:32" s="1" customFormat="1">
      <c r="I16551" s="24" t="s">
        <v>33995</v>
      </c>
    </row>
    <row r="16552" spans="1:32" s="1" customFormat="1">
      <c r="I16552" s="24" t="s">
        <v>33996</v>
      </c>
    </row>
    <row r="16553" spans="1:32" s="1" customFormat="1">
      <c r="I16553" s="24" t="s">
        <v>33997</v>
      </c>
    </row>
    <row r="16554" spans="1:32" s="1" customFormat="1">
      <c r="I16554" s="24" t="s">
        <v>33998</v>
      </c>
    </row>
    <row r="16555" spans="1:32" s="1" customFormat="1">
      <c r="I16555" s="24" t="s">
        <v>33999</v>
      </c>
    </row>
    <row r="16556" spans="1:32" s="1" customFormat="1">
      <c r="I16556" s="24" t="s">
        <v>34000</v>
      </c>
    </row>
    <row r="16557" spans="1:32" s="1" customFormat="1">
      <c r="I16557" s="24" t="s">
        <v>34001</v>
      </c>
    </row>
    <row r="16558" spans="1:32" s="1" customFormat="1">
      <c r="I16558" s="24" t="s">
        <v>34002</v>
      </c>
    </row>
    <row r="16559" spans="1:32" s="1" customFormat="1">
      <c r="I16559" s="24" t="s">
        <v>34003</v>
      </c>
    </row>
    <row r="16560" spans="1:32" s="1" customFormat="1">
      <c r="I16560" s="24" t="s">
        <v>34004</v>
      </c>
    </row>
    <row r="16561" spans="1:32" s="1" customFormat="1">
      <c r="I16561" s="24" t="s">
        <v>34005</v>
      </c>
    </row>
    <row r="16562" spans="1:32" s="1" customFormat="1">
      <c r="I16562" s="24" t="s">
        <v>34006</v>
      </c>
    </row>
    <row r="16563" spans="1:32" s="1" customFormat="1">
      <c r="I16563" s="24" t="s">
        <v>34007</v>
      </c>
    </row>
    <row r="16564" spans="1:32" s="1" customFormat="1">
      <c r="I16564" s="24" t="s">
        <v>34008</v>
      </c>
    </row>
    <row r="16565" spans="1:32" s="1" customFormat="1">
      <c r="I16565" s="24" t="s">
        <v>34009</v>
      </c>
    </row>
    <row r="16566" spans="1:32" s="1" customFormat="1">
      <c r="I16566" s="24" t="s">
        <v>34010</v>
      </c>
    </row>
    <row r="16567" spans="1:32" s="1" customFormat="1">
      <c r="I16567" s="24" t="s">
        <v>34011</v>
      </c>
    </row>
    <row r="16568" spans="1:32" s="1" customFormat="1">
      <c r="I16568" s="24" t="s">
        <v>34012</v>
      </c>
    </row>
    <row r="16569" spans="1:32" s="1" customFormat="1">
      <c r="I16569" s="24" t="s">
        <v>34013</v>
      </c>
    </row>
    <row r="16570" spans="1:32" s="1" customFormat="1">
      <c r="I16570" s="24" t="s">
        <v>34014</v>
      </c>
    </row>
    <row r="16571" spans="1:32" s="1" customFormat="1">
      <c r="I16571" s="24" t="s">
        <v>34015</v>
      </c>
    </row>
    <row r="16572" spans="1:32" s="1" customFormat="1">
      <c r="I16572" s="24" t="s">
        <v>34016</v>
      </c>
    </row>
    <row r="16573" spans="1:32" s="1" customFormat="1">
      <c r="I16573" s="24" t="s">
        <v>34017</v>
      </c>
    </row>
    <row r="16574" spans="1:32" s="1" customFormat="1">
      <c r="I16574" s="24" t="s">
        <v>34018</v>
      </c>
    </row>
    <row r="16575" spans="1:32" s="1" customFormat="1">
      <c r="I16575" s="24" t="s">
        <v>34019</v>
      </c>
    </row>
    <row r="16576" spans="1:32" s="1" customFormat="1">
      <c r="I16576" s="24" t="s">
        <v>34020</v>
      </c>
    </row>
    <row r="16577" spans="1:32" s="1" customFormat="1">
      <c r="I16577" s="24" t="s">
        <v>34021</v>
      </c>
    </row>
    <row r="16578" spans="1:32" s="1" customFormat="1">
      <c r="I16578" s="24" t="s">
        <v>34022</v>
      </c>
    </row>
    <row r="16579" spans="1:32" s="1" customFormat="1">
      <c r="I16579" s="24" t="s">
        <v>34023</v>
      </c>
    </row>
    <row r="16580" spans="1:32" s="1" customFormat="1">
      <c r="I16580" s="24" t="s">
        <v>34024</v>
      </c>
    </row>
    <row r="16581" spans="1:32" s="1" customFormat="1">
      <c r="I16581" s="24" t="s">
        <v>34025</v>
      </c>
    </row>
    <row r="16582" spans="1:32" s="1" customFormat="1">
      <c r="I16582" s="24" t="s">
        <v>34026</v>
      </c>
    </row>
    <row r="16583" spans="1:32" s="1" customFormat="1">
      <c r="I16583" s="24" t="s">
        <v>34027</v>
      </c>
    </row>
    <row r="16584" spans="1:32" s="1" customFormat="1">
      <c r="I16584" s="24" t="s">
        <v>34028</v>
      </c>
    </row>
    <row r="16585" spans="1:32" s="1" customFormat="1">
      <c r="I16585" s="24" t="s">
        <v>34029</v>
      </c>
    </row>
    <row r="16586" spans="1:32" s="1" customFormat="1">
      <c r="I16586" s="24" t="s">
        <v>34030</v>
      </c>
    </row>
    <row r="16587" spans="1:32" s="1" customFormat="1">
      <c r="I16587" s="24" t="s">
        <v>34031</v>
      </c>
    </row>
    <row r="16588" spans="1:32" s="1" customFormat="1">
      <c r="I16588" s="24" t="s">
        <v>34032</v>
      </c>
    </row>
    <row r="16589" spans="1:32" s="1" customFormat="1">
      <c r="I16589" s="24" t="s">
        <v>34033</v>
      </c>
    </row>
    <row r="16590" spans="1:32" s="1" customFormat="1">
      <c r="I16590" s="24" t="s">
        <v>34034</v>
      </c>
    </row>
    <row r="16591" spans="1:32" s="1" customFormat="1">
      <c r="I16591" s="24" t="s">
        <v>34035</v>
      </c>
    </row>
    <row r="16592" spans="1:32" s="1" customFormat="1">
      <c r="I16592" s="24" t="s">
        <v>34036</v>
      </c>
    </row>
    <row r="16593" spans="1:32" s="1" customFormat="1">
      <c r="I16593" s="24" t="s">
        <v>34037</v>
      </c>
    </row>
    <row r="16594" spans="1:32" s="1" customFormat="1">
      <c r="I16594" s="24" t="s">
        <v>34038</v>
      </c>
    </row>
    <row r="16595" spans="1:32" s="1" customFormat="1">
      <c r="I16595" s="24" t="s">
        <v>34039</v>
      </c>
    </row>
    <row r="16596" spans="1:32" s="1" customFormat="1">
      <c r="I16596" s="24" t="s">
        <v>34040</v>
      </c>
    </row>
    <row r="16597" spans="1:32" s="1" customFormat="1">
      <c r="I16597" s="24" t="s">
        <v>34041</v>
      </c>
    </row>
    <row r="16598" spans="1:32" s="1" customFormat="1">
      <c r="I16598" s="24" t="s">
        <v>34042</v>
      </c>
    </row>
    <row r="16599" spans="1:32" s="1" customFormat="1">
      <c r="I16599" s="24" t="s">
        <v>34042</v>
      </c>
    </row>
    <row r="16600" spans="1:32" s="1" customFormat="1">
      <c r="I16600" s="24" t="s">
        <v>34043</v>
      </c>
    </row>
    <row r="16601" spans="1:32" s="1" customFormat="1">
      <c r="I16601" s="24" t="s">
        <v>34044</v>
      </c>
    </row>
    <row r="16602" spans="1:32" s="1" customFormat="1">
      <c r="I16602" s="24" t="s">
        <v>34045</v>
      </c>
    </row>
    <row r="16603" spans="1:32" s="1" customFormat="1">
      <c r="I16603" s="24" t="s">
        <v>34046</v>
      </c>
    </row>
    <row r="16604" spans="1:32" s="1" customFormat="1">
      <c r="I16604" s="24" t="s">
        <v>34047</v>
      </c>
    </row>
    <row r="16605" spans="1:32" s="1" customFormat="1">
      <c r="I16605" s="24" t="s">
        <v>34048</v>
      </c>
    </row>
    <row r="16606" spans="1:32" s="1" customFormat="1">
      <c r="I16606" s="24" t="s">
        <v>34049</v>
      </c>
    </row>
    <row r="16607" spans="1:32" s="1" customFormat="1">
      <c r="I16607" s="24" t="s">
        <v>34050</v>
      </c>
    </row>
    <row r="16608" spans="1:32" s="1" customFormat="1">
      <c r="I16608" s="24" t="s">
        <v>34051</v>
      </c>
    </row>
    <row r="16609" spans="1:32" s="1" customFormat="1">
      <c r="I16609" s="24" t="s">
        <v>34052</v>
      </c>
    </row>
    <row r="16610" spans="1:32" s="1" customFormat="1">
      <c r="I16610" s="24" t="s">
        <v>34053</v>
      </c>
    </row>
    <row r="16611" spans="1:32" s="1" customFormat="1">
      <c r="I16611" s="24" t="s">
        <v>34054</v>
      </c>
    </row>
    <row r="16612" spans="1:32" s="1" customFormat="1">
      <c r="I16612" s="24" t="s">
        <v>34055</v>
      </c>
    </row>
    <row r="16613" spans="1:32" s="1" customFormat="1">
      <c r="I16613" s="24" t="s">
        <v>34056</v>
      </c>
    </row>
    <row r="16614" spans="1:32" s="1" customFormat="1">
      <c r="I16614" s="24" t="s">
        <v>34057</v>
      </c>
    </row>
    <row r="16615" spans="1:32" s="1" customFormat="1">
      <c r="I16615" s="24" t="s">
        <v>34058</v>
      </c>
    </row>
    <row r="16616" spans="1:32" s="1" customFormat="1">
      <c r="I16616" s="24" t="s">
        <v>34059</v>
      </c>
    </row>
    <row r="16617" spans="1:32" s="1" customFormat="1">
      <c r="I16617" s="24" t="s">
        <v>34060</v>
      </c>
    </row>
    <row r="16618" spans="1:32" s="1" customFormat="1">
      <c r="I16618" s="24" t="s">
        <v>34061</v>
      </c>
    </row>
    <row r="16619" spans="1:32" s="1" customFormat="1">
      <c r="I16619" s="24" t="s">
        <v>34062</v>
      </c>
    </row>
    <row r="16620" spans="1:32" s="1" customFormat="1">
      <c r="I16620" s="24" t="s">
        <v>34063</v>
      </c>
    </row>
    <row r="16621" spans="1:32" s="1" customFormat="1">
      <c r="I16621" s="24" t="s">
        <v>34064</v>
      </c>
    </row>
    <row r="16622" spans="1:32" s="1" customFormat="1">
      <c r="I16622" s="24" t="s">
        <v>34065</v>
      </c>
    </row>
    <row r="16623" spans="1:32" s="1" customFormat="1">
      <c r="I16623" s="24" t="s">
        <v>34066</v>
      </c>
    </row>
    <row r="16624" spans="1:32" s="1" customFormat="1">
      <c r="I16624" s="24" t="s">
        <v>34067</v>
      </c>
    </row>
    <row r="16625" spans="1:32" s="1" customFormat="1">
      <c r="I16625" s="24" t="s">
        <v>34068</v>
      </c>
    </row>
    <row r="16626" spans="1:32" s="1" customFormat="1">
      <c r="I16626" s="24" t="s">
        <v>34069</v>
      </c>
    </row>
    <row r="16627" spans="1:32" s="1" customFormat="1">
      <c r="I16627" s="24" t="s">
        <v>34070</v>
      </c>
    </row>
    <row r="16628" spans="1:32" s="1" customFormat="1">
      <c r="I16628" s="24" t="s">
        <v>34071</v>
      </c>
    </row>
    <row r="16629" spans="1:32" s="1" customFormat="1">
      <c r="I16629" s="24" t="s">
        <v>34072</v>
      </c>
    </row>
    <row r="16630" spans="1:32" s="1" customFormat="1">
      <c r="I16630" s="24" t="s">
        <v>34073</v>
      </c>
    </row>
    <row r="16631" spans="1:32" s="1" customFormat="1">
      <c r="I16631" s="24" t="s">
        <v>34074</v>
      </c>
    </row>
    <row r="16632" spans="1:32" s="1" customFormat="1">
      <c r="I16632" s="24" t="s">
        <v>34075</v>
      </c>
    </row>
    <row r="16633" spans="1:32" s="1" customFormat="1">
      <c r="I16633" s="24" t="s">
        <v>34076</v>
      </c>
    </row>
    <row r="16634" spans="1:32" s="1" customFormat="1">
      <c r="I16634" s="24" t="s">
        <v>34077</v>
      </c>
    </row>
    <row r="16635" spans="1:32" s="1" customFormat="1">
      <c r="I16635" s="24" t="s">
        <v>34078</v>
      </c>
    </row>
    <row r="16636" spans="1:32" s="1" customFormat="1">
      <c r="I16636" s="24" t="s">
        <v>34079</v>
      </c>
    </row>
    <row r="16637" spans="1:32" s="1" customFormat="1">
      <c r="I16637" s="24" t="s">
        <v>34080</v>
      </c>
    </row>
    <row r="16638" spans="1:32" s="1" customFormat="1">
      <c r="I16638" s="24" t="s">
        <v>34081</v>
      </c>
    </row>
    <row r="16639" spans="1:32" s="1" customFormat="1">
      <c r="I16639" s="24" t="s">
        <v>34082</v>
      </c>
    </row>
    <row r="16640" spans="1:32" s="1" customFormat="1">
      <c r="I16640" s="24" t="s">
        <v>34082</v>
      </c>
    </row>
    <row r="16641" spans="1:32" s="1" customFormat="1">
      <c r="I16641" s="24" t="s">
        <v>34083</v>
      </c>
    </row>
    <row r="16642" spans="1:32" s="1" customFormat="1">
      <c r="I16642" s="24" t="s">
        <v>34084</v>
      </c>
    </row>
    <row r="16643" spans="1:32" s="1" customFormat="1">
      <c r="I16643" s="24" t="s">
        <v>34085</v>
      </c>
    </row>
    <row r="16644" spans="1:32" s="1" customFormat="1">
      <c r="I16644" s="24" t="s">
        <v>34086</v>
      </c>
    </row>
    <row r="16645" spans="1:32" s="1" customFormat="1">
      <c r="I16645" s="24" t="s">
        <v>34087</v>
      </c>
    </row>
    <row r="16646" spans="1:32" s="1" customFormat="1">
      <c r="I16646" s="24" t="s">
        <v>34088</v>
      </c>
    </row>
    <row r="16647" spans="1:32" s="1" customFormat="1">
      <c r="I16647" s="24" t="s">
        <v>34089</v>
      </c>
    </row>
    <row r="16648" spans="1:32" s="1" customFormat="1">
      <c r="I16648" s="24" t="s">
        <v>34090</v>
      </c>
    </row>
    <row r="16649" spans="1:32" s="1" customFormat="1">
      <c r="I16649" s="24" t="s">
        <v>34091</v>
      </c>
    </row>
    <row r="16650" spans="1:32" s="1" customFormat="1">
      <c r="I16650" s="24" t="s">
        <v>34092</v>
      </c>
    </row>
    <row r="16651" spans="1:32" s="1" customFormat="1">
      <c r="I16651" s="24" t="s">
        <v>34093</v>
      </c>
    </row>
    <row r="16652" spans="1:32" s="1" customFormat="1">
      <c r="I16652" s="24" t="s">
        <v>34094</v>
      </c>
    </row>
    <row r="16653" spans="1:32" s="1" customFormat="1">
      <c r="I16653" s="24" t="s">
        <v>34095</v>
      </c>
    </row>
    <row r="16654" spans="1:32" s="1" customFormat="1">
      <c r="I16654" s="24" t="s">
        <v>34096</v>
      </c>
    </row>
    <row r="16655" spans="1:32" s="1" customFormat="1">
      <c r="I16655" s="24" t="s">
        <v>34097</v>
      </c>
    </row>
    <row r="16656" spans="1:32" s="1" customFormat="1">
      <c r="I16656" s="24" t="s">
        <v>34098</v>
      </c>
    </row>
    <row r="16657" spans="1:32" s="1" customFormat="1">
      <c r="I16657" s="24" t="s">
        <v>34099</v>
      </c>
    </row>
    <row r="16658" spans="1:32" s="1" customFormat="1">
      <c r="I16658" s="24" t="s">
        <v>34100</v>
      </c>
    </row>
    <row r="16659" spans="1:32" s="1" customFormat="1">
      <c r="I16659" s="24" t="s">
        <v>34101</v>
      </c>
    </row>
    <row r="16660" spans="1:32" s="1" customFormat="1">
      <c r="I16660" s="24" t="s">
        <v>34102</v>
      </c>
    </row>
    <row r="16661" spans="1:32" s="1" customFormat="1">
      <c r="I16661" s="24" t="s">
        <v>34103</v>
      </c>
    </row>
    <row r="16662" spans="1:32" s="1" customFormat="1">
      <c r="I16662" s="24" t="s">
        <v>34104</v>
      </c>
    </row>
    <row r="16663" spans="1:32" s="1" customFormat="1">
      <c r="I16663" s="24" t="s">
        <v>34105</v>
      </c>
    </row>
    <row r="16664" spans="1:32" s="1" customFormat="1">
      <c r="I16664" s="24" t="s">
        <v>34106</v>
      </c>
    </row>
    <row r="16665" spans="1:32" s="1" customFormat="1">
      <c r="I16665" s="24" t="s">
        <v>34107</v>
      </c>
    </row>
    <row r="16666" spans="1:32" s="1" customFormat="1">
      <c r="I16666" s="24" t="s">
        <v>34108</v>
      </c>
    </row>
    <row r="16667" spans="1:32" s="1" customFormat="1">
      <c r="I16667" s="24" t="s">
        <v>34109</v>
      </c>
    </row>
    <row r="16668" spans="1:32" s="1" customFormat="1">
      <c r="I16668" s="24" t="s">
        <v>34110</v>
      </c>
    </row>
    <row r="16669" spans="1:32" s="1" customFormat="1">
      <c r="I16669" s="24" t="s">
        <v>34111</v>
      </c>
    </row>
    <row r="16670" spans="1:32" s="1" customFormat="1">
      <c r="I16670" s="24" t="s">
        <v>34112</v>
      </c>
    </row>
    <row r="16671" spans="1:32" s="1" customFormat="1">
      <c r="I16671" s="24" t="s">
        <v>34113</v>
      </c>
    </row>
    <row r="16672" spans="1:32" s="1" customFormat="1">
      <c r="I16672" s="24" t="s">
        <v>34114</v>
      </c>
    </row>
    <row r="16673" spans="1:32" s="1" customFormat="1">
      <c r="I16673" s="24" t="s">
        <v>34115</v>
      </c>
    </row>
    <row r="16674" spans="1:32" s="1" customFormat="1">
      <c r="I16674" s="24" t="s">
        <v>34116</v>
      </c>
    </row>
    <row r="16675" spans="1:32" s="1" customFormat="1">
      <c r="I16675" s="24" t="s">
        <v>34117</v>
      </c>
    </row>
    <row r="16676" spans="1:32" s="1" customFormat="1">
      <c r="I16676" s="24" t="s">
        <v>34118</v>
      </c>
    </row>
    <row r="16677" spans="1:32" s="1" customFormat="1">
      <c r="I16677" s="24" t="s">
        <v>34119</v>
      </c>
    </row>
    <row r="16678" spans="1:32" s="1" customFormat="1">
      <c r="I16678" s="24" t="s">
        <v>34120</v>
      </c>
    </row>
    <row r="16679" spans="1:32" s="1" customFormat="1">
      <c r="I16679" s="24" t="s">
        <v>34121</v>
      </c>
    </row>
    <row r="16680" spans="1:32" s="1" customFormat="1">
      <c r="I16680" s="24" t="s">
        <v>34122</v>
      </c>
    </row>
    <row r="16681" spans="1:32" s="1" customFormat="1">
      <c r="I16681" s="24" t="s">
        <v>34123</v>
      </c>
    </row>
    <row r="16682" spans="1:32" s="1" customFormat="1">
      <c r="I16682" s="24" t="s">
        <v>34124</v>
      </c>
    </row>
    <row r="16683" spans="1:32" s="1" customFormat="1">
      <c r="I16683" s="24" t="s">
        <v>34125</v>
      </c>
    </row>
    <row r="16684" spans="1:32" s="1" customFormat="1">
      <c r="I16684" s="24" t="s">
        <v>34126</v>
      </c>
    </row>
    <row r="16685" spans="1:32" s="1" customFormat="1">
      <c r="I16685" s="24" t="s">
        <v>34127</v>
      </c>
    </row>
    <row r="16686" spans="1:32" s="1" customFormat="1">
      <c r="I16686" s="24" t="s">
        <v>34128</v>
      </c>
    </row>
    <row r="16687" spans="1:32" s="1" customFormat="1">
      <c r="I16687" s="24" t="s">
        <v>34129</v>
      </c>
    </row>
    <row r="16688" spans="1:32" s="1" customFormat="1">
      <c r="I16688" s="24" t="s">
        <v>34130</v>
      </c>
    </row>
    <row r="16689" spans="1:32" s="1" customFormat="1">
      <c r="I16689" s="24" t="s">
        <v>34131</v>
      </c>
    </row>
    <row r="16690" spans="1:32" s="1" customFormat="1">
      <c r="I16690" s="24" t="s">
        <v>34132</v>
      </c>
    </row>
    <row r="16691" spans="1:32" s="1" customFormat="1">
      <c r="I16691" s="24" t="s">
        <v>34133</v>
      </c>
    </row>
    <row r="16692" spans="1:32" s="1" customFormat="1">
      <c r="I16692" s="24" t="s">
        <v>34134</v>
      </c>
    </row>
    <row r="16693" spans="1:32" s="1" customFormat="1">
      <c r="I16693" s="24" t="s">
        <v>34135</v>
      </c>
    </row>
    <row r="16694" spans="1:32" s="1" customFormat="1">
      <c r="I16694" s="24" t="s">
        <v>34136</v>
      </c>
    </row>
    <row r="16695" spans="1:32" s="1" customFormat="1">
      <c r="I16695" s="24" t="s">
        <v>34137</v>
      </c>
    </row>
    <row r="16696" spans="1:32" s="1" customFormat="1">
      <c r="I16696" s="24" t="s">
        <v>34138</v>
      </c>
    </row>
    <row r="16697" spans="1:32" s="1" customFormat="1">
      <c r="I16697" s="24" t="s">
        <v>34139</v>
      </c>
    </row>
    <row r="16698" spans="1:32" s="1" customFormat="1">
      <c r="I16698" s="24" t="s">
        <v>34140</v>
      </c>
    </row>
    <row r="16699" spans="1:32" s="1" customFormat="1">
      <c r="I16699" s="24" t="s">
        <v>34141</v>
      </c>
    </row>
    <row r="16700" spans="1:32" s="1" customFormat="1">
      <c r="I16700" s="24" t="s">
        <v>34142</v>
      </c>
    </row>
    <row r="16701" spans="1:32" s="1" customFormat="1">
      <c r="I16701" s="24" t="s">
        <v>34143</v>
      </c>
    </row>
    <row r="16702" spans="1:32" s="1" customFormat="1">
      <c r="I16702" s="24" t="s">
        <v>34144</v>
      </c>
    </row>
    <row r="16703" spans="1:32" s="1" customFormat="1">
      <c r="I16703" s="24" t="s">
        <v>34145</v>
      </c>
    </row>
    <row r="16704" spans="1:32" s="1" customFormat="1">
      <c r="I16704" s="24" t="s">
        <v>34146</v>
      </c>
    </row>
    <row r="16705" spans="1:32" s="1" customFormat="1">
      <c r="I16705" s="24" t="s">
        <v>34147</v>
      </c>
    </row>
    <row r="16706" spans="1:32" s="1" customFormat="1">
      <c r="I16706" s="24" t="s">
        <v>34148</v>
      </c>
    </row>
    <row r="16707" spans="1:32" s="1" customFormat="1">
      <c r="I16707" s="24" t="s">
        <v>34149</v>
      </c>
    </row>
    <row r="16708" spans="1:32" s="1" customFormat="1">
      <c r="I16708" s="24" t="s">
        <v>34150</v>
      </c>
    </row>
    <row r="16709" spans="1:32" s="1" customFormat="1">
      <c r="I16709" s="24" t="s">
        <v>34151</v>
      </c>
    </row>
    <row r="16710" spans="1:32" s="1" customFormat="1">
      <c r="I16710" s="24" t="s">
        <v>34151</v>
      </c>
    </row>
    <row r="16711" spans="1:32" s="1" customFormat="1">
      <c r="I16711" s="24" t="s">
        <v>34152</v>
      </c>
    </row>
    <row r="16712" spans="1:32" s="1" customFormat="1">
      <c r="I16712" s="24" t="s">
        <v>34153</v>
      </c>
    </row>
    <row r="16713" spans="1:32" s="1" customFormat="1">
      <c r="I16713" s="24" t="s">
        <v>34154</v>
      </c>
    </row>
    <row r="16714" spans="1:32" s="1" customFormat="1">
      <c r="I16714" s="24" t="s">
        <v>34155</v>
      </c>
    </row>
    <row r="16715" spans="1:32" s="1" customFormat="1">
      <c r="I16715" s="24" t="s">
        <v>34156</v>
      </c>
    </row>
    <row r="16716" spans="1:32" s="1" customFormat="1">
      <c r="I16716" s="24" t="s">
        <v>34157</v>
      </c>
    </row>
    <row r="16717" spans="1:32" s="1" customFormat="1">
      <c r="I16717" s="24" t="s">
        <v>34158</v>
      </c>
    </row>
    <row r="16718" spans="1:32" s="1" customFormat="1">
      <c r="I16718" s="24" t="s">
        <v>34159</v>
      </c>
    </row>
    <row r="16719" spans="1:32" s="1" customFormat="1">
      <c r="I16719" s="24" t="s">
        <v>34160</v>
      </c>
    </row>
    <row r="16720" spans="1:32" s="1" customFormat="1">
      <c r="I16720" s="24" t="s">
        <v>34161</v>
      </c>
    </row>
    <row r="16721" spans="1:32" s="1" customFormat="1">
      <c r="I16721" s="24" t="s">
        <v>34162</v>
      </c>
    </row>
    <row r="16722" spans="1:32" s="1" customFormat="1">
      <c r="I16722" s="24" t="s">
        <v>34163</v>
      </c>
    </row>
    <row r="16723" spans="1:32" s="1" customFormat="1">
      <c r="I16723" s="24" t="s">
        <v>34164</v>
      </c>
    </row>
    <row r="16724" spans="1:32" s="1" customFormat="1">
      <c r="I16724" s="24" t="s">
        <v>34165</v>
      </c>
    </row>
    <row r="16725" spans="1:32" s="1" customFormat="1">
      <c r="I16725" s="24" t="s">
        <v>34166</v>
      </c>
    </row>
    <row r="16726" spans="1:32" s="1" customFormat="1">
      <c r="I16726" s="24" t="s">
        <v>34167</v>
      </c>
    </row>
    <row r="16727" spans="1:32" s="1" customFormat="1">
      <c r="I16727" s="24" t="s">
        <v>34168</v>
      </c>
    </row>
    <row r="16728" spans="1:32" s="1" customFormat="1">
      <c r="I16728" s="24" t="s">
        <v>34169</v>
      </c>
    </row>
    <row r="16729" spans="1:32" s="1" customFormat="1">
      <c r="I16729" s="24" t="s">
        <v>34170</v>
      </c>
    </row>
    <row r="16730" spans="1:32" s="1" customFormat="1">
      <c r="I16730" s="24" t="s">
        <v>34171</v>
      </c>
    </row>
    <row r="16731" spans="1:32" s="1" customFormat="1">
      <c r="I16731" s="24" t="s">
        <v>34172</v>
      </c>
    </row>
    <row r="16732" spans="1:32" s="1" customFormat="1">
      <c r="I16732" s="24" t="s">
        <v>34173</v>
      </c>
    </row>
    <row r="16733" spans="1:32" s="1" customFormat="1">
      <c r="I16733" s="24" t="s">
        <v>34174</v>
      </c>
    </row>
    <row r="16734" spans="1:32" s="1" customFormat="1">
      <c r="I16734" s="24" t="s">
        <v>34175</v>
      </c>
    </row>
    <row r="16735" spans="1:32" s="1" customFormat="1">
      <c r="I16735" s="24" t="s">
        <v>34176</v>
      </c>
    </row>
    <row r="16736" spans="1:32" s="1" customFormat="1">
      <c r="I16736" s="24" t="s">
        <v>34177</v>
      </c>
    </row>
    <row r="16737" spans="1:32" s="1" customFormat="1">
      <c r="I16737" s="24" t="s">
        <v>34178</v>
      </c>
    </row>
    <row r="16738" spans="1:32" s="1" customFormat="1">
      <c r="I16738" s="24" t="s">
        <v>34179</v>
      </c>
    </row>
    <row r="16739" spans="1:32" s="1" customFormat="1">
      <c r="I16739" s="24" t="s">
        <v>34180</v>
      </c>
    </row>
    <row r="16740" spans="1:32" s="1" customFormat="1">
      <c r="I16740" s="24" t="s">
        <v>34181</v>
      </c>
    </row>
    <row r="16741" spans="1:32" s="1" customFormat="1">
      <c r="I16741" s="24" t="s">
        <v>34182</v>
      </c>
    </row>
    <row r="16742" spans="1:32" s="1" customFormat="1">
      <c r="I16742" s="24" t="s">
        <v>34183</v>
      </c>
    </row>
    <row r="16743" spans="1:32" s="1" customFormat="1">
      <c r="I16743" s="24" t="s">
        <v>34184</v>
      </c>
    </row>
    <row r="16744" spans="1:32" s="1" customFormat="1">
      <c r="I16744" s="24" t="s">
        <v>34185</v>
      </c>
    </row>
    <row r="16745" spans="1:32" s="1" customFormat="1">
      <c r="I16745" s="24" t="s">
        <v>34186</v>
      </c>
    </row>
    <row r="16746" spans="1:32" s="1" customFormat="1">
      <c r="I16746" s="24" t="s">
        <v>34187</v>
      </c>
    </row>
    <row r="16747" spans="1:32" s="1" customFormat="1">
      <c r="I16747" s="24" t="s">
        <v>34188</v>
      </c>
    </row>
    <row r="16748" spans="1:32" s="1" customFormat="1">
      <c r="I16748" s="24" t="s">
        <v>34189</v>
      </c>
    </row>
    <row r="16749" spans="1:32" s="1" customFormat="1">
      <c r="I16749" s="24" t="s">
        <v>34190</v>
      </c>
    </row>
    <row r="16750" spans="1:32" s="1" customFormat="1">
      <c r="I16750" s="24" t="s">
        <v>34191</v>
      </c>
    </row>
    <row r="16751" spans="1:32" s="1" customFormat="1">
      <c r="I16751" s="24" t="s">
        <v>34192</v>
      </c>
    </row>
    <row r="16752" spans="1:32" s="1" customFormat="1">
      <c r="I16752" s="24" t="s">
        <v>34193</v>
      </c>
    </row>
    <row r="16753" spans="1:32" s="1" customFormat="1">
      <c r="I16753" s="24" t="s">
        <v>34194</v>
      </c>
    </row>
    <row r="16754" spans="1:32" s="1" customFormat="1">
      <c r="I16754" s="24" t="s">
        <v>34195</v>
      </c>
    </row>
    <row r="16755" spans="1:32" s="1" customFormat="1">
      <c r="I16755" s="24" t="s">
        <v>34196</v>
      </c>
    </row>
    <row r="16756" spans="1:32" s="1" customFormat="1">
      <c r="I16756" s="24" t="s">
        <v>34197</v>
      </c>
    </row>
    <row r="16757" spans="1:32" s="1" customFormat="1">
      <c r="I16757" s="24" t="s">
        <v>34198</v>
      </c>
    </row>
    <row r="16758" spans="1:32" s="1" customFormat="1">
      <c r="I16758" s="24" t="s">
        <v>34199</v>
      </c>
    </row>
    <row r="16759" spans="1:32" s="1" customFormat="1">
      <c r="I16759" s="24" t="s">
        <v>34200</v>
      </c>
    </row>
    <row r="16760" spans="1:32" s="1" customFormat="1">
      <c r="I16760" s="24" t="s">
        <v>34201</v>
      </c>
    </row>
    <row r="16761" spans="1:32" s="1" customFormat="1">
      <c r="I16761" s="24" t="s">
        <v>34202</v>
      </c>
    </row>
    <row r="16762" spans="1:32" s="1" customFormat="1">
      <c r="I16762" s="24" t="s">
        <v>34203</v>
      </c>
    </row>
    <row r="16763" spans="1:32" s="1" customFormat="1">
      <c r="I16763" s="24" t="s">
        <v>34204</v>
      </c>
    </row>
    <row r="16764" spans="1:32" s="1" customFormat="1">
      <c r="I16764" s="24" t="s">
        <v>34205</v>
      </c>
    </row>
    <row r="16765" spans="1:32" s="1" customFormat="1">
      <c r="I16765" s="24" t="s">
        <v>34206</v>
      </c>
    </row>
    <row r="16766" spans="1:32" s="1" customFormat="1">
      <c r="I16766" s="24" t="s">
        <v>34207</v>
      </c>
    </row>
    <row r="16767" spans="1:32" s="1" customFormat="1">
      <c r="I16767" s="24" t="s">
        <v>34208</v>
      </c>
    </row>
    <row r="16768" spans="1:32" s="1" customFormat="1">
      <c r="I16768" s="24" t="s">
        <v>34209</v>
      </c>
    </row>
    <row r="16769" spans="1:32" s="1" customFormat="1">
      <c r="I16769" s="24" t="s">
        <v>34210</v>
      </c>
    </row>
    <row r="16770" spans="1:32" s="1" customFormat="1">
      <c r="I16770" s="24" t="s">
        <v>34211</v>
      </c>
    </row>
    <row r="16771" spans="1:32" s="1" customFormat="1">
      <c r="I16771" s="24" t="s">
        <v>34212</v>
      </c>
    </row>
    <row r="16772" spans="1:32" s="1" customFormat="1">
      <c r="I16772" s="24" t="s">
        <v>34213</v>
      </c>
    </row>
    <row r="16773" spans="1:32" s="1" customFormat="1">
      <c r="I16773" s="24" t="s">
        <v>34214</v>
      </c>
    </row>
    <row r="16774" spans="1:32" s="1" customFormat="1">
      <c r="I16774" s="24" t="s">
        <v>34215</v>
      </c>
    </row>
    <row r="16775" spans="1:32" s="1" customFormat="1">
      <c r="I16775" s="24" t="s">
        <v>34216</v>
      </c>
    </row>
    <row r="16776" spans="1:32" s="1" customFormat="1">
      <c r="I16776" s="24" t="s">
        <v>34217</v>
      </c>
    </row>
    <row r="16777" spans="1:32" s="1" customFormat="1">
      <c r="I16777" s="24" t="s">
        <v>34218</v>
      </c>
    </row>
    <row r="16778" spans="1:32" s="1" customFormat="1">
      <c r="I16778" s="24" t="s">
        <v>34219</v>
      </c>
    </row>
    <row r="16779" spans="1:32" s="1" customFormat="1">
      <c r="I16779" s="24" t="s">
        <v>34220</v>
      </c>
    </row>
    <row r="16780" spans="1:32" s="1" customFormat="1">
      <c r="I16780" s="24" t="s">
        <v>34221</v>
      </c>
    </row>
    <row r="16781" spans="1:32" s="1" customFormat="1">
      <c r="I16781" s="24" t="s">
        <v>34222</v>
      </c>
    </row>
    <row r="16782" spans="1:32" s="1" customFormat="1">
      <c r="I16782" s="24" t="s">
        <v>34223</v>
      </c>
    </row>
    <row r="16783" spans="1:32" s="1" customFormat="1">
      <c r="I16783" s="24" t="s">
        <v>34224</v>
      </c>
    </row>
    <row r="16784" spans="1:32" s="1" customFormat="1">
      <c r="I16784" s="24" t="s">
        <v>34225</v>
      </c>
    </row>
    <row r="16785" spans="1:32" s="1" customFormat="1">
      <c r="I16785" s="24" t="s">
        <v>34226</v>
      </c>
    </row>
    <row r="16786" spans="1:32" s="1" customFormat="1">
      <c r="I16786" s="24" t="s">
        <v>34227</v>
      </c>
    </row>
    <row r="16787" spans="1:32" s="1" customFormat="1">
      <c r="I16787" s="24" t="s">
        <v>34228</v>
      </c>
    </row>
    <row r="16788" spans="1:32" s="1" customFormat="1">
      <c r="I16788" s="24" t="s">
        <v>34229</v>
      </c>
    </row>
    <row r="16789" spans="1:32" s="1" customFormat="1">
      <c r="I16789" s="24" t="s">
        <v>34230</v>
      </c>
    </row>
    <row r="16790" spans="1:32" s="1" customFormat="1">
      <c r="I16790" s="24" t="s">
        <v>34231</v>
      </c>
    </row>
    <row r="16791" spans="1:32" s="1" customFormat="1">
      <c r="I16791" s="24" t="s">
        <v>34232</v>
      </c>
    </row>
    <row r="16792" spans="1:32" s="1" customFormat="1">
      <c r="I16792" s="24" t="s">
        <v>34233</v>
      </c>
    </row>
    <row r="16793" spans="1:32" s="1" customFormat="1">
      <c r="I16793" s="24" t="s">
        <v>34234</v>
      </c>
    </row>
    <row r="16794" spans="1:32" s="1" customFormat="1">
      <c r="I16794" s="24" t="s">
        <v>34235</v>
      </c>
    </row>
    <row r="16795" spans="1:32" s="1" customFormat="1">
      <c r="I16795" s="24" t="s">
        <v>34236</v>
      </c>
    </row>
    <row r="16796" spans="1:32" s="1" customFormat="1">
      <c r="I16796" s="24" t="s">
        <v>34237</v>
      </c>
    </row>
    <row r="16797" spans="1:32" s="1" customFormat="1">
      <c r="I16797" s="24" t="s">
        <v>34238</v>
      </c>
    </row>
    <row r="16798" spans="1:32" s="1" customFormat="1">
      <c r="I16798" s="24" t="s">
        <v>34239</v>
      </c>
    </row>
    <row r="16799" spans="1:32" s="1" customFormat="1">
      <c r="I16799" s="24" t="s">
        <v>34240</v>
      </c>
    </row>
    <row r="16800" spans="1:32" s="1" customFormat="1">
      <c r="I16800" s="24" t="s">
        <v>34241</v>
      </c>
    </row>
    <row r="16801" spans="1:32" s="1" customFormat="1">
      <c r="I16801" s="24" t="s">
        <v>34242</v>
      </c>
    </row>
    <row r="16802" spans="1:32" s="1" customFormat="1">
      <c r="I16802" s="24" t="s">
        <v>34243</v>
      </c>
    </row>
    <row r="16803" spans="1:32" s="1" customFormat="1">
      <c r="I16803" s="24" t="s">
        <v>34244</v>
      </c>
    </row>
    <row r="16804" spans="1:32" s="1" customFormat="1">
      <c r="I16804" s="24" t="s">
        <v>34245</v>
      </c>
    </row>
    <row r="16805" spans="1:32" s="1" customFormat="1">
      <c r="I16805" s="24" t="s">
        <v>34246</v>
      </c>
    </row>
    <row r="16806" spans="1:32" s="1" customFormat="1">
      <c r="I16806" s="24" t="s">
        <v>34247</v>
      </c>
    </row>
    <row r="16807" spans="1:32" s="1" customFormat="1">
      <c r="I16807" s="24" t="s">
        <v>34248</v>
      </c>
    </row>
    <row r="16808" spans="1:32" s="1" customFormat="1">
      <c r="I16808" s="24" t="s">
        <v>34249</v>
      </c>
    </row>
    <row r="16809" spans="1:32" s="1" customFormat="1">
      <c r="I16809" s="24" t="s">
        <v>34250</v>
      </c>
    </row>
    <row r="16810" spans="1:32" s="1" customFormat="1">
      <c r="I16810" s="24" t="s">
        <v>34251</v>
      </c>
    </row>
    <row r="16811" spans="1:32" s="1" customFormat="1">
      <c r="I16811" s="24" t="s">
        <v>34252</v>
      </c>
    </row>
    <row r="16812" spans="1:32" s="1" customFormat="1">
      <c r="I16812" s="24" t="s">
        <v>34253</v>
      </c>
    </row>
    <row r="16813" spans="1:32" s="1" customFormat="1">
      <c r="I16813" s="24" t="s">
        <v>34254</v>
      </c>
    </row>
    <row r="16814" spans="1:32" s="1" customFormat="1">
      <c r="I16814" s="24" t="s">
        <v>34255</v>
      </c>
    </row>
    <row r="16815" spans="1:32" s="1" customFormat="1">
      <c r="I16815" s="24" t="s">
        <v>34256</v>
      </c>
    </row>
    <row r="16816" spans="1:32" s="1" customFormat="1">
      <c r="I16816" s="24" t="s">
        <v>34257</v>
      </c>
    </row>
    <row r="16817" spans="1:32" s="1" customFormat="1">
      <c r="I16817" s="24" t="s">
        <v>34258</v>
      </c>
    </row>
    <row r="16818" spans="1:32" s="1" customFormat="1">
      <c r="I16818" s="24" t="s">
        <v>34259</v>
      </c>
    </row>
    <row r="16819" spans="1:32" s="1" customFormat="1">
      <c r="I16819" s="24" t="s">
        <v>34260</v>
      </c>
    </row>
    <row r="16820" spans="1:32" s="1" customFormat="1">
      <c r="I16820" s="24" t="s">
        <v>34261</v>
      </c>
    </row>
    <row r="16821" spans="1:32" s="1" customFormat="1">
      <c r="I16821" s="24" t="s">
        <v>34262</v>
      </c>
    </row>
    <row r="16822" spans="1:32" s="1" customFormat="1">
      <c r="I16822" s="24" t="s">
        <v>34263</v>
      </c>
    </row>
    <row r="16823" spans="1:32" s="1" customFormat="1">
      <c r="I16823" s="24" t="s">
        <v>34264</v>
      </c>
    </row>
    <row r="16824" spans="1:32" s="1" customFormat="1">
      <c r="I16824" s="24" t="s">
        <v>34265</v>
      </c>
    </row>
    <row r="16825" spans="1:32" s="1" customFormat="1">
      <c r="I16825" s="24" t="s">
        <v>34266</v>
      </c>
    </row>
    <row r="16826" spans="1:32" s="1" customFormat="1">
      <c r="I16826" s="24" t="s">
        <v>34267</v>
      </c>
    </row>
    <row r="16827" spans="1:32" s="1" customFormat="1">
      <c r="I16827" s="24" t="s">
        <v>34268</v>
      </c>
    </row>
    <row r="16828" spans="1:32" s="1" customFormat="1">
      <c r="I16828" s="24" t="s">
        <v>34269</v>
      </c>
    </row>
    <row r="16829" spans="1:32" s="1" customFormat="1">
      <c r="I16829" s="24" t="s">
        <v>34270</v>
      </c>
    </row>
    <row r="16830" spans="1:32" s="1" customFormat="1">
      <c r="I16830" s="24" t="s">
        <v>34271</v>
      </c>
    </row>
    <row r="16831" spans="1:32" s="1" customFormat="1">
      <c r="I16831" s="24" t="s">
        <v>34272</v>
      </c>
    </row>
    <row r="16832" spans="1:32" s="1" customFormat="1">
      <c r="I16832" s="24" t="s">
        <v>34273</v>
      </c>
    </row>
    <row r="16833" spans="1:32" s="1" customFormat="1">
      <c r="I16833" s="24" t="s">
        <v>34274</v>
      </c>
    </row>
    <row r="16834" spans="1:32" s="1" customFormat="1">
      <c r="I16834" s="24" t="s">
        <v>34275</v>
      </c>
    </row>
    <row r="16835" spans="1:32" s="1" customFormat="1">
      <c r="I16835" s="24" t="s">
        <v>34276</v>
      </c>
    </row>
    <row r="16836" spans="1:32" s="1" customFormat="1">
      <c r="I16836" s="24" t="s">
        <v>34277</v>
      </c>
    </row>
    <row r="16837" spans="1:32" s="1" customFormat="1">
      <c r="I16837" s="24" t="s">
        <v>34278</v>
      </c>
    </row>
    <row r="16838" spans="1:32" s="1" customFormat="1">
      <c r="I16838" s="24" t="s">
        <v>34279</v>
      </c>
    </row>
    <row r="16839" spans="1:32" s="1" customFormat="1">
      <c r="I16839" s="24" t="s">
        <v>34280</v>
      </c>
    </row>
    <row r="16840" spans="1:32" s="1" customFormat="1">
      <c r="I16840" s="24" t="s">
        <v>34281</v>
      </c>
    </row>
    <row r="16841" spans="1:32" s="1" customFormat="1">
      <c r="I16841" s="24" t="s">
        <v>34282</v>
      </c>
    </row>
    <row r="16842" spans="1:32" s="1" customFormat="1">
      <c r="I16842" s="24" t="s">
        <v>34283</v>
      </c>
    </row>
    <row r="16843" spans="1:32" s="1" customFormat="1">
      <c r="I16843" s="24" t="s">
        <v>34284</v>
      </c>
    </row>
    <row r="16844" spans="1:32" s="1" customFormat="1">
      <c r="I16844" s="24" t="s">
        <v>34285</v>
      </c>
    </row>
    <row r="16845" spans="1:32" s="1" customFormat="1">
      <c r="I16845" s="24" t="s">
        <v>34286</v>
      </c>
    </row>
    <row r="16846" spans="1:32" s="1" customFormat="1">
      <c r="I16846" s="24" t="s">
        <v>34287</v>
      </c>
    </row>
    <row r="16847" spans="1:32" s="1" customFormat="1">
      <c r="I16847" s="24" t="s">
        <v>34288</v>
      </c>
    </row>
    <row r="16848" spans="1:32" s="1" customFormat="1">
      <c r="I16848" s="24" t="s">
        <v>34289</v>
      </c>
    </row>
    <row r="16849" spans="1:32" s="1" customFormat="1">
      <c r="I16849" s="24" t="s">
        <v>34290</v>
      </c>
    </row>
    <row r="16850" spans="1:32" s="1" customFormat="1">
      <c r="I16850" s="24" t="s">
        <v>34291</v>
      </c>
    </row>
    <row r="16851" spans="1:32" s="1" customFormat="1">
      <c r="I16851" s="24" t="s">
        <v>34292</v>
      </c>
    </row>
    <row r="16852" spans="1:32" s="1" customFormat="1">
      <c r="I16852" s="24" t="s">
        <v>34293</v>
      </c>
    </row>
    <row r="16853" spans="1:32" s="1" customFormat="1">
      <c r="I16853" s="24" t="s">
        <v>34294</v>
      </c>
    </row>
    <row r="16854" spans="1:32" s="1" customFormat="1">
      <c r="I16854" s="24" t="s">
        <v>34295</v>
      </c>
    </row>
    <row r="16855" spans="1:32" s="1" customFormat="1">
      <c r="I16855" s="24" t="s">
        <v>34296</v>
      </c>
    </row>
    <row r="16856" spans="1:32" s="1" customFormat="1">
      <c r="I16856" s="24" t="s">
        <v>34297</v>
      </c>
    </row>
    <row r="16857" spans="1:32" s="1" customFormat="1">
      <c r="I16857" s="24" t="s">
        <v>34298</v>
      </c>
    </row>
    <row r="16858" spans="1:32" s="1" customFormat="1">
      <c r="I16858" s="24" t="s">
        <v>34299</v>
      </c>
    </row>
    <row r="16859" spans="1:32" s="1" customFormat="1">
      <c r="I16859" s="24" t="s">
        <v>34300</v>
      </c>
    </row>
    <row r="16860" spans="1:32" s="1" customFormat="1">
      <c r="I16860" s="24" t="s">
        <v>34301</v>
      </c>
    </row>
    <row r="16861" spans="1:32" s="1" customFormat="1">
      <c r="I16861" s="24" t="s">
        <v>34302</v>
      </c>
    </row>
    <row r="16862" spans="1:32" s="1" customFormat="1">
      <c r="I16862" s="24" t="s">
        <v>34303</v>
      </c>
    </row>
    <row r="16863" spans="1:32" s="1" customFormat="1">
      <c r="I16863" s="24" t="s">
        <v>34304</v>
      </c>
    </row>
    <row r="16864" spans="1:32" s="1" customFormat="1">
      <c r="I16864" s="24" t="s">
        <v>34304</v>
      </c>
    </row>
    <row r="16865" spans="1:32" s="1" customFormat="1">
      <c r="I16865" s="24" t="s">
        <v>34305</v>
      </c>
    </row>
    <row r="16866" spans="1:32" s="1" customFormat="1">
      <c r="I16866" s="24" t="s">
        <v>34306</v>
      </c>
    </row>
    <row r="16867" spans="1:32" s="1" customFormat="1">
      <c r="I16867" s="24" t="s">
        <v>34307</v>
      </c>
    </row>
    <row r="16868" spans="1:32" s="1" customFormat="1">
      <c r="I16868" s="24" t="s">
        <v>34308</v>
      </c>
    </row>
    <row r="16869" spans="1:32" s="1" customFormat="1">
      <c r="I16869" s="24" t="s">
        <v>34309</v>
      </c>
    </row>
    <row r="16870" spans="1:32" s="1" customFormat="1">
      <c r="I16870" s="24" t="s">
        <v>34310</v>
      </c>
    </row>
    <row r="16871" spans="1:32" s="1" customFormat="1">
      <c r="I16871" s="24" t="s">
        <v>34311</v>
      </c>
    </row>
    <row r="16872" spans="1:32" s="1" customFormat="1">
      <c r="I16872" s="24" t="s">
        <v>34312</v>
      </c>
    </row>
    <row r="16873" spans="1:32" s="1" customFormat="1">
      <c r="I16873" s="24" t="s">
        <v>34313</v>
      </c>
    </row>
    <row r="16874" spans="1:32" s="1" customFormat="1">
      <c r="I16874" s="24" t="s">
        <v>34314</v>
      </c>
    </row>
    <row r="16875" spans="1:32" s="1" customFormat="1">
      <c r="I16875" s="24" t="s">
        <v>34315</v>
      </c>
    </row>
    <row r="16876" spans="1:32" s="1" customFormat="1">
      <c r="I16876" s="24" t="s">
        <v>34316</v>
      </c>
    </row>
    <row r="16877" spans="1:32" s="1" customFormat="1">
      <c r="I16877" s="24" t="s">
        <v>34317</v>
      </c>
    </row>
    <row r="16878" spans="1:32" s="1" customFormat="1">
      <c r="I16878" s="24" t="s">
        <v>34318</v>
      </c>
    </row>
    <row r="16879" spans="1:32" s="1" customFormat="1">
      <c r="I16879" s="24" t="s">
        <v>34319</v>
      </c>
    </row>
    <row r="16880" spans="1:32" s="1" customFormat="1">
      <c r="I16880" s="24" t="s">
        <v>34320</v>
      </c>
    </row>
    <row r="16881" spans="1:32" s="1" customFormat="1">
      <c r="I16881" s="24" t="s">
        <v>34321</v>
      </c>
    </row>
    <row r="16882" spans="1:32" s="1" customFormat="1">
      <c r="I16882" s="24" t="s">
        <v>34322</v>
      </c>
    </row>
    <row r="16883" spans="1:32" s="1" customFormat="1">
      <c r="I16883" s="24" t="s">
        <v>34323</v>
      </c>
    </row>
    <row r="16884" spans="1:32" s="1" customFormat="1">
      <c r="I16884" s="24" t="s">
        <v>34324</v>
      </c>
    </row>
    <row r="16885" spans="1:32" s="1" customFormat="1">
      <c r="I16885" s="24" t="s">
        <v>34325</v>
      </c>
    </row>
    <row r="16886" spans="1:32" s="1" customFormat="1">
      <c r="I16886" s="24" t="s">
        <v>34326</v>
      </c>
    </row>
    <row r="16887" spans="1:32" s="1" customFormat="1">
      <c r="I16887" s="24" t="s">
        <v>34327</v>
      </c>
    </row>
    <row r="16888" spans="1:32" s="1" customFormat="1">
      <c r="I16888" s="24" t="s">
        <v>34328</v>
      </c>
    </row>
    <row r="16889" spans="1:32" s="1" customFormat="1">
      <c r="I16889" s="24" t="s">
        <v>34329</v>
      </c>
    </row>
    <row r="16890" spans="1:32" s="1" customFormat="1">
      <c r="I16890" s="24" t="s">
        <v>34330</v>
      </c>
    </row>
    <row r="16891" spans="1:32" s="1" customFormat="1">
      <c r="I16891" s="24" t="s">
        <v>34331</v>
      </c>
    </row>
    <row r="16892" spans="1:32" s="1" customFormat="1">
      <c r="I16892" s="24" t="s">
        <v>34332</v>
      </c>
    </row>
    <row r="16893" spans="1:32" s="1" customFormat="1">
      <c r="I16893" s="24" t="s">
        <v>34333</v>
      </c>
    </row>
    <row r="16894" spans="1:32" s="1" customFormat="1">
      <c r="I16894" s="24" t="s">
        <v>34334</v>
      </c>
    </row>
    <row r="16895" spans="1:32" s="1" customFormat="1">
      <c r="I16895" s="24" t="s">
        <v>34335</v>
      </c>
    </row>
    <row r="16896" spans="1:32" s="1" customFormat="1">
      <c r="I16896" s="24" t="s">
        <v>34336</v>
      </c>
    </row>
    <row r="16897" spans="1:32" s="1" customFormat="1">
      <c r="I16897" s="24" t="s">
        <v>34337</v>
      </c>
    </row>
    <row r="16898" spans="1:32" s="1" customFormat="1">
      <c r="I16898" s="24" t="s">
        <v>34338</v>
      </c>
    </row>
    <row r="16899" spans="1:32" s="1" customFormat="1">
      <c r="I16899" s="24" t="s">
        <v>34339</v>
      </c>
    </row>
    <row r="16900" spans="1:32" s="1" customFormat="1">
      <c r="I16900" s="24" t="s">
        <v>34340</v>
      </c>
    </row>
    <row r="16901" spans="1:32" s="1" customFormat="1">
      <c r="I16901" s="24" t="s">
        <v>34341</v>
      </c>
    </row>
    <row r="16902" spans="1:32" s="1" customFormat="1">
      <c r="I16902" s="24" t="s">
        <v>34342</v>
      </c>
    </row>
    <row r="16903" spans="1:32" s="1" customFormat="1">
      <c r="I16903" s="24" t="s">
        <v>34343</v>
      </c>
    </row>
    <row r="16904" spans="1:32" s="1" customFormat="1">
      <c r="I16904" s="24" t="s">
        <v>34344</v>
      </c>
    </row>
    <row r="16905" spans="1:32" s="1" customFormat="1">
      <c r="I16905" s="24" t="s">
        <v>34345</v>
      </c>
    </row>
    <row r="16906" spans="1:32" s="1" customFormat="1">
      <c r="I16906" s="24" t="s">
        <v>34346</v>
      </c>
    </row>
    <row r="16907" spans="1:32" s="1" customFormat="1">
      <c r="I16907" s="24" t="s">
        <v>34347</v>
      </c>
    </row>
    <row r="16908" spans="1:32" s="1" customFormat="1">
      <c r="I16908" s="24" t="s">
        <v>34348</v>
      </c>
    </row>
    <row r="16909" spans="1:32" s="1" customFormat="1">
      <c r="I16909" s="24" t="s">
        <v>34349</v>
      </c>
    </row>
    <row r="16910" spans="1:32" s="1" customFormat="1">
      <c r="I16910" s="24" t="s">
        <v>34350</v>
      </c>
    </row>
    <row r="16911" spans="1:32" s="1" customFormat="1">
      <c r="I16911" s="24" t="s">
        <v>34351</v>
      </c>
    </row>
    <row r="16912" spans="1:32" s="1" customFormat="1">
      <c r="I16912" s="24" t="s">
        <v>34352</v>
      </c>
    </row>
    <row r="16913" spans="1:32" s="1" customFormat="1">
      <c r="I16913" s="24" t="s">
        <v>34353</v>
      </c>
    </row>
    <row r="16914" spans="1:32" s="1" customFormat="1">
      <c r="I16914" s="24" t="s">
        <v>34354</v>
      </c>
    </row>
    <row r="16915" spans="1:32" s="1" customFormat="1">
      <c r="I16915" s="24" t="s">
        <v>34355</v>
      </c>
    </row>
    <row r="16916" spans="1:32" s="1" customFormat="1">
      <c r="I16916" s="24" t="s">
        <v>34356</v>
      </c>
    </row>
    <row r="16917" spans="1:32" s="1" customFormat="1">
      <c r="I16917" s="24" t="s">
        <v>34356</v>
      </c>
    </row>
    <row r="16918" spans="1:32" s="1" customFormat="1">
      <c r="I16918" s="24" t="s">
        <v>34357</v>
      </c>
    </row>
    <row r="16919" spans="1:32" s="1" customFormat="1">
      <c r="I16919" s="24" t="s">
        <v>34358</v>
      </c>
    </row>
    <row r="16920" spans="1:32" s="1" customFormat="1">
      <c r="I16920" s="24" t="s">
        <v>34359</v>
      </c>
    </row>
    <row r="16921" spans="1:32" s="1" customFormat="1">
      <c r="I16921" s="24" t="s">
        <v>34360</v>
      </c>
    </row>
    <row r="16922" spans="1:32" s="1" customFormat="1">
      <c r="I16922" s="24" t="s">
        <v>34361</v>
      </c>
    </row>
    <row r="16923" spans="1:32" s="1" customFormat="1">
      <c r="I16923" s="24" t="s">
        <v>34362</v>
      </c>
    </row>
    <row r="16924" spans="1:32" s="1" customFormat="1">
      <c r="I16924" s="24" t="s">
        <v>34363</v>
      </c>
    </row>
    <row r="16925" spans="1:32" s="1" customFormat="1">
      <c r="I16925" s="24" t="s">
        <v>34364</v>
      </c>
    </row>
    <row r="16926" spans="1:32" s="1" customFormat="1">
      <c r="I16926" s="24" t="s">
        <v>34365</v>
      </c>
    </row>
    <row r="16927" spans="1:32" s="1" customFormat="1">
      <c r="I16927" s="24" t="s">
        <v>34366</v>
      </c>
    </row>
    <row r="16928" spans="1:32" s="1" customFormat="1">
      <c r="I16928" s="24" t="s">
        <v>34367</v>
      </c>
    </row>
    <row r="16929" spans="1:32" s="1" customFormat="1">
      <c r="I16929" s="24" t="s">
        <v>34368</v>
      </c>
    </row>
    <row r="16930" spans="1:32" s="1" customFormat="1">
      <c r="I16930" s="24" t="s">
        <v>34369</v>
      </c>
    </row>
    <row r="16931" spans="1:32" s="1" customFormat="1">
      <c r="I16931" s="24" t="s">
        <v>34370</v>
      </c>
    </row>
    <row r="16932" spans="1:32" s="1" customFormat="1">
      <c r="I16932" s="24" t="s">
        <v>34371</v>
      </c>
    </row>
    <row r="16933" spans="1:32" s="1" customFormat="1">
      <c r="I16933" s="24" t="s">
        <v>34372</v>
      </c>
    </row>
    <row r="16934" spans="1:32" s="1" customFormat="1">
      <c r="I16934" s="24" t="s">
        <v>34373</v>
      </c>
    </row>
    <row r="16935" spans="1:32" s="1" customFormat="1">
      <c r="I16935" s="24" t="s">
        <v>34374</v>
      </c>
    </row>
    <row r="16936" spans="1:32" s="1" customFormat="1">
      <c r="I16936" s="24" t="s">
        <v>34375</v>
      </c>
    </row>
    <row r="16937" spans="1:32" s="1" customFormat="1">
      <c r="I16937" s="24" t="s">
        <v>34376</v>
      </c>
    </row>
    <row r="16938" spans="1:32" s="1" customFormat="1">
      <c r="I16938" s="24" t="s">
        <v>34377</v>
      </c>
    </row>
    <row r="16939" spans="1:32" s="1" customFormat="1">
      <c r="I16939" s="24" t="s">
        <v>34378</v>
      </c>
    </row>
    <row r="16940" spans="1:32" s="1" customFormat="1">
      <c r="I16940" s="24" t="s">
        <v>34379</v>
      </c>
    </row>
    <row r="16941" spans="1:32" s="1" customFormat="1">
      <c r="I16941" s="24" t="s">
        <v>34380</v>
      </c>
    </row>
    <row r="16942" spans="1:32" s="1" customFormat="1">
      <c r="I16942" s="24" t="s">
        <v>34381</v>
      </c>
    </row>
    <row r="16943" spans="1:32" s="1" customFormat="1">
      <c r="I16943" s="24" t="s">
        <v>34382</v>
      </c>
    </row>
    <row r="16944" spans="1:32" s="1" customFormat="1">
      <c r="I16944" s="24" t="s">
        <v>34383</v>
      </c>
    </row>
    <row r="16945" spans="1:32" s="1" customFormat="1">
      <c r="I16945" s="24" t="s">
        <v>34384</v>
      </c>
    </row>
    <row r="16946" spans="1:32" s="1" customFormat="1">
      <c r="I16946" s="24" t="s">
        <v>34385</v>
      </c>
    </row>
    <row r="16947" spans="1:32" s="1" customFormat="1">
      <c r="I16947" s="24" t="s">
        <v>34386</v>
      </c>
    </row>
    <row r="16948" spans="1:32" s="1" customFormat="1">
      <c r="I16948" s="24" t="s">
        <v>34387</v>
      </c>
    </row>
    <row r="16949" spans="1:32" s="1" customFormat="1">
      <c r="I16949" s="24" t="s">
        <v>34388</v>
      </c>
    </row>
    <row r="16950" spans="1:32" s="1" customFormat="1">
      <c r="I16950" s="24" t="s">
        <v>34389</v>
      </c>
    </row>
    <row r="16951" spans="1:32" s="1" customFormat="1">
      <c r="I16951" s="24" t="s">
        <v>34390</v>
      </c>
    </row>
    <row r="16952" spans="1:32" s="1" customFormat="1">
      <c r="I16952" s="24" t="s">
        <v>34391</v>
      </c>
    </row>
    <row r="16953" spans="1:32" s="1" customFormat="1">
      <c r="I16953" s="24" t="s">
        <v>34392</v>
      </c>
    </row>
    <row r="16954" spans="1:32" s="1" customFormat="1">
      <c r="I16954" s="24" t="s">
        <v>34393</v>
      </c>
    </row>
    <row r="16955" spans="1:32" s="1" customFormat="1">
      <c r="I16955" s="24" t="s">
        <v>34394</v>
      </c>
    </row>
    <row r="16956" spans="1:32" s="1" customFormat="1">
      <c r="I16956" s="24" t="s">
        <v>34395</v>
      </c>
    </row>
    <row r="16957" spans="1:32" s="1" customFormat="1">
      <c r="I16957" s="24" t="s">
        <v>34396</v>
      </c>
    </row>
    <row r="16958" spans="1:32" s="1" customFormat="1">
      <c r="I16958" s="24" t="s">
        <v>34397</v>
      </c>
    </row>
    <row r="16959" spans="1:32" s="1" customFormat="1">
      <c r="I16959" s="24" t="s">
        <v>34398</v>
      </c>
    </row>
    <row r="16960" spans="1:32" s="1" customFormat="1">
      <c r="I16960" s="24" t="s">
        <v>34399</v>
      </c>
    </row>
    <row r="16961" spans="1:32" s="1" customFormat="1">
      <c r="I16961" s="24" t="s">
        <v>34400</v>
      </c>
    </row>
    <row r="16962" spans="1:32" s="1" customFormat="1">
      <c r="I16962" s="24" t="s">
        <v>34401</v>
      </c>
    </row>
    <row r="16963" spans="1:32" s="1" customFormat="1">
      <c r="I16963" s="24" t="s">
        <v>34402</v>
      </c>
    </row>
    <row r="16964" spans="1:32" s="1" customFormat="1">
      <c r="I16964" s="24" t="s">
        <v>34403</v>
      </c>
    </row>
    <row r="16965" spans="1:32" s="1" customFormat="1">
      <c r="I16965" s="24" t="s">
        <v>34404</v>
      </c>
    </row>
    <row r="16966" spans="1:32" s="1" customFormat="1">
      <c r="I16966" s="24" t="s">
        <v>34405</v>
      </c>
    </row>
    <row r="16967" spans="1:32" s="1" customFormat="1">
      <c r="I16967" s="24" t="s">
        <v>34406</v>
      </c>
    </row>
    <row r="16968" spans="1:32" s="1" customFormat="1">
      <c r="I16968" s="24" t="s">
        <v>34407</v>
      </c>
    </row>
    <row r="16969" spans="1:32" s="1" customFormat="1">
      <c r="I16969" s="24" t="s">
        <v>34408</v>
      </c>
    </row>
    <row r="16970" spans="1:32" s="1" customFormat="1">
      <c r="I16970" s="24" t="s">
        <v>34409</v>
      </c>
    </row>
    <row r="16971" spans="1:32" s="1" customFormat="1">
      <c r="I16971" s="24" t="s">
        <v>34410</v>
      </c>
    </row>
    <row r="16972" spans="1:32" s="1" customFormat="1">
      <c r="I16972" s="24" t="s">
        <v>34411</v>
      </c>
    </row>
    <row r="16973" spans="1:32" s="1" customFormat="1">
      <c r="I16973" s="24" t="s">
        <v>34412</v>
      </c>
    </row>
    <row r="16974" spans="1:32" s="1" customFormat="1">
      <c r="I16974" s="24" t="s">
        <v>34413</v>
      </c>
    </row>
    <row r="16975" spans="1:32" s="1" customFormat="1">
      <c r="I16975" s="24" t="s">
        <v>34414</v>
      </c>
    </row>
    <row r="16976" spans="1:32" s="1" customFormat="1">
      <c r="I16976" s="24" t="s">
        <v>34415</v>
      </c>
    </row>
    <row r="16977" spans="1:32" s="1" customFormat="1">
      <c r="I16977" s="24" t="s">
        <v>34416</v>
      </c>
    </row>
    <row r="16978" spans="1:32" s="1" customFormat="1">
      <c r="I16978" s="24" t="s">
        <v>34417</v>
      </c>
    </row>
    <row r="16979" spans="1:32" s="1" customFormat="1">
      <c r="I16979" s="24" t="s">
        <v>34418</v>
      </c>
    </row>
    <row r="16980" spans="1:32" s="1" customFormat="1">
      <c r="I16980" s="24" t="s">
        <v>34419</v>
      </c>
    </row>
    <row r="16981" spans="1:32" s="1" customFormat="1">
      <c r="I16981" s="24" t="s">
        <v>34420</v>
      </c>
    </row>
    <row r="16982" spans="1:32" s="1" customFormat="1">
      <c r="I16982" s="24" t="s">
        <v>34421</v>
      </c>
    </row>
    <row r="16983" spans="1:32" s="1" customFormat="1">
      <c r="I16983" s="24" t="s">
        <v>34422</v>
      </c>
    </row>
    <row r="16984" spans="1:32" s="1" customFormat="1">
      <c r="I16984" s="24" t="s">
        <v>34423</v>
      </c>
    </row>
    <row r="16985" spans="1:32" s="1" customFormat="1">
      <c r="I16985" s="24" t="s">
        <v>34424</v>
      </c>
    </row>
    <row r="16986" spans="1:32" s="1" customFormat="1">
      <c r="I16986" s="24" t="s">
        <v>34425</v>
      </c>
    </row>
    <row r="16987" spans="1:32" s="1" customFormat="1">
      <c r="I16987" s="24" t="s">
        <v>34426</v>
      </c>
    </row>
    <row r="16988" spans="1:32" s="1" customFormat="1">
      <c r="I16988" s="24" t="s">
        <v>34427</v>
      </c>
    </row>
    <row r="16989" spans="1:32" s="1" customFormat="1">
      <c r="I16989" s="24" t="s">
        <v>34428</v>
      </c>
    </row>
    <row r="16990" spans="1:32" s="1" customFormat="1">
      <c r="I16990" s="24" t="s">
        <v>34429</v>
      </c>
    </row>
    <row r="16991" spans="1:32" s="1" customFormat="1">
      <c r="I16991" s="24" t="s">
        <v>34430</v>
      </c>
    </row>
    <row r="16992" spans="1:32" s="1" customFormat="1">
      <c r="I16992" s="24" t="s">
        <v>34431</v>
      </c>
    </row>
    <row r="16993" spans="1:32" s="1" customFormat="1">
      <c r="I16993" s="24" t="s">
        <v>34432</v>
      </c>
    </row>
    <row r="16994" spans="1:32" s="1" customFormat="1">
      <c r="I16994" s="24" t="s">
        <v>34433</v>
      </c>
    </row>
    <row r="16995" spans="1:32" s="1" customFormat="1">
      <c r="I16995" s="24" t="s">
        <v>34434</v>
      </c>
    </row>
    <row r="16996" spans="1:32" s="1" customFormat="1">
      <c r="I16996" s="24" t="s">
        <v>34435</v>
      </c>
    </row>
    <row r="16997" spans="1:32" s="1" customFormat="1">
      <c r="I16997" s="24" t="s">
        <v>34436</v>
      </c>
    </row>
    <row r="16998" spans="1:32" s="1" customFormat="1">
      <c r="I16998" s="24" t="s">
        <v>34437</v>
      </c>
    </row>
    <row r="16999" spans="1:32" s="1" customFormat="1">
      <c r="I16999" s="24" t="s">
        <v>34438</v>
      </c>
    </row>
    <row r="17000" spans="1:32" s="1" customFormat="1">
      <c r="I17000" s="24" t="s">
        <v>34439</v>
      </c>
    </row>
    <row r="17001" spans="1:32" s="1" customFormat="1">
      <c r="I17001" s="24" t="s">
        <v>34440</v>
      </c>
    </row>
    <row r="17002" spans="1:32" s="1" customFormat="1">
      <c r="I17002" s="24" t="s">
        <v>34441</v>
      </c>
    </row>
    <row r="17003" spans="1:32" s="1" customFormat="1">
      <c r="I17003" s="24" t="s">
        <v>34442</v>
      </c>
    </row>
    <row r="17004" spans="1:32" s="1" customFormat="1">
      <c r="I17004" s="24" t="s">
        <v>34443</v>
      </c>
    </row>
    <row r="17005" spans="1:32" s="1" customFormat="1">
      <c r="I17005" s="24" t="s">
        <v>34444</v>
      </c>
    </row>
    <row r="17006" spans="1:32" s="1" customFormat="1">
      <c r="I17006" s="24" t="s">
        <v>34445</v>
      </c>
    </row>
    <row r="17007" spans="1:32" s="1" customFormat="1">
      <c r="I17007" s="24" t="s">
        <v>34446</v>
      </c>
    </row>
    <row r="17008" spans="1:32" s="1" customFormat="1">
      <c r="I17008" s="24" t="s">
        <v>34447</v>
      </c>
    </row>
    <row r="17009" spans="1:32" s="1" customFormat="1">
      <c r="I17009" s="24" t="s">
        <v>34448</v>
      </c>
    </row>
    <row r="17010" spans="1:32" s="1" customFormat="1">
      <c r="I17010" s="24" t="s">
        <v>34449</v>
      </c>
    </row>
    <row r="17011" spans="1:32" s="1" customFormat="1">
      <c r="I17011" s="24" t="s">
        <v>34450</v>
      </c>
    </row>
    <row r="17012" spans="1:32" s="1" customFormat="1">
      <c r="I17012" s="24" t="s">
        <v>34451</v>
      </c>
    </row>
    <row r="17013" spans="1:32" s="1" customFormat="1">
      <c r="I17013" s="24" t="s">
        <v>34452</v>
      </c>
    </row>
    <row r="17014" spans="1:32" s="1" customFormat="1">
      <c r="I17014" s="24" t="s">
        <v>34453</v>
      </c>
    </row>
    <row r="17015" spans="1:32" s="1" customFormat="1">
      <c r="I17015" s="24" t="s">
        <v>34454</v>
      </c>
    </row>
    <row r="17016" spans="1:32" s="1" customFormat="1">
      <c r="I17016" s="24" t="s">
        <v>34455</v>
      </c>
    </row>
    <row r="17017" spans="1:32" s="1" customFormat="1">
      <c r="I17017" s="24" t="s">
        <v>34456</v>
      </c>
    </row>
    <row r="17018" spans="1:32" s="1" customFormat="1">
      <c r="I17018" s="24" t="s">
        <v>34457</v>
      </c>
    </row>
    <row r="17019" spans="1:32" s="1" customFormat="1">
      <c r="I17019" s="24" t="s">
        <v>34458</v>
      </c>
    </row>
    <row r="17020" spans="1:32" s="1" customFormat="1">
      <c r="I17020" s="24" t="s">
        <v>34459</v>
      </c>
    </row>
    <row r="17021" spans="1:32" s="1" customFormat="1">
      <c r="I17021" s="24" t="s">
        <v>34460</v>
      </c>
    </row>
    <row r="17022" spans="1:32" s="1" customFormat="1">
      <c r="I17022" s="24" t="s">
        <v>34461</v>
      </c>
    </row>
    <row r="17023" spans="1:32" s="1" customFormat="1">
      <c r="I17023" s="24" t="s">
        <v>34462</v>
      </c>
    </row>
    <row r="17024" spans="1:32" s="1" customFormat="1">
      <c r="I17024" s="24" t="s">
        <v>34463</v>
      </c>
    </row>
    <row r="17025" spans="1:32" s="1" customFormat="1">
      <c r="I17025" s="24" t="s">
        <v>34464</v>
      </c>
    </row>
    <row r="17026" spans="1:32" s="1" customFormat="1">
      <c r="I17026" s="24" t="s">
        <v>34465</v>
      </c>
    </row>
    <row r="17027" spans="1:32" s="1" customFormat="1">
      <c r="I17027" s="24" t="s">
        <v>34466</v>
      </c>
    </row>
    <row r="17028" spans="1:32" s="1" customFormat="1">
      <c r="I17028" s="24" t="s">
        <v>34467</v>
      </c>
    </row>
    <row r="17029" spans="1:32" s="1" customFormat="1">
      <c r="I17029" s="24" t="s">
        <v>34468</v>
      </c>
    </row>
    <row r="17030" spans="1:32" s="1" customFormat="1">
      <c r="I17030" s="24" t="s">
        <v>34469</v>
      </c>
    </row>
    <row r="17031" spans="1:32" s="1" customFormat="1">
      <c r="I17031" s="24" t="s">
        <v>34470</v>
      </c>
    </row>
    <row r="17032" spans="1:32" s="1" customFormat="1">
      <c r="I17032" s="24" t="s">
        <v>34471</v>
      </c>
    </row>
    <row r="17033" spans="1:32" s="1" customFormat="1">
      <c r="I17033" s="24" t="s">
        <v>34472</v>
      </c>
    </row>
    <row r="17034" spans="1:32" s="1" customFormat="1">
      <c r="I17034" s="24" t="s">
        <v>34473</v>
      </c>
    </row>
    <row r="17035" spans="1:32" s="1" customFormat="1">
      <c r="I17035" s="24" t="s">
        <v>34474</v>
      </c>
    </row>
    <row r="17036" spans="1:32" s="1" customFormat="1">
      <c r="I17036" s="24" t="s">
        <v>34475</v>
      </c>
    </row>
    <row r="17037" spans="1:32" s="1" customFormat="1">
      <c r="I17037" s="24" t="s">
        <v>34476</v>
      </c>
    </row>
    <row r="17038" spans="1:32" s="1" customFormat="1">
      <c r="I17038" s="24" t="s">
        <v>34477</v>
      </c>
    </row>
    <row r="17039" spans="1:32" s="1" customFormat="1">
      <c r="I17039" s="24" t="s">
        <v>34478</v>
      </c>
    </row>
    <row r="17040" spans="1:32" s="1" customFormat="1">
      <c r="I17040" s="24" t="s">
        <v>34479</v>
      </c>
    </row>
    <row r="17041" spans="1:32" s="1" customFormat="1">
      <c r="I17041" s="24" t="s">
        <v>34480</v>
      </c>
    </row>
    <row r="17042" spans="1:32" s="1" customFormat="1">
      <c r="I17042" s="24" t="s">
        <v>34481</v>
      </c>
    </row>
    <row r="17043" spans="1:32" s="1" customFormat="1">
      <c r="I17043" s="24" t="s">
        <v>34482</v>
      </c>
    </row>
    <row r="17044" spans="1:32" s="1" customFormat="1">
      <c r="I17044" s="24" t="s">
        <v>34483</v>
      </c>
    </row>
    <row r="17045" spans="1:32" s="1" customFormat="1">
      <c r="I17045" s="24" t="s">
        <v>34484</v>
      </c>
    </row>
    <row r="17046" spans="1:32" s="1" customFormat="1">
      <c r="I17046" s="24" t="s">
        <v>34485</v>
      </c>
    </row>
    <row r="17047" spans="1:32" s="1" customFormat="1">
      <c r="I17047" s="24" t="s">
        <v>34486</v>
      </c>
    </row>
    <row r="17048" spans="1:32" s="1" customFormat="1">
      <c r="I17048" s="24" t="s">
        <v>34487</v>
      </c>
    </row>
    <row r="17049" spans="1:32" s="1" customFormat="1">
      <c r="I17049" s="24" t="s">
        <v>34488</v>
      </c>
    </row>
    <row r="17050" spans="1:32" s="1" customFormat="1">
      <c r="I17050" s="24" t="s">
        <v>34489</v>
      </c>
    </row>
    <row r="17051" spans="1:32" s="1" customFormat="1">
      <c r="I17051" s="24" t="s">
        <v>34490</v>
      </c>
    </row>
    <row r="17052" spans="1:32" s="1" customFormat="1">
      <c r="I17052" s="24" t="s">
        <v>34491</v>
      </c>
    </row>
    <row r="17053" spans="1:32" s="1" customFormat="1">
      <c r="I17053" s="24" t="s">
        <v>34492</v>
      </c>
    </row>
    <row r="17054" spans="1:32" s="1" customFormat="1">
      <c r="I17054" s="24" t="s">
        <v>34493</v>
      </c>
    </row>
    <row r="17055" spans="1:32" s="1" customFormat="1">
      <c r="I17055" s="24" t="s">
        <v>34494</v>
      </c>
    </row>
    <row r="17056" spans="1:32" s="1" customFormat="1">
      <c r="I17056" s="24" t="s">
        <v>34495</v>
      </c>
    </row>
    <row r="17057" spans="1:32" s="1" customFormat="1">
      <c r="I17057" s="24" t="s">
        <v>34496</v>
      </c>
    </row>
    <row r="17058" spans="1:32" s="1" customFormat="1">
      <c r="I17058" s="24" t="s">
        <v>34497</v>
      </c>
    </row>
    <row r="17059" spans="1:32" s="1" customFormat="1">
      <c r="I17059" s="24" t="s">
        <v>34498</v>
      </c>
    </row>
    <row r="17060" spans="1:32" s="1" customFormat="1">
      <c r="I17060" s="24" t="s">
        <v>34499</v>
      </c>
    </row>
    <row r="17061" spans="1:32" s="1" customFormat="1">
      <c r="I17061" s="24" t="s">
        <v>34500</v>
      </c>
    </row>
    <row r="17062" spans="1:32" s="1" customFormat="1">
      <c r="I17062" s="24" t="s">
        <v>34501</v>
      </c>
    </row>
    <row r="17063" spans="1:32" s="1" customFormat="1">
      <c r="I17063" s="24" t="s">
        <v>34502</v>
      </c>
    </row>
    <row r="17064" spans="1:32" s="1" customFormat="1">
      <c r="I17064" s="24" t="s">
        <v>34503</v>
      </c>
    </row>
    <row r="17065" spans="1:32" s="1" customFormat="1">
      <c r="I17065" s="24" t="s">
        <v>34504</v>
      </c>
    </row>
    <row r="17066" spans="1:32" s="1" customFormat="1">
      <c r="I17066" s="24" t="s">
        <v>34505</v>
      </c>
    </row>
    <row r="17067" spans="1:32" s="1" customFormat="1">
      <c r="I17067" s="24" t="s">
        <v>34505</v>
      </c>
    </row>
    <row r="17068" spans="1:32" s="1" customFormat="1">
      <c r="I17068" s="24" t="s">
        <v>34506</v>
      </c>
    </row>
    <row r="17069" spans="1:32" s="1" customFormat="1">
      <c r="I17069" s="24" t="s">
        <v>34507</v>
      </c>
    </row>
    <row r="17070" spans="1:32" s="1" customFormat="1">
      <c r="I17070" s="24" t="s">
        <v>34508</v>
      </c>
    </row>
    <row r="17071" spans="1:32" s="1" customFormat="1">
      <c r="I17071" s="24" t="s">
        <v>34509</v>
      </c>
    </row>
    <row r="17072" spans="1:32" s="1" customFormat="1">
      <c r="I17072" s="24" t="s">
        <v>34510</v>
      </c>
    </row>
    <row r="17073" spans="1:32" s="1" customFormat="1">
      <c r="I17073" s="24" t="s">
        <v>34511</v>
      </c>
    </row>
    <row r="17074" spans="1:32" s="1" customFormat="1">
      <c r="I17074" s="24" t="s">
        <v>34512</v>
      </c>
    </row>
    <row r="17075" spans="1:32" s="1" customFormat="1">
      <c r="I17075" s="24" t="s">
        <v>34513</v>
      </c>
    </row>
    <row r="17076" spans="1:32" s="1" customFormat="1">
      <c r="I17076" s="24" t="s">
        <v>34514</v>
      </c>
    </row>
    <row r="17077" spans="1:32" s="1" customFormat="1">
      <c r="I17077" s="24" t="s">
        <v>34515</v>
      </c>
    </row>
    <row r="17078" spans="1:32" s="1" customFormat="1">
      <c r="I17078" s="24" t="s">
        <v>34516</v>
      </c>
    </row>
    <row r="17079" spans="1:32" s="1" customFormat="1">
      <c r="I17079" s="24" t="s">
        <v>34517</v>
      </c>
    </row>
    <row r="17080" spans="1:32" s="1" customFormat="1">
      <c r="I17080" s="24" t="s">
        <v>34518</v>
      </c>
    </row>
    <row r="17081" spans="1:32" s="1" customFormat="1">
      <c r="I17081" s="24" t="s">
        <v>34519</v>
      </c>
    </row>
    <row r="17082" spans="1:32" s="1" customFormat="1">
      <c r="I17082" s="24" t="s">
        <v>34520</v>
      </c>
    </row>
    <row r="17083" spans="1:32" s="1" customFormat="1">
      <c r="I17083" s="24" t="s">
        <v>34521</v>
      </c>
    </row>
    <row r="17084" spans="1:32" s="1" customFormat="1">
      <c r="I17084" s="24" t="s">
        <v>34522</v>
      </c>
    </row>
    <row r="17085" spans="1:32" s="1" customFormat="1">
      <c r="I17085" s="24" t="s">
        <v>34523</v>
      </c>
    </row>
    <row r="17086" spans="1:32" s="1" customFormat="1">
      <c r="I17086" s="24" t="s">
        <v>34524</v>
      </c>
    </row>
    <row r="17087" spans="1:32" s="1" customFormat="1">
      <c r="I17087" s="24" t="s">
        <v>34525</v>
      </c>
    </row>
    <row r="17088" spans="1:32" s="1" customFormat="1">
      <c r="I17088" s="24" t="s">
        <v>34526</v>
      </c>
    </row>
    <row r="17089" spans="1:32" s="1" customFormat="1">
      <c r="I17089" s="24" t="s">
        <v>34527</v>
      </c>
    </row>
    <row r="17090" spans="1:32" s="1" customFormat="1">
      <c r="I17090" s="24" t="s">
        <v>34528</v>
      </c>
    </row>
    <row r="17091" spans="1:32" s="1" customFormat="1">
      <c r="I17091" s="24" t="s">
        <v>34529</v>
      </c>
    </row>
    <row r="17092" spans="1:32" s="1" customFormat="1">
      <c r="I17092" s="24" t="s">
        <v>34530</v>
      </c>
    </row>
    <row r="17093" spans="1:32" s="1" customFormat="1">
      <c r="I17093" s="24" t="s">
        <v>34531</v>
      </c>
    </row>
    <row r="17094" spans="1:32" s="1" customFormat="1">
      <c r="I17094" s="24" t="s">
        <v>34532</v>
      </c>
    </row>
    <row r="17095" spans="1:32" s="1" customFormat="1">
      <c r="I17095" s="24" t="s">
        <v>34533</v>
      </c>
    </row>
    <row r="17096" spans="1:32" s="1" customFormat="1">
      <c r="I17096" s="24" t="s">
        <v>34534</v>
      </c>
    </row>
    <row r="17097" spans="1:32" s="1" customFormat="1">
      <c r="I17097" s="24" t="s">
        <v>34535</v>
      </c>
    </row>
    <row r="17098" spans="1:32" s="1" customFormat="1">
      <c r="I17098" s="24" t="s">
        <v>34536</v>
      </c>
    </row>
    <row r="17099" spans="1:32" s="1" customFormat="1">
      <c r="I17099" s="24" t="s">
        <v>34537</v>
      </c>
    </row>
    <row r="17100" spans="1:32" s="1" customFormat="1">
      <c r="I17100" s="24" t="s">
        <v>34538</v>
      </c>
    </row>
    <row r="17101" spans="1:32" s="1" customFormat="1">
      <c r="I17101" s="24" t="s">
        <v>34539</v>
      </c>
    </row>
    <row r="17102" spans="1:32" s="1" customFormat="1">
      <c r="I17102" s="24" t="s">
        <v>34540</v>
      </c>
    </row>
    <row r="17103" spans="1:32" s="1" customFormat="1">
      <c r="I17103" s="24" t="s">
        <v>34541</v>
      </c>
    </row>
    <row r="17104" spans="1:32" s="1" customFormat="1">
      <c r="I17104" s="24" t="s">
        <v>34542</v>
      </c>
    </row>
    <row r="17105" spans="1:32" s="1" customFormat="1">
      <c r="I17105" s="24" t="s">
        <v>34543</v>
      </c>
    </row>
    <row r="17106" spans="1:32" s="1" customFormat="1">
      <c r="I17106" s="24" t="s">
        <v>34544</v>
      </c>
    </row>
    <row r="17107" spans="1:32" s="1" customFormat="1">
      <c r="I17107" s="24" t="s">
        <v>34545</v>
      </c>
    </row>
    <row r="17108" spans="1:32" s="1" customFormat="1">
      <c r="I17108" s="24" t="s">
        <v>34546</v>
      </c>
    </row>
    <row r="17109" spans="1:32" s="1" customFormat="1">
      <c r="I17109" s="24" t="s">
        <v>34547</v>
      </c>
    </row>
    <row r="17110" spans="1:32" s="1" customFormat="1">
      <c r="I17110" s="24" t="s">
        <v>34548</v>
      </c>
    </row>
    <row r="17111" spans="1:32" s="1" customFormat="1">
      <c r="I17111" s="24" t="s">
        <v>34549</v>
      </c>
    </row>
    <row r="17112" spans="1:32" s="1" customFormat="1">
      <c r="I17112" s="24" t="s">
        <v>34550</v>
      </c>
    </row>
    <row r="17113" spans="1:32" s="1" customFormat="1">
      <c r="I17113" s="24" t="s">
        <v>34551</v>
      </c>
    </row>
    <row r="17114" spans="1:32" s="1" customFormat="1">
      <c r="I17114" s="24" t="s">
        <v>34552</v>
      </c>
    </row>
    <row r="17115" spans="1:32" s="1" customFormat="1">
      <c r="I17115" s="24" t="s">
        <v>34553</v>
      </c>
    </row>
    <row r="17116" spans="1:32" s="1" customFormat="1">
      <c r="I17116" s="24" t="s">
        <v>34554</v>
      </c>
    </row>
    <row r="17117" spans="1:32" s="1" customFormat="1">
      <c r="I17117" s="24" t="s">
        <v>34555</v>
      </c>
    </row>
    <row r="17118" spans="1:32" s="1" customFormat="1">
      <c r="I17118" s="24" t="s">
        <v>34556</v>
      </c>
    </row>
    <row r="17119" spans="1:32" s="1" customFormat="1">
      <c r="I17119" s="24" t="s">
        <v>34557</v>
      </c>
    </row>
    <row r="17120" spans="1:32" s="1" customFormat="1">
      <c r="I17120" s="24" t="s">
        <v>34558</v>
      </c>
    </row>
    <row r="17121" spans="1:32" s="1" customFormat="1">
      <c r="I17121" s="24" t="s">
        <v>34559</v>
      </c>
    </row>
    <row r="17122" spans="1:32" s="1" customFormat="1">
      <c r="I17122" s="24" t="s">
        <v>34560</v>
      </c>
    </row>
    <row r="17123" spans="1:32" s="1" customFormat="1">
      <c r="I17123" s="24" t="s">
        <v>34561</v>
      </c>
    </row>
    <row r="17124" spans="1:32" s="1" customFormat="1">
      <c r="I17124" s="24" t="s">
        <v>34562</v>
      </c>
    </row>
    <row r="17125" spans="1:32" s="1" customFormat="1">
      <c r="I17125" s="24" t="s">
        <v>34563</v>
      </c>
    </row>
    <row r="17126" spans="1:32" s="1" customFormat="1">
      <c r="I17126" s="24" t="s">
        <v>34564</v>
      </c>
    </row>
    <row r="17127" spans="1:32" s="1" customFormat="1">
      <c r="I17127" s="24" t="s">
        <v>34565</v>
      </c>
    </row>
    <row r="17128" spans="1:32" s="1" customFormat="1">
      <c r="I17128" s="24" t="s">
        <v>34566</v>
      </c>
    </row>
    <row r="17129" spans="1:32" s="1" customFormat="1">
      <c r="I17129" s="24" t="s">
        <v>34567</v>
      </c>
    </row>
    <row r="17130" spans="1:32" s="1" customFormat="1">
      <c r="I17130" s="24" t="s">
        <v>34568</v>
      </c>
    </row>
    <row r="17131" spans="1:32" s="1" customFormat="1">
      <c r="I17131" s="24" t="s">
        <v>34569</v>
      </c>
    </row>
    <row r="17132" spans="1:32" s="1" customFormat="1">
      <c r="I17132" s="24" t="s">
        <v>34570</v>
      </c>
    </row>
    <row r="17133" spans="1:32" s="1" customFormat="1">
      <c r="I17133" s="24" t="s">
        <v>34571</v>
      </c>
    </row>
    <row r="17134" spans="1:32" s="1" customFormat="1">
      <c r="I17134" s="24" t="s">
        <v>34572</v>
      </c>
    </row>
    <row r="17135" spans="1:32" s="1" customFormat="1">
      <c r="I17135" s="24" t="s">
        <v>34573</v>
      </c>
    </row>
    <row r="17136" spans="1:32" s="1" customFormat="1">
      <c r="I17136" s="24" t="s">
        <v>34574</v>
      </c>
    </row>
    <row r="17137" spans="1:32" s="1" customFormat="1">
      <c r="I17137" s="24" t="s">
        <v>34575</v>
      </c>
    </row>
    <row r="17138" spans="1:32" s="1" customFormat="1">
      <c r="I17138" s="24" t="s">
        <v>34576</v>
      </c>
    </row>
    <row r="17139" spans="1:32" s="1" customFormat="1">
      <c r="I17139" s="24" t="s">
        <v>34577</v>
      </c>
    </row>
    <row r="17140" spans="1:32" s="1" customFormat="1">
      <c r="I17140" s="24" t="s">
        <v>34578</v>
      </c>
    </row>
    <row r="17141" spans="1:32" s="1" customFormat="1">
      <c r="I17141" s="24" t="s">
        <v>34579</v>
      </c>
    </row>
    <row r="17142" spans="1:32" s="1" customFormat="1">
      <c r="I17142" s="24" t="s">
        <v>34580</v>
      </c>
    </row>
    <row r="17143" spans="1:32" s="1" customFormat="1">
      <c r="I17143" s="24" t="s">
        <v>34581</v>
      </c>
    </row>
    <row r="17144" spans="1:32" s="1" customFormat="1">
      <c r="I17144" s="24" t="s">
        <v>34582</v>
      </c>
    </row>
    <row r="17145" spans="1:32" s="1" customFormat="1">
      <c r="I17145" s="24" t="s">
        <v>34583</v>
      </c>
    </row>
    <row r="17146" spans="1:32" s="1" customFormat="1">
      <c r="I17146" s="24" t="s">
        <v>34584</v>
      </c>
    </row>
    <row r="17147" spans="1:32" s="1" customFormat="1">
      <c r="I17147" s="24" t="s">
        <v>34585</v>
      </c>
    </row>
    <row r="17148" spans="1:32" s="1" customFormat="1">
      <c r="I17148" s="24" t="s">
        <v>34586</v>
      </c>
    </row>
    <row r="17149" spans="1:32" s="1" customFormat="1">
      <c r="I17149" s="24" t="s">
        <v>34587</v>
      </c>
    </row>
    <row r="17150" spans="1:32" s="1" customFormat="1">
      <c r="I17150" s="24" t="s">
        <v>34588</v>
      </c>
    </row>
    <row r="17151" spans="1:32" s="1" customFormat="1">
      <c r="I17151" s="24" t="s">
        <v>34589</v>
      </c>
    </row>
    <row r="17152" spans="1:32" s="1" customFormat="1">
      <c r="I17152" s="24" t="s">
        <v>34590</v>
      </c>
    </row>
    <row r="17153" spans="1:32" s="1" customFormat="1">
      <c r="I17153" s="24" t="s">
        <v>34591</v>
      </c>
    </row>
    <row r="17154" spans="1:32" s="1" customFormat="1">
      <c r="I17154" s="24" t="s">
        <v>34592</v>
      </c>
    </row>
    <row r="17155" spans="1:32" s="1" customFormat="1">
      <c r="I17155" s="24" t="s">
        <v>34593</v>
      </c>
    </row>
    <row r="17156" spans="1:32" s="1" customFormat="1">
      <c r="I17156" s="24" t="s">
        <v>34594</v>
      </c>
    </row>
    <row r="17157" spans="1:32" s="1" customFormat="1">
      <c r="I17157" s="24" t="s">
        <v>34595</v>
      </c>
    </row>
    <row r="17158" spans="1:32" s="1" customFormat="1">
      <c r="I17158" s="24" t="s">
        <v>34596</v>
      </c>
    </row>
    <row r="17159" spans="1:32" s="1" customFormat="1">
      <c r="I17159" s="24" t="s">
        <v>34597</v>
      </c>
    </row>
    <row r="17160" spans="1:32" s="1" customFormat="1">
      <c r="I17160" s="24" t="s">
        <v>34598</v>
      </c>
    </row>
    <row r="17161" spans="1:32" s="1" customFormat="1">
      <c r="I17161" s="24" t="s">
        <v>34599</v>
      </c>
    </row>
    <row r="17162" spans="1:32" s="1" customFormat="1">
      <c r="I17162" s="24" t="s">
        <v>34600</v>
      </c>
    </row>
    <row r="17163" spans="1:32" s="1" customFormat="1">
      <c r="I17163" s="24" t="s">
        <v>34601</v>
      </c>
    </row>
    <row r="17164" spans="1:32" s="1" customFormat="1">
      <c r="I17164" s="24" t="s">
        <v>34602</v>
      </c>
    </row>
    <row r="17165" spans="1:32" s="1" customFormat="1">
      <c r="I17165" s="24" t="s">
        <v>34603</v>
      </c>
    </row>
    <row r="17166" spans="1:32" s="1" customFormat="1">
      <c r="I17166" s="24" t="s">
        <v>34604</v>
      </c>
    </row>
    <row r="17167" spans="1:32" s="1" customFormat="1">
      <c r="I17167" s="24" t="s">
        <v>34605</v>
      </c>
    </row>
    <row r="17168" spans="1:32" s="1" customFormat="1">
      <c r="I17168" s="24" t="s">
        <v>34606</v>
      </c>
    </row>
    <row r="17169" spans="1:32" s="1" customFormat="1">
      <c r="I17169" s="24" t="s">
        <v>34607</v>
      </c>
    </row>
    <row r="17170" spans="1:32" s="1" customFormat="1">
      <c r="I17170" s="24" t="s">
        <v>34608</v>
      </c>
    </row>
    <row r="17171" spans="1:32" s="1" customFormat="1">
      <c r="I17171" s="24" t="s">
        <v>34609</v>
      </c>
    </row>
    <row r="17172" spans="1:32" s="1" customFormat="1">
      <c r="I17172" s="24" t="s">
        <v>34610</v>
      </c>
    </row>
    <row r="17173" spans="1:32" s="1" customFormat="1">
      <c r="I17173" s="24" t="s">
        <v>34611</v>
      </c>
    </row>
    <row r="17174" spans="1:32" s="1" customFormat="1">
      <c r="I17174" s="24" t="s">
        <v>34612</v>
      </c>
    </row>
    <row r="17175" spans="1:32" s="1" customFormat="1">
      <c r="I17175" s="24" t="s">
        <v>34613</v>
      </c>
    </row>
    <row r="17176" spans="1:32" s="1" customFormat="1">
      <c r="I17176" s="24" t="s">
        <v>34614</v>
      </c>
    </row>
    <row r="17177" spans="1:32" s="1" customFormat="1">
      <c r="I17177" s="24" t="s">
        <v>34615</v>
      </c>
    </row>
    <row r="17178" spans="1:32" s="1" customFormat="1">
      <c r="I17178" s="24" t="s">
        <v>34616</v>
      </c>
    </row>
    <row r="17179" spans="1:32" s="1" customFormat="1">
      <c r="I17179" s="24" t="s">
        <v>34617</v>
      </c>
    </row>
    <row r="17180" spans="1:32" s="1" customFormat="1">
      <c r="I17180" s="24" t="s">
        <v>34618</v>
      </c>
    </row>
    <row r="17181" spans="1:32" s="1" customFormat="1">
      <c r="I17181" s="24" t="s">
        <v>34619</v>
      </c>
    </row>
    <row r="17182" spans="1:32" s="1" customFormat="1">
      <c r="I17182" s="24" t="s">
        <v>34620</v>
      </c>
    </row>
    <row r="17183" spans="1:32" s="1" customFormat="1">
      <c r="I17183" s="24" t="s">
        <v>34621</v>
      </c>
    </row>
    <row r="17184" spans="1:32" s="1" customFormat="1">
      <c r="I17184" s="24" t="s">
        <v>34622</v>
      </c>
    </row>
    <row r="17185" spans="1:32" s="1" customFormat="1">
      <c r="I17185" s="24" t="s">
        <v>34623</v>
      </c>
    </row>
    <row r="17186" spans="1:32" s="1" customFormat="1">
      <c r="I17186" s="24" t="s">
        <v>34624</v>
      </c>
    </row>
    <row r="17187" spans="1:32" s="1" customFormat="1">
      <c r="I17187" s="24" t="s">
        <v>34625</v>
      </c>
    </row>
    <row r="17188" spans="1:32" s="1" customFormat="1">
      <c r="I17188" s="24" t="s">
        <v>34626</v>
      </c>
    </row>
    <row r="17189" spans="1:32" s="1" customFormat="1">
      <c r="I17189" s="24" t="s">
        <v>34627</v>
      </c>
    </row>
    <row r="17190" spans="1:32" s="1" customFormat="1">
      <c r="I17190" s="24" t="s">
        <v>34628</v>
      </c>
    </row>
    <row r="17191" spans="1:32" s="1" customFormat="1">
      <c r="I17191" s="24" t="s">
        <v>34629</v>
      </c>
    </row>
    <row r="17192" spans="1:32" s="1" customFormat="1">
      <c r="I17192" s="24" t="s">
        <v>34630</v>
      </c>
    </row>
    <row r="17193" spans="1:32" s="1" customFormat="1">
      <c r="I17193" s="24" t="s">
        <v>34631</v>
      </c>
    </row>
    <row r="17194" spans="1:32" s="1" customFormat="1">
      <c r="I17194" s="24" t="s">
        <v>34632</v>
      </c>
    </row>
    <row r="17195" spans="1:32" s="1" customFormat="1">
      <c r="I17195" s="24" t="s">
        <v>34633</v>
      </c>
    </row>
    <row r="17196" spans="1:32" s="1" customFormat="1">
      <c r="I17196" s="24" t="s">
        <v>34634</v>
      </c>
    </row>
    <row r="17197" spans="1:32" s="1" customFormat="1">
      <c r="I17197" s="24" t="s">
        <v>34635</v>
      </c>
    </row>
    <row r="17198" spans="1:32" s="1" customFormat="1">
      <c r="I17198" s="24" t="s">
        <v>34636</v>
      </c>
    </row>
    <row r="17199" spans="1:32" s="1" customFormat="1">
      <c r="I17199" s="24" t="s">
        <v>34637</v>
      </c>
    </row>
    <row r="17200" spans="1:32" s="1" customFormat="1">
      <c r="I17200" s="24" t="s">
        <v>34638</v>
      </c>
    </row>
    <row r="17201" spans="1:32" s="1" customFormat="1">
      <c r="I17201" s="24" t="s">
        <v>34639</v>
      </c>
    </row>
    <row r="17202" spans="1:32" s="1" customFormat="1">
      <c r="I17202" s="24" t="s">
        <v>34640</v>
      </c>
    </row>
    <row r="17203" spans="1:32" s="1" customFormat="1">
      <c r="I17203" s="24" t="s">
        <v>34641</v>
      </c>
    </row>
    <row r="17204" spans="1:32" s="1" customFormat="1">
      <c r="I17204" s="24" t="s">
        <v>34642</v>
      </c>
    </row>
    <row r="17205" spans="1:32" s="1" customFormat="1">
      <c r="I17205" s="24" t="s">
        <v>34643</v>
      </c>
    </row>
    <row r="17206" spans="1:32" s="1" customFormat="1">
      <c r="I17206" s="24" t="s">
        <v>34644</v>
      </c>
    </row>
    <row r="17207" spans="1:32" s="1" customFormat="1">
      <c r="I17207" s="24" t="s">
        <v>34645</v>
      </c>
    </row>
    <row r="17208" spans="1:32" s="1" customFormat="1">
      <c r="I17208" s="24" t="s">
        <v>34646</v>
      </c>
    </row>
    <row r="17209" spans="1:32" s="1" customFormat="1">
      <c r="I17209" s="24" t="s">
        <v>34647</v>
      </c>
    </row>
    <row r="17210" spans="1:32" s="1" customFormat="1">
      <c r="I17210" s="24" t="s">
        <v>34648</v>
      </c>
    </row>
    <row r="17211" spans="1:32" s="1" customFormat="1">
      <c r="I17211" s="24" t="s">
        <v>34649</v>
      </c>
    </row>
    <row r="17212" spans="1:32" s="1" customFormat="1">
      <c r="I17212" s="24" t="s">
        <v>34650</v>
      </c>
    </row>
    <row r="17213" spans="1:32" s="1" customFormat="1">
      <c r="I17213" s="24" t="s">
        <v>34651</v>
      </c>
    </row>
    <row r="17214" spans="1:32" s="1" customFormat="1">
      <c r="I17214" s="24" t="s">
        <v>34652</v>
      </c>
    </row>
    <row r="17215" spans="1:32" s="1" customFormat="1">
      <c r="I17215" s="24" t="s">
        <v>34653</v>
      </c>
    </row>
    <row r="17216" spans="1:32" s="1" customFormat="1">
      <c r="I17216" s="24" t="s">
        <v>34654</v>
      </c>
    </row>
    <row r="17217" spans="1:32" s="1" customFormat="1">
      <c r="I17217" s="24" t="s">
        <v>34655</v>
      </c>
    </row>
    <row r="17218" spans="1:32" s="1" customFormat="1">
      <c r="I17218" s="24" t="s">
        <v>34656</v>
      </c>
    </row>
    <row r="17219" spans="1:32" s="1" customFormat="1">
      <c r="I17219" s="24" t="s">
        <v>34657</v>
      </c>
    </row>
    <row r="17220" spans="1:32" s="1" customFormat="1">
      <c r="I17220" s="24" t="s">
        <v>34658</v>
      </c>
    </row>
    <row r="17221" spans="1:32" s="1" customFormat="1">
      <c r="I17221" s="24" t="s">
        <v>34659</v>
      </c>
    </row>
    <row r="17222" spans="1:32" s="1" customFormat="1">
      <c r="I17222" s="24" t="s">
        <v>34660</v>
      </c>
    </row>
    <row r="17223" spans="1:32" s="1" customFormat="1">
      <c r="I17223" s="24" t="s">
        <v>34661</v>
      </c>
    </row>
    <row r="17224" spans="1:32" s="1" customFormat="1">
      <c r="I17224" s="24" t="s">
        <v>34662</v>
      </c>
    </row>
    <row r="17225" spans="1:32" s="1" customFormat="1">
      <c r="I17225" s="24" t="s">
        <v>34663</v>
      </c>
    </row>
    <row r="17226" spans="1:32" s="1" customFormat="1">
      <c r="I17226" s="24" t="s">
        <v>34664</v>
      </c>
    </row>
    <row r="17227" spans="1:32" s="1" customFormat="1">
      <c r="I17227" s="24" t="s">
        <v>34665</v>
      </c>
    </row>
    <row r="17228" spans="1:32" s="1" customFormat="1">
      <c r="I17228" s="24" t="s">
        <v>34666</v>
      </c>
    </row>
    <row r="17229" spans="1:32" s="1" customFormat="1">
      <c r="I17229" s="24" t="s">
        <v>34667</v>
      </c>
    </row>
    <row r="17230" spans="1:32" s="1" customFormat="1">
      <c r="I17230" s="24" t="s">
        <v>34668</v>
      </c>
    </row>
    <row r="17231" spans="1:32" s="1" customFormat="1">
      <c r="I17231" s="24" t="s">
        <v>34669</v>
      </c>
    </row>
    <row r="17232" spans="1:32" s="1" customFormat="1">
      <c r="I17232" s="24" t="s">
        <v>34670</v>
      </c>
    </row>
    <row r="17233" spans="1:32" s="1" customFormat="1">
      <c r="I17233" s="24" t="s">
        <v>34671</v>
      </c>
    </row>
    <row r="17234" spans="1:32" s="1" customFormat="1">
      <c r="I17234" s="24" t="s">
        <v>34672</v>
      </c>
    </row>
    <row r="17235" spans="1:32" s="1" customFormat="1">
      <c r="I17235" s="24" t="s">
        <v>34673</v>
      </c>
    </row>
    <row r="17236" spans="1:32" s="1" customFormat="1">
      <c r="I17236" s="24" t="s">
        <v>34674</v>
      </c>
    </row>
    <row r="17237" spans="1:32" s="1" customFormat="1">
      <c r="I17237" s="24" t="s">
        <v>34675</v>
      </c>
    </row>
    <row r="17238" spans="1:32" s="1" customFormat="1">
      <c r="I17238" s="24" t="s">
        <v>34676</v>
      </c>
    </row>
    <row r="17239" spans="1:32" s="1" customFormat="1">
      <c r="I17239" s="24" t="s">
        <v>34677</v>
      </c>
    </row>
    <row r="17240" spans="1:32" s="1" customFormat="1">
      <c r="I17240" s="24" t="s">
        <v>34678</v>
      </c>
    </row>
    <row r="17241" spans="1:32" s="1" customFormat="1">
      <c r="I17241" s="24" t="s">
        <v>34679</v>
      </c>
    </row>
    <row r="17242" spans="1:32" s="1" customFormat="1">
      <c r="I17242" s="24" t="s">
        <v>34680</v>
      </c>
    </row>
    <row r="17243" spans="1:32" s="1" customFormat="1">
      <c r="I17243" s="24" t="s">
        <v>34681</v>
      </c>
    </row>
    <row r="17244" spans="1:32" s="1" customFormat="1">
      <c r="I17244" s="24" t="s">
        <v>34682</v>
      </c>
    </row>
    <row r="17245" spans="1:32" s="1" customFormat="1">
      <c r="I17245" s="24" t="s">
        <v>34683</v>
      </c>
    </row>
    <row r="17246" spans="1:32" s="1" customFormat="1">
      <c r="I17246" s="24" t="s">
        <v>34684</v>
      </c>
    </row>
    <row r="17247" spans="1:32" s="1" customFormat="1">
      <c r="I17247" s="24" t="s">
        <v>34685</v>
      </c>
    </row>
    <row r="17248" spans="1:32" s="1" customFormat="1">
      <c r="I17248" s="24" t="s">
        <v>34686</v>
      </c>
    </row>
    <row r="17249" spans="1:32" s="1" customFormat="1">
      <c r="I17249" s="24" t="s">
        <v>34687</v>
      </c>
    </row>
    <row r="17250" spans="1:32" s="1" customFormat="1">
      <c r="I17250" s="24" t="s">
        <v>34688</v>
      </c>
    </row>
    <row r="17251" spans="1:32" s="1" customFormat="1">
      <c r="I17251" s="24" t="s">
        <v>34689</v>
      </c>
    </row>
    <row r="17252" spans="1:32" s="1" customFormat="1">
      <c r="I17252" s="24" t="s">
        <v>34690</v>
      </c>
    </row>
    <row r="17253" spans="1:32" s="1" customFormat="1">
      <c r="I17253" s="24" t="s">
        <v>34691</v>
      </c>
    </row>
    <row r="17254" spans="1:32" s="1" customFormat="1">
      <c r="I17254" s="24" t="s">
        <v>34692</v>
      </c>
    </row>
    <row r="17255" spans="1:32" s="1" customFormat="1">
      <c r="I17255" s="24" t="s">
        <v>34693</v>
      </c>
    </row>
    <row r="17256" spans="1:32" s="1" customFormat="1">
      <c r="I17256" s="24" t="s">
        <v>34694</v>
      </c>
    </row>
    <row r="17257" spans="1:32" s="1" customFormat="1">
      <c r="I17257" s="24" t="s">
        <v>34695</v>
      </c>
    </row>
    <row r="17258" spans="1:32" s="1" customFormat="1">
      <c r="I17258" s="24" t="s">
        <v>34696</v>
      </c>
    </row>
    <row r="17259" spans="1:32" s="1" customFormat="1">
      <c r="I17259" s="24" t="s">
        <v>34697</v>
      </c>
    </row>
    <row r="17260" spans="1:32" s="1" customFormat="1">
      <c r="I17260" s="24" t="s">
        <v>34698</v>
      </c>
    </row>
    <row r="17261" spans="1:32" s="1" customFormat="1">
      <c r="I17261" s="24" t="s">
        <v>34699</v>
      </c>
    </row>
    <row r="17262" spans="1:32" s="1" customFormat="1">
      <c r="I17262" s="24" t="s">
        <v>34700</v>
      </c>
    </row>
    <row r="17263" spans="1:32" s="1" customFormat="1">
      <c r="I17263" s="24" t="s">
        <v>34701</v>
      </c>
    </row>
    <row r="17264" spans="1:32" s="1" customFormat="1">
      <c r="I17264" s="24" t="s">
        <v>34702</v>
      </c>
    </row>
    <row r="17265" spans="1:32" s="1" customFormat="1">
      <c r="I17265" s="24" t="s">
        <v>34703</v>
      </c>
    </row>
    <row r="17266" spans="1:32" s="1" customFormat="1">
      <c r="I17266" s="24" t="s">
        <v>34704</v>
      </c>
    </row>
    <row r="17267" spans="1:32" s="1" customFormat="1">
      <c r="I17267" s="24" t="s">
        <v>34705</v>
      </c>
    </row>
    <row r="17268" spans="1:32" s="1" customFormat="1">
      <c r="I17268" s="24" t="s">
        <v>34706</v>
      </c>
    </row>
    <row r="17269" spans="1:32" s="1" customFormat="1">
      <c r="I17269" s="24" t="s">
        <v>34707</v>
      </c>
    </row>
    <row r="17270" spans="1:32" s="1" customFormat="1">
      <c r="I17270" s="24" t="s">
        <v>34708</v>
      </c>
    </row>
    <row r="17271" spans="1:32" s="1" customFormat="1">
      <c r="I17271" s="24" t="s">
        <v>34709</v>
      </c>
    </row>
    <row r="17272" spans="1:32" s="1" customFormat="1">
      <c r="I17272" s="24" t="s">
        <v>34710</v>
      </c>
    </row>
    <row r="17273" spans="1:32" s="1" customFormat="1">
      <c r="I17273" s="24" t="s">
        <v>34711</v>
      </c>
    </row>
    <row r="17274" spans="1:32" s="1" customFormat="1">
      <c r="I17274" s="24" t="s">
        <v>34712</v>
      </c>
    </row>
    <row r="17275" spans="1:32" s="1" customFormat="1">
      <c r="I17275" s="24" t="s">
        <v>34713</v>
      </c>
    </row>
    <row r="17276" spans="1:32" s="1" customFormat="1">
      <c r="I17276" s="24" t="s">
        <v>34714</v>
      </c>
    </row>
    <row r="17277" spans="1:32" s="1" customFormat="1">
      <c r="I17277" s="24" t="s">
        <v>34715</v>
      </c>
    </row>
    <row r="17278" spans="1:32" s="1" customFormat="1">
      <c r="I17278" s="24" t="s">
        <v>34715</v>
      </c>
    </row>
    <row r="17279" spans="1:32" s="1" customFormat="1">
      <c r="I17279" s="24" t="s">
        <v>34716</v>
      </c>
    </row>
    <row r="17280" spans="1:32" s="1" customFormat="1">
      <c r="I17280" s="24" t="s">
        <v>34717</v>
      </c>
    </row>
    <row r="17281" spans="1:32" s="1" customFormat="1">
      <c r="I17281" s="24" t="s">
        <v>34718</v>
      </c>
    </row>
    <row r="17282" spans="1:32" s="1" customFormat="1">
      <c r="I17282" s="24" t="s">
        <v>34719</v>
      </c>
    </row>
    <row r="17283" spans="1:32" s="1" customFormat="1">
      <c r="I17283" s="24" t="s">
        <v>34720</v>
      </c>
    </row>
    <row r="17284" spans="1:32" s="1" customFormat="1">
      <c r="I17284" s="24" t="s">
        <v>34721</v>
      </c>
    </row>
    <row r="17285" spans="1:32" s="1" customFormat="1">
      <c r="I17285" s="24" t="s">
        <v>34722</v>
      </c>
    </row>
    <row r="17286" spans="1:32" s="1" customFormat="1">
      <c r="I17286" s="24" t="s">
        <v>34723</v>
      </c>
    </row>
    <row r="17287" spans="1:32" s="1" customFormat="1">
      <c r="I17287" s="24" t="s">
        <v>34724</v>
      </c>
    </row>
    <row r="17288" spans="1:32" s="1" customFormat="1">
      <c r="I17288" s="24" t="s">
        <v>34725</v>
      </c>
    </row>
    <row r="17289" spans="1:32" s="1" customFormat="1">
      <c r="I17289" s="24" t="s">
        <v>34726</v>
      </c>
    </row>
    <row r="17290" spans="1:32" s="1" customFormat="1">
      <c r="I17290" s="24" t="s">
        <v>34727</v>
      </c>
    </row>
    <row r="17291" spans="1:32" s="1" customFormat="1">
      <c r="I17291" s="24" t="s">
        <v>34728</v>
      </c>
    </row>
    <row r="17292" spans="1:32" s="1" customFormat="1">
      <c r="I17292" s="24" t="s">
        <v>34729</v>
      </c>
    </row>
    <row r="17293" spans="1:32" s="1" customFormat="1">
      <c r="I17293" s="24" t="s">
        <v>34730</v>
      </c>
    </row>
    <row r="17294" spans="1:32" s="1" customFormat="1">
      <c r="I17294" s="24" t="s">
        <v>34731</v>
      </c>
    </row>
    <row r="17295" spans="1:32" s="1" customFormat="1">
      <c r="I17295" s="24" t="s">
        <v>34732</v>
      </c>
    </row>
    <row r="17296" spans="1:32" s="1" customFormat="1">
      <c r="I17296" s="24" t="s">
        <v>34733</v>
      </c>
    </row>
    <row r="17297" spans="1:32" s="1" customFormat="1">
      <c r="I17297" s="24" t="s">
        <v>34734</v>
      </c>
    </row>
    <row r="17298" spans="1:32" s="1" customFormat="1">
      <c r="I17298" s="24" t="s">
        <v>34735</v>
      </c>
    </row>
    <row r="17299" spans="1:32" s="1" customFormat="1">
      <c r="I17299" s="24" t="s">
        <v>34736</v>
      </c>
    </row>
    <row r="17300" spans="1:32" s="1" customFormat="1">
      <c r="I17300" s="24" t="s">
        <v>34737</v>
      </c>
    </row>
    <row r="17301" spans="1:32" s="1" customFormat="1">
      <c r="I17301" s="24" t="s">
        <v>34738</v>
      </c>
    </row>
    <row r="17302" spans="1:32" s="1" customFormat="1">
      <c r="I17302" s="24" t="s">
        <v>34739</v>
      </c>
    </row>
    <row r="17303" spans="1:32" s="1" customFormat="1">
      <c r="I17303" s="24" t="s">
        <v>34740</v>
      </c>
    </row>
    <row r="17304" spans="1:32" s="1" customFormat="1">
      <c r="I17304" s="24" t="s">
        <v>34741</v>
      </c>
    </row>
    <row r="17305" spans="1:32" s="1" customFormat="1">
      <c r="I17305" s="24" t="s">
        <v>34742</v>
      </c>
    </row>
    <row r="17306" spans="1:32" s="1" customFormat="1">
      <c r="I17306" s="24" t="s">
        <v>34743</v>
      </c>
    </row>
    <row r="17307" spans="1:32" s="1" customFormat="1">
      <c r="I17307" s="24" t="s">
        <v>34744</v>
      </c>
    </row>
    <row r="17308" spans="1:32" s="1" customFormat="1">
      <c r="I17308" s="24" t="s">
        <v>34745</v>
      </c>
    </row>
    <row r="17309" spans="1:32" s="1" customFormat="1">
      <c r="I17309" s="24" t="s">
        <v>34746</v>
      </c>
    </row>
    <row r="17310" spans="1:32" s="1" customFormat="1">
      <c r="I17310" s="24" t="s">
        <v>34747</v>
      </c>
    </row>
    <row r="17311" spans="1:32" s="1" customFormat="1">
      <c r="I17311" s="24" t="s">
        <v>34748</v>
      </c>
    </row>
    <row r="17312" spans="1:32" s="1" customFormat="1">
      <c r="I17312" s="24" t="s">
        <v>34749</v>
      </c>
    </row>
    <row r="17313" spans="1:32" s="1" customFormat="1">
      <c r="I17313" s="24" t="s">
        <v>34750</v>
      </c>
    </row>
    <row r="17314" spans="1:32" s="1" customFormat="1">
      <c r="I17314" s="24" t="s">
        <v>34751</v>
      </c>
    </row>
    <row r="17315" spans="1:32" s="1" customFormat="1">
      <c r="I17315" s="24" t="s">
        <v>34752</v>
      </c>
    </row>
    <row r="17316" spans="1:32" s="1" customFormat="1">
      <c r="I17316" s="24" t="s">
        <v>34753</v>
      </c>
    </row>
    <row r="17317" spans="1:32" s="1" customFormat="1">
      <c r="I17317" s="24" t="s">
        <v>34754</v>
      </c>
    </row>
    <row r="17318" spans="1:32" s="1" customFormat="1">
      <c r="I17318" s="24" t="s">
        <v>34755</v>
      </c>
    </row>
    <row r="17319" spans="1:32" s="1" customFormat="1">
      <c r="I17319" s="24" t="s">
        <v>34756</v>
      </c>
    </row>
    <row r="17320" spans="1:32" s="1" customFormat="1">
      <c r="I17320" s="24" t="s">
        <v>34757</v>
      </c>
    </row>
    <row r="17321" spans="1:32" s="1" customFormat="1">
      <c r="I17321" s="24" t="s">
        <v>34758</v>
      </c>
    </row>
    <row r="17322" spans="1:32" s="1" customFormat="1">
      <c r="I17322" s="24" t="s">
        <v>34759</v>
      </c>
    </row>
    <row r="17323" spans="1:32" s="1" customFormat="1">
      <c r="I17323" s="24" t="s">
        <v>34760</v>
      </c>
    </row>
    <row r="17324" spans="1:32" s="1" customFormat="1">
      <c r="I17324" s="24" t="s">
        <v>34761</v>
      </c>
    </row>
    <row r="17325" spans="1:32" s="1" customFormat="1">
      <c r="I17325" s="24" t="s">
        <v>34762</v>
      </c>
    </row>
    <row r="17326" spans="1:32" s="1" customFormat="1">
      <c r="I17326" s="24" t="s">
        <v>34763</v>
      </c>
    </row>
    <row r="17327" spans="1:32" s="1" customFormat="1">
      <c r="I17327" s="24" t="s">
        <v>34764</v>
      </c>
    </row>
    <row r="17328" spans="1:32" s="1" customFormat="1">
      <c r="I17328" s="24" t="s">
        <v>34765</v>
      </c>
    </row>
    <row r="17329" spans="1:32" s="1" customFormat="1">
      <c r="I17329" s="24" t="s">
        <v>34766</v>
      </c>
    </row>
    <row r="17330" spans="1:32" s="1" customFormat="1">
      <c r="I17330" s="24" t="s">
        <v>34767</v>
      </c>
    </row>
    <row r="17331" spans="1:32" s="1" customFormat="1">
      <c r="I17331" s="24" t="s">
        <v>34768</v>
      </c>
    </row>
    <row r="17332" spans="1:32" s="1" customFormat="1">
      <c r="I17332" s="24" t="s">
        <v>34769</v>
      </c>
    </row>
    <row r="17333" spans="1:32" s="1" customFormat="1">
      <c r="I17333" s="24" t="s">
        <v>34770</v>
      </c>
    </row>
    <row r="17334" spans="1:32" s="1" customFormat="1">
      <c r="I17334" s="24" t="s">
        <v>34771</v>
      </c>
    </row>
    <row r="17335" spans="1:32" s="1" customFormat="1">
      <c r="I17335" s="24" t="s">
        <v>34772</v>
      </c>
    </row>
    <row r="17336" spans="1:32" s="1" customFormat="1">
      <c r="I17336" s="24" t="s">
        <v>34773</v>
      </c>
    </row>
    <row r="17337" spans="1:32" s="1" customFormat="1">
      <c r="I17337" s="24" t="s">
        <v>34774</v>
      </c>
    </row>
    <row r="17338" spans="1:32" s="1" customFormat="1">
      <c r="I17338" s="24" t="s">
        <v>34775</v>
      </c>
    </row>
    <row r="17339" spans="1:32" s="1" customFormat="1">
      <c r="I17339" s="24" t="s">
        <v>34776</v>
      </c>
    </row>
    <row r="17340" spans="1:32" s="1" customFormat="1">
      <c r="I17340" s="24" t="s">
        <v>34777</v>
      </c>
    </row>
    <row r="17341" spans="1:32" s="1" customFormat="1">
      <c r="I17341" s="24" t="s">
        <v>34778</v>
      </c>
    </row>
    <row r="17342" spans="1:32" s="1" customFormat="1">
      <c r="I17342" s="24" t="s">
        <v>34779</v>
      </c>
    </row>
    <row r="17343" spans="1:32" s="1" customFormat="1">
      <c r="I17343" s="24" t="s">
        <v>34780</v>
      </c>
    </row>
    <row r="17344" spans="1:32" s="1" customFormat="1">
      <c r="I17344" s="24" t="s">
        <v>34781</v>
      </c>
    </row>
    <row r="17345" spans="1:32" s="1" customFormat="1">
      <c r="I17345" s="24" t="s">
        <v>34782</v>
      </c>
    </row>
    <row r="17346" spans="1:32" s="1" customFormat="1">
      <c r="I17346" s="24" t="s">
        <v>34783</v>
      </c>
    </row>
    <row r="17347" spans="1:32" s="1" customFormat="1">
      <c r="I17347" s="24" t="s">
        <v>34784</v>
      </c>
    </row>
    <row r="17348" spans="1:32" s="1" customFormat="1">
      <c r="I17348" s="24" t="s">
        <v>34785</v>
      </c>
    </row>
    <row r="17349" spans="1:32" s="1" customFormat="1">
      <c r="I17349" s="24" t="s">
        <v>34786</v>
      </c>
    </row>
    <row r="17350" spans="1:32" s="1" customFormat="1">
      <c r="I17350" s="24" t="s">
        <v>34787</v>
      </c>
    </row>
    <row r="17351" spans="1:32" s="1" customFormat="1">
      <c r="I17351" s="24" t="s">
        <v>34788</v>
      </c>
    </row>
    <row r="17352" spans="1:32" s="1" customFormat="1">
      <c r="I17352" s="24" t="s">
        <v>34789</v>
      </c>
    </row>
    <row r="17353" spans="1:32" s="1" customFormat="1">
      <c r="I17353" s="24" t="s">
        <v>34790</v>
      </c>
    </row>
    <row r="17354" spans="1:32" s="1" customFormat="1">
      <c r="I17354" s="24" t="s">
        <v>34791</v>
      </c>
    </row>
    <row r="17355" spans="1:32" s="1" customFormat="1">
      <c r="I17355" s="24" t="s">
        <v>34792</v>
      </c>
    </row>
    <row r="17356" spans="1:32" s="1" customFormat="1">
      <c r="I17356" s="24" t="s">
        <v>34793</v>
      </c>
    </row>
    <row r="17357" spans="1:32" s="1" customFormat="1">
      <c r="I17357" s="24" t="s">
        <v>34794</v>
      </c>
    </row>
    <row r="17358" spans="1:32" s="1" customFormat="1">
      <c r="I17358" s="24" t="s">
        <v>34795</v>
      </c>
    </row>
    <row r="17359" spans="1:32" s="1" customFormat="1">
      <c r="I17359" s="24" t="s">
        <v>34796</v>
      </c>
    </row>
    <row r="17360" spans="1:32" s="1" customFormat="1">
      <c r="I17360" s="24" t="s">
        <v>34797</v>
      </c>
    </row>
    <row r="17361" spans="1:32" s="1" customFormat="1">
      <c r="I17361" s="24" t="s">
        <v>34798</v>
      </c>
    </row>
    <row r="17362" spans="1:32" s="1" customFormat="1">
      <c r="I17362" s="24" t="s">
        <v>34799</v>
      </c>
    </row>
    <row r="17363" spans="1:32" s="1" customFormat="1">
      <c r="I17363" s="24" t="s">
        <v>34800</v>
      </c>
    </row>
    <row r="17364" spans="1:32" s="1" customFormat="1">
      <c r="I17364" s="24" t="s">
        <v>34801</v>
      </c>
    </row>
    <row r="17365" spans="1:32" s="1" customFormat="1">
      <c r="I17365" s="24" t="s">
        <v>34802</v>
      </c>
    </row>
    <row r="17366" spans="1:32" s="1" customFormat="1">
      <c r="I17366" s="24" t="s">
        <v>34803</v>
      </c>
    </row>
    <row r="17367" spans="1:32" s="1" customFormat="1">
      <c r="I17367" s="24" t="s">
        <v>34804</v>
      </c>
    </row>
    <row r="17368" spans="1:32" s="1" customFormat="1">
      <c r="I17368" s="24" t="s">
        <v>34805</v>
      </c>
    </row>
    <row r="17369" spans="1:32" s="1" customFormat="1">
      <c r="I17369" s="24" t="s">
        <v>34806</v>
      </c>
    </row>
    <row r="17370" spans="1:32" s="1" customFormat="1">
      <c r="I17370" s="24" t="s">
        <v>34807</v>
      </c>
    </row>
    <row r="17371" spans="1:32" s="1" customFormat="1">
      <c r="I17371" s="24" t="s">
        <v>34808</v>
      </c>
    </row>
    <row r="17372" spans="1:32" s="1" customFormat="1">
      <c r="I17372" s="24" t="s">
        <v>34809</v>
      </c>
    </row>
    <row r="17373" spans="1:32" s="1" customFormat="1">
      <c r="I17373" s="24" t="s">
        <v>34810</v>
      </c>
    </row>
    <row r="17374" spans="1:32" s="1" customFormat="1">
      <c r="I17374" s="24" t="s">
        <v>34811</v>
      </c>
    </row>
    <row r="17375" spans="1:32" s="1" customFormat="1">
      <c r="I17375" s="24" t="s">
        <v>34812</v>
      </c>
    </row>
    <row r="17376" spans="1:32" s="1" customFormat="1">
      <c r="I17376" s="24" t="s">
        <v>34813</v>
      </c>
    </row>
    <row r="17377" spans="1:32" s="1" customFormat="1">
      <c r="I17377" s="24" t="s">
        <v>34814</v>
      </c>
    </row>
    <row r="17378" spans="1:32" s="1" customFormat="1">
      <c r="I17378" s="24" t="s">
        <v>34815</v>
      </c>
    </row>
    <row r="17379" spans="1:32" s="1" customFormat="1">
      <c r="I17379" s="24" t="s">
        <v>34816</v>
      </c>
    </row>
    <row r="17380" spans="1:32" s="1" customFormat="1">
      <c r="I17380" s="24" t="s">
        <v>34817</v>
      </c>
    </row>
    <row r="17381" spans="1:32" s="1" customFormat="1">
      <c r="I17381" s="24" t="s">
        <v>34818</v>
      </c>
    </row>
    <row r="17382" spans="1:32" s="1" customFormat="1">
      <c r="I17382" s="24" t="s">
        <v>34819</v>
      </c>
    </row>
    <row r="17383" spans="1:32" s="1" customFormat="1">
      <c r="I17383" s="24" t="s">
        <v>34820</v>
      </c>
    </row>
    <row r="17384" spans="1:32" s="1" customFormat="1">
      <c r="I17384" s="24" t="s">
        <v>34821</v>
      </c>
    </row>
    <row r="17385" spans="1:32" s="1" customFormat="1">
      <c r="I17385" s="24" t="s">
        <v>34822</v>
      </c>
    </row>
    <row r="17386" spans="1:32" s="1" customFormat="1">
      <c r="I17386" s="24" t="s">
        <v>34823</v>
      </c>
    </row>
    <row r="17387" spans="1:32" s="1" customFormat="1">
      <c r="I17387" s="24" t="s">
        <v>34824</v>
      </c>
    </row>
    <row r="17388" spans="1:32" s="1" customFormat="1">
      <c r="I17388" s="24" t="s">
        <v>34825</v>
      </c>
    </row>
    <row r="17389" spans="1:32" s="1" customFormat="1">
      <c r="I17389" s="24" t="s">
        <v>34826</v>
      </c>
    </row>
    <row r="17390" spans="1:32" s="1" customFormat="1">
      <c r="I17390" s="24" t="s">
        <v>34827</v>
      </c>
    </row>
    <row r="17391" spans="1:32" s="1" customFormat="1">
      <c r="I17391" s="24" t="s">
        <v>34828</v>
      </c>
    </row>
    <row r="17392" spans="1:32" s="1" customFormat="1">
      <c r="I17392" s="24" t="s">
        <v>34829</v>
      </c>
    </row>
    <row r="17393" spans="1:32" s="1" customFormat="1">
      <c r="I17393" s="24" t="s">
        <v>34830</v>
      </c>
    </row>
    <row r="17394" spans="1:32" s="1" customFormat="1">
      <c r="I17394" s="24" t="s">
        <v>34831</v>
      </c>
    </row>
    <row r="17395" spans="1:32" s="1" customFormat="1">
      <c r="I17395" s="24" t="s">
        <v>34832</v>
      </c>
    </row>
    <row r="17396" spans="1:32" s="1" customFormat="1">
      <c r="I17396" s="24" t="s">
        <v>34833</v>
      </c>
    </row>
    <row r="17397" spans="1:32" s="1" customFormat="1">
      <c r="I17397" s="24" t="s">
        <v>34834</v>
      </c>
    </row>
    <row r="17398" spans="1:32" s="1" customFormat="1">
      <c r="I17398" s="24" t="s">
        <v>34835</v>
      </c>
    </row>
    <row r="17399" spans="1:32" s="1" customFormat="1">
      <c r="I17399" s="24" t="s">
        <v>34836</v>
      </c>
    </row>
    <row r="17400" spans="1:32" s="1" customFormat="1">
      <c r="I17400" s="24" t="s">
        <v>34837</v>
      </c>
    </row>
    <row r="17401" spans="1:32" s="1" customFormat="1">
      <c r="I17401" s="24" t="s">
        <v>34838</v>
      </c>
    </row>
    <row r="17402" spans="1:32" s="1" customFormat="1">
      <c r="I17402" s="24" t="s">
        <v>34839</v>
      </c>
    </row>
    <row r="17403" spans="1:32" s="1" customFormat="1">
      <c r="I17403" s="24" t="s">
        <v>34840</v>
      </c>
    </row>
    <row r="17404" spans="1:32" s="1" customFormat="1">
      <c r="I17404" s="24" t="s">
        <v>34841</v>
      </c>
    </row>
    <row r="17405" spans="1:32" s="1" customFormat="1">
      <c r="I17405" s="24" t="s">
        <v>34842</v>
      </c>
    </row>
    <row r="17406" spans="1:32" s="1" customFormat="1">
      <c r="I17406" s="24" t="s">
        <v>34843</v>
      </c>
    </row>
    <row r="17407" spans="1:32" s="1" customFormat="1">
      <c r="I17407" s="24" t="s">
        <v>34844</v>
      </c>
    </row>
    <row r="17408" spans="1:32" s="1" customFormat="1">
      <c r="I17408" s="24" t="s">
        <v>34845</v>
      </c>
    </row>
    <row r="17409" spans="1:32" s="1" customFormat="1">
      <c r="I17409" s="24" t="s">
        <v>34846</v>
      </c>
    </row>
    <row r="17410" spans="1:32" s="1" customFormat="1">
      <c r="I17410" s="24" t="s">
        <v>34847</v>
      </c>
    </row>
    <row r="17411" spans="1:32" s="1" customFormat="1">
      <c r="I17411" s="24" t="s">
        <v>34848</v>
      </c>
    </row>
    <row r="17412" spans="1:32" s="1" customFormat="1">
      <c r="I17412" s="24" t="s">
        <v>34849</v>
      </c>
    </row>
    <row r="17413" spans="1:32" s="1" customFormat="1">
      <c r="I17413" s="24" t="s">
        <v>34850</v>
      </c>
    </row>
    <row r="17414" spans="1:32" s="1" customFormat="1">
      <c r="I17414" s="24" t="s">
        <v>34851</v>
      </c>
    </row>
    <row r="17415" spans="1:32" s="1" customFormat="1">
      <c r="I17415" s="24" t="s">
        <v>34852</v>
      </c>
    </row>
    <row r="17416" spans="1:32" s="1" customFormat="1">
      <c r="I17416" s="24" t="s">
        <v>34853</v>
      </c>
    </row>
    <row r="17417" spans="1:32" s="1" customFormat="1">
      <c r="I17417" s="24" t="s">
        <v>34854</v>
      </c>
    </row>
    <row r="17418" spans="1:32" s="1" customFormat="1">
      <c r="I17418" s="24" t="s">
        <v>34855</v>
      </c>
    </row>
    <row r="17419" spans="1:32" s="1" customFormat="1">
      <c r="I17419" s="24" t="s">
        <v>34856</v>
      </c>
    </row>
    <row r="17420" spans="1:32" s="1" customFormat="1">
      <c r="I17420" s="24" t="s">
        <v>34857</v>
      </c>
    </row>
    <row r="17421" spans="1:32" s="1" customFormat="1">
      <c r="I17421" s="24" t="s">
        <v>34858</v>
      </c>
    </row>
    <row r="17422" spans="1:32" s="1" customFormat="1">
      <c r="I17422" s="24" t="s">
        <v>34859</v>
      </c>
    </row>
    <row r="17423" spans="1:32" s="1" customFormat="1">
      <c r="I17423" s="24" t="s">
        <v>34860</v>
      </c>
    </row>
    <row r="17424" spans="1:32" s="1" customFormat="1">
      <c r="I17424" s="24" t="s">
        <v>34861</v>
      </c>
    </row>
    <row r="17425" spans="1:32" s="1" customFormat="1">
      <c r="I17425" s="24" t="s">
        <v>34862</v>
      </c>
    </row>
    <row r="17426" spans="1:32" s="1" customFormat="1">
      <c r="I17426" s="24" t="s">
        <v>34863</v>
      </c>
    </row>
    <row r="17427" spans="1:32" s="1" customFormat="1">
      <c r="I17427" s="24" t="s">
        <v>34864</v>
      </c>
    </row>
    <row r="17428" spans="1:32" s="1" customFormat="1">
      <c r="I17428" s="24" t="s">
        <v>34865</v>
      </c>
    </row>
    <row r="17429" spans="1:32" s="1" customFormat="1">
      <c r="I17429" s="24" t="s">
        <v>34866</v>
      </c>
    </row>
    <row r="17430" spans="1:32" s="1" customFormat="1">
      <c r="I17430" s="24" t="s">
        <v>34867</v>
      </c>
    </row>
    <row r="17431" spans="1:32" s="1" customFormat="1">
      <c r="I17431" s="24" t="s">
        <v>34868</v>
      </c>
    </row>
    <row r="17432" spans="1:32" s="1" customFormat="1">
      <c r="I17432" s="24" t="s">
        <v>34869</v>
      </c>
    </row>
    <row r="17433" spans="1:32" s="1" customFormat="1">
      <c r="I17433" s="24" t="s">
        <v>34870</v>
      </c>
    </row>
    <row r="17434" spans="1:32" s="1" customFormat="1">
      <c r="I17434" s="24" t="s">
        <v>34871</v>
      </c>
    </row>
    <row r="17435" spans="1:32" s="1" customFormat="1">
      <c r="I17435" s="24" t="s">
        <v>34872</v>
      </c>
    </row>
    <row r="17436" spans="1:32" s="1" customFormat="1">
      <c r="I17436" s="24" t="s">
        <v>34873</v>
      </c>
    </row>
    <row r="17437" spans="1:32" s="1" customFormat="1">
      <c r="I17437" s="24" t="s">
        <v>34874</v>
      </c>
    </row>
    <row r="17438" spans="1:32" s="1" customFormat="1">
      <c r="I17438" s="24" t="s">
        <v>34875</v>
      </c>
    </row>
    <row r="17439" spans="1:32" s="1" customFormat="1">
      <c r="I17439" s="24" t="s">
        <v>34876</v>
      </c>
    </row>
    <row r="17440" spans="1:32" s="1" customFormat="1">
      <c r="I17440" s="24" t="s">
        <v>34877</v>
      </c>
    </row>
    <row r="17441" spans="1:32" s="1" customFormat="1">
      <c r="I17441" s="24" t="s">
        <v>34878</v>
      </c>
    </row>
    <row r="17442" spans="1:32" s="1" customFormat="1">
      <c r="I17442" s="24" t="s">
        <v>34879</v>
      </c>
    </row>
    <row r="17443" spans="1:32" s="1" customFormat="1">
      <c r="I17443" s="24" t="s">
        <v>34880</v>
      </c>
    </row>
    <row r="17444" spans="1:32" s="1" customFormat="1">
      <c r="I17444" s="24" t="s">
        <v>34881</v>
      </c>
    </row>
    <row r="17445" spans="1:32" s="1" customFormat="1">
      <c r="I17445" s="24" t="s">
        <v>34882</v>
      </c>
    </row>
    <row r="17446" spans="1:32" s="1" customFormat="1">
      <c r="I17446" s="24" t="s">
        <v>34883</v>
      </c>
    </row>
    <row r="17447" spans="1:32" s="1" customFormat="1">
      <c r="I17447" s="24" t="s">
        <v>34884</v>
      </c>
    </row>
    <row r="17448" spans="1:32" s="1" customFormat="1">
      <c r="I17448" s="24" t="s">
        <v>34885</v>
      </c>
    </row>
    <row r="17449" spans="1:32" s="1" customFormat="1">
      <c r="I17449" s="24" t="s">
        <v>34886</v>
      </c>
    </row>
    <row r="17450" spans="1:32" s="1" customFormat="1">
      <c r="I17450" s="24" t="s">
        <v>34887</v>
      </c>
    </row>
    <row r="17451" spans="1:32" s="1" customFormat="1">
      <c r="I17451" s="24" t="s">
        <v>34888</v>
      </c>
    </row>
    <row r="17452" spans="1:32" s="1" customFormat="1">
      <c r="I17452" s="24" t="s">
        <v>34889</v>
      </c>
    </row>
    <row r="17453" spans="1:32" s="1" customFormat="1">
      <c r="I17453" s="24" t="s">
        <v>34890</v>
      </c>
    </row>
    <row r="17454" spans="1:32" s="1" customFormat="1">
      <c r="I17454" s="24" t="s">
        <v>34891</v>
      </c>
    </row>
    <row r="17455" spans="1:32" s="1" customFormat="1">
      <c r="I17455" s="24" t="s">
        <v>34892</v>
      </c>
    </row>
    <row r="17456" spans="1:32" s="1" customFormat="1">
      <c r="I17456" s="24" t="s">
        <v>34893</v>
      </c>
    </row>
    <row r="17457" spans="1:32" s="1" customFormat="1">
      <c r="I17457" s="24" t="s">
        <v>34894</v>
      </c>
    </row>
    <row r="17458" spans="1:32" s="1" customFormat="1">
      <c r="I17458" s="24" t="s">
        <v>34895</v>
      </c>
    </row>
    <row r="17459" spans="1:32" s="1" customFormat="1">
      <c r="I17459" s="24" t="s">
        <v>34896</v>
      </c>
    </row>
    <row r="17460" spans="1:32" s="1" customFormat="1">
      <c r="I17460" s="24" t="s">
        <v>34897</v>
      </c>
    </row>
    <row r="17461" spans="1:32" s="1" customFormat="1">
      <c r="I17461" s="24" t="s">
        <v>34898</v>
      </c>
    </row>
    <row r="17462" spans="1:32" s="1" customFormat="1">
      <c r="I17462" s="24" t="s">
        <v>34899</v>
      </c>
    </row>
    <row r="17463" spans="1:32" s="1" customFormat="1">
      <c r="I17463" s="24" t="s">
        <v>34900</v>
      </c>
    </row>
    <row r="17464" spans="1:32" s="1" customFormat="1">
      <c r="I17464" s="24" t="s">
        <v>34901</v>
      </c>
    </row>
    <row r="17465" spans="1:32" s="1" customFormat="1">
      <c r="I17465" s="24" t="s">
        <v>34902</v>
      </c>
    </row>
    <row r="17466" spans="1:32" s="1" customFormat="1">
      <c r="I17466" s="24" t="s">
        <v>34903</v>
      </c>
    </row>
    <row r="17467" spans="1:32" s="1" customFormat="1">
      <c r="I17467" s="24" t="s">
        <v>34904</v>
      </c>
    </row>
    <row r="17468" spans="1:32" s="1" customFormat="1">
      <c r="I17468" s="24" t="s">
        <v>34905</v>
      </c>
    </row>
    <row r="17469" spans="1:32" s="1" customFormat="1">
      <c r="I17469" s="24" t="s">
        <v>34906</v>
      </c>
    </row>
    <row r="17470" spans="1:32" s="1" customFormat="1">
      <c r="I17470" s="24" t="s">
        <v>34907</v>
      </c>
    </row>
    <row r="17471" spans="1:32" s="1" customFormat="1">
      <c r="I17471" s="24" t="s">
        <v>34908</v>
      </c>
    </row>
    <row r="17472" spans="1:32" s="1" customFormat="1">
      <c r="I17472" s="24" t="s">
        <v>34909</v>
      </c>
    </row>
    <row r="17473" spans="1:32" s="1" customFormat="1">
      <c r="I17473" s="24" t="s">
        <v>34910</v>
      </c>
    </row>
    <row r="17474" spans="1:32" s="1" customFormat="1">
      <c r="I17474" s="24" t="s">
        <v>34911</v>
      </c>
    </row>
    <row r="17475" spans="1:32" s="1" customFormat="1">
      <c r="I17475" s="24" t="s">
        <v>34912</v>
      </c>
    </row>
    <row r="17476" spans="1:32" s="1" customFormat="1">
      <c r="I17476" s="24" t="s">
        <v>34913</v>
      </c>
    </row>
    <row r="17477" spans="1:32" s="1" customFormat="1">
      <c r="I17477" s="24" t="s">
        <v>34914</v>
      </c>
    </row>
    <row r="17478" spans="1:32" s="1" customFormat="1">
      <c r="I17478" s="24" t="s">
        <v>34915</v>
      </c>
    </row>
    <row r="17479" spans="1:32" s="1" customFormat="1">
      <c r="I17479" s="24" t="s">
        <v>34916</v>
      </c>
    </row>
    <row r="17480" spans="1:32" s="1" customFormat="1">
      <c r="I17480" s="24" t="s">
        <v>34917</v>
      </c>
    </row>
    <row r="17481" spans="1:32" s="1" customFormat="1">
      <c r="I17481" s="24" t="s">
        <v>34918</v>
      </c>
    </row>
    <row r="17482" spans="1:32" s="1" customFormat="1">
      <c r="I17482" s="24" t="s">
        <v>34919</v>
      </c>
    </row>
    <row r="17483" spans="1:32" s="1" customFormat="1">
      <c r="I17483" s="24" t="s">
        <v>34920</v>
      </c>
    </row>
    <row r="17484" spans="1:32" s="1" customFormat="1">
      <c r="I17484" s="24" t="s">
        <v>34921</v>
      </c>
    </row>
    <row r="17485" spans="1:32" s="1" customFormat="1">
      <c r="I17485" s="24" t="s">
        <v>34922</v>
      </c>
    </row>
    <row r="17486" spans="1:32" s="1" customFormat="1">
      <c r="I17486" s="24" t="s">
        <v>34923</v>
      </c>
    </row>
    <row r="17487" spans="1:32" s="1" customFormat="1">
      <c r="I17487" s="24" t="s">
        <v>34924</v>
      </c>
    </row>
    <row r="17488" spans="1:32" s="1" customFormat="1">
      <c r="I17488" s="24" t="s">
        <v>34925</v>
      </c>
    </row>
    <row r="17489" spans="1:32" s="1" customFormat="1">
      <c r="I17489" s="24" t="s">
        <v>34926</v>
      </c>
    </row>
    <row r="17490" spans="1:32" s="1" customFormat="1">
      <c r="I17490" s="24" t="s">
        <v>34927</v>
      </c>
    </row>
    <row r="17491" spans="1:32" s="1" customFormat="1">
      <c r="I17491" s="24" t="s">
        <v>34928</v>
      </c>
    </row>
    <row r="17492" spans="1:32" s="1" customFormat="1">
      <c r="I17492" s="24" t="s">
        <v>34929</v>
      </c>
    </row>
    <row r="17493" spans="1:32" s="1" customFormat="1">
      <c r="I17493" s="24" t="s">
        <v>34930</v>
      </c>
    </row>
    <row r="17494" spans="1:32" s="1" customFormat="1">
      <c r="I17494" s="24" t="s">
        <v>34931</v>
      </c>
    </row>
    <row r="17495" spans="1:32" s="1" customFormat="1">
      <c r="I17495" s="24" t="s">
        <v>34932</v>
      </c>
    </row>
    <row r="17496" spans="1:32" s="1" customFormat="1">
      <c r="I17496" s="24" t="s">
        <v>34933</v>
      </c>
    </row>
    <row r="17497" spans="1:32" s="1" customFormat="1">
      <c r="I17497" s="24" t="s">
        <v>34934</v>
      </c>
    </row>
    <row r="17498" spans="1:32" s="1" customFormat="1">
      <c r="I17498" s="24" t="s">
        <v>34935</v>
      </c>
    </row>
    <row r="17499" spans="1:32" s="1" customFormat="1">
      <c r="I17499" s="24" t="s">
        <v>34936</v>
      </c>
    </row>
    <row r="17500" spans="1:32" s="1" customFormat="1">
      <c r="I17500" s="24" t="s">
        <v>34937</v>
      </c>
    </row>
    <row r="17501" spans="1:32" s="1" customFormat="1">
      <c r="I17501" s="24" t="s">
        <v>34938</v>
      </c>
    </row>
    <row r="17502" spans="1:32" s="1" customFormat="1">
      <c r="I17502" s="24" t="s">
        <v>34939</v>
      </c>
    </row>
    <row r="17503" spans="1:32" s="1" customFormat="1">
      <c r="I17503" s="24" t="s">
        <v>34940</v>
      </c>
    </row>
    <row r="17504" spans="1:32" s="1" customFormat="1">
      <c r="I17504" s="24" t="s">
        <v>34941</v>
      </c>
    </row>
    <row r="17505" spans="1:32" s="1" customFormat="1">
      <c r="I17505" s="24" t="s">
        <v>34942</v>
      </c>
    </row>
    <row r="17506" spans="1:32" s="1" customFormat="1">
      <c r="I17506" s="24" t="s">
        <v>34943</v>
      </c>
    </row>
    <row r="17507" spans="1:32" s="1" customFormat="1">
      <c r="I17507" s="24" t="s">
        <v>34944</v>
      </c>
    </row>
    <row r="17508" spans="1:32" s="1" customFormat="1">
      <c r="I17508" s="24" t="s">
        <v>34945</v>
      </c>
    </row>
    <row r="17509" spans="1:32" s="1" customFormat="1">
      <c r="I17509" s="24" t="s">
        <v>34946</v>
      </c>
    </row>
    <row r="17510" spans="1:32" s="1" customFormat="1">
      <c r="I17510" s="24" t="s">
        <v>34947</v>
      </c>
    </row>
    <row r="17511" spans="1:32" s="1" customFormat="1">
      <c r="I17511" s="24" t="s">
        <v>34948</v>
      </c>
    </row>
    <row r="17512" spans="1:32" s="1" customFormat="1">
      <c r="I17512" s="24" t="s">
        <v>34949</v>
      </c>
    </row>
    <row r="17513" spans="1:32" s="1" customFormat="1">
      <c r="I17513" s="24" t="s">
        <v>34950</v>
      </c>
    </row>
    <row r="17514" spans="1:32" s="1" customFormat="1">
      <c r="I17514" s="24" t="s">
        <v>34951</v>
      </c>
    </row>
    <row r="17515" spans="1:32" s="1" customFormat="1">
      <c r="I17515" s="24" t="s">
        <v>34952</v>
      </c>
    </row>
    <row r="17516" spans="1:32" s="1" customFormat="1">
      <c r="I17516" s="24" t="s">
        <v>34953</v>
      </c>
    </row>
    <row r="17517" spans="1:32" s="1" customFormat="1">
      <c r="I17517" s="24" t="s">
        <v>34954</v>
      </c>
    </row>
    <row r="17518" spans="1:32" s="1" customFormat="1">
      <c r="I17518" s="24" t="s">
        <v>34955</v>
      </c>
    </row>
    <row r="17519" spans="1:32" s="1" customFormat="1">
      <c r="I17519" s="24" t="s">
        <v>34956</v>
      </c>
    </row>
    <row r="17520" spans="1:32" s="1" customFormat="1">
      <c r="I17520" s="24" t="s">
        <v>34957</v>
      </c>
    </row>
    <row r="17521" spans="1:32" s="1" customFormat="1">
      <c r="I17521" s="24" t="s">
        <v>34958</v>
      </c>
    </row>
    <row r="17522" spans="1:32" s="1" customFormat="1">
      <c r="I17522" s="24" t="s">
        <v>34959</v>
      </c>
    </row>
    <row r="17523" spans="1:32" s="1" customFormat="1">
      <c r="I17523" s="24" t="s">
        <v>34960</v>
      </c>
    </row>
    <row r="17524" spans="1:32" s="1" customFormat="1">
      <c r="I17524" s="24" t="s">
        <v>34961</v>
      </c>
    </row>
    <row r="17525" spans="1:32" s="1" customFormat="1">
      <c r="I17525" s="24" t="s">
        <v>34962</v>
      </c>
    </row>
    <row r="17526" spans="1:32" s="1" customFormat="1">
      <c r="I17526" s="24" t="s">
        <v>34963</v>
      </c>
    </row>
    <row r="17527" spans="1:32" s="1" customFormat="1">
      <c r="I17527" s="24" t="s">
        <v>34964</v>
      </c>
    </row>
    <row r="17528" spans="1:32" s="1" customFormat="1">
      <c r="I17528" s="24" t="s">
        <v>34965</v>
      </c>
    </row>
    <row r="17529" spans="1:32" s="1" customFormat="1">
      <c r="I17529" s="24" t="s">
        <v>34966</v>
      </c>
    </row>
    <row r="17530" spans="1:32" s="1" customFormat="1">
      <c r="I17530" s="24" t="s">
        <v>34967</v>
      </c>
    </row>
    <row r="17531" spans="1:32" s="1" customFormat="1">
      <c r="I17531" s="24" t="s">
        <v>34968</v>
      </c>
    </row>
    <row r="17532" spans="1:32" s="1" customFormat="1">
      <c r="I17532" s="24" t="s">
        <v>34969</v>
      </c>
    </row>
    <row r="17533" spans="1:32" s="1" customFormat="1">
      <c r="I17533" s="24" t="s">
        <v>34970</v>
      </c>
    </row>
    <row r="17534" spans="1:32" s="1" customFormat="1">
      <c r="I17534" s="24" t="s">
        <v>34971</v>
      </c>
    </row>
    <row r="17535" spans="1:32" s="1" customFormat="1">
      <c r="I17535" s="24" t="s">
        <v>34972</v>
      </c>
    </row>
    <row r="17536" spans="1:32" s="1" customFormat="1">
      <c r="I17536" s="24" t="s">
        <v>34973</v>
      </c>
    </row>
    <row r="17537" spans="1:32" s="1" customFormat="1">
      <c r="I17537" s="24" t="s">
        <v>34974</v>
      </c>
    </row>
    <row r="17538" spans="1:32" s="1" customFormat="1">
      <c r="I17538" s="24" t="s">
        <v>34975</v>
      </c>
    </row>
    <row r="17539" spans="1:32" s="1" customFormat="1">
      <c r="I17539" s="24" t="s">
        <v>34976</v>
      </c>
    </row>
    <row r="17540" spans="1:32" s="1" customFormat="1">
      <c r="I17540" s="24" t="s">
        <v>34977</v>
      </c>
    </row>
    <row r="17541" spans="1:32" s="1" customFormat="1">
      <c r="I17541" s="24" t="s">
        <v>34978</v>
      </c>
    </row>
    <row r="17542" spans="1:32" s="1" customFormat="1">
      <c r="I17542" s="24" t="s">
        <v>34979</v>
      </c>
    </row>
    <row r="17543" spans="1:32" s="1" customFormat="1">
      <c r="I17543" s="24" t="s">
        <v>34980</v>
      </c>
    </row>
    <row r="17544" spans="1:32" s="1" customFormat="1">
      <c r="I17544" s="24" t="s">
        <v>34981</v>
      </c>
    </row>
    <row r="17545" spans="1:32" s="1" customFormat="1">
      <c r="I17545" s="24" t="s">
        <v>34982</v>
      </c>
    </row>
    <row r="17546" spans="1:32" s="1" customFormat="1">
      <c r="I17546" s="24" t="s">
        <v>34983</v>
      </c>
    </row>
    <row r="17547" spans="1:32" s="1" customFormat="1">
      <c r="I17547" s="24" t="s">
        <v>34984</v>
      </c>
    </row>
    <row r="17548" spans="1:32" s="1" customFormat="1">
      <c r="I17548" s="24" t="s">
        <v>34985</v>
      </c>
    </row>
    <row r="17549" spans="1:32" s="1" customFormat="1">
      <c r="I17549" s="24" t="s">
        <v>34986</v>
      </c>
    </row>
    <row r="17550" spans="1:32" s="1" customFormat="1">
      <c r="I17550" s="24" t="s">
        <v>34987</v>
      </c>
    </row>
    <row r="17551" spans="1:32" s="1" customFormat="1">
      <c r="I17551" s="24" t="s">
        <v>34988</v>
      </c>
    </row>
    <row r="17552" spans="1:32" s="1" customFormat="1">
      <c r="I17552" s="24" t="s">
        <v>34989</v>
      </c>
    </row>
    <row r="17553" spans="1:32" s="1" customFormat="1">
      <c r="I17553" s="24" t="s">
        <v>34990</v>
      </c>
    </row>
    <row r="17554" spans="1:32" s="1" customFormat="1">
      <c r="I17554" s="24" t="s">
        <v>34991</v>
      </c>
    </row>
    <row r="17555" spans="1:32" s="1" customFormat="1">
      <c r="I17555" s="24" t="s">
        <v>34992</v>
      </c>
    </row>
    <row r="17556" spans="1:32" s="1" customFormat="1">
      <c r="I17556" s="24" t="s">
        <v>34993</v>
      </c>
    </row>
    <row r="17557" spans="1:32" s="1" customFormat="1">
      <c r="I17557" s="24" t="s">
        <v>34994</v>
      </c>
    </row>
    <row r="17558" spans="1:32" s="1" customFormat="1">
      <c r="I17558" s="24" t="s">
        <v>34995</v>
      </c>
    </row>
    <row r="17559" spans="1:32" s="1" customFormat="1">
      <c r="I17559" s="24" t="s">
        <v>34996</v>
      </c>
    </row>
    <row r="17560" spans="1:32" s="1" customFormat="1">
      <c r="I17560" s="24" t="s">
        <v>34997</v>
      </c>
    </row>
    <row r="17561" spans="1:32" s="1" customFormat="1">
      <c r="I17561" s="24" t="s">
        <v>34998</v>
      </c>
    </row>
    <row r="17562" spans="1:32" s="1" customFormat="1">
      <c r="I17562" s="24" t="s">
        <v>34999</v>
      </c>
    </row>
    <row r="17563" spans="1:32" s="1" customFormat="1">
      <c r="I17563" s="24" t="s">
        <v>35000</v>
      </c>
    </row>
    <row r="17564" spans="1:32" s="1" customFormat="1">
      <c r="I17564" s="24" t="s">
        <v>35001</v>
      </c>
    </row>
    <row r="17565" spans="1:32" s="1" customFormat="1">
      <c r="I17565" s="24" t="s">
        <v>35002</v>
      </c>
    </row>
    <row r="17566" spans="1:32" s="1" customFormat="1">
      <c r="I17566" s="24" t="s">
        <v>35003</v>
      </c>
    </row>
    <row r="17567" spans="1:32" s="1" customFormat="1">
      <c r="I17567" s="24" t="s">
        <v>35004</v>
      </c>
    </row>
    <row r="17568" spans="1:32" s="1" customFormat="1">
      <c r="I17568" s="24" t="s">
        <v>35005</v>
      </c>
    </row>
    <row r="17569" spans="1:32" s="1" customFormat="1">
      <c r="I17569" s="24" t="s">
        <v>35006</v>
      </c>
    </row>
    <row r="17570" spans="1:32" s="1" customFormat="1">
      <c r="I17570" s="24" t="s">
        <v>35007</v>
      </c>
    </row>
    <row r="17571" spans="1:32" s="1" customFormat="1">
      <c r="I17571" s="24" t="s">
        <v>35008</v>
      </c>
    </row>
    <row r="17572" spans="1:32" s="1" customFormat="1">
      <c r="I17572" s="24" t="s">
        <v>35009</v>
      </c>
    </row>
    <row r="17573" spans="1:32" s="1" customFormat="1">
      <c r="I17573" s="24" t="s">
        <v>35010</v>
      </c>
    </row>
    <row r="17574" spans="1:32" s="1" customFormat="1">
      <c r="I17574" s="24" t="s">
        <v>35011</v>
      </c>
    </row>
    <row r="17575" spans="1:32" s="1" customFormat="1">
      <c r="I17575" s="24" t="s">
        <v>35012</v>
      </c>
    </row>
    <row r="17576" spans="1:32" s="1" customFormat="1">
      <c r="I17576" s="24" t="s">
        <v>35013</v>
      </c>
    </row>
    <row r="17577" spans="1:32" s="1" customFormat="1">
      <c r="I17577" s="24" t="s">
        <v>35014</v>
      </c>
    </row>
    <row r="17578" spans="1:32" s="1" customFormat="1">
      <c r="I17578" s="24" t="s">
        <v>35015</v>
      </c>
    </row>
    <row r="17579" spans="1:32" s="1" customFormat="1">
      <c r="I17579" s="24" t="s">
        <v>35016</v>
      </c>
    </row>
    <row r="17580" spans="1:32" s="1" customFormat="1">
      <c r="I17580" s="24" t="s">
        <v>35017</v>
      </c>
    </row>
    <row r="17581" spans="1:32" s="1" customFormat="1">
      <c r="I17581" s="24" t="s">
        <v>35018</v>
      </c>
    </row>
    <row r="17582" spans="1:32" s="1" customFormat="1">
      <c r="I17582" s="24" t="s">
        <v>35019</v>
      </c>
    </row>
    <row r="17583" spans="1:32" s="1" customFormat="1">
      <c r="I17583" s="24" t="s">
        <v>35020</v>
      </c>
    </row>
    <row r="17584" spans="1:32" s="1" customFormat="1">
      <c r="I17584" s="24" t="s">
        <v>35021</v>
      </c>
    </row>
    <row r="17585" spans="1:32" s="1" customFormat="1">
      <c r="I17585" s="24" t="s">
        <v>35022</v>
      </c>
    </row>
    <row r="17586" spans="1:32" s="1" customFormat="1">
      <c r="I17586" s="24" t="s">
        <v>35023</v>
      </c>
    </row>
    <row r="17587" spans="1:32" s="1" customFormat="1">
      <c r="I17587" s="24" t="s">
        <v>35024</v>
      </c>
    </row>
    <row r="17588" spans="1:32" s="1" customFormat="1">
      <c r="I17588" s="24" t="s">
        <v>35025</v>
      </c>
    </row>
    <row r="17589" spans="1:32" s="1" customFormat="1">
      <c r="I17589" s="24" t="s">
        <v>35026</v>
      </c>
    </row>
    <row r="17590" spans="1:32" s="1" customFormat="1">
      <c r="I17590" s="24" t="s">
        <v>35027</v>
      </c>
    </row>
    <row r="17591" spans="1:32" s="1" customFormat="1">
      <c r="I17591" s="24" t="s">
        <v>35028</v>
      </c>
    </row>
    <row r="17592" spans="1:32" s="1" customFormat="1">
      <c r="I17592" s="24" t="s">
        <v>35029</v>
      </c>
    </row>
    <row r="17593" spans="1:32" s="1" customFormat="1">
      <c r="I17593" s="24" t="s">
        <v>35030</v>
      </c>
    </row>
    <row r="17594" spans="1:32" s="1" customFormat="1">
      <c r="I17594" s="24" t="s">
        <v>35031</v>
      </c>
    </row>
    <row r="17595" spans="1:32" s="1" customFormat="1">
      <c r="I17595" s="24" t="s">
        <v>35032</v>
      </c>
    </row>
    <row r="17596" spans="1:32" s="1" customFormat="1">
      <c r="I17596" s="24" t="s">
        <v>35033</v>
      </c>
    </row>
    <row r="17597" spans="1:32" s="1" customFormat="1">
      <c r="I17597" s="24" t="s">
        <v>35034</v>
      </c>
    </row>
    <row r="17598" spans="1:32" s="1" customFormat="1">
      <c r="I17598" s="24" t="s">
        <v>35035</v>
      </c>
    </row>
    <row r="17599" spans="1:32" s="1" customFormat="1">
      <c r="I17599" s="24" t="s">
        <v>35036</v>
      </c>
    </row>
    <row r="17600" spans="1:32" s="1" customFormat="1">
      <c r="I17600" s="24" t="s">
        <v>35037</v>
      </c>
    </row>
    <row r="17601" spans="1:32" s="1" customFormat="1">
      <c r="I17601" s="24" t="s">
        <v>35038</v>
      </c>
    </row>
    <row r="17602" spans="1:32" s="1" customFormat="1">
      <c r="I17602" s="24" t="s">
        <v>35039</v>
      </c>
    </row>
    <row r="17603" spans="1:32" s="1" customFormat="1">
      <c r="I17603" s="24" t="s">
        <v>35040</v>
      </c>
    </row>
    <row r="17604" spans="1:32" s="1" customFormat="1">
      <c r="I17604" s="24" t="s">
        <v>35041</v>
      </c>
    </row>
    <row r="17605" spans="1:32" s="1" customFormat="1">
      <c r="I17605" s="24" t="s">
        <v>35042</v>
      </c>
    </row>
    <row r="17606" spans="1:32" s="1" customFormat="1">
      <c r="I17606" s="24" t="s">
        <v>35043</v>
      </c>
    </row>
    <row r="17607" spans="1:32" s="1" customFormat="1">
      <c r="I17607" s="24" t="s">
        <v>35044</v>
      </c>
    </row>
    <row r="17608" spans="1:32" s="1" customFormat="1">
      <c r="I17608" s="24" t="s">
        <v>35045</v>
      </c>
    </row>
    <row r="17609" spans="1:32" s="1" customFormat="1">
      <c r="I17609" s="24" t="s">
        <v>35046</v>
      </c>
    </row>
    <row r="17610" spans="1:32" s="1" customFormat="1">
      <c r="I17610" s="24" t="s">
        <v>35047</v>
      </c>
    </row>
    <row r="17611" spans="1:32" s="1" customFormat="1">
      <c r="I17611" s="24" t="s">
        <v>35048</v>
      </c>
    </row>
    <row r="17612" spans="1:32" s="1" customFormat="1">
      <c r="I17612" s="24" t="s">
        <v>35049</v>
      </c>
    </row>
    <row r="17613" spans="1:32" s="1" customFormat="1">
      <c r="I17613" s="24" t="s">
        <v>35050</v>
      </c>
    </row>
    <row r="17614" spans="1:32" s="1" customFormat="1">
      <c r="I17614" s="24" t="s">
        <v>35051</v>
      </c>
    </row>
    <row r="17615" spans="1:32" s="1" customFormat="1">
      <c r="I17615" s="24" t="s">
        <v>35052</v>
      </c>
    </row>
    <row r="17616" spans="1:32" s="1" customFormat="1">
      <c r="I17616" s="24" t="s">
        <v>35053</v>
      </c>
    </row>
    <row r="17617" spans="1:32" s="1" customFormat="1">
      <c r="I17617" s="24" t="s">
        <v>35054</v>
      </c>
    </row>
    <row r="17618" spans="1:32" s="1" customFormat="1">
      <c r="I17618" s="24" t="s">
        <v>35055</v>
      </c>
    </row>
    <row r="17619" spans="1:32" s="1" customFormat="1">
      <c r="I17619" s="24" t="s">
        <v>35056</v>
      </c>
    </row>
    <row r="17620" spans="1:32" s="1" customFormat="1">
      <c r="I17620" s="24" t="s">
        <v>35057</v>
      </c>
    </row>
    <row r="17621" spans="1:32" s="1" customFormat="1">
      <c r="I17621" s="24" t="s">
        <v>35058</v>
      </c>
    </row>
    <row r="17622" spans="1:32" s="1" customFormat="1">
      <c r="I17622" s="24" t="s">
        <v>35059</v>
      </c>
    </row>
    <row r="17623" spans="1:32" s="1" customFormat="1">
      <c r="I17623" s="24" t="s">
        <v>35060</v>
      </c>
    </row>
    <row r="17624" spans="1:32" s="1" customFormat="1">
      <c r="I17624" s="24" t="s">
        <v>35061</v>
      </c>
    </row>
    <row r="17625" spans="1:32" s="1" customFormat="1">
      <c r="I17625" s="24" t="s">
        <v>35062</v>
      </c>
    </row>
    <row r="17626" spans="1:32" s="1" customFormat="1">
      <c r="I17626" s="24" t="s">
        <v>35063</v>
      </c>
    </row>
    <row r="17627" spans="1:32" s="1" customFormat="1">
      <c r="I17627" s="24" t="s">
        <v>35064</v>
      </c>
    </row>
    <row r="17628" spans="1:32" s="1" customFormat="1">
      <c r="I17628" s="24" t="s">
        <v>35065</v>
      </c>
    </row>
    <row r="17629" spans="1:32" s="1" customFormat="1">
      <c r="I17629" s="24" t="s">
        <v>35066</v>
      </c>
    </row>
    <row r="17630" spans="1:32" s="1" customFormat="1">
      <c r="I17630" s="24" t="s">
        <v>35067</v>
      </c>
    </row>
    <row r="17631" spans="1:32" s="1" customFormat="1">
      <c r="I17631" s="24" t="s">
        <v>35068</v>
      </c>
    </row>
    <row r="17632" spans="1:32" s="1" customFormat="1">
      <c r="I17632" s="24" t="s">
        <v>35069</v>
      </c>
    </row>
    <row r="17633" spans="1:32" s="1" customFormat="1">
      <c r="I17633" s="24" t="s">
        <v>35070</v>
      </c>
    </row>
    <row r="17634" spans="1:32" s="1" customFormat="1">
      <c r="I17634" s="24" t="s">
        <v>35071</v>
      </c>
    </row>
    <row r="17635" spans="1:32" s="1" customFormat="1">
      <c r="I17635" s="24" t="s">
        <v>35072</v>
      </c>
    </row>
    <row r="17636" spans="1:32" s="1" customFormat="1">
      <c r="I17636" s="24" t="s">
        <v>35073</v>
      </c>
    </row>
    <row r="17637" spans="1:32" s="1" customFormat="1">
      <c r="I17637" s="24" t="s">
        <v>35074</v>
      </c>
    </row>
    <row r="17638" spans="1:32" s="1" customFormat="1">
      <c r="I17638" s="24" t="s">
        <v>35075</v>
      </c>
    </row>
    <row r="17639" spans="1:32" s="1" customFormat="1">
      <c r="I17639" s="24" t="s">
        <v>35076</v>
      </c>
    </row>
    <row r="17640" spans="1:32" s="1" customFormat="1">
      <c r="I17640" s="24" t="s">
        <v>35077</v>
      </c>
    </row>
    <row r="17641" spans="1:32" s="1" customFormat="1">
      <c r="I17641" s="24" t="s">
        <v>35078</v>
      </c>
    </row>
    <row r="17642" spans="1:32" s="1" customFormat="1">
      <c r="I17642" s="24" t="s">
        <v>35079</v>
      </c>
    </row>
    <row r="17643" spans="1:32" s="1" customFormat="1">
      <c r="I17643" s="24" t="s">
        <v>35080</v>
      </c>
    </row>
    <row r="17644" spans="1:32" s="1" customFormat="1">
      <c r="I17644" s="24" t="s">
        <v>35081</v>
      </c>
    </row>
    <row r="17645" spans="1:32" s="1" customFormat="1">
      <c r="I17645" s="24" t="s">
        <v>35082</v>
      </c>
    </row>
    <row r="17646" spans="1:32" s="1" customFormat="1">
      <c r="I17646" s="24" t="s">
        <v>35083</v>
      </c>
    </row>
    <row r="17647" spans="1:32" s="1" customFormat="1">
      <c r="I17647" s="24" t="s">
        <v>35084</v>
      </c>
    </row>
    <row r="17648" spans="1:32" s="1" customFormat="1">
      <c r="I17648" s="24" t="s">
        <v>35085</v>
      </c>
    </row>
    <row r="17649" spans="1:32" s="1" customFormat="1">
      <c r="I17649" s="24" t="s">
        <v>35086</v>
      </c>
    </row>
    <row r="17650" spans="1:32" s="1" customFormat="1">
      <c r="I17650" s="24" t="s">
        <v>35087</v>
      </c>
    </row>
    <row r="17651" spans="1:32" s="1" customFormat="1">
      <c r="I17651" s="24" t="s">
        <v>35088</v>
      </c>
    </row>
    <row r="17652" spans="1:32" s="1" customFormat="1">
      <c r="I17652" s="24" t="s">
        <v>35089</v>
      </c>
    </row>
    <row r="17653" spans="1:32" s="1" customFormat="1">
      <c r="I17653" s="24" t="s">
        <v>35090</v>
      </c>
    </row>
    <row r="17654" spans="1:32" s="1" customFormat="1">
      <c r="I17654" s="24" t="s">
        <v>35090</v>
      </c>
    </row>
    <row r="17655" spans="1:32" s="1" customFormat="1">
      <c r="I17655" s="24" t="s">
        <v>35091</v>
      </c>
    </row>
    <row r="17656" spans="1:32" s="1" customFormat="1">
      <c r="I17656" s="24" t="s">
        <v>35092</v>
      </c>
    </row>
    <row r="17657" spans="1:32" s="1" customFormat="1">
      <c r="I17657" s="24" t="s">
        <v>35093</v>
      </c>
    </row>
    <row r="17658" spans="1:32" s="1" customFormat="1">
      <c r="I17658" s="24" t="s">
        <v>35094</v>
      </c>
    </row>
    <row r="17659" spans="1:32" s="1" customFormat="1">
      <c r="I17659" s="24" t="s">
        <v>35095</v>
      </c>
    </row>
    <row r="17660" spans="1:32" s="1" customFormat="1">
      <c r="I17660" s="24" t="s">
        <v>35096</v>
      </c>
    </row>
    <row r="17661" spans="1:32" s="1" customFormat="1">
      <c r="I17661" s="24" t="s">
        <v>35097</v>
      </c>
    </row>
    <row r="17662" spans="1:32" s="1" customFormat="1">
      <c r="I17662" s="24" t="s">
        <v>35098</v>
      </c>
    </row>
    <row r="17663" spans="1:32" s="1" customFormat="1">
      <c r="I17663" s="24" t="s">
        <v>35099</v>
      </c>
    </row>
    <row r="17664" spans="1:32" s="1" customFormat="1">
      <c r="I17664" s="24" t="s">
        <v>35100</v>
      </c>
    </row>
    <row r="17665" spans="1:32" s="1" customFormat="1">
      <c r="I17665" s="24" t="s">
        <v>35101</v>
      </c>
    </row>
    <row r="17666" spans="1:32" s="1" customFormat="1">
      <c r="I17666" s="24" t="s">
        <v>35102</v>
      </c>
    </row>
    <row r="17667" spans="1:32" s="1" customFormat="1">
      <c r="I17667" s="24" t="s">
        <v>35103</v>
      </c>
    </row>
    <row r="17668" spans="1:32" s="1" customFormat="1">
      <c r="I17668" s="24" t="s">
        <v>35104</v>
      </c>
    </row>
    <row r="17669" spans="1:32" s="1" customFormat="1">
      <c r="I17669" s="24" t="s">
        <v>35105</v>
      </c>
    </row>
    <row r="17670" spans="1:32" s="1" customFormat="1">
      <c r="I17670" s="24" t="s">
        <v>35106</v>
      </c>
    </row>
    <row r="17671" spans="1:32" s="1" customFormat="1">
      <c r="I17671" s="24" t="s">
        <v>35107</v>
      </c>
    </row>
    <row r="17672" spans="1:32" s="1" customFormat="1">
      <c r="I17672" s="24" t="s">
        <v>35108</v>
      </c>
    </row>
    <row r="17673" spans="1:32" s="1" customFormat="1">
      <c r="I17673" s="24" t="s">
        <v>35109</v>
      </c>
    </row>
    <row r="17674" spans="1:32" s="1" customFormat="1">
      <c r="I17674" s="24" t="s">
        <v>35110</v>
      </c>
    </row>
    <row r="17675" spans="1:32" s="1" customFormat="1">
      <c r="I17675" s="24" t="s">
        <v>35111</v>
      </c>
    </row>
    <row r="17676" spans="1:32" s="1" customFormat="1">
      <c r="I17676" s="24" t="s">
        <v>35112</v>
      </c>
    </row>
    <row r="17677" spans="1:32" s="1" customFormat="1">
      <c r="I17677" s="24" t="s">
        <v>35113</v>
      </c>
    </row>
    <row r="17678" spans="1:32" s="1" customFormat="1">
      <c r="I17678" s="24" t="s">
        <v>35114</v>
      </c>
    </row>
    <row r="17679" spans="1:32" s="1" customFormat="1">
      <c r="I17679" s="24" t="s">
        <v>35115</v>
      </c>
    </row>
    <row r="17680" spans="1:32" s="1" customFormat="1">
      <c r="I17680" s="24" t="s">
        <v>35116</v>
      </c>
    </row>
    <row r="17681" spans="1:32" s="1" customFormat="1">
      <c r="I17681" s="24" t="s">
        <v>35117</v>
      </c>
    </row>
    <row r="17682" spans="1:32" s="1" customFormat="1">
      <c r="I17682" s="24" t="s">
        <v>35118</v>
      </c>
    </row>
    <row r="17683" spans="1:32" s="1" customFormat="1">
      <c r="I17683" s="24" t="s">
        <v>35119</v>
      </c>
    </row>
    <row r="17684" spans="1:32" s="1" customFormat="1">
      <c r="I17684" s="24" t="s">
        <v>35120</v>
      </c>
    </row>
    <row r="17685" spans="1:32" s="1" customFormat="1">
      <c r="I17685" s="24" t="s">
        <v>35121</v>
      </c>
    </row>
    <row r="17686" spans="1:32" s="1" customFormat="1">
      <c r="I17686" s="24" t="s">
        <v>35122</v>
      </c>
    </row>
    <row r="17687" spans="1:32" s="1" customFormat="1">
      <c r="I17687" s="24" t="s">
        <v>35123</v>
      </c>
    </row>
    <row r="17688" spans="1:32" s="1" customFormat="1">
      <c r="I17688" s="24" t="s">
        <v>35124</v>
      </c>
    </row>
    <row r="17689" spans="1:32" s="1" customFormat="1">
      <c r="I17689" s="24" t="s">
        <v>35125</v>
      </c>
    </row>
    <row r="17690" spans="1:32" s="1" customFormat="1">
      <c r="I17690" s="24" t="s">
        <v>35126</v>
      </c>
    </row>
    <row r="17691" spans="1:32" s="1" customFormat="1">
      <c r="I17691" s="24" t="s">
        <v>35127</v>
      </c>
    </row>
    <row r="17692" spans="1:32" s="1" customFormat="1">
      <c r="I17692" s="24" t="s">
        <v>35128</v>
      </c>
    </row>
    <row r="17693" spans="1:32" s="1" customFormat="1">
      <c r="I17693" s="24" t="s">
        <v>35129</v>
      </c>
    </row>
    <row r="17694" spans="1:32" s="1" customFormat="1">
      <c r="I17694" s="24" t="s">
        <v>35130</v>
      </c>
    </row>
    <row r="17695" spans="1:32" s="1" customFormat="1">
      <c r="I17695" s="24" t="s">
        <v>35131</v>
      </c>
    </row>
    <row r="17696" spans="1:32" s="1" customFormat="1">
      <c r="I17696" s="24" t="s">
        <v>35132</v>
      </c>
    </row>
    <row r="17697" spans="1:32" s="1" customFormat="1">
      <c r="I17697" s="24" t="s">
        <v>35133</v>
      </c>
    </row>
    <row r="17698" spans="1:32" s="1" customFormat="1">
      <c r="I17698" s="24" t="s">
        <v>35134</v>
      </c>
    </row>
    <row r="17699" spans="1:32" s="1" customFormat="1">
      <c r="I17699" s="24" t="s">
        <v>35135</v>
      </c>
    </row>
    <row r="17700" spans="1:32" s="1" customFormat="1">
      <c r="I17700" s="24" t="s">
        <v>35136</v>
      </c>
    </row>
    <row r="17701" spans="1:32" s="1" customFormat="1">
      <c r="I17701" s="24" t="s">
        <v>35137</v>
      </c>
    </row>
    <row r="17702" spans="1:32" s="1" customFormat="1">
      <c r="I17702" s="24" t="s">
        <v>35138</v>
      </c>
    </row>
    <row r="17703" spans="1:32" s="1" customFormat="1">
      <c r="I17703" s="24" t="s">
        <v>35139</v>
      </c>
    </row>
    <row r="17704" spans="1:32" s="1" customFormat="1">
      <c r="I17704" s="24" t="s">
        <v>35140</v>
      </c>
    </row>
    <row r="17705" spans="1:32" s="1" customFormat="1">
      <c r="I17705" s="24" t="s">
        <v>35141</v>
      </c>
    </row>
    <row r="17706" spans="1:32" s="1" customFormat="1">
      <c r="I17706" s="24" t="s">
        <v>35142</v>
      </c>
    </row>
    <row r="17707" spans="1:32" s="1" customFormat="1">
      <c r="I17707" s="24" t="s">
        <v>35143</v>
      </c>
    </row>
    <row r="17708" spans="1:32" s="1" customFormat="1">
      <c r="I17708" s="24" t="s">
        <v>35144</v>
      </c>
    </row>
    <row r="17709" spans="1:32" s="1" customFormat="1">
      <c r="I17709" s="24" t="s">
        <v>35145</v>
      </c>
    </row>
    <row r="17710" spans="1:32" s="1" customFormat="1">
      <c r="I17710" s="24" t="s">
        <v>35146</v>
      </c>
    </row>
    <row r="17711" spans="1:32" s="1" customFormat="1">
      <c r="I17711" s="24" t="s">
        <v>35147</v>
      </c>
    </row>
    <row r="17712" spans="1:32" s="1" customFormat="1">
      <c r="I17712" s="24" t="s">
        <v>35148</v>
      </c>
    </row>
    <row r="17713" spans="1:32" s="1" customFormat="1">
      <c r="I17713" s="24" t="s">
        <v>35149</v>
      </c>
    </row>
    <row r="17714" spans="1:32" s="1" customFormat="1">
      <c r="I17714" s="24" t="s">
        <v>35150</v>
      </c>
    </row>
    <row r="17715" spans="1:32" s="1" customFormat="1">
      <c r="I17715" s="24" t="s">
        <v>35151</v>
      </c>
    </row>
    <row r="17716" spans="1:32" s="1" customFormat="1">
      <c r="I17716" s="24" t="s">
        <v>35152</v>
      </c>
    </row>
    <row r="17717" spans="1:32" s="1" customFormat="1">
      <c r="I17717" s="24" t="s">
        <v>35153</v>
      </c>
    </row>
    <row r="17718" spans="1:32" s="1" customFormat="1">
      <c r="I17718" s="24" t="s">
        <v>35154</v>
      </c>
    </row>
    <row r="17719" spans="1:32" s="1" customFormat="1">
      <c r="I17719" s="24" t="s">
        <v>35155</v>
      </c>
    </row>
    <row r="17720" spans="1:32" s="1" customFormat="1">
      <c r="I17720" s="24" t="s">
        <v>35156</v>
      </c>
    </row>
    <row r="17721" spans="1:32" s="1" customFormat="1">
      <c r="I17721" s="24" t="s">
        <v>35157</v>
      </c>
    </row>
    <row r="17722" spans="1:32" s="1" customFormat="1">
      <c r="I17722" s="24" t="s">
        <v>35157</v>
      </c>
    </row>
    <row r="17723" spans="1:32" s="1" customFormat="1">
      <c r="I17723" s="24" t="s">
        <v>35157</v>
      </c>
    </row>
    <row r="17724" spans="1:32" s="1" customFormat="1">
      <c r="I17724" s="24" t="s">
        <v>35158</v>
      </c>
    </row>
    <row r="17725" spans="1:32" s="1" customFormat="1">
      <c r="I17725" s="24" t="s">
        <v>35159</v>
      </c>
    </row>
    <row r="17726" spans="1:32" s="1" customFormat="1">
      <c r="I17726" s="24" t="s">
        <v>35160</v>
      </c>
    </row>
    <row r="17727" spans="1:32" s="1" customFormat="1">
      <c r="I17727" s="24" t="s">
        <v>35161</v>
      </c>
    </row>
    <row r="17728" spans="1:32" s="1" customFormat="1">
      <c r="I17728" s="24" t="s">
        <v>35162</v>
      </c>
    </row>
    <row r="17729" spans="1:32" s="1" customFormat="1">
      <c r="I17729" s="24" t="s">
        <v>35163</v>
      </c>
    </row>
    <row r="17730" spans="1:32" s="1" customFormat="1">
      <c r="I17730" s="24" t="s">
        <v>35164</v>
      </c>
    </row>
    <row r="17731" spans="1:32" s="1" customFormat="1">
      <c r="I17731" s="24" t="s">
        <v>35165</v>
      </c>
    </row>
    <row r="17732" spans="1:32" s="1" customFormat="1">
      <c r="I17732" s="24" t="s">
        <v>35166</v>
      </c>
    </row>
    <row r="17733" spans="1:32" s="1" customFormat="1">
      <c r="I17733" s="24" t="s">
        <v>35167</v>
      </c>
    </row>
    <row r="17734" spans="1:32" s="1" customFormat="1">
      <c r="I17734" s="24" t="s">
        <v>35168</v>
      </c>
    </row>
    <row r="17735" spans="1:32" s="1" customFormat="1">
      <c r="I17735" s="24" t="s">
        <v>35169</v>
      </c>
    </row>
    <row r="17736" spans="1:32" s="1" customFormat="1">
      <c r="I17736" s="24" t="s">
        <v>35170</v>
      </c>
    </row>
    <row r="17737" spans="1:32" s="1" customFormat="1">
      <c r="I17737" s="24" t="s">
        <v>35171</v>
      </c>
    </row>
    <row r="17738" spans="1:32" s="1" customFormat="1">
      <c r="I17738" s="24" t="s">
        <v>35172</v>
      </c>
    </row>
    <row r="17739" spans="1:32" s="1" customFormat="1">
      <c r="I17739" s="24" t="s">
        <v>35173</v>
      </c>
    </row>
    <row r="17740" spans="1:32" s="1" customFormat="1">
      <c r="I17740" s="24" t="s">
        <v>35174</v>
      </c>
    </row>
    <row r="17741" spans="1:32" s="1" customFormat="1">
      <c r="I17741" s="24" t="s">
        <v>35175</v>
      </c>
    </row>
    <row r="17742" spans="1:32" s="1" customFormat="1">
      <c r="I17742" s="24" t="s">
        <v>35176</v>
      </c>
    </row>
    <row r="17743" spans="1:32" s="1" customFormat="1">
      <c r="I17743" s="24" t="s">
        <v>35177</v>
      </c>
    </row>
    <row r="17744" spans="1:32" s="1" customFormat="1">
      <c r="I17744" s="24" t="s">
        <v>35178</v>
      </c>
    </row>
    <row r="17745" spans="1:32" s="1" customFormat="1">
      <c r="I17745" s="24" t="s">
        <v>35179</v>
      </c>
    </row>
    <row r="17746" spans="1:32" s="1" customFormat="1">
      <c r="I17746" s="24" t="s">
        <v>35180</v>
      </c>
    </row>
    <row r="17747" spans="1:32" s="1" customFormat="1">
      <c r="I17747" s="24" t="s">
        <v>35181</v>
      </c>
    </row>
    <row r="17748" spans="1:32" s="1" customFormat="1">
      <c r="I17748" s="24" t="s">
        <v>35182</v>
      </c>
    </row>
    <row r="17749" spans="1:32" s="1" customFormat="1">
      <c r="I17749" s="24" t="s">
        <v>35183</v>
      </c>
    </row>
    <row r="17750" spans="1:32" s="1" customFormat="1">
      <c r="I17750" s="24" t="s">
        <v>35184</v>
      </c>
    </row>
    <row r="17751" spans="1:32" s="1" customFormat="1">
      <c r="I17751" s="24" t="s">
        <v>35185</v>
      </c>
    </row>
    <row r="17752" spans="1:32" s="1" customFormat="1">
      <c r="I17752" s="24" t="s">
        <v>35186</v>
      </c>
    </row>
    <row r="17753" spans="1:32" s="1" customFormat="1">
      <c r="I17753" s="24" t="s">
        <v>35187</v>
      </c>
    </row>
    <row r="17754" spans="1:32" s="1" customFormat="1">
      <c r="I17754" s="24" t="s">
        <v>35188</v>
      </c>
    </row>
    <row r="17755" spans="1:32" s="1" customFormat="1">
      <c r="I17755" s="24" t="s">
        <v>35189</v>
      </c>
    </row>
    <row r="17756" spans="1:32" s="1" customFormat="1">
      <c r="I17756" s="24" t="s">
        <v>35190</v>
      </c>
    </row>
    <row r="17757" spans="1:32" s="1" customFormat="1">
      <c r="I17757" s="24" t="s">
        <v>35191</v>
      </c>
    </row>
    <row r="17758" spans="1:32" s="1" customFormat="1">
      <c r="I17758" s="24" t="s">
        <v>35192</v>
      </c>
    </row>
    <row r="17759" spans="1:32" s="1" customFormat="1">
      <c r="I17759" s="24" t="s">
        <v>35192</v>
      </c>
    </row>
    <row r="17760" spans="1:32" s="1" customFormat="1">
      <c r="I17760" s="24" t="s">
        <v>35193</v>
      </c>
    </row>
    <row r="17761" spans="1:32" s="1" customFormat="1">
      <c r="I17761" s="24" t="s">
        <v>35194</v>
      </c>
    </row>
    <row r="17762" spans="1:32" s="1" customFormat="1">
      <c r="I17762" s="24" t="s">
        <v>35195</v>
      </c>
    </row>
    <row r="17763" spans="1:32" s="1" customFormat="1">
      <c r="I17763" s="24" t="s">
        <v>35196</v>
      </c>
    </row>
    <row r="17764" spans="1:32" s="1" customFormat="1">
      <c r="I17764" s="24" t="s">
        <v>35197</v>
      </c>
    </row>
    <row r="17765" spans="1:32" s="1" customFormat="1">
      <c r="I17765" s="24" t="s">
        <v>35198</v>
      </c>
    </row>
    <row r="17766" spans="1:32" s="1" customFormat="1">
      <c r="I17766" s="24" t="s">
        <v>35199</v>
      </c>
    </row>
    <row r="17767" spans="1:32" s="1" customFormat="1">
      <c r="I17767" s="24" t="s">
        <v>35200</v>
      </c>
    </row>
    <row r="17768" spans="1:32" s="1" customFormat="1">
      <c r="I17768" s="24" t="s">
        <v>35201</v>
      </c>
    </row>
    <row r="17769" spans="1:32" s="1" customFormat="1">
      <c r="I17769" s="24" t="s">
        <v>35202</v>
      </c>
    </row>
    <row r="17770" spans="1:32" s="1" customFormat="1">
      <c r="I17770" s="24" t="s">
        <v>35203</v>
      </c>
    </row>
    <row r="17771" spans="1:32" s="1" customFormat="1">
      <c r="I17771" s="24" t="s">
        <v>35204</v>
      </c>
    </row>
    <row r="17772" spans="1:32" s="1" customFormat="1">
      <c r="I17772" s="24" t="s">
        <v>35205</v>
      </c>
    </row>
    <row r="17773" spans="1:32" s="1" customFormat="1">
      <c r="I17773" s="24" t="s">
        <v>35206</v>
      </c>
    </row>
    <row r="17774" spans="1:32" s="1" customFormat="1">
      <c r="I17774" s="24" t="s">
        <v>35207</v>
      </c>
    </row>
    <row r="17775" spans="1:32" s="1" customFormat="1">
      <c r="I17775" s="24" t="s">
        <v>35208</v>
      </c>
    </row>
    <row r="17776" spans="1:32" s="1" customFormat="1">
      <c r="I17776" s="24" t="s">
        <v>35209</v>
      </c>
    </row>
    <row r="17777" spans="1:32" s="1" customFormat="1">
      <c r="I17777" s="24" t="s">
        <v>35210</v>
      </c>
    </row>
    <row r="17778" spans="1:32" s="1" customFormat="1">
      <c r="I17778" s="24" t="s">
        <v>35211</v>
      </c>
    </row>
    <row r="17779" spans="1:32" s="1" customFormat="1">
      <c r="I17779" s="24" t="s">
        <v>35212</v>
      </c>
    </row>
    <row r="17780" spans="1:32" s="1" customFormat="1">
      <c r="I17780" s="24" t="s">
        <v>35213</v>
      </c>
    </row>
    <row r="17781" spans="1:32" s="1" customFormat="1">
      <c r="I17781" s="24" t="s">
        <v>35214</v>
      </c>
    </row>
    <row r="17782" spans="1:32" s="1" customFormat="1">
      <c r="I17782" s="24" t="s">
        <v>35215</v>
      </c>
    </row>
    <row r="17783" spans="1:32" s="1" customFormat="1">
      <c r="I17783" s="24" t="s">
        <v>35216</v>
      </c>
    </row>
    <row r="17784" spans="1:32" s="1" customFormat="1">
      <c r="I17784" s="24" t="s">
        <v>35217</v>
      </c>
    </row>
    <row r="17785" spans="1:32" s="1" customFormat="1">
      <c r="I17785" s="24" t="s">
        <v>35218</v>
      </c>
    </row>
    <row r="17786" spans="1:32" s="1" customFormat="1">
      <c r="I17786" s="24" t="s">
        <v>35219</v>
      </c>
    </row>
    <row r="17787" spans="1:32" s="1" customFormat="1">
      <c r="I17787" s="24" t="s">
        <v>35220</v>
      </c>
    </row>
    <row r="17788" spans="1:32" s="1" customFormat="1">
      <c r="I17788" s="24" t="s">
        <v>35221</v>
      </c>
    </row>
    <row r="17789" spans="1:32" s="1" customFormat="1">
      <c r="I17789" s="24" t="s">
        <v>35221</v>
      </c>
    </row>
    <row r="17790" spans="1:32" s="1" customFormat="1">
      <c r="I17790" s="24" t="s">
        <v>35222</v>
      </c>
    </row>
    <row r="17791" spans="1:32" s="1" customFormat="1">
      <c r="I17791" s="24" t="s">
        <v>35223</v>
      </c>
    </row>
    <row r="17792" spans="1:32" s="1" customFormat="1">
      <c r="I17792" s="24" t="s">
        <v>35224</v>
      </c>
    </row>
    <row r="17793" spans="1:32" s="1" customFormat="1">
      <c r="I17793" s="24" t="s">
        <v>35225</v>
      </c>
    </row>
    <row r="17794" spans="1:32" s="1" customFormat="1">
      <c r="I17794" s="24" t="s">
        <v>35226</v>
      </c>
    </row>
    <row r="17795" spans="1:32" s="1" customFormat="1">
      <c r="I17795" s="24" t="s">
        <v>35227</v>
      </c>
    </row>
    <row r="17796" spans="1:32" s="1" customFormat="1">
      <c r="I17796" s="24" t="s">
        <v>35228</v>
      </c>
    </row>
    <row r="17797" spans="1:32" s="1" customFormat="1">
      <c r="I17797" s="24" t="s">
        <v>35229</v>
      </c>
    </row>
    <row r="17798" spans="1:32" s="1" customFormat="1">
      <c r="I17798" s="24" t="s">
        <v>35230</v>
      </c>
    </row>
    <row r="17799" spans="1:32" s="1" customFormat="1">
      <c r="I17799" s="24" t="s">
        <v>35231</v>
      </c>
    </row>
    <row r="17800" spans="1:32" s="1" customFormat="1">
      <c r="I17800" s="24" t="s">
        <v>35232</v>
      </c>
    </row>
    <row r="17801" spans="1:32" s="1" customFormat="1">
      <c r="I17801" s="24" t="s">
        <v>35233</v>
      </c>
    </row>
    <row r="17802" spans="1:32" s="1" customFormat="1">
      <c r="I17802" s="24" t="s">
        <v>35234</v>
      </c>
    </row>
    <row r="17803" spans="1:32" s="1" customFormat="1">
      <c r="I17803" s="24" t="s">
        <v>35235</v>
      </c>
    </row>
    <row r="17804" spans="1:32" s="1" customFormat="1">
      <c r="I17804" s="24" t="s">
        <v>35236</v>
      </c>
    </row>
    <row r="17805" spans="1:32" s="1" customFormat="1">
      <c r="I17805" s="24" t="s">
        <v>35237</v>
      </c>
    </row>
    <row r="17806" spans="1:32" s="1" customFormat="1">
      <c r="I17806" s="24" t="s">
        <v>35238</v>
      </c>
    </row>
    <row r="17807" spans="1:32" s="1" customFormat="1">
      <c r="I17807" s="24" t="s">
        <v>35239</v>
      </c>
    </row>
    <row r="17808" spans="1:32" s="1" customFormat="1">
      <c r="I17808" s="24" t="s">
        <v>35240</v>
      </c>
    </row>
    <row r="17809" spans="1:32" s="1" customFormat="1">
      <c r="I17809" s="24" t="s">
        <v>35241</v>
      </c>
    </row>
    <row r="17810" spans="1:32" s="1" customFormat="1">
      <c r="I17810" s="24" t="s">
        <v>35242</v>
      </c>
    </row>
    <row r="17811" spans="1:32" s="1" customFormat="1">
      <c r="I17811" s="24" t="s">
        <v>35243</v>
      </c>
    </row>
    <row r="17812" spans="1:32" s="1" customFormat="1">
      <c r="I17812" s="24" t="s">
        <v>35244</v>
      </c>
    </row>
    <row r="17813" spans="1:32" s="1" customFormat="1">
      <c r="I17813" s="24" t="s">
        <v>35245</v>
      </c>
    </row>
    <row r="17814" spans="1:32" s="1" customFormat="1">
      <c r="I17814" s="24" t="s">
        <v>35246</v>
      </c>
    </row>
    <row r="17815" spans="1:32" s="1" customFormat="1">
      <c r="I17815" s="24" t="s">
        <v>35247</v>
      </c>
    </row>
    <row r="17816" spans="1:32" s="1" customFormat="1">
      <c r="I17816" s="24" t="s">
        <v>35248</v>
      </c>
    </row>
    <row r="17817" spans="1:32" s="1" customFormat="1">
      <c r="I17817" s="24" t="s">
        <v>35249</v>
      </c>
    </row>
    <row r="17818" spans="1:32" s="1" customFormat="1">
      <c r="I17818" s="24" t="s">
        <v>35250</v>
      </c>
    </row>
    <row r="17819" spans="1:32" s="1" customFormat="1">
      <c r="I17819" s="24" t="s">
        <v>35251</v>
      </c>
    </row>
    <row r="17820" spans="1:32" s="1" customFormat="1">
      <c r="I17820" s="24" t="s">
        <v>35252</v>
      </c>
    </row>
    <row r="17821" spans="1:32" s="1" customFormat="1">
      <c r="I17821" s="24" t="s">
        <v>35253</v>
      </c>
    </row>
    <row r="17822" spans="1:32" s="1" customFormat="1">
      <c r="I17822" s="24" t="s">
        <v>35254</v>
      </c>
    </row>
    <row r="17823" spans="1:32" s="1" customFormat="1">
      <c r="I17823" s="24" t="s">
        <v>35255</v>
      </c>
    </row>
    <row r="17824" spans="1:32" s="1" customFormat="1">
      <c r="I17824" s="24" t="s">
        <v>35256</v>
      </c>
    </row>
    <row r="17825" spans="1:32" s="1" customFormat="1">
      <c r="I17825" s="24" t="s">
        <v>35257</v>
      </c>
    </row>
    <row r="17826" spans="1:32" s="1" customFormat="1">
      <c r="I17826" s="24" t="s">
        <v>35258</v>
      </c>
    </row>
    <row r="17827" spans="1:32" s="1" customFormat="1">
      <c r="I17827" s="24" t="s">
        <v>35259</v>
      </c>
    </row>
    <row r="17828" spans="1:32" s="1" customFormat="1">
      <c r="I17828" s="24" t="s">
        <v>35260</v>
      </c>
    </row>
    <row r="17829" spans="1:32" s="1" customFormat="1">
      <c r="I17829" s="24" t="s">
        <v>35261</v>
      </c>
    </row>
    <row r="17830" spans="1:32" s="1" customFormat="1">
      <c r="I17830" s="24" t="s">
        <v>35262</v>
      </c>
    </row>
    <row r="17831" spans="1:32" s="1" customFormat="1">
      <c r="I17831" s="24" t="s">
        <v>35263</v>
      </c>
    </row>
    <row r="17832" spans="1:32" s="1" customFormat="1">
      <c r="I17832" s="24" t="s">
        <v>35264</v>
      </c>
    </row>
    <row r="17833" spans="1:32" s="1" customFormat="1">
      <c r="I17833" s="24" t="s">
        <v>35265</v>
      </c>
    </row>
    <row r="17834" spans="1:32" s="1" customFormat="1">
      <c r="I17834" s="24" t="s">
        <v>35266</v>
      </c>
    </row>
    <row r="17835" spans="1:32" s="1" customFormat="1">
      <c r="I17835" s="24" t="s">
        <v>35267</v>
      </c>
    </row>
    <row r="17836" spans="1:32" s="1" customFormat="1">
      <c r="I17836" s="24" t="s">
        <v>35268</v>
      </c>
    </row>
    <row r="17837" spans="1:32" s="1" customFormat="1">
      <c r="I17837" s="24" t="s">
        <v>35269</v>
      </c>
    </row>
    <row r="17838" spans="1:32" s="1" customFormat="1">
      <c r="I17838" s="24" t="s">
        <v>35270</v>
      </c>
    </row>
    <row r="17839" spans="1:32" s="1" customFormat="1">
      <c r="I17839" s="24" t="s">
        <v>35271</v>
      </c>
    </row>
    <row r="17840" spans="1:32" s="1" customFormat="1">
      <c r="I17840" s="24" t="s">
        <v>35272</v>
      </c>
    </row>
    <row r="17841" spans="1:32" s="1" customFormat="1">
      <c r="I17841" s="24" t="s">
        <v>35273</v>
      </c>
    </row>
    <row r="17842" spans="1:32" s="1" customFormat="1">
      <c r="I17842" s="24" t="s">
        <v>35274</v>
      </c>
    </row>
    <row r="17843" spans="1:32" s="1" customFormat="1">
      <c r="I17843" s="24" t="s">
        <v>35275</v>
      </c>
    </row>
    <row r="17844" spans="1:32" s="1" customFormat="1">
      <c r="I17844" s="24" t="s">
        <v>35276</v>
      </c>
    </row>
    <row r="17845" spans="1:32" s="1" customFormat="1">
      <c r="I17845" s="24" t="s">
        <v>35277</v>
      </c>
    </row>
    <row r="17846" spans="1:32" s="1" customFormat="1">
      <c r="I17846" s="24" t="s">
        <v>35278</v>
      </c>
    </row>
    <row r="17847" spans="1:32" s="1" customFormat="1">
      <c r="I17847" s="24" t="s">
        <v>35279</v>
      </c>
    </row>
    <row r="17848" spans="1:32" s="1" customFormat="1">
      <c r="I17848" s="24" t="s">
        <v>35280</v>
      </c>
    </row>
    <row r="17849" spans="1:32" s="1" customFormat="1">
      <c r="I17849" s="24" t="s">
        <v>35281</v>
      </c>
    </row>
    <row r="17850" spans="1:32" s="1" customFormat="1">
      <c r="I17850" s="24" t="s">
        <v>35282</v>
      </c>
    </row>
    <row r="17851" spans="1:32" s="1" customFormat="1">
      <c r="I17851" s="24" t="s">
        <v>35283</v>
      </c>
    </row>
    <row r="17852" spans="1:32" s="1" customFormat="1">
      <c r="I17852" s="24" t="s">
        <v>35284</v>
      </c>
    </row>
    <row r="17853" spans="1:32" s="1" customFormat="1">
      <c r="I17853" s="24" t="s">
        <v>35285</v>
      </c>
    </row>
    <row r="17854" spans="1:32" s="1" customFormat="1">
      <c r="I17854" s="24" t="s">
        <v>35286</v>
      </c>
    </row>
    <row r="17855" spans="1:32" s="1" customFormat="1">
      <c r="I17855" s="24" t="s">
        <v>35287</v>
      </c>
    </row>
    <row r="17856" spans="1:32" s="1" customFormat="1">
      <c r="I17856" s="24" t="s">
        <v>35288</v>
      </c>
    </row>
    <row r="17857" spans="1:32" s="1" customFormat="1">
      <c r="I17857" s="24" t="s">
        <v>35289</v>
      </c>
    </row>
    <row r="17858" spans="1:32" s="1" customFormat="1">
      <c r="I17858" s="24" t="s">
        <v>35290</v>
      </c>
    </row>
    <row r="17859" spans="1:32" s="1" customFormat="1">
      <c r="I17859" s="24" t="s">
        <v>35291</v>
      </c>
    </row>
    <row r="17860" spans="1:32" s="1" customFormat="1">
      <c r="I17860" s="24" t="s">
        <v>35292</v>
      </c>
    </row>
    <row r="17861" spans="1:32" s="1" customFormat="1">
      <c r="I17861" s="24" t="s">
        <v>35293</v>
      </c>
    </row>
    <row r="17862" spans="1:32" s="1" customFormat="1">
      <c r="I17862" s="24" t="s">
        <v>35294</v>
      </c>
    </row>
    <row r="17863" spans="1:32" s="1" customFormat="1">
      <c r="I17863" s="24" t="s">
        <v>35295</v>
      </c>
    </row>
    <row r="17864" spans="1:32" s="1" customFormat="1">
      <c r="I17864" s="24" t="s">
        <v>35296</v>
      </c>
    </row>
    <row r="17865" spans="1:32" s="1" customFormat="1">
      <c r="I17865" s="24" t="s">
        <v>35297</v>
      </c>
    </row>
    <row r="17866" spans="1:32" s="1" customFormat="1">
      <c r="I17866" s="24" t="s">
        <v>35298</v>
      </c>
    </row>
    <row r="17867" spans="1:32" s="1" customFormat="1">
      <c r="I17867" s="24" t="s">
        <v>35299</v>
      </c>
    </row>
    <row r="17868" spans="1:32" s="1" customFormat="1">
      <c r="I17868" s="24" t="s">
        <v>35300</v>
      </c>
    </row>
    <row r="17869" spans="1:32" s="1" customFormat="1">
      <c r="I17869" s="24" t="s">
        <v>35301</v>
      </c>
    </row>
    <row r="17870" spans="1:32" s="1" customFormat="1">
      <c r="I17870" s="24" t="s">
        <v>35302</v>
      </c>
    </row>
    <row r="17871" spans="1:32" s="1" customFormat="1">
      <c r="I17871" s="24" t="s">
        <v>35303</v>
      </c>
    </row>
    <row r="17872" spans="1:32" s="1" customFormat="1">
      <c r="I17872" s="24" t="s">
        <v>35304</v>
      </c>
    </row>
    <row r="17873" spans="1:32" s="1" customFormat="1">
      <c r="I17873" s="24" t="s">
        <v>35305</v>
      </c>
    </row>
    <row r="17874" spans="1:32" s="1" customFormat="1">
      <c r="I17874" s="24" t="s">
        <v>35306</v>
      </c>
    </row>
    <row r="17875" spans="1:32" s="1" customFormat="1">
      <c r="I17875" s="24" t="s">
        <v>35307</v>
      </c>
    </row>
    <row r="17876" spans="1:32" s="1" customFormat="1">
      <c r="I17876" s="24" t="s">
        <v>35308</v>
      </c>
    </row>
    <row r="17877" spans="1:32" s="1" customFormat="1">
      <c r="I17877" s="24" t="s">
        <v>35309</v>
      </c>
    </row>
    <row r="17878" spans="1:32" s="1" customFormat="1">
      <c r="I17878" s="24" t="s">
        <v>35310</v>
      </c>
    </row>
    <row r="17879" spans="1:32" s="1" customFormat="1">
      <c r="I17879" s="24" t="s">
        <v>35311</v>
      </c>
    </row>
    <row r="17880" spans="1:32" s="1" customFormat="1">
      <c r="I17880" s="24" t="s">
        <v>35312</v>
      </c>
    </row>
    <row r="17881" spans="1:32" s="1" customFormat="1">
      <c r="I17881" s="24" t="s">
        <v>35313</v>
      </c>
    </row>
    <row r="17882" spans="1:32" s="1" customFormat="1">
      <c r="I17882" s="24" t="s">
        <v>35314</v>
      </c>
    </row>
    <row r="17883" spans="1:32" s="1" customFormat="1">
      <c r="I17883" s="24" t="s">
        <v>35315</v>
      </c>
    </row>
    <row r="17884" spans="1:32" s="1" customFormat="1">
      <c r="I17884" s="24" t="s">
        <v>35316</v>
      </c>
    </row>
    <row r="17885" spans="1:32" s="1" customFormat="1">
      <c r="I17885" s="24" t="s">
        <v>35317</v>
      </c>
    </row>
    <row r="17886" spans="1:32" s="1" customFormat="1">
      <c r="I17886" s="24" t="s">
        <v>35318</v>
      </c>
    </row>
    <row r="17887" spans="1:32" s="1" customFormat="1">
      <c r="I17887" s="24" t="s">
        <v>35319</v>
      </c>
    </row>
    <row r="17888" spans="1:32" s="1" customFormat="1">
      <c r="I17888" s="24" t="s">
        <v>35320</v>
      </c>
    </row>
    <row r="17889" spans="1:32" s="1" customFormat="1">
      <c r="I17889" s="24" t="s">
        <v>35321</v>
      </c>
    </row>
    <row r="17890" spans="1:32" s="1" customFormat="1">
      <c r="I17890" s="24" t="s">
        <v>35322</v>
      </c>
    </row>
    <row r="17891" spans="1:32" s="1" customFormat="1">
      <c r="I17891" s="24" t="s">
        <v>35323</v>
      </c>
    </row>
    <row r="17892" spans="1:32" s="1" customFormat="1">
      <c r="I17892" s="24" t="s">
        <v>35324</v>
      </c>
    </row>
    <row r="17893" spans="1:32" s="1" customFormat="1">
      <c r="I17893" s="24" t="s">
        <v>35325</v>
      </c>
    </row>
    <row r="17894" spans="1:32" s="1" customFormat="1">
      <c r="I17894" s="24" t="s">
        <v>35326</v>
      </c>
    </row>
    <row r="17895" spans="1:32" s="1" customFormat="1">
      <c r="I17895" s="24" t="s">
        <v>35327</v>
      </c>
    </row>
    <row r="17896" spans="1:32" s="1" customFormat="1">
      <c r="I17896" s="24" t="s">
        <v>35328</v>
      </c>
    </row>
    <row r="17897" spans="1:32" s="1" customFormat="1">
      <c r="I17897" s="24" t="s">
        <v>35329</v>
      </c>
    </row>
    <row r="17898" spans="1:32" s="1" customFormat="1">
      <c r="I17898" s="24" t="s">
        <v>35330</v>
      </c>
    </row>
    <row r="17899" spans="1:32" s="1" customFormat="1">
      <c r="I17899" s="24" t="s">
        <v>35331</v>
      </c>
    </row>
    <row r="17900" spans="1:32" s="1" customFormat="1">
      <c r="I17900" s="24" t="s">
        <v>35332</v>
      </c>
    </row>
    <row r="17901" spans="1:32" s="1" customFormat="1">
      <c r="I17901" s="24" t="s">
        <v>35333</v>
      </c>
    </row>
    <row r="17902" spans="1:32" s="1" customFormat="1">
      <c r="I17902" s="24" t="s">
        <v>35334</v>
      </c>
    </row>
    <row r="17903" spans="1:32" s="1" customFormat="1">
      <c r="I17903" s="24" t="s">
        <v>35335</v>
      </c>
    </row>
    <row r="17904" spans="1:32" s="1" customFormat="1">
      <c r="I17904" s="24" t="s">
        <v>35336</v>
      </c>
    </row>
    <row r="17905" spans="1:32" s="1" customFormat="1">
      <c r="I17905" s="24" t="s">
        <v>35337</v>
      </c>
    </row>
    <row r="17906" spans="1:32" s="1" customFormat="1">
      <c r="I17906" s="24" t="s">
        <v>35338</v>
      </c>
    </row>
    <row r="17907" spans="1:32" s="1" customFormat="1">
      <c r="I17907" s="24" t="s">
        <v>35339</v>
      </c>
    </row>
    <row r="17908" spans="1:32" s="1" customFormat="1">
      <c r="I17908" s="24" t="s">
        <v>35340</v>
      </c>
    </row>
    <row r="17909" spans="1:32" s="1" customFormat="1">
      <c r="I17909" s="24" t="s">
        <v>35341</v>
      </c>
    </row>
    <row r="17910" spans="1:32" s="1" customFormat="1">
      <c r="I17910" s="24" t="s">
        <v>35342</v>
      </c>
    </row>
    <row r="17911" spans="1:32" s="1" customFormat="1">
      <c r="I17911" s="24" t="s">
        <v>35343</v>
      </c>
    </row>
    <row r="17912" spans="1:32" s="1" customFormat="1">
      <c r="I17912" s="24" t="s">
        <v>35344</v>
      </c>
    </row>
    <row r="17913" spans="1:32" s="1" customFormat="1">
      <c r="I17913" s="24" t="s">
        <v>35345</v>
      </c>
    </row>
    <row r="17914" spans="1:32" s="1" customFormat="1">
      <c r="I17914" s="24" t="s">
        <v>35346</v>
      </c>
    </row>
    <row r="17915" spans="1:32" s="1" customFormat="1">
      <c r="I17915" s="24" t="s">
        <v>35347</v>
      </c>
    </row>
    <row r="17916" spans="1:32" s="1" customFormat="1">
      <c r="I17916" s="24" t="s">
        <v>35348</v>
      </c>
    </row>
    <row r="17917" spans="1:32" s="1" customFormat="1">
      <c r="I17917" s="24" t="s">
        <v>35349</v>
      </c>
    </row>
    <row r="17918" spans="1:32" s="1" customFormat="1">
      <c r="I17918" s="24" t="s">
        <v>35350</v>
      </c>
    </row>
    <row r="17919" spans="1:32" s="1" customFormat="1">
      <c r="I17919" s="24" t="s">
        <v>35351</v>
      </c>
    </row>
    <row r="17920" spans="1:32" s="1" customFormat="1">
      <c r="I17920" s="24" t="s">
        <v>35352</v>
      </c>
    </row>
    <row r="17921" spans="1:32" s="1" customFormat="1">
      <c r="I17921" s="24" t="s">
        <v>35353</v>
      </c>
    </row>
    <row r="17922" spans="1:32" s="1" customFormat="1">
      <c r="I17922" s="24" t="s">
        <v>35354</v>
      </c>
    </row>
    <row r="17923" spans="1:32" s="1" customFormat="1">
      <c r="I17923" s="24" t="s">
        <v>35355</v>
      </c>
    </row>
    <row r="17924" spans="1:32" s="1" customFormat="1">
      <c r="I17924" s="24" t="s">
        <v>35356</v>
      </c>
    </row>
    <row r="17925" spans="1:32" s="1" customFormat="1">
      <c r="I17925" s="24" t="s">
        <v>35357</v>
      </c>
    </row>
    <row r="17926" spans="1:32" s="1" customFormat="1">
      <c r="I17926" s="24" t="s">
        <v>35358</v>
      </c>
    </row>
    <row r="17927" spans="1:32" s="1" customFormat="1">
      <c r="I17927" s="24" t="s">
        <v>35359</v>
      </c>
    </row>
    <row r="17928" spans="1:32" s="1" customFormat="1">
      <c r="I17928" s="24" t="s">
        <v>35360</v>
      </c>
    </row>
    <row r="17929" spans="1:32" s="1" customFormat="1">
      <c r="I17929" s="24" t="s">
        <v>35361</v>
      </c>
    </row>
    <row r="17930" spans="1:32" s="1" customFormat="1">
      <c r="I17930" s="24" t="s">
        <v>35362</v>
      </c>
    </row>
    <row r="17931" spans="1:32" s="1" customFormat="1">
      <c r="I17931" s="24" t="s">
        <v>35363</v>
      </c>
    </row>
    <row r="17932" spans="1:32" s="1" customFormat="1">
      <c r="I17932" s="24" t="s">
        <v>35364</v>
      </c>
    </row>
    <row r="17933" spans="1:32" s="1" customFormat="1">
      <c r="I17933" s="24" t="s">
        <v>35365</v>
      </c>
    </row>
    <row r="17934" spans="1:32" s="1" customFormat="1">
      <c r="I17934" s="24" t="s">
        <v>35366</v>
      </c>
    </row>
    <row r="17935" spans="1:32" s="1" customFormat="1">
      <c r="I17935" s="24" t="s">
        <v>35367</v>
      </c>
    </row>
    <row r="17936" spans="1:32" s="1" customFormat="1">
      <c r="I17936" s="24" t="s">
        <v>35368</v>
      </c>
    </row>
    <row r="17937" spans="1:32" s="1" customFormat="1">
      <c r="I17937" s="24" t="s">
        <v>35369</v>
      </c>
    </row>
    <row r="17938" spans="1:32" s="1" customFormat="1">
      <c r="I17938" s="24" t="s">
        <v>35370</v>
      </c>
    </row>
    <row r="17939" spans="1:32" s="1" customFormat="1">
      <c r="I17939" s="24" t="s">
        <v>35371</v>
      </c>
    </row>
    <row r="17940" spans="1:32" s="1" customFormat="1">
      <c r="I17940" s="24" t="s">
        <v>35372</v>
      </c>
    </row>
    <row r="17941" spans="1:32" s="1" customFormat="1">
      <c r="I17941" s="24" t="s">
        <v>35373</v>
      </c>
    </row>
    <row r="17942" spans="1:32" s="1" customFormat="1">
      <c r="I17942" s="24" t="s">
        <v>35374</v>
      </c>
    </row>
    <row r="17943" spans="1:32" s="1" customFormat="1">
      <c r="I17943" s="24" t="s">
        <v>35375</v>
      </c>
    </row>
    <row r="17944" spans="1:32" s="1" customFormat="1">
      <c r="I17944" s="24" t="s">
        <v>35376</v>
      </c>
    </row>
    <row r="17945" spans="1:32" s="1" customFormat="1">
      <c r="I17945" s="24" t="s">
        <v>35377</v>
      </c>
    </row>
    <row r="17946" spans="1:32" s="1" customFormat="1">
      <c r="I17946" s="24" t="s">
        <v>35378</v>
      </c>
    </row>
    <row r="17947" spans="1:32" s="1" customFormat="1">
      <c r="I17947" s="24" t="s">
        <v>35379</v>
      </c>
    </row>
    <row r="17948" spans="1:32" s="1" customFormat="1">
      <c r="I17948" s="24" t="s">
        <v>35380</v>
      </c>
    </row>
    <row r="17949" spans="1:32" s="1" customFormat="1">
      <c r="I17949" s="24" t="s">
        <v>35381</v>
      </c>
    </row>
    <row r="17950" spans="1:32" s="1" customFormat="1">
      <c r="I17950" s="24" t="s">
        <v>35382</v>
      </c>
    </row>
    <row r="17951" spans="1:32" s="1" customFormat="1">
      <c r="I17951" s="24" t="s">
        <v>35383</v>
      </c>
    </row>
    <row r="17952" spans="1:32" s="1" customFormat="1">
      <c r="I17952" s="24" t="s">
        <v>35384</v>
      </c>
    </row>
    <row r="17953" spans="1:32" s="1" customFormat="1">
      <c r="I17953" s="24" t="s">
        <v>35385</v>
      </c>
    </row>
    <row r="17954" spans="1:32" s="1" customFormat="1">
      <c r="I17954" s="24" t="s">
        <v>35386</v>
      </c>
    </row>
    <row r="17955" spans="1:32" s="1" customFormat="1">
      <c r="I17955" s="24" t="s">
        <v>35387</v>
      </c>
    </row>
    <row r="17956" spans="1:32" s="1" customFormat="1">
      <c r="I17956" s="24" t="s">
        <v>35388</v>
      </c>
    </row>
    <row r="17957" spans="1:32" s="1" customFormat="1">
      <c r="I17957" s="24" t="s">
        <v>35389</v>
      </c>
    </row>
    <row r="17958" spans="1:32" s="1" customFormat="1">
      <c r="I17958" s="24" t="s">
        <v>35390</v>
      </c>
    </row>
    <row r="17959" spans="1:32" s="1" customFormat="1">
      <c r="I17959" s="24" t="s">
        <v>35391</v>
      </c>
    </row>
    <row r="17960" spans="1:32" s="1" customFormat="1">
      <c r="I17960" s="24" t="s">
        <v>35392</v>
      </c>
    </row>
    <row r="17961" spans="1:32" s="1" customFormat="1">
      <c r="I17961" s="24" t="s">
        <v>35393</v>
      </c>
    </row>
    <row r="17962" spans="1:32" s="1" customFormat="1">
      <c r="I17962" s="24" t="s">
        <v>35394</v>
      </c>
    </row>
    <row r="17963" spans="1:32" s="1" customFormat="1">
      <c r="I17963" s="24" t="s">
        <v>35395</v>
      </c>
    </row>
    <row r="17964" spans="1:32" s="1" customFormat="1">
      <c r="I17964" s="24" t="s">
        <v>35396</v>
      </c>
    </row>
    <row r="17965" spans="1:32" s="1" customFormat="1">
      <c r="I17965" s="24" t="s">
        <v>35397</v>
      </c>
    </row>
    <row r="17966" spans="1:32" s="1" customFormat="1">
      <c r="I17966" s="24" t="s">
        <v>35398</v>
      </c>
    </row>
    <row r="17967" spans="1:32" s="1" customFormat="1">
      <c r="I17967" s="24" t="s">
        <v>35399</v>
      </c>
    </row>
    <row r="17968" spans="1:32" s="1" customFormat="1">
      <c r="I17968" s="24" t="s">
        <v>35400</v>
      </c>
    </row>
    <row r="17969" spans="1:32" s="1" customFormat="1">
      <c r="I17969" s="24" t="s">
        <v>35401</v>
      </c>
    </row>
    <row r="17970" spans="1:32" s="1" customFormat="1">
      <c r="I17970" s="24" t="s">
        <v>35402</v>
      </c>
    </row>
    <row r="17971" spans="1:32" s="1" customFormat="1">
      <c r="I17971" s="24" t="s">
        <v>35403</v>
      </c>
    </row>
    <row r="17972" spans="1:32" s="1" customFormat="1">
      <c r="I17972" s="24" t="s">
        <v>35404</v>
      </c>
    </row>
    <row r="17973" spans="1:32" s="1" customFormat="1">
      <c r="I17973" s="24" t="s">
        <v>35405</v>
      </c>
    </row>
    <row r="17974" spans="1:32" s="1" customFormat="1">
      <c r="I17974" s="24" t="s">
        <v>35406</v>
      </c>
    </row>
    <row r="17975" spans="1:32" s="1" customFormat="1">
      <c r="I17975" s="24" t="s">
        <v>35407</v>
      </c>
    </row>
    <row r="17976" spans="1:32" s="1" customFormat="1">
      <c r="I17976" s="24" t="s">
        <v>35408</v>
      </c>
    </row>
    <row r="17977" spans="1:32" s="1" customFormat="1">
      <c r="I17977" s="24" t="s">
        <v>511</v>
      </c>
    </row>
    <row r="17978" spans="1:32" s="1" customFormat="1">
      <c r="I17978" s="24" t="s">
        <v>35409</v>
      </c>
    </row>
    <row r="17979" spans="1:32" s="1" customFormat="1">
      <c r="I17979" s="24" t="s">
        <v>35409</v>
      </c>
    </row>
    <row r="17980" spans="1:32" s="1" customFormat="1">
      <c r="I17980" s="24" t="s">
        <v>35410</v>
      </c>
    </row>
    <row r="17981" spans="1:32" s="1" customFormat="1">
      <c r="I17981" s="24" t="s">
        <v>35411</v>
      </c>
    </row>
    <row r="17982" spans="1:32" s="1" customFormat="1">
      <c r="I17982" s="24" t="s">
        <v>35412</v>
      </c>
    </row>
    <row r="17983" spans="1:32" s="1" customFormat="1">
      <c r="I17983" s="24" t="s">
        <v>35413</v>
      </c>
    </row>
    <row r="17984" spans="1:32" s="1" customFormat="1">
      <c r="I17984" s="24" t="s">
        <v>35414</v>
      </c>
    </row>
    <row r="17985" spans="1:32" s="1" customFormat="1">
      <c r="I17985" s="24" t="s">
        <v>35415</v>
      </c>
    </row>
    <row r="17986" spans="1:32" s="1" customFormat="1">
      <c r="I17986" s="24" t="s">
        <v>35416</v>
      </c>
    </row>
    <row r="17987" spans="1:32" s="1" customFormat="1">
      <c r="I17987" s="24" t="s">
        <v>35417</v>
      </c>
    </row>
    <row r="17988" spans="1:32" s="1" customFormat="1">
      <c r="I17988" s="24" t="s">
        <v>35418</v>
      </c>
    </row>
    <row r="17989" spans="1:32" s="1" customFormat="1">
      <c r="I17989" s="24" t="s">
        <v>35419</v>
      </c>
    </row>
    <row r="17990" spans="1:32" s="1" customFormat="1">
      <c r="I17990" s="24" t="s">
        <v>35420</v>
      </c>
    </row>
    <row r="17991" spans="1:32" s="1" customFormat="1">
      <c r="I17991" s="24" t="s">
        <v>35421</v>
      </c>
    </row>
    <row r="17992" spans="1:32" s="1" customFormat="1">
      <c r="I17992" s="24" t="s">
        <v>35422</v>
      </c>
    </row>
    <row r="17993" spans="1:32" s="1" customFormat="1">
      <c r="I17993" s="24" t="s">
        <v>35423</v>
      </c>
    </row>
    <row r="17994" spans="1:32" s="1" customFormat="1">
      <c r="I17994" s="24" t="s">
        <v>35424</v>
      </c>
    </row>
    <row r="17995" spans="1:32" s="1" customFormat="1">
      <c r="I17995" s="24" t="s">
        <v>35425</v>
      </c>
    </row>
    <row r="17996" spans="1:32" s="1" customFormat="1">
      <c r="I17996" s="24" t="s">
        <v>35426</v>
      </c>
    </row>
    <row r="17997" spans="1:32" s="1" customFormat="1">
      <c r="I17997" s="24" t="s">
        <v>35427</v>
      </c>
    </row>
    <row r="17998" spans="1:32" s="1" customFormat="1">
      <c r="I17998" s="24" t="s">
        <v>35428</v>
      </c>
    </row>
    <row r="17999" spans="1:32" s="1" customFormat="1">
      <c r="I17999" s="24" t="s">
        <v>35429</v>
      </c>
    </row>
    <row r="18000" spans="1:32" s="1" customFormat="1">
      <c r="I18000" s="24" t="s">
        <v>35430</v>
      </c>
    </row>
    <row r="18001" spans="1:32" s="1" customFormat="1">
      <c r="I18001" s="24" t="s">
        <v>35431</v>
      </c>
    </row>
    <row r="18002" spans="1:32" s="1" customFormat="1">
      <c r="I18002" s="24" t="s">
        <v>35432</v>
      </c>
    </row>
    <row r="18003" spans="1:32" s="1" customFormat="1">
      <c r="I18003" s="24" t="s">
        <v>35433</v>
      </c>
    </row>
    <row r="18004" spans="1:32" s="1" customFormat="1">
      <c r="I18004" s="24" t="s">
        <v>35434</v>
      </c>
    </row>
    <row r="18005" spans="1:32" s="1" customFormat="1">
      <c r="I18005" s="24" t="s">
        <v>35435</v>
      </c>
    </row>
    <row r="18006" spans="1:32" s="1" customFormat="1">
      <c r="I18006" s="24" t="s">
        <v>35436</v>
      </c>
    </row>
    <row r="18007" spans="1:32" s="1" customFormat="1">
      <c r="I18007" s="24" t="s">
        <v>35437</v>
      </c>
    </row>
    <row r="18008" spans="1:32" s="1" customFormat="1">
      <c r="I18008" s="24" t="s">
        <v>35438</v>
      </c>
    </row>
    <row r="18009" spans="1:32" s="1" customFormat="1">
      <c r="I18009" s="24" t="s">
        <v>35439</v>
      </c>
    </row>
    <row r="18010" spans="1:32" s="1" customFormat="1">
      <c r="I18010" s="24" t="s">
        <v>35440</v>
      </c>
    </row>
    <row r="18011" spans="1:32" s="1" customFormat="1">
      <c r="I18011" s="24" t="s">
        <v>35441</v>
      </c>
    </row>
    <row r="18012" spans="1:32" s="1" customFormat="1">
      <c r="I18012" s="24" t="s">
        <v>35442</v>
      </c>
    </row>
    <row r="18013" spans="1:32" s="1" customFormat="1">
      <c r="I18013" s="24" t="s">
        <v>35443</v>
      </c>
    </row>
    <row r="18014" spans="1:32" s="1" customFormat="1">
      <c r="I18014" s="24" t="s">
        <v>35444</v>
      </c>
    </row>
    <row r="18015" spans="1:32" s="1" customFormat="1">
      <c r="I18015" s="24" t="s">
        <v>35445</v>
      </c>
    </row>
    <row r="18016" spans="1:32" s="1" customFormat="1">
      <c r="I18016" s="24" t="s">
        <v>35446</v>
      </c>
    </row>
    <row r="18017" spans="1:32" s="1" customFormat="1">
      <c r="I18017" s="24" t="s">
        <v>35447</v>
      </c>
    </row>
    <row r="18018" spans="1:32" s="1" customFormat="1">
      <c r="I18018" s="24" t="s">
        <v>35448</v>
      </c>
    </row>
    <row r="18019" spans="1:32" s="1" customFormat="1">
      <c r="I18019" s="24" t="s">
        <v>35449</v>
      </c>
    </row>
    <row r="18020" spans="1:32" s="1" customFormat="1">
      <c r="I18020" s="24" t="s">
        <v>35450</v>
      </c>
    </row>
    <row r="18021" spans="1:32" s="1" customFormat="1">
      <c r="I18021" s="24" t="s">
        <v>35451</v>
      </c>
    </row>
    <row r="18022" spans="1:32" s="1" customFormat="1">
      <c r="I18022" s="24" t="s">
        <v>35452</v>
      </c>
    </row>
    <row r="18023" spans="1:32" s="1" customFormat="1">
      <c r="I18023" s="24" t="s">
        <v>35453</v>
      </c>
    </row>
    <row r="18024" spans="1:32" s="1" customFormat="1">
      <c r="I18024" s="24" t="s">
        <v>35454</v>
      </c>
    </row>
    <row r="18025" spans="1:32" s="1" customFormat="1">
      <c r="I18025" s="24" t="s">
        <v>35455</v>
      </c>
    </row>
    <row r="18026" spans="1:32" s="1" customFormat="1">
      <c r="I18026" s="24" t="s">
        <v>35456</v>
      </c>
    </row>
    <row r="18027" spans="1:32" s="1" customFormat="1">
      <c r="I18027" s="24" t="s">
        <v>35457</v>
      </c>
    </row>
    <row r="18028" spans="1:32" s="1" customFormat="1">
      <c r="I18028" s="24" t="s">
        <v>35458</v>
      </c>
    </row>
    <row r="18029" spans="1:32" s="1" customFormat="1">
      <c r="I18029" s="24" t="s">
        <v>35459</v>
      </c>
    </row>
    <row r="18030" spans="1:32" s="1" customFormat="1">
      <c r="I18030" s="24" t="s">
        <v>35460</v>
      </c>
    </row>
    <row r="18031" spans="1:32" s="1" customFormat="1">
      <c r="I18031" s="24" t="s">
        <v>35461</v>
      </c>
    </row>
    <row r="18032" spans="1:32" s="1" customFormat="1">
      <c r="I18032" s="24" t="s">
        <v>35462</v>
      </c>
    </row>
    <row r="18033" spans="1:32" s="1" customFormat="1">
      <c r="I18033" s="24" t="s">
        <v>35463</v>
      </c>
    </row>
    <row r="18034" spans="1:32" s="1" customFormat="1">
      <c r="I18034" s="24" t="s">
        <v>35464</v>
      </c>
    </row>
    <row r="18035" spans="1:32" s="1" customFormat="1">
      <c r="I18035" s="24" t="s">
        <v>35465</v>
      </c>
    </row>
    <row r="18036" spans="1:32" s="1" customFormat="1">
      <c r="I18036" s="24" t="s">
        <v>35466</v>
      </c>
    </row>
    <row r="18037" spans="1:32" s="1" customFormat="1">
      <c r="I18037" s="24" t="s">
        <v>35467</v>
      </c>
    </row>
    <row r="18038" spans="1:32" s="1" customFormat="1">
      <c r="I18038" s="24" t="s">
        <v>35468</v>
      </c>
    </row>
    <row r="18039" spans="1:32" s="1" customFormat="1">
      <c r="I18039" s="24" t="s">
        <v>35469</v>
      </c>
    </row>
    <row r="18040" spans="1:32" s="1" customFormat="1">
      <c r="I18040" s="24" t="s">
        <v>35470</v>
      </c>
    </row>
    <row r="18041" spans="1:32" s="1" customFormat="1">
      <c r="I18041" s="24" t="s">
        <v>35471</v>
      </c>
    </row>
    <row r="18042" spans="1:32" s="1" customFormat="1">
      <c r="I18042" s="24" t="s">
        <v>35472</v>
      </c>
    </row>
    <row r="18043" spans="1:32" s="1" customFormat="1">
      <c r="I18043" s="24" t="s">
        <v>35473</v>
      </c>
    </row>
    <row r="18044" spans="1:32" s="1" customFormat="1">
      <c r="I18044" s="24" t="s">
        <v>35474</v>
      </c>
    </row>
    <row r="18045" spans="1:32" s="1" customFormat="1">
      <c r="I18045" s="24" t="s">
        <v>35475</v>
      </c>
    </row>
    <row r="18046" spans="1:32" s="1" customFormat="1">
      <c r="I18046" s="24" t="s">
        <v>35476</v>
      </c>
    </row>
    <row r="18047" spans="1:32" s="1" customFormat="1">
      <c r="I18047" s="24" t="s">
        <v>35477</v>
      </c>
    </row>
    <row r="18048" spans="1:32" s="1" customFormat="1">
      <c r="I18048" s="24" t="s">
        <v>35478</v>
      </c>
    </row>
    <row r="18049" spans="1:32" s="1" customFormat="1">
      <c r="I18049" s="24" t="s">
        <v>35479</v>
      </c>
    </row>
    <row r="18050" spans="1:32" s="1" customFormat="1">
      <c r="I18050" s="24" t="s">
        <v>35480</v>
      </c>
    </row>
    <row r="18051" spans="1:32" s="1" customFormat="1">
      <c r="I18051" s="24" t="s">
        <v>35481</v>
      </c>
    </row>
    <row r="18052" spans="1:32" s="1" customFormat="1">
      <c r="I18052" s="24" t="s">
        <v>35482</v>
      </c>
    </row>
    <row r="18053" spans="1:32" s="1" customFormat="1">
      <c r="I18053" s="24" t="s">
        <v>35483</v>
      </c>
    </row>
    <row r="18054" spans="1:32" s="1" customFormat="1">
      <c r="I18054" s="24" t="s">
        <v>35484</v>
      </c>
    </row>
    <row r="18055" spans="1:32" s="1" customFormat="1">
      <c r="I18055" s="24" t="s">
        <v>35485</v>
      </c>
    </row>
    <row r="18056" spans="1:32" s="1" customFormat="1">
      <c r="I18056" s="24" t="s">
        <v>35486</v>
      </c>
    </row>
    <row r="18057" spans="1:32" s="1" customFormat="1">
      <c r="I18057" s="24" t="s">
        <v>35487</v>
      </c>
    </row>
    <row r="18058" spans="1:32" s="1" customFormat="1">
      <c r="I18058" s="24" t="s">
        <v>35488</v>
      </c>
    </row>
    <row r="18059" spans="1:32" s="1" customFormat="1">
      <c r="I18059" s="24" t="s">
        <v>35489</v>
      </c>
    </row>
    <row r="18060" spans="1:32" s="1" customFormat="1">
      <c r="I18060" s="24" t="s">
        <v>35490</v>
      </c>
    </row>
    <row r="18061" spans="1:32" s="1" customFormat="1">
      <c r="I18061" s="24" t="s">
        <v>35491</v>
      </c>
    </row>
    <row r="18062" spans="1:32" s="1" customFormat="1">
      <c r="I18062" s="24" t="s">
        <v>35492</v>
      </c>
    </row>
    <row r="18063" spans="1:32" s="1" customFormat="1">
      <c r="I18063" s="24" t="s">
        <v>35493</v>
      </c>
    </row>
    <row r="18064" spans="1:32" s="1" customFormat="1">
      <c r="I18064" s="24" t="s">
        <v>35493</v>
      </c>
    </row>
    <row r="18065" spans="1:32" s="1" customFormat="1">
      <c r="I18065" s="24" t="s">
        <v>35494</v>
      </c>
    </row>
    <row r="18066" spans="1:32" s="1" customFormat="1">
      <c r="I18066" s="24" t="s">
        <v>35495</v>
      </c>
    </row>
    <row r="18067" spans="1:32" s="1" customFormat="1">
      <c r="I18067" s="24" t="s">
        <v>35496</v>
      </c>
    </row>
    <row r="18068" spans="1:32" s="1" customFormat="1">
      <c r="I18068" s="24" t="s">
        <v>35497</v>
      </c>
    </row>
    <row r="18069" spans="1:32" s="1" customFormat="1">
      <c r="I18069" s="24" t="s">
        <v>35498</v>
      </c>
    </row>
    <row r="18070" spans="1:32" s="1" customFormat="1">
      <c r="I18070" s="24" t="s">
        <v>35499</v>
      </c>
    </row>
    <row r="18071" spans="1:32" s="1" customFormat="1">
      <c r="I18071" s="24" t="s">
        <v>35500</v>
      </c>
    </row>
    <row r="18072" spans="1:32" s="1" customFormat="1">
      <c r="I18072" s="24" t="s">
        <v>35501</v>
      </c>
    </row>
    <row r="18073" spans="1:32" s="1" customFormat="1">
      <c r="I18073" s="24" t="s">
        <v>35502</v>
      </c>
    </row>
    <row r="18074" spans="1:32" s="1" customFormat="1">
      <c r="I18074" s="24" t="s">
        <v>35503</v>
      </c>
    </row>
    <row r="18075" spans="1:32" s="1" customFormat="1">
      <c r="I18075" s="24" t="s">
        <v>35504</v>
      </c>
    </row>
    <row r="18076" spans="1:32" s="1" customFormat="1">
      <c r="I18076" s="24" t="s">
        <v>35505</v>
      </c>
    </row>
    <row r="18077" spans="1:32" s="1" customFormat="1">
      <c r="I18077" s="24" t="s">
        <v>35506</v>
      </c>
    </row>
    <row r="18078" spans="1:32" s="1" customFormat="1">
      <c r="I18078" s="24" t="s">
        <v>35507</v>
      </c>
    </row>
    <row r="18079" spans="1:32" s="1" customFormat="1">
      <c r="I18079" s="24" t="s">
        <v>35508</v>
      </c>
    </row>
    <row r="18080" spans="1:32" s="1" customFormat="1">
      <c r="I18080" s="24" t="s">
        <v>35509</v>
      </c>
    </row>
    <row r="18081" spans="1:32" s="1" customFormat="1">
      <c r="I18081" s="24" t="s">
        <v>35510</v>
      </c>
    </row>
    <row r="18082" spans="1:32" s="1" customFormat="1">
      <c r="I18082" s="24" t="s">
        <v>35511</v>
      </c>
    </row>
    <row r="18083" spans="1:32" s="1" customFormat="1">
      <c r="I18083" s="24" t="s">
        <v>35512</v>
      </c>
    </row>
    <row r="18084" spans="1:32" s="1" customFormat="1">
      <c r="I18084" s="24" t="s">
        <v>35513</v>
      </c>
    </row>
    <row r="18085" spans="1:32" s="1" customFormat="1">
      <c r="I18085" s="24" t="s">
        <v>35514</v>
      </c>
    </row>
    <row r="18086" spans="1:32" s="1" customFormat="1">
      <c r="I18086" s="24" t="s">
        <v>35515</v>
      </c>
    </row>
    <row r="18087" spans="1:32" s="1" customFormat="1">
      <c r="I18087" s="24" t="s">
        <v>35516</v>
      </c>
    </row>
    <row r="18088" spans="1:32" s="1" customFormat="1">
      <c r="I18088" s="24" t="s">
        <v>35517</v>
      </c>
    </row>
    <row r="18089" spans="1:32" s="1" customFormat="1">
      <c r="I18089" s="24" t="s">
        <v>35518</v>
      </c>
    </row>
    <row r="18090" spans="1:32" s="1" customFormat="1">
      <c r="I18090" s="24" t="s">
        <v>35519</v>
      </c>
    </row>
    <row r="18091" spans="1:32" s="1" customFormat="1">
      <c r="I18091" s="24" t="s">
        <v>35520</v>
      </c>
    </row>
    <row r="18092" spans="1:32" s="1" customFormat="1">
      <c r="I18092" s="24" t="s">
        <v>35521</v>
      </c>
    </row>
    <row r="18093" spans="1:32" s="1" customFormat="1">
      <c r="I18093" s="24" t="s">
        <v>35522</v>
      </c>
    </row>
    <row r="18094" spans="1:32" s="1" customFormat="1">
      <c r="I18094" s="24" t="s">
        <v>35523</v>
      </c>
    </row>
    <row r="18095" spans="1:32" s="1" customFormat="1">
      <c r="I18095" s="24" t="s">
        <v>35524</v>
      </c>
    </row>
    <row r="18096" spans="1:32" s="1" customFormat="1">
      <c r="I18096" s="24" t="s">
        <v>35525</v>
      </c>
    </row>
    <row r="18097" spans="1:32" s="1" customFormat="1">
      <c r="I18097" s="24" t="s">
        <v>35526</v>
      </c>
    </row>
    <row r="18098" spans="1:32" s="1" customFormat="1">
      <c r="I18098" s="24" t="s">
        <v>35527</v>
      </c>
    </row>
    <row r="18099" spans="1:32" s="1" customFormat="1">
      <c r="I18099" s="24" t="s">
        <v>35528</v>
      </c>
    </row>
    <row r="18100" spans="1:32" s="1" customFormat="1">
      <c r="I18100" s="24" t="s">
        <v>35529</v>
      </c>
    </row>
    <row r="18101" spans="1:32" s="1" customFormat="1">
      <c r="I18101" s="24" t="s">
        <v>35530</v>
      </c>
    </row>
    <row r="18102" spans="1:32" s="1" customFormat="1">
      <c r="I18102" s="24" t="s">
        <v>35531</v>
      </c>
    </row>
    <row r="18103" spans="1:32" s="1" customFormat="1">
      <c r="I18103" s="24" t="s">
        <v>35532</v>
      </c>
    </row>
    <row r="18104" spans="1:32" s="1" customFormat="1">
      <c r="I18104" s="24" t="s">
        <v>35533</v>
      </c>
    </row>
    <row r="18105" spans="1:32" s="1" customFormat="1">
      <c r="I18105" s="24" t="s">
        <v>35534</v>
      </c>
    </row>
    <row r="18106" spans="1:32" s="1" customFormat="1">
      <c r="I18106" s="24" t="s">
        <v>35535</v>
      </c>
    </row>
    <row r="18107" spans="1:32" s="1" customFormat="1">
      <c r="I18107" s="24" t="s">
        <v>35536</v>
      </c>
    </row>
    <row r="18108" spans="1:32" s="1" customFormat="1">
      <c r="I18108" s="24" t="s">
        <v>35537</v>
      </c>
    </row>
    <row r="18109" spans="1:32" s="1" customFormat="1">
      <c r="I18109" s="24" t="s">
        <v>35538</v>
      </c>
    </row>
    <row r="18110" spans="1:32" s="1" customFormat="1">
      <c r="I18110" s="24" t="s">
        <v>35539</v>
      </c>
    </row>
    <row r="18111" spans="1:32" s="1" customFormat="1">
      <c r="I18111" s="24" t="s">
        <v>35540</v>
      </c>
    </row>
    <row r="18112" spans="1:32" s="1" customFormat="1">
      <c r="I18112" s="24" t="s">
        <v>35541</v>
      </c>
    </row>
    <row r="18113" spans="1:32" s="1" customFormat="1">
      <c r="I18113" s="24" t="s">
        <v>35542</v>
      </c>
    </row>
    <row r="18114" spans="1:32" s="1" customFormat="1">
      <c r="I18114" s="24" t="s">
        <v>35543</v>
      </c>
    </row>
    <row r="18115" spans="1:32" s="1" customFormat="1">
      <c r="I18115" s="24" t="s">
        <v>35544</v>
      </c>
    </row>
    <row r="18116" spans="1:32" s="1" customFormat="1">
      <c r="I18116" s="24" t="s">
        <v>35545</v>
      </c>
    </row>
    <row r="18117" spans="1:32" s="1" customFormat="1">
      <c r="I18117" s="24" t="s">
        <v>35546</v>
      </c>
    </row>
    <row r="18118" spans="1:32" s="1" customFormat="1">
      <c r="I18118" s="24" t="s">
        <v>35547</v>
      </c>
    </row>
    <row r="18119" spans="1:32" s="1" customFormat="1">
      <c r="I18119" s="24" t="s">
        <v>35548</v>
      </c>
    </row>
    <row r="18120" spans="1:32" s="1" customFormat="1">
      <c r="I18120" s="24" t="s">
        <v>35549</v>
      </c>
    </row>
    <row r="18121" spans="1:32" s="1" customFormat="1">
      <c r="I18121" s="24" t="s">
        <v>35550</v>
      </c>
    </row>
    <row r="18122" spans="1:32" s="1" customFormat="1">
      <c r="I18122" s="24" t="s">
        <v>35551</v>
      </c>
    </row>
    <row r="18123" spans="1:32" s="1" customFormat="1">
      <c r="I18123" s="24" t="s">
        <v>35552</v>
      </c>
    </row>
    <row r="18124" spans="1:32" s="1" customFormat="1">
      <c r="I18124" s="24" t="s">
        <v>35553</v>
      </c>
    </row>
    <row r="18125" spans="1:32" s="1" customFormat="1">
      <c r="I18125" s="24" t="s">
        <v>35554</v>
      </c>
    </row>
    <row r="18126" spans="1:32" s="1" customFormat="1">
      <c r="I18126" s="24" t="s">
        <v>35555</v>
      </c>
    </row>
    <row r="18127" spans="1:32" s="1" customFormat="1">
      <c r="I18127" s="24" t="s">
        <v>35556</v>
      </c>
    </row>
    <row r="18128" spans="1:32" s="1" customFormat="1">
      <c r="I18128" s="24" t="s">
        <v>35557</v>
      </c>
    </row>
    <row r="18129" spans="1:32" s="1" customFormat="1">
      <c r="I18129" s="24" t="s">
        <v>35558</v>
      </c>
    </row>
    <row r="18130" spans="1:32" s="1" customFormat="1">
      <c r="I18130" s="24" t="s">
        <v>35559</v>
      </c>
    </row>
    <row r="18131" spans="1:32" s="1" customFormat="1">
      <c r="I18131" s="24" t="s">
        <v>35560</v>
      </c>
    </row>
    <row r="18132" spans="1:32" s="1" customFormat="1">
      <c r="I18132" s="24" t="s">
        <v>35561</v>
      </c>
    </row>
    <row r="18133" spans="1:32" s="1" customFormat="1">
      <c r="I18133" s="24" t="s">
        <v>35562</v>
      </c>
    </row>
    <row r="18134" spans="1:32" s="1" customFormat="1">
      <c r="I18134" s="24" t="s">
        <v>35563</v>
      </c>
    </row>
    <row r="18135" spans="1:32" s="1" customFormat="1">
      <c r="I18135" s="24" t="s">
        <v>35564</v>
      </c>
    </row>
    <row r="18136" spans="1:32" s="1" customFormat="1">
      <c r="I18136" s="24" t="s">
        <v>35565</v>
      </c>
    </row>
    <row r="18137" spans="1:32" s="1" customFormat="1">
      <c r="I18137" s="24" t="s">
        <v>35566</v>
      </c>
    </row>
    <row r="18138" spans="1:32" s="1" customFormat="1">
      <c r="I18138" s="24" t="s">
        <v>35567</v>
      </c>
    </row>
    <row r="18139" spans="1:32" s="1" customFormat="1">
      <c r="I18139" s="24" t="s">
        <v>35568</v>
      </c>
    </row>
    <row r="18140" spans="1:32" s="1" customFormat="1">
      <c r="I18140" s="24" t="s">
        <v>35569</v>
      </c>
    </row>
    <row r="18141" spans="1:32" s="1" customFormat="1">
      <c r="I18141" s="24" t="s">
        <v>35570</v>
      </c>
    </row>
    <row r="18142" spans="1:32" s="1" customFormat="1">
      <c r="I18142" s="24" t="s">
        <v>35571</v>
      </c>
    </row>
    <row r="18143" spans="1:32" s="1" customFormat="1">
      <c r="I18143" s="24" t="s">
        <v>35572</v>
      </c>
    </row>
    <row r="18144" spans="1:32" s="1" customFormat="1">
      <c r="I18144" s="24" t="s">
        <v>35573</v>
      </c>
    </row>
    <row r="18145" spans="1:32" s="1" customFormat="1">
      <c r="I18145" s="24" t="s">
        <v>35574</v>
      </c>
    </row>
    <row r="18146" spans="1:32" s="1" customFormat="1">
      <c r="I18146" s="24" t="s">
        <v>35575</v>
      </c>
    </row>
    <row r="18147" spans="1:32" s="1" customFormat="1">
      <c r="I18147" s="24" t="s">
        <v>35576</v>
      </c>
    </row>
    <row r="18148" spans="1:32" s="1" customFormat="1">
      <c r="I18148" s="24" t="s">
        <v>35577</v>
      </c>
    </row>
    <row r="18149" spans="1:32" s="1" customFormat="1">
      <c r="I18149" s="24" t="s">
        <v>35578</v>
      </c>
    </row>
    <row r="18150" spans="1:32" s="1" customFormat="1">
      <c r="I18150" s="24" t="s">
        <v>35579</v>
      </c>
    </row>
    <row r="18151" spans="1:32" s="1" customFormat="1">
      <c r="I18151" s="24" t="s">
        <v>35580</v>
      </c>
    </row>
    <row r="18152" spans="1:32" s="1" customFormat="1">
      <c r="I18152" s="24" t="s">
        <v>35581</v>
      </c>
    </row>
    <row r="18153" spans="1:32" s="1" customFormat="1">
      <c r="I18153" s="24" t="s">
        <v>35582</v>
      </c>
    </row>
    <row r="18154" spans="1:32" s="1" customFormat="1">
      <c r="I18154" s="24" t="s">
        <v>35583</v>
      </c>
    </row>
    <row r="18155" spans="1:32" s="1" customFormat="1">
      <c r="I18155" s="24" t="s">
        <v>35584</v>
      </c>
    </row>
    <row r="18156" spans="1:32" s="1" customFormat="1">
      <c r="I18156" s="24" t="s">
        <v>35585</v>
      </c>
    </row>
    <row r="18157" spans="1:32" s="1" customFormat="1">
      <c r="I18157" s="24" t="s">
        <v>35586</v>
      </c>
    </row>
    <row r="18158" spans="1:32" s="1" customFormat="1">
      <c r="I18158" s="24" t="s">
        <v>35587</v>
      </c>
    </row>
    <row r="18159" spans="1:32" s="1" customFormat="1">
      <c r="I18159" s="24" t="s">
        <v>35588</v>
      </c>
    </row>
    <row r="18160" spans="1:32" s="1" customFormat="1">
      <c r="I18160" s="24" t="s">
        <v>35589</v>
      </c>
    </row>
    <row r="18161" spans="1:32" s="1" customFormat="1">
      <c r="I18161" s="24" t="s">
        <v>35590</v>
      </c>
    </row>
    <row r="18162" spans="1:32" s="1" customFormat="1">
      <c r="I18162" s="24" t="s">
        <v>35591</v>
      </c>
    </row>
    <row r="18163" spans="1:32" s="1" customFormat="1">
      <c r="I18163" s="24" t="s">
        <v>35592</v>
      </c>
    </row>
    <row r="18164" spans="1:32" s="1" customFormat="1">
      <c r="I18164" s="24" t="s">
        <v>35593</v>
      </c>
    </row>
    <row r="18165" spans="1:32" s="1" customFormat="1">
      <c r="I18165" s="24" t="s">
        <v>35594</v>
      </c>
    </row>
    <row r="18166" spans="1:32" s="1" customFormat="1">
      <c r="I18166" s="24" t="s">
        <v>35595</v>
      </c>
    </row>
    <row r="18167" spans="1:32" s="1" customFormat="1">
      <c r="I18167" s="24" t="s">
        <v>35596</v>
      </c>
    </row>
    <row r="18168" spans="1:32" s="1" customFormat="1">
      <c r="I18168" s="24" t="s">
        <v>35597</v>
      </c>
    </row>
    <row r="18169" spans="1:32" s="1" customFormat="1">
      <c r="I18169" s="24" t="s">
        <v>35598</v>
      </c>
    </row>
    <row r="18170" spans="1:32" s="1" customFormat="1">
      <c r="I18170" s="24" t="s">
        <v>35599</v>
      </c>
    </row>
    <row r="18171" spans="1:32" s="1" customFormat="1">
      <c r="I18171" s="24" t="s">
        <v>35600</v>
      </c>
    </row>
    <row r="18172" spans="1:32" s="1" customFormat="1">
      <c r="I18172" s="24" t="s">
        <v>35601</v>
      </c>
    </row>
    <row r="18173" spans="1:32" s="1" customFormat="1">
      <c r="I18173" s="24" t="s">
        <v>35602</v>
      </c>
    </row>
    <row r="18174" spans="1:32" s="1" customFormat="1">
      <c r="I18174" s="24" t="s">
        <v>35603</v>
      </c>
    </row>
    <row r="18175" spans="1:32" s="1" customFormat="1">
      <c r="I18175" s="24" t="s">
        <v>35604</v>
      </c>
    </row>
    <row r="18176" spans="1:32" s="1" customFormat="1">
      <c r="I18176" s="24" t="s">
        <v>35605</v>
      </c>
    </row>
    <row r="18177" spans="1:32" s="1" customFormat="1">
      <c r="I18177" s="24" t="s">
        <v>35606</v>
      </c>
    </row>
    <row r="18178" spans="1:32" s="1" customFormat="1">
      <c r="I18178" s="24" t="s">
        <v>35607</v>
      </c>
    </row>
    <row r="18179" spans="1:32" s="1" customFormat="1">
      <c r="I18179" s="24" t="s">
        <v>35608</v>
      </c>
    </row>
    <row r="18180" spans="1:32" s="1" customFormat="1">
      <c r="I18180" s="24" t="s">
        <v>35609</v>
      </c>
    </row>
    <row r="18181" spans="1:32" s="1" customFormat="1">
      <c r="I18181" s="24" t="s">
        <v>35610</v>
      </c>
    </row>
    <row r="18182" spans="1:32" s="1" customFormat="1">
      <c r="I18182" s="24" t="s">
        <v>35611</v>
      </c>
    </row>
    <row r="18183" spans="1:32" s="1" customFormat="1">
      <c r="I18183" s="24" t="s">
        <v>35612</v>
      </c>
    </row>
    <row r="18184" spans="1:32" s="1" customFormat="1">
      <c r="I18184" s="24" t="s">
        <v>35613</v>
      </c>
    </row>
    <row r="18185" spans="1:32" s="1" customFormat="1">
      <c r="I18185" s="24" t="s">
        <v>35614</v>
      </c>
    </row>
    <row r="18186" spans="1:32" s="1" customFormat="1">
      <c r="I18186" s="24" t="s">
        <v>35615</v>
      </c>
    </row>
    <row r="18187" spans="1:32" s="1" customFormat="1">
      <c r="I18187" s="24" t="s">
        <v>35616</v>
      </c>
    </row>
    <row r="18188" spans="1:32" s="1" customFormat="1">
      <c r="I18188" s="24" t="s">
        <v>35617</v>
      </c>
    </row>
    <row r="18189" spans="1:32" s="1" customFormat="1">
      <c r="I18189" s="24" t="s">
        <v>35618</v>
      </c>
    </row>
    <row r="18190" spans="1:32" s="1" customFormat="1">
      <c r="I18190" s="24" t="s">
        <v>35619</v>
      </c>
    </row>
    <row r="18191" spans="1:32" s="1" customFormat="1">
      <c r="I18191" s="24" t="s">
        <v>35620</v>
      </c>
    </row>
    <row r="18192" spans="1:32" s="1" customFormat="1">
      <c r="I18192" s="24" t="s">
        <v>35621</v>
      </c>
    </row>
    <row r="18193" spans="1:32" s="1" customFormat="1">
      <c r="I18193" s="24" t="s">
        <v>35622</v>
      </c>
    </row>
    <row r="18194" spans="1:32" s="1" customFormat="1">
      <c r="I18194" s="24" t="s">
        <v>35623</v>
      </c>
    </row>
    <row r="18195" spans="1:32" s="1" customFormat="1">
      <c r="I18195" s="24" t="s">
        <v>35624</v>
      </c>
    </row>
    <row r="18196" spans="1:32" s="1" customFormat="1">
      <c r="I18196" s="24" t="s">
        <v>35625</v>
      </c>
    </row>
    <row r="18197" spans="1:32" s="1" customFormat="1">
      <c r="I18197" s="24" t="s">
        <v>35626</v>
      </c>
    </row>
    <row r="18198" spans="1:32" s="1" customFormat="1">
      <c r="I18198" s="24" t="s">
        <v>35627</v>
      </c>
    </row>
    <row r="18199" spans="1:32" s="1" customFormat="1">
      <c r="I18199" s="24" t="s">
        <v>35628</v>
      </c>
    </row>
    <row r="18200" spans="1:32" s="1" customFormat="1">
      <c r="I18200" s="24" t="s">
        <v>35629</v>
      </c>
    </row>
    <row r="18201" spans="1:32" s="1" customFormat="1">
      <c r="I18201" s="24" t="s">
        <v>35630</v>
      </c>
    </row>
    <row r="18202" spans="1:32" s="1" customFormat="1">
      <c r="I18202" s="24" t="s">
        <v>35631</v>
      </c>
    </row>
    <row r="18203" spans="1:32" s="1" customFormat="1">
      <c r="I18203" s="24" t="s">
        <v>35632</v>
      </c>
    </row>
    <row r="18204" spans="1:32" s="1" customFormat="1">
      <c r="I18204" s="24" t="s">
        <v>35633</v>
      </c>
    </row>
    <row r="18205" spans="1:32" s="1" customFormat="1">
      <c r="I18205" s="24" t="s">
        <v>35634</v>
      </c>
    </row>
    <row r="18206" spans="1:32" s="1" customFormat="1">
      <c r="I18206" s="24" t="s">
        <v>35635</v>
      </c>
    </row>
    <row r="18207" spans="1:32" s="1" customFormat="1">
      <c r="I18207" s="24" t="s">
        <v>35636</v>
      </c>
    </row>
    <row r="18208" spans="1:32" s="1" customFormat="1">
      <c r="I18208" s="24" t="s">
        <v>35637</v>
      </c>
    </row>
    <row r="18209" spans="1:32" s="1" customFormat="1">
      <c r="I18209" s="24" t="s">
        <v>35638</v>
      </c>
    </row>
    <row r="18210" spans="1:32" s="1" customFormat="1">
      <c r="I18210" s="24" t="s">
        <v>35639</v>
      </c>
    </row>
    <row r="18211" spans="1:32" s="1" customFormat="1">
      <c r="I18211" s="24" t="s">
        <v>35640</v>
      </c>
    </row>
    <row r="18212" spans="1:32" s="1" customFormat="1">
      <c r="I18212" s="24" t="s">
        <v>35641</v>
      </c>
    </row>
    <row r="18213" spans="1:32" s="1" customFormat="1">
      <c r="I18213" s="24" t="s">
        <v>35642</v>
      </c>
    </row>
    <row r="18214" spans="1:32" s="1" customFormat="1">
      <c r="I18214" s="24" t="s">
        <v>35643</v>
      </c>
    </row>
    <row r="18215" spans="1:32" s="1" customFormat="1">
      <c r="I18215" s="24" t="s">
        <v>35644</v>
      </c>
    </row>
    <row r="18216" spans="1:32" s="1" customFormat="1">
      <c r="I18216" s="24" t="s">
        <v>35645</v>
      </c>
    </row>
    <row r="18217" spans="1:32" s="1" customFormat="1">
      <c r="I18217" s="24" t="s">
        <v>35646</v>
      </c>
    </row>
    <row r="18218" spans="1:32" s="1" customFormat="1">
      <c r="I18218" s="24" t="s">
        <v>35647</v>
      </c>
    </row>
    <row r="18219" spans="1:32" s="1" customFormat="1">
      <c r="I18219" s="24" t="s">
        <v>35648</v>
      </c>
    </row>
    <row r="18220" spans="1:32" s="1" customFormat="1">
      <c r="I18220" s="24" t="s">
        <v>35649</v>
      </c>
    </row>
    <row r="18221" spans="1:32" s="1" customFormat="1">
      <c r="I18221" s="24" t="s">
        <v>35650</v>
      </c>
    </row>
    <row r="18222" spans="1:32" s="1" customFormat="1">
      <c r="I18222" s="24" t="s">
        <v>35651</v>
      </c>
    </row>
    <row r="18223" spans="1:32" s="1" customFormat="1">
      <c r="I18223" s="24" t="s">
        <v>35652</v>
      </c>
    </row>
    <row r="18224" spans="1:32" s="1" customFormat="1">
      <c r="I18224" s="24" t="s">
        <v>35653</v>
      </c>
    </row>
    <row r="18225" spans="1:32" s="1" customFormat="1">
      <c r="I18225" s="24" t="s">
        <v>35654</v>
      </c>
    </row>
    <row r="18226" spans="1:32" s="1" customFormat="1">
      <c r="I18226" s="24" t="s">
        <v>35655</v>
      </c>
    </row>
    <row r="18227" spans="1:32" s="1" customFormat="1">
      <c r="I18227" s="24" t="s">
        <v>35656</v>
      </c>
    </row>
    <row r="18228" spans="1:32" s="1" customFormat="1">
      <c r="I18228" s="24" t="s">
        <v>35657</v>
      </c>
    </row>
    <row r="18229" spans="1:32" s="1" customFormat="1">
      <c r="I18229" s="24" t="s">
        <v>35658</v>
      </c>
    </row>
    <row r="18230" spans="1:32" s="1" customFormat="1">
      <c r="I18230" s="24" t="s">
        <v>35659</v>
      </c>
    </row>
    <row r="18231" spans="1:32" s="1" customFormat="1">
      <c r="I18231" s="24" t="s">
        <v>35660</v>
      </c>
    </row>
    <row r="18232" spans="1:32" s="1" customFormat="1">
      <c r="I18232" s="24" t="s">
        <v>35661</v>
      </c>
    </row>
    <row r="18233" spans="1:32" s="1" customFormat="1">
      <c r="I18233" s="24" t="s">
        <v>35662</v>
      </c>
    </row>
    <row r="18234" spans="1:32" s="1" customFormat="1">
      <c r="I18234" s="24" t="s">
        <v>35663</v>
      </c>
    </row>
    <row r="18235" spans="1:32" s="1" customFormat="1">
      <c r="I18235" s="24" t="s">
        <v>35664</v>
      </c>
    </row>
    <row r="18236" spans="1:32" s="1" customFormat="1">
      <c r="I18236" s="24" t="s">
        <v>35665</v>
      </c>
    </row>
    <row r="18237" spans="1:32" s="1" customFormat="1">
      <c r="I18237" s="24" t="s">
        <v>35666</v>
      </c>
    </row>
    <row r="18238" spans="1:32" s="1" customFormat="1">
      <c r="I18238" s="24" t="s">
        <v>35667</v>
      </c>
    </row>
    <row r="18239" spans="1:32" s="1" customFormat="1">
      <c r="I18239" s="24" t="s">
        <v>35668</v>
      </c>
    </row>
    <row r="18240" spans="1:32" s="1" customFormat="1">
      <c r="I18240" s="24" t="s">
        <v>35669</v>
      </c>
    </row>
    <row r="18241" spans="1:32" s="1" customFormat="1">
      <c r="I18241" s="24" t="s">
        <v>35670</v>
      </c>
    </row>
    <row r="18242" spans="1:32" s="1" customFormat="1">
      <c r="I18242" s="24" t="s">
        <v>35671</v>
      </c>
    </row>
    <row r="18243" spans="1:32" s="1" customFormat="1">
      <c r="I18243" s="24" t="s">
        <v>35672</v>
      </c>
    </row>
    <row r="18244" spans="1:32" s="1" customFormat="1">
      <c r="I18244" s="24" t="s">
        <v>35673</v>
      </c>
    </row>
    <row r="18245" spans="1:32" s="1" customFormat="1">
      <c r="I18245" s="24" t="s">
        <v>35674</v>
      </c>
    </row>
    <row r="18246" spans="1:32" s="1" customFormat="1">
      <c r="I18246" s="24" t="s">
        <v>35675</v>
      </c>
    </row>
    <row r="18247" spans="1:32" s="1" customFormat="1">
      <c r="I18247" s="24" t="s">
        <v>35676</v>
      </c>
    </row>
    <row r="18248" spans="1:32" s="1" customFormat="1">
      <c r="I18248" s="24" t="s">
        <v>35677</v>
      </c>
    </row>
    <row r="18249" spans="1:32" s="1" customFormat="1">
      <c r="I18249" s="24" t="s">
        <v>35678</v>
      </c>
    </row>
    <row r="18250" spans="1:32" s="1" customFormat="1">
      <c r="I18250" s="24" t="s">
        <v>35679</v>
      </c>
    </row>
    <row r="18251" spans="1:32" s="1" customFormat="1">
      <c r="I18251" s="24" t="s">
        <v>35680</v>
      </c>
    </row>
    <row r="18252" spans="1:32" s="1" customFormat="1">
      <c r="I18252" s="24" t="s">
        <v>35681</v>
      </c>
    </row>
    <row r="18253" spans="1:32" s="1" customFormat="1">
      <c r="I18253" s="24" t="s">
        <v>35682</v>
      </c>
    </row>
    <row r="18254" spans="1:32" s="1" customFormat="1">
      <c r="I18254" s="24" t="s">
        <v>35683</v>
      </c>
    </row>
    <row r="18255" spans="1:32" s="1" customFormat="1">
      <c r="I18255" s="24" t="s">
        <v>35684</v>
      </c>
    </row>
    <row r="18256" spans="1:32" s="1" customFormat="1">
      <c r="I18256" s="24" t="s">
        <v>35685</v>
      </c>
    </row>
    <row r="18257" spans="1:32" s="1" customFormat="1">
      <c r="I18257" s="24" t="s">
        <v>35686</v>
      </c>
    </row>
    <row r="18258" spans="1:32" s="1" customFormat="1">
      <c r="I18258" s="24" t="s">
        <v>35687</v>
      </c>
    </row>
    <row r="18259" spans="1:32" s="1" customFormat="1">
      <c r="I18259" s="24" t="s">
        <v>35688</v>
      </c>
    </row>
    <row r="18260" spans="1:32" s="1" customFormat="1">
      <c r="I18260" s="24" t="s">
        <v>35689</v>
      </c>
    </row>
    <row r="18261" spans="1:32" s="1" customFormat="1">
      <c r="I18261" s="24" t="s">
        <v>35690</v>
      </c>
    </row>
    <row r="18262" spans="1:32" s="1" customFormat="1">
      <c r="I18262" s="24" t="s">
        <v>35691</v>
      </c>
    </row>
    <row r="18263" spans="1:32" s="1" customFormat="1">
      <c r="I18263" s="24" t="s">
        <v>35692</v>
      </c>
    </row>
    <row r="18264" spans="1:32" s="1" customFormat="1">
      <c r="I18264" s="24" t="s">
        <v>35693</v>
      </c>
    </row>
    <row r="18265" spans="1:32" s="1" customFormat="1">
      <c r="I18265" s="24" t="s">
        <v>35694</v>
      </c>
    </row>
    <row r="18266" spans="1:32" s="1" customFormat="1">
      <c r="I18266" s="24" t="s">
        <v>35695</v>
      </c>
    </row>
    <row r="18267" spans="1:32" s="1" customFormat="1">
      <c r="I18267" s="24" t="s">
        <v>35696</v>
      </c>
    </row>
    <row r="18268" spans="1:32" s="1" customFormat="1">
      <c r="I18268" s="24" t="s">
        <v>35697</v>
      </c>
    </row>
    <row r="18269" spans="1:32" s="1" customFormat="1">
      <c r="I18269" s="24" t="s">
        <v>35698</v>
      </c>
    </row>
    <row r="18270" spans="1:32" s="1" customFormat="1">
      <c r="I18270" s="24" t="s">
        <v>35699</v>
      </c>
    </row>
    <row r="18271" spans="1:32" s="1" customFormat="1">
      <c r="I18271" s="24" t="s">
        <v>35700</v>
      </c>
    </row>
    <row r="18272" spans="1:32" s="1" customFormat="1">
      <c r="I18272" s="24" t="s">
        <v>35701</v>
      </c>
    </row>
    <row r="18273" spans="1:32" s="1" customFormat="1">
      <c r="I18273" s="24" t="s">
        <v>35702</v>
      </c>
    </row>
    <row r="18274" spans="1:32" s="1" customFormat="1">
      <c r="I18274" s="24" t="s">
        <v>35703</v>
      </c>
    </row>
    <row r="18275" spans="1:32" s="1" customFormat="1">
      <c r="I18275" s="24" t="s">
        <v>35704</v>
      </c>
    </row>
    <row r="18276" spans="1:32" s="1" customFormat="1">
      <c r="I18276" s="24" t="s">
        <v>35705</v>
      </c>
    </row>
    <row r="18277" spans="1:32" s="1" customFormat="1">
      <c r="I18277" s="24" t="s">
        <v>35706</v>
      </c>
    </row>
    <row r="18278" spans="1:32" s="1" customFormat="1">
      <c r="I18278" s="24" t="s">
        <v>35707</v>
      </c>
    </row>
    <row r="18279" spans="1:32" s="1" customFormat="1">
      <c r="I18279" s="24" t="s">
        <v>35708</v>
      </c>
    </row>
    <row r="18280" spans="1:32" s="1" customFormat="1">
      <c r="I18280" s="24" t="s">
        <v>35709</v>
      </c>
    </row>
    <row r="18281" spans="1:32" s="1" customFormat="1">
      <c r="I18281" s="24" t="s">
        <v>35710</v>
      </c>
    </row>
    <row r="18282" spans="1:32" s="1" customFormat="1">
      <c r="I18282" s="24" t="s">
        <v>35711</v>
      </c>
    </row>
    <row r="18283" spans="1:32" s="1" customFormat="1">
      <c r="I18283" s="24" t="s">
        <v>35712</v>
      </c>
    </row>
    <row r="18284" spans="1:32" s="1" customFormat="1">
      <c r="I18284" s="24" t="s">
        <v>35713</v>
      </c>
    </row>
    <row r="18285" spans="1:32" s="1" customFormat="1">
      <c r="I18285" s="24" t="s">
        <v>35714</v>
      </c>
    </row>
    <row r="18286" spans="1:32" s="1" customFormat="1">
      <c r="I18286" s="24" t="s">
        <v>35715</v>
      </c>
    </row>
    <row r="18287" spans="1:32" s="1" customFormat="1">
      <c r="I18287" s="24" t="s">
        <v>35716</v>
      </c>
    </row>
    <row r="18288" spans="1:32" s="1" customFormat="1">
      <c r="I18288" s="24" t="s">
        <v>35717</v>
      </c>
    </row>
    <row r="18289" spans="1:32" s="1" customFormat="1">
      <c r="I18289" s="24" t="s">
        <v>35718</v>
      </c>
    </row>
    <row r="18290" spans="1:32" s="1" customFormat="1">
      <c r="I18290" s="24" t="s">
        <v>35719</v>
      </c>
    </row>
    <row r="18291" spans="1:32" s="1" customFormat="1">
      <c r="I18291" s="24" t="s">
        <v>35720</v>
      </c>
    </row>
    <row r="18292" spans="1:32" s="1" customFormat="1">
      <c r="I18292" s="24" t="s">
        <v>35721</v>
      </c>
    </row>
    <row r="18293" spans="1:32" s="1" customFormat="1">
      <c r="I18293" s="24" t="s">
        <v>35722</v>
      </c>
    </row>
    <row r="18294" spans="1:32" s="1" customFormat="1">
      <c r="I18294" s="24" t="s">
        <v>35723</v>
      </c>
    </row>
    <row r="18295" spans="1:32" s="1" customFormat="1">
      <c r="I18295" s="24" t="s">
        <v>35724</v>
      </c>
    </row>
    <row r="18296" spans="1:32" s="1" customFormat="1">
      <c r="I18296" s="24" t="s">
        <v>35725</v>
      </c>
    </row>
    <row r="18297" spans="1:32" s="1" customFormat="1">
      <c r="I18297" s="24" t="s">
        <v>35726</v>
      </c>
    </row>
    <row r="18298" spans="1:32" s="1" customFormat="1">
      <c r="I18298" s="24" t="s">
        <v>35727</v>
      </c>
    </row>
    <row r="18299" spans="1:32" s="1" customFormat="1">
      <c r="I18299" s="24" t="s">
        <v>35728</v>
      </c>
    </row>
    <row r="18300" spans="1:32" s="1" customFormat="1">
      <c r="I18300" s="24" t="s">
        <v>35729</v>
      </c>
    </row>
    <row r="18301" spans="1:32" s="1" customFormat="1">
      <c r="I18301" s="24" t="s">
        <v>35730</v>
      </c>
    </row>
    <row r="18302" spans="1:32" s="1" customFormat="1">
      <c r="I18302" s="24" t="s">
        <v>35731</v>
      </c>
    </row>
    <row r="18303" spans="1:32" s="1" customFormat="1">
      <c r="I18303" s="24" t="s">
        <v>35732</v>
      </c>
    </row>
    <row r="18304" spans="1:32" s="1" customFormat="1">
      <c r="I18304" s="24" t="s">
        <v>35733</v>
      </c>
    </row>
    <row r="18305" spans="1:32" s="1" customFormat="1">
      <c r="I18305" s="24" t="s">
        <v>35734</v>
      </c>
    </row>
    <row r="18306" spans="1:32" s="1" customFormat="1">
      <c r="I18306" s="24" t="s">
        <v>35735</v>
      </c>
    </row>
    <row r="18307" spans="1:32" s="1" customFormat="1">
      <c r="I18307" s="24" t="s">
        <v>35736</v>
      </c>
    </row>
    <row r="18308" spans="1:32" s="1" customFormat="1">
      <c r="I18308" s="24" t="s">
        <v>35737</v>
      </c>
    </row>
    <row r="18309" spans="1:32" s="1" customFormat="1">
      <c r="I18309" s="24" t="s">
        <v>35738</v>
      </c>
    </row>
    <row r="18310" spans="1:32" s="1" customFormat="1">
      <c r="I18310" s="24" t="s">
        <v>35739</v>
      </c>
    </row>
    <row r="18311" spans="1:32" s="1" customFormat="1">
      <c r="I18311" s="24" t="s">
        <v>35740</v>
      </c>
    </row>
    <row r="18312" spans="1:32" s="1" customFormat="1">
      <c r="I18312" s="24" t="s">
        <v>35741</v>
      </c>
    </row>
    <row r="18313" spans="1:32" s="1" customFormat="1">
      <c r="I18313" s="24" t="s">
        <v>35742</v>
      </c>
    </row>
    <row r="18314" spans="1:32" s="1" customFormat="1">
      <c r="I18314" s="24" t="s">
        <v>35743</v>
      </c>
    </row>
    <row r="18315" spans="1:32" s="1" customFormat="1">
      <c r="I18315" s="24" t="s">
        <v>35744</v>
      </c>
    </row>
    <row r="18316" spans="1:32" s="1" customFormat="1">
      <c r="I18316" s="24" t="s">
        <v>35745</v>
      </c>
    </row>
    <row r="18317" spans="1:32" s="1" customFormat="1">
      <c r="I18317" s="24" t="s">
        <v>35746</v>
      </c>
    </row>
    <row r="18318" spans="1:32" s="1" customFormat="1">
      <c r="I18318" s="24" t="s">
        <v>35747</v>
      </c>
    </row>
    <row r="18319" spans="1:32" s="1" customFormat="1">
      <c r="I18319" s="24" t="s">
        <v>35748</v>
      </c>
    </row>
    <row r="18320" spans="1:32" s="1" customFormat="1">
      <c r="I18320" s="24" t="s">
        <v>35749</v>
      </c>
    </row>
    <row r="18321" spans="1:32" s="1" customFormat="1">
      <c r="I18321" s="24" t="s">
        <v>35750</v>
      </c>
    </row>
    <row r="18322" spans="1:32" s="1" customFormat="1">
      <c r="I18322" s="24" t="s">
        <v>35751</v>
      </c>
    </row>
    <row r="18323" spans="1:32" s="1" customFormat="1">
      <c r="I18323" s="24" t="s">
        <v>35752</v>
      </c>
    </row>
    <row r="18324" spans="1:32" s="1" customFormat="1">
      <c r="I18324" s="24" t="s">
        <v>35753</v>
      </c>
    </row>
    <row r="18325" spans="1:32" s="1" customFormat="1">
      <c r="I18325" s="24" t="s">
        <v>35754</v>
      </c>
    </row>
    <row r="18326" spans="1:32" s="1" customFormat="1">
      <c r="I18326" s="24" t="s">
        <v>35755</v>
      </c>
    </row>
    <row r="18327" spans="1:32" s="1" customFormat="1">
      <c r="I18327" s="24" t="s">
        <v>35756</v>
      </c>
    </row>
    <row r="18328" spans="1:32" s="1" customFormat="1">
      <c r="I18328" s="24" t="s">
        <v>35757</v>
      </c>
    </row>
    <row r="18329" spans="1:32" s="1" customFormat="1">
      <c r="I18329" s="24" t="s">
        <v>35758</v>
      </c>
    </row>
    <row r="18330" spans="1:32" s="1" customFormat="1">
      <c r="I18330" s="24" t="s">
        <v>35759</v>
      </c>
    </row>
    <row r="18331" spans="1:32" s="1" customFormat="1">
      <c r="I18331" s="24" t="s">
        <v>35760</v>
      </c>
    </row>
    <row r="18332" spans="1:32" s="1" customFormat="1">
      <c r="I18332" s="24" t="s">
        <v>35761</v>
      </c>
    </row>
    <row r="18333" spans="1:32" s="1" customFormat="1">
      <c r="I18333" s="24" t="s">
        <v>35762</v>
      </c>
    </row>
    <row r="18334" spans="1:32" s="1" customFormat="1">
      <c r="I18334" s="24" t="s">
        <v>35763</v>
      </c>
    </row>
    <row r="18335" spans="1:32" s="1" customFormat="1">
      <c r="I18335" s="24" t="s">
        <v>35764</v>
      </c>
    </row>
    <row r="18336" spans="1:32" s="1" customFormat="1">
      <c r="I18336" s="24" t="s">
        <v>35765</v>
      </c>
    </row>
    <row r="18337" spans="1:32" s="1" customFormat="1">
      <c r="I18337" s="24" t="s">
        <v>35766</v>
      </c>
    </row>
    <row r="18338" spans="1:32" s="1" customFormat="1">
      <c r="I18338" s="24" t="s">
        <v>35767</v>
      </c>
    </row>
    <row r="18339" spans="1:32" s="1" customFormat="1">
      <c r="I18339" s="24" t="s">
        <v>35768</v>
      </c>
    </row>
    <row r="18340" spans="1:32" s="1" customFormat="1">
      <c r="I18340" s="24" t="s">
        <v>35769</v>
      </c>
    </row>
    <row r="18341" spans="1:32" s="1" customFormat="1">
      <c r="I18341" s="24" t="s">
        <v>35770</v>
      </c>
    </row>
    <row r="18342" spans="1:32" s="1" customFormat="1">
      <c r="I18342" s="24" t="s">
        <v>35771</v>
      </c>
    </row>
    <row r="18343" spans="1:32" s="1" customFormat="1">
      <c r="I18343" s="24" t="s">
        <v>35772</v>
      </c>
    </row>
    <row r="18344" spans="1:32" s="1" customFormat="1">
      <c r="I18344" s="24" t="s">
        <v>35773</v>
      </c>
    </row>
    <row r="18345" spans="1:32" s="1" customFormat="1">
      <c r="I18345" s="24" t="s">
        <v>35774</v>
      </c>
    </row>
    <row r="18346" spans="1:32" s="1" customFormat="1">
      <c r="I18346" s="24" t="s">
        <v>35775</v>
      </c>
    </row>
    <row r="18347" spans="1:32" s="1" customFormat="1">
      <c r="I18347" s="24" t="s">
        <v>35776</v>
      </c>
    </row>
    <row r="18348" spans="1:32" s="1" customFormat="1">
      <c r="I18348" s="24" t="s">
        <v>35777</v>
      </c>
    </row>
    <row r="18349" spans="1:32" s="1" customFormat="1">
      <c r="I18349" s="24" t="s">
        <v>35778</v>
      </c>
    </row>
    <row r="18350" spans="1:32" s="1" customFormat="1">
      <c r="I18350" s="24" t="s">
        <v>35779</v>
      </c>
    </row>
    <row r="18351" spans="1:32" s="1" customFormat="1">
      <c r="I18351" s="24" t="s">
        <v>35780</v>
      </c>
    </row>
    <row r="18352" spans="1:32" s="1" customFormat="1">
      <c r="I18352" s="24" t="s">
        <v>35781</v>
      </c>
    </row>
    <row r="18353" spans="1:32" s="1" customFormat="1">
      <c r="I18353" s="24" t="s">
        <v>35782</v>
      </c>
    </row>
    <row r="18354" spans="1:32" s="1" customFormat="1">
      <c r="I18354" s="24" t="s">
        <v>35783</v>
      </c>
    </row>
    <row r="18355" spans="1:32" s="1" customFormat="1">
      <c r="I18355" s="24" t="s">
        <v>35784</v>
      </c>
    </row>
    <row r="18356" spans="1:32" s="1" customFormat="1">
      <c r="I18356" s="24" t="s">
        <v>35785</v>
      </c>
    </row>
    <row r="18357" spans="1:32" s="1" customFormat="1">
      <c r="I18357" s="24" t="s">
        <v>35786</v>
      </c>
    </row>
    <row r="18358" spans="1:32" s="1" customFormat="1">
      <c r="I18358" s="24" t="s">
        <v>35787</v>
      </c>
    </row>
    <row r="18359" spans="1:32" s="1" customFormat="1">
      <c r="I18359" s="24" t="s">
        <v>35788</v>
      </c>
    </row>
    <row r="18360" spans="1:32" s="1" customFormat="1">
      <c r="I18360" s="24" t="s">
        <v>35789</v>
      </c>
    </row>
    <row r="18361" spans="1:32" s="1" customFormat="1">
      <c r="I18361" s="24" t="s">
        <v>35790</v>
      </c>
    </row>
    <row r="18362" spans="1:32" s="1" customFormat="1">
      <c r="I18362" s="24" t="s">
        <v>35791</v>
      </c>
    </row>
    <row r="18363" spans="1:32" s="1" customFormat="1">
      <c r="I18363" s="24" t="s">
        <v>35792</v>
      </c>
    </row>
    <row r="18364" spans="1:32" s="1" customFormat="1">
      <c r="I18364" s="24" t="s">
        <v>35793</v>
      </c>
    </row>
    <row r="18365" spans="1:32" s="1" customFormat="1">
      <c r="I18365" s="24" t="s">
        <v>35794</v>
      </c>
    </row>
    <row r="18366" spans="1:32" s="1" customFormat="1">
      <c r="I18366" s="24" t="s">
        <v>35795</v>
      </c>
    </row>
    <row r="18367" spans="1:32" s="1" customFormat="1">
      <c r="I18367" s="24" t="s">
        <v>35796</v>
      </c>
    </row>
    <row r="18368" spans="1:32" s="1" customFormat="1">
      <c r="I18368" s="24" t="s">
        <v>35797</v>
      </c>
    </row>
    <row r="18369" spans="1:32" s="1" customFormat="1">
      <c r="I18369" s="24" t="s">
        <v>35798</v>
      </c>
    </row>
    <row r="18370" spans="1:32" s="1" customFormat="1">
      <c r="I18370" s="24" t="s">
        <v>35799</v>
      </c>
    </row>
    <row r="18371" spans="1:32" s="1" customFormat="1">
      <c r="I18371" s="24" t="s">
        <v>35800</v>
      </c>
    </row>
    <row r="18372" spans="1:32" s="1" customFormat="1">
      <c r="I18372" s="24" t="s">
        <v>35801</v>
      </c>
    </row>
    <row r="18373" spans="1:32" s="1" customFormat="1">
      <c r="I18373" s="24" t="s">
        <v>35802</v>
      </c>
    </row>
    <row r="18374" spans="1:32" s="1" customFormat="1">
      <c r="I18374" s="24" t="s">
        <v>35803</v>
      </c>
    </row>
    <row r="18375" spans="1:32" s="1" customFormat="1">
      <c r="I18375" s="24" t="s">
        <v>35804</v>
      </c>
    </row>
    <row r="18376" spans="1:32" s="1" customFormat="1">
      <c r="I18376" s="24" t="s">
        <v>35805</v>
      </c>
    </row>
    <row r="18377" spans="1:32" s="1" customFormat="1">
      <c r="I18377" s="24" t="s">
        <v>35806</v>
      </c>
    </row>
    <row r="18378" spans="1:32" s="1" customFormat="1">
      <c r="I18378" s="24" t="s">
        <v>35807</v>
      </c>
    </row>
    <row r="18379" spans="1:32" s="1" customFormat="1">
      <c r="I18379" s="24" t="s">
        <v>35808</v>
      </c>
    </row>
    <row r="18380" spans="1:32" s="1" customFormat="1">
      <c r="I18380" s="24" t="s">
        <v>35809</v>
      </c>
    </row>
    <row r="18381" spans="1:32" s="1" customFormat="1">
      <c r="I18381" s="24" t="s">
        <v>35810</v>
      </c>
    </row>
    <row r="18382" spans="1:32" s="1" customFormat="1">
      <c r="I18382" s="24" t="s">
        <v>35811</v>
      </c>
    </row>
    <row r="18383" spans="1:32" s="1" customFormat="1">
      <c r="I18383" s="24" t="s">
        <v>35812</v>
      </c>
    </row>
    <row r="18384" spans="1:32" s="1" customFormat="1">
      <c r="I18384" s="24" t="s">
        <v>35813</v>
      </c>
    </row>
    <row r="18385" spans="1:32" s="1" customFormat="1">
      <c r="I18385" s="24" t="s">
        <v>35814</v>
      </c>
    </row>
    <row r="18386" spans="1:32" s="1" customFormat="1">
      <c r="I18386" s="24" t="s">
        <v>35815</v>
      </c>
    </row>
    <row r="18387" spans="1:32" s="1" customFormat="1">
      <c r="I18387" s="24" t="s">
        <v>35816</v>
      </c>
    </row>
    <row r="18388" spans="1:32" s="1" customFormat="1">
      <c r="I18388" s="24" t="s">
        <v>35817</v>
      </c>
    </row>
    <row r="18389" spans="1:32" s="1" customFormat="1">
      <c r="I18389" s="24" t="s">
        <v>35818</v>
      </c>
    </row>
    <row r="18390" spans="1:32" s="1" customFormat="1">
      <c r="I18390" s="24" t="s">
        <v>35819</v>
      </c>
    </row>
    <row r="18391" spans="1:32" s="1" customFormat="1">
      <c r="I18391" s="24" t="s">
        <v>35820</v>
      </c>
    </row>
    <row r="18392" spans="1:32" s="1" customFormat="1">
      <c r="I18392" s="24" t="s">
        <v>35821</v>
      </c>
    </row>
    <row r="18393" spans="1:32" s="1" customFormat="1">
      <c r="I18393" s="24" t="s">
        <v>35822</v>
      </c>
    </row>
    <row r="18394" spans="1:32" s="1" customFormat="1">
      <c r="I18394" s="24" t="s">
        <v>35823</v>
      </c>
    </row>
    <row r="18395" spans="1:32" s="1" customFormat="1">
      <c r="I18395" s="24" t="s">
        <v>35824</v>
      </c>
    </row>
    <row r="18396" spans="1:32" s="1" customFormat="1">
      <c r="I18396" s="24" t="s">
        <v>35825</v>
      </c>
    </row>
    <row r="18397" spans="1:32" s="1" customFormat="1">
      <c r="I18397" s="24" t="s">
        <v>35826</v>
      </c>
    </row>
    <row r="18398" spans="1:32" s="1" customFormat="1">
      <c r="I18398" s="24" t="s">
        <v>35827</v>
      </c>
    </row>
    <row r="18399" spans="1:32" s="1" customFormat="1">
      <c r="I18399" s="24" t="s">
        <v>35828</v>
      </c>
    </row>
    <row r="18400" spans="1:32" s="1" customFormat="1">
      <c r="I18400" s="24" t="s">
        <v>35829</v>
      </c>
    </row>
    <row r="18401" spans="1:32" s="1" customFormat="1">
      <c r="I18401" s="24" t="s">
        <v>35830</v>
      </c>
    </row>
    <row r="18402" spans="1:32" s="1" customFormat="1">
      <c r="I18402" s="24" t="s">
        <v>35831</v>
      </c>
    </row>
    <row r="18403" spans="1:32" s="1" customFormat="1">
      <c r="I18403" s="24" t="s">
        <v>35832</v>
      </c>
    </row>
    <row r="18404" spans="1:32" s="1" customFormat="1">
      <c r="I18404" s="24" t="s">
        <v>35833</v>
      </c>
    </row>
    <row r="18405" spans="1:32" s="1" customFormat="1">
      <c r="I18405" s="24" t="s">
        <v>35834</v>
      </c>
    </row>
    <row r="18406" spans="1:32" s="1" customFormat="1">
      <c r="I18406" s="24" t="s">
        <v>35835</v>
      </c>
    </row>
    <row r="18407" spans="1:32" s="1" customFormat="1">
      <c r="I18407" s="24" t="s">
        <v>35836</v>
      </c>
    </row>
    <row r="18408" spans="1:32" s="1" customFormat="1">
      <c r="I18408" s="24" t="s">
        <v>35837</v>
      </c>
    </row>
    <row r="18409" spans="1:32" s="1" customFormat="1">
      <c r="I18409" s="24" t="s">
        <v>35838</v>
      </c>
    </row>
    <row r="18410" spans="1:32" s="1" customFormat="1">
      <c r="I18410" s="24" t="s">
        <v>35839</v>
      </c>
    </row>
    <row r="18411" spans="1:32" s="1" customFormat="1">
      <c r="I18411" s="24" t="s">
        <v>35840</v>
      </c>
    </row>
    <row r="18412" spans="1:32" s="1" customFormat="1">
      <c r="I18412" s="24" t="s">
        <v>35841</v>
      </c>
    </row>
    <row r="18413" spans="1:32" s="1" customFormat="1">
      <c r="I18413" s="24" t="s">
        <v>35842</v>
      </c>
    </row>
    <row r="18414" spans="1:32" s="1" customFormat="1">
      <c r="I18414" s="24" t="s">
        <v>35843</v>
      </c>
    </row>
    <row r="18415" spans="1:32" s="1" customFormat="1">
      <c r="I18415" s="24" t="s">
        <v>35844</v>
      </c>
    </row>
    <row r="18416" spans="1:32" s="1" customFormat="1">
      <c r="I18416" s="24" t="s">
        <v>35845</v>
      </c>
    </row>
    <row r="18417" spans="1:32" s="1" customFormat="1">
      <c r="I18417" s="24" t="s">
        <v>35846</v>
      </c>
    </row>
    <row r="18418" spans="1:32" s="1" customFormat="1">
      <c r="I18418" s="24" t="s">
        <v>35847</v>
      </c>
    </row>
    <row r="18419" spans="1:32" s="1" customFormat="1">
      <c r="I18419" s="24" t="s">
        <v>35848</v>
      </c>
    </row>
    <row r="18420" spans="1:32" s="1" customFormat="1">
      <c r="I18420" s="24" t="s">
        <v>35849</v>
      </c>
    </row>
    <row r="18421" spans="1:32" s="1" customFormat="1">
      <c r="I18421" s="24" t="s">
        <v>35850</v>
      </c>
    </row>
    <row r="18422" spans="1:32" s="1" customFormat="1">
      <c r="I18422" s="24" t="s">
        <v>35851</v>
      </c>
    </row>
    <row r="18423" spans="1:32" s="1" customFormat="1">
      <c r="I18423" s="24" t="s">
        <v>35852</v>
      </c>
    </row>
    <row r="18424" spans="1:32" s="1" customFormat="1">
      <c r="I18424" s="24" t="s">
        <v>35853</v>
      </c>
    </row>
    <row r="18425" spans="1:32" s="1" customFormat="1">
      <c r="I18425" s="24" t="s">
        <v>35854</v>
      </c>
    </row>
    <row r="18426" spans="1:32" s="1" customFormat="1">
      <c r="I18426" s="24" t="s">
        <v>35855</v>
      </c>
    </row>
    <row r="18427" spans="1:32" s="1" customFormat="1">
      <c r="I18427" s="24" t="s">
        <v>35856</v>
      </c>
    </row>
    <row r="18428" spans="1:32" s="1" customFormat="1">
      <c r="I18428" s="24" t="s">
        <v>35857</v>
      </c>
    </row>
    <row r="18429" spans="1:32" s="1" customFormat="1">
      <c r="I18429" s="24" t="s">
        <v>35858</v>
      </c>
    </row>
    <row r="18430" spans="1:32" s="1" customFormat="1">
      <c r="I18430" s="24" t="s">
        <v>35859</v>
      </c>
    </row>
    <row r="18431" spans="1:32" s="1" customFormat="1">
      <c r="I18431" s="24" t="s">
        <v>35860</v>
      </c>
    </row>
    <row r="18432" spans="1:32" s="1" customFormat="1">
      <c r="I18432" s="24" t="s">
        <v>35861</v>
      </c>
    </row>
    <row r="18433" spans="1:32" s="1" customFormat="1">
      <c r="I18433" s="24" t="s">
        <v>35862</v>
      </c>
    </row>
    <row r="18434" spans="1:32" s="1" customFormat="1">
      <c r="I18434" s="24" t="s">
        <v>35863</v>
      </c>
    </row>
    <row r="18435" spans="1:32" s="1" customFormat="1">
      <c r="I18435" s="24" t="s">
        <v>35864</v>
      </c>
    </row>
    <row r="18436" spans="1:32" s="1" customFormat="1">
      <c r="I18436" s="24" t="s">
        <v>35865</v>
      </c>
    </row>
    <row r="18437" spans="1:32" s="1" customFormat="1">
      <c r="I18437" s="24" t="s">
        <v>35866</v>
      </c>
    </row>
    <row r="18438" spans="1:32" s="1" customFormat="1">
      <c r="I18438" s="24" t="s">
        <v>35867</v>
      </c>
    </row>
    <row r="18439" spans="1:32" s="1" customFormat="1">
      <c r="I18439" s="24" t="s">
        <v>35868</v>
      </c>
    </row>
    <row r="18440" spans="1:32" s="1" customFormat="1">
      <c r="I18440" s="24" t="s">
        <v>35869</v>
      </c>
    </row>
    <row r="18441" spans="1:32" s="1" customFormat="1">
      <c r="I18441" s="24" t="s">
        <v>35870</v>
      </c>
    </row>
    <row r="18442" spans="1:32" s="1" customFormat="1">
      <c r="I18442" s="24" t="s">
        <v>35871</v>
      </c>
    </row>
    <row r="18443" spans="1:32" s="1" customFormat="1">
      <c r="I18443" s="24" t="s">
        <v>35872</v>
      </c>
    </row>
    <row r="18444" spans="1:32" s="1" customFormat="1">
      <c r="I18444" s="24" t="s">
        <v>35873</v>
      </c>
    </row>
    <row r="18445" spans="1:32" s="1" customFormat="1">
      <c r="I18445" s="24" t="s">
        <v>35874</v>
      </c>
    </row>
    <row r="18446" spans="1:32" s="1" customFormat="1">
      <c r="I18446" s="24" t="s">
        <v>35875</v>
      </c>
    </row>
    <row r="18447" spans="1:32" s="1" customFormat="1">
      <c r="I18447" s="24" t="s">
        <v>35876</v>
      </c>
    </row>
    <row r="18448" spans="1:32" s="1" customFormat="1">
      <c r="I18448" s="24" t="s">
        <v>35877</v>
      </c>
    </row>
    <row r="18449" spans="1:32" s="1" customFormat="1">
      <c r="I18449" s="24" t="s">
        <v>35878</v>
      </c>
    </row>
    <row r="18450" spans="1:32" s="1" customFormat="1">
      <c r="I18450" s="24" t="s">
        <v>35879</v>
      </c>
    </row>
    <row r="18451" spans="1:32" s="1" customFormat="1">
      <c r="I18451" s="24" t="s">
        <v>35880</v>
      </c>
    </row>
    <row r="18452" spans="1:32" s="1" customFormat="1">
      <c r="I18452" s="24" t="s">
        <v>35881</v>
      </c>
    </row>
    <row r="18453" spans="1:32" s="1" customFormat="1">
      <c r="I18453" s="24" t="s">
        <v>35882</v>
      </c>
    </row>
    <row r="18454" spans="1:32" s="1" customFormat="1">
      <c r="I18454" s="24" t="s">
        <v>35883</v>
      </c>
    </row>
    <row r="18455" spans="1:32" s="1" customFormat="1">
      <c r="I18455" s="24" t="s">
        <v>35884</v>
      </c>
    </row>
    <row r="18456" spans="1:32" s="1" customFormat="1">
      <c r="I18456" s="24" t="s">
        <v>35885</v>
      </c>
    </row>
    <row r="18457" spans="1:32" s="1" customFormat="1">
      <c r="I18457" s="24" t="s">
        <v>35886</v>
      </c>
    </row>
    <row r="18458" spans="1:32" s="1" customFormat="1">
      <c r="I18458" s="24" t="s">
        <v>35887</v>
      </c>
    </row>
    <row r="18459" spans="1:32" s="1" customFormat="1">
      <c r="I18459" s="24" t="s">
        <v>35888</v>
      </c>
    </row>
    <row r="18460" spans="1:32" s="1" customFormat="1">
      <c r="I18460" s="24" t="s">
        <v>35889</v>
      </c>
    </row>
    <row r="18461" spans="1:32" s="1" customFormat="1">
      <c r="I18461" s="24" t="s">
        <v>35890</v>
      </c>
    </row>
    <row r="18462" spans="1:32" s="1" customFormat="1">
      <c r="I18462" s="24" t="s">
        <v>35891</v>
      </c>
    </row>
    <row r="18463" spans="1:32" s="1" customFormat="1">
      <c r="I18463" s="24" t="s">
        <v>35892</v>
      </c>
    </row>
    <row r="18464" spans="1:32" s="1" customFormat="1">
      <c r="I18464" s="24" t="s">
        <v>35893</v>
      </c>
    </row>
    <row r="18465" spans="1:32" s="1" customFormat="1">
      <c r="I18465" s="24" t="s">
        <v>35894</v>
      </c>
    </row>
    <row r="18466" spans="1:32" s="1" customFormat="1">
      <c r="I18466" s="24" t="s">
        <v>35895</v>
      </c>
    </row>
    <row r="18467" spans="1:32" s="1" customFormat="1">
      <c r="I18467" s="24" t="s">
        <v>35896</v>
      </c>
    </row>
    <row r="18468" spans="1:32" s="1" customFormat="1">
      <c r="I18468" s="24" t="s">
        <v>35897</v>
      </c>
    </row>
    <row r="18469" spans="1:32" s="1" customFormat="1">
      <c r="I18469" s="24" t="s">
        <v>35898</v>
      </c>
    </row>
    <row r="18470" spans="1:32" s="1" customFormat="1">
      <c r="I18470" s="24" t="s">
        <v>35899</v>
      </c>
    </row>
    <row r="18471" spans="1:32" s="1" customFormat="1">
      <c r="I18471" s="24" t="s">
        <v>35900</v>
      </c>
    </row>
    <row r="18472" spans="1:32" s="1" customFormat="1">
      <c r="I18472" s="24" t="s">
        <v>35901</v>
      </c>
    </row>
    <row r="18473" spans="1:32" s="1" customFormat="1">
      <c r="I18473" s="24" t="s">
        <v>35901</v>
      </c>
    </row>
    <row r="18474" spans="1:32" s="1" customFormat="1">
      <c r="I18474" s="24" t="s">
        <v>35902</v>
      </c>
    </row>
    <row r="18475" spans="1:32" s="1" customFormat="1">
      <c r="I18475" s="24" t="s">
        <v>35903</v>
      </c>
    </row>
    <row r="18476" spans="1:32" s="1" customFormat="1">
      <c r="I18476" s="24" t="s">
        <v>35904</v>
      </c>
    </row>
    <row r="18477" spans="1:32" s="1" customFormat="1">
      <c r="I18477" s="24" t="s">
        <v>35905</v>
      </c>
    </row>
    <row r="18478" spans="1:32" s="1" customFormat="1">
      <c r="I18478" s="24" t="s">
        <v>35906</v>
      </c>
    </row>
    <row r="18479" spans="1:32" s="1" customFormat="1">
      <c r="I18479" s="24" t="s">
        <v>35907</v>
      </c>
    </row>
    <row r="18480" spans="1:32" s="1" customFormat="1">
      <c r="I18480" s="24" t="s">
        <v>35908</v>
      </c>
    </row>
    <row r="18481" spans="1:32" s="1" customFormat="1">
      <c r="I18481" s="24" t="s">
        <v>35909</v>
      </c>
    </row>
    <row r="18482" spans="1:32" s="1" customFormat="1">
      <c r="I18482" s="24" t="s">
        <v>35910</v>
      </c>
    </row>
    <row r="18483" spans="1:32" s="1" customFormat="1">
      <c r="I18483" s="24" t="s">
        <v>35911</v>
      </c>
    </row>
    <row r="18484" spans="1:32" s="1" customFormat="1">
      <c r="I18484" s="24" t="s">
        <v>35912</v>
      </c>
    </row>
    <row r="18485" spans="1:32" s="1" customFormat="1">
      <c r="I18485" s="24" t="s">
        <v>35913</v>
      </c>
    </row>
    <row r="18486" spans="1:32" s="1" customFormat="1">
      <c r="I18486" s="24" t="s">
        <v>35914</v>
      </c>
    </row>
    <row r="18487" spans="1:32" s="1" customFormat="1">
      <c r="I18487" s="24" t="s">
        <v>35915</v>
      </c>
    </row>
    <row r="18488" spans="1:32" s="1" customFormat="1">
      <c r="I18488" s="24" t="s">
        <v>35916</v>
      </c>
    </row>
    <row r="18489" spans="1:32" s="1" customFormat="1">
      <c r="I18489" s="24" t="s">
        <v>35917</v>
      </c>
    </row>
    <row r="18490" spans="1:32" s="1" customFormat="1">
      <c r="I18490" s="24" t="s">
        <v>35918</v>
      </c>
    </row>
    <row r="18491" spans="1:32" s="1" customFormat="1">
      <c r="I18491" s="24" t="s">
        <v>35919</v>
      </c>
    </row>
    <row r="18492" spans="1:32" s="1" customFormat="1">
      <c r="I18492" s="24" t="s">
        <v>35920</v>
      </c>
    </row>
    <row r="18493" spans="1:32" s="1" customFormat="1">
      <c r="I18493" s="24" t="s">
        <v>35921</v>
      </c>
    </row>
    <row r="18494" spans="1:32" s="1" customFormat="1">
      <c r="I18494" s="24" t="s">
        <v>35922</v>
      </c>
    </row>
    <row r="18495" spans="1:32" s="1" customFormat="1">
      <c r="I18495" s="24" t="s">
        <v>35923</v>
      </c>
    </row>
    <row r="18496" spans="1:32" s="1" customFormat="1">
      <c r="I18496" s="24" t="s">
        <v>35924</v>
      </c>
    </row>
    <row r="18497" spans="1:32" s="1" customFormat="1">
      <c r="I18497" s="24" t="s">
        <v>35925</v>
      </c>
    </row>
    <row r="18498" spans="1:32" s="1" customFormat="1">
      <c r="I18498" s="24" t="s">
        <v>35926</v>
      </c>
    </row>
    <row r="18499" spans="1:32" s="1" customFormat="1">
      <c r="I18499" s="24" t="s">
        <v>35927</v>
      </c>
    </row>
    <row r="18500" spans="1:32" s="1" customFormat="1">
      <c r="I18500" s="24" t="s">
        <v>35928</v>
      </c>
    </row>
    <row r="18501" spans="1:32" s="1" customFormat="1">
      <c r="I18501" s="24" t="s">
        <v>35929</v>
      </c>
    </row>
    <row r="18502" spans="1:32" s="1" customFormat="1">
      <c r="I18502" s="24" t="s">
        <v>35930</v>
      </c>
    </row>
    <row r="18503" spans="1:32" s="1" customFormat="1">
      <c r="I18503" s="24" t="s">
        <v>35931</v>
      </c>
    </row>
    <row r="18504" spans="1:32" s="1" customFormat="1">
      <c r="I18504" s="24" t="s">
        <v>35932</v>
      </c>
    </row>
    <row r="18505" spans="1:32" s="1" customFormat="1">
      <c r="I18505" s="24" t="s">
        <v>35933</v>
      </c>
    </row>
    <row r="18506" spans="1:32" s="1" customFormat="1">
      <c r="I18506" s="24" t="s">
        <v>35934</v>
      </c>
    </row>
    <row r="18507" spans="1:32" s="1" customFormat="1">
      <c r="I18507" s="24" t="s">
        <v>35935</v>
      </c>
    </row>
    <row r="18508" spans="1:32" s="1" customFormat="1">
      <c r="I18508" s="24" t="s">
        <v>35936</v>
      </c>
    </row>
    <row r="18509" spans="1:32" s="1" customFormat="1">
      <c r="I18509" s="24" t="s">
        <v>35937</v>
      </c>
    </row>
    <row r="18510" spans="1:32" s="1" customFormat="1">
      <c r="I18510" s="24" t="s">
        <v>35938</v>
      </c>
    </row>
    <row r="18511" spans="1:32" s="1" customFormat="1">
      <c r="I18511" s="24" t="s">
        <v>35939</v>
      </c>
    </row>
    <row r="18512" spans="1:32" s="1" customFormat="1">
      <c r="I18512" s="24" t="s">
        <v>35940</v>
      </c>
    </row>
    <row r="18513" spans="1:32" s="1" customFormat="1">
      <c r="I18513" s="24" t="s">
        <v>35941</v>
      </c>
    </row>
    <row r="18514" spans="1:32" s="1" customFormat="1">
      <c r="I18514" s="24" t="s">
        <v>35942</v>
      </c>
    </row>
    <row r="18515" spans="1:32" s="1" customFormat="1">
      <c r="I18515" s="24" t="s">
        <v>35943</v>
      </c>
    </row>
    <row r="18516" spans="1:32" s="1" customFormat="1">
      <c r="I18516" s="24" t="s">
        <v>35944</v>
      </c>
    </row>
    <row r="18517" spans="1:32" s="1" customFormat="1">
      <c r="I18517" s="24" t="s">
        <v>35945</v>
      </c>
    </row>
    <row r="18518" spans="1:32" s="1" customFormat="1">
      <c r="I18518" s="24" t="s">
        <v>35946</v>
      </c>
    </row>
    <row r="18519" spans="1:32" s="1" customFormat="1">
      <c r="I18519" s="24" t="s">
        <v>35947</v>
      </c>
    </row>
    <row r="18520" spans="1:32" s="1" customFormat="1">
      <c r="I18520" s="24" t="s">
        <v>35948</v>
      </c>
    </row>
    <row r="18521" spans="1:32" s="1" customFormat="1">
      <c r="I18521" s="24" t="s">
        <v>35949</v>
      </c>
    </row>
    <row r="18522" spans="1:32" s="1" customFormat="1">
      <c r="I18522" s="24" t="s">
        <v>35950</v>
      </c>
    </row>
    <row r="18523" spans="1:32" s="1" customFormat="1">
      <c r="I18523" s="24" t="s">
        <v>35951</v>
      </c>
    </row>
    <row r="18524" spans="1:32" s="1" customFormat="1">
      <c r="I18524" s="24" t="s">
        <v>35952</v>
      </c>
    </row>
    <row r="18525" spans="1:32" s="1" customFormat="1">
      <c r="I18525" s="24" t="s">
        <v>35953</v>
      </c>
    </row>
    <row r="18526" spans="1:32" s="1" customFormat="1">
      <c r="I18526" s="24" t="s">
        <v>35954</v>
      </c>
    </row>
    <row r="18527" spans="1:32" s="1" customFormat="1">
      <c r="I18527" s="24" t="s">
        <v>35955</v>
      </c>
    </row>
    <row r="18528" spans="1:32" s="1" customFormat="1">
      <c r="I18528" s="24" t="s">
        <v>35956</v>
      </c>
    </row>
    <row r="18529" spans="1:32" s="1" customFormat="1">
      <c r="I18529" s="24" t="s">
        <v>35957</v>
      </c>
    </row>
    <row r="18530" spans="1:32" s="1" customFormat="1">
      <c r="I18530" s="24" t="s">
        <v>35958</v>
      </c>
    </row>
    <row r="18531" spans="1:32" s="1" customFormat="1">
      <c r="I18531" s="24" t="s">
        <v>35959</v>
      </c>
    </row>
    <row r="18532" spans="1:32" s="1" customFormat="1">
      <c r="I18532" s="24" t="s">
        <v>35960</v>
      </c>
    </row>
    <row r="18533" spans="1:32" s="1" customFormat="1">
      <c r="I18533" s="24" t="s">
        <v>35961</v>
      </c>
    </row>
    <row r="18534" spans="1:32" s="1" customFormat="1">
      <c r="I18534" s="24" t="s">
        <v>35962</v>
      </c>
    </row>
    <row r="18535" spans="1:32" s="1" customFormat="1">
      <c r="I18535" s="24" t="s">
        <v>35963</v>
      </c>
    </row>
    <row r="18536" spans="1:32" s="1" customFormat="1">
      <c r="I18536" s="24" t="s">
        <v>35964</v>
      </c>
    </row>
    <row r="18537" spans="1:32" s="1" customFormat="1">
      <c r="I18537" s="24" t="s">
        <v>35965</v>
      </c>
    </row>
    <row r="18538" spans="1:32" s="1" customFormat="1">
      <c r="I18538" s="24" t="s">
        <v>35966</v>
      </c>
    </row>
    <row r="18539" spans="1:32" s="1" customFormat="1">
      <c r="I18539" s="24" t="s">
        <v>35967</v>
      </c>
    </row>
    <row r="18540" spans="1:32" s="1" customFormat="1">
      <c r="I18540" s="24" t="s">
        <v>35968</v>
      </c>
    </row>
    <row r="18541" spans="1:32" s="1" customFormat="1">
      <c r="I18541" s="24" t="s">
        <v>35969</v>
      </c>
    </row>
    <row r="18542" spans="1:32" s="1" customFormat="1">
      <c r="I18542" s="24" t="s">
        <v>35970</v>
      </c>
    </row>
    <row r="18543" spans="1:32" s="1" customFormat="1">
      <c r="I18543" s="24" t="s">
        <v>35971</v>
      </c>
    </row>
    <row r="18544" spans="1:32" s="1" customFormat="1">
      <c r="I18544" s="24" t="s">
        <v>35972</v>
      </c>
    </row>
    <row r="18545" spans="1:32" s="1" customFormat="1">
      <c r="I18545" s="24" t="s">
        <v>35973</v>
      </c>
    </row>
    <row r="18546" spans="1:32" s="1" customFormat="1">
      <c r="I18546" s="24" t="s">
        <v>35974</v>
      </c>
    </row>
    <row r="18547" spans="1:32" s="1" customFormat="1">
      <c r="I18547" s="24" t="s">
        <v>35975</v>
      </c>
    </row>
    <row r="18548" spans="1:32" s="1" customFormat="1">
      <c r="I18548" s="24" t="s">
        <v>35976</v>
      </c>
    </row>
    <row r="18549" spans="1:32" s="1" customFormat="1">
      <c r="I18549" s="24" t="s">
        <v>35977</v>
      </c>
    </row>
    <row r="18550" spans="1:32" s="1" customFormat="1">
      <c r="I18550" s="24" t="s">
        <v>35978</v>
      </c>
    </row>
    <row r="18551" spans="1:32" s="1" customFormat="1">
      <c r="I18551" s="24" t="s">
        <v>35979</v>
      </c>
    </row>
    <row r="18552" spans="1:32" s="1" customFormat="1">
      <c r="I18552" s="24" t="s">
        <v>35980</v>
      </c>
    </row>
    <row r="18553" spans="1:32" s="1" customFormat="1">
      <c r="I18553" s="24" t="s">
        <v>35981</v>
      </c>
    </row>
    <row r="18554" spans="1:32" s="1" customFormat="1">
      <c r="I18554" s="24" t="s">
        <v>35982</v>
      </c>
    </row>
    <row r="18555" spans="1:32" s="1" customFormat="1">
      <c r="I18555" s="24" t="s">
        <v>35983</v>
      </c>
    </row>
    <row r="18556" spans="1:32" s="1" customFormat="1">
      <c r="I18556" s="24" t="s">
        <v>35984</v>
      </c>
    </row>
    <row r="18557" spans="1:32" s="1" customFormat="1">
      <c r="I18557" s="24" t="s">
        <v>35985</v>
      </c>
    </row>
    <row r="18558" spans="1:32" s="1" customFormat="1">
      <c r="I18558" s="24" t="s">
        <v>35986</v>
      </c>
    </row>
    <row r="18559" spans="1:32" s="1" customFormat="1">
      <c r="I18559" s="24" t="s">
        <v>35987</v>
      </c>
    </row>
    <row r="18560" spans="1:32" s="1" customFormat="1">
      <c r="I18560" s="24" t="s">
        <v>35988</v>
      </c>
    </row>
    <row r="18561" spans="1:32" s="1" customFormat="1">
      <c r="I18561" s="24" t="s">
        <v>35989</v>
      </c>
    </row>
    <row r="18562" spans="1:32" s="1" customFormat="1">
      <c r="I18562" s="24" t="s">
        <v>35990</v>
      </c>
    </row>
    <row r="18563" spans="1:32" s="1" customFormat="1">
      <c r="I18563" s="24" t="s">
        <v>35991</v>
      </c>
    </row>
    <row r="18564" spans="1:32" s="1" customFormat="1">
      <c r="I18564" s="24" t="s">
        <v>35992</v>
      </c>
    </row>
    <row r="18565" spans="1:32" s="1" customFormat="1">
      <c r="I18565" s="24" t="s">
        <v>35993</v>
      </c>
    </row>
    <row r="18566" spans="1:32" s="1" customFormat="1">
      <c r="I18566" s="24" t="s">
        <v>35994</v>
      </c>
    </row>
    <row r="18567" spans="1:32" s="1" customFormat="1">
      <c r="I18567" s="24" t="s">
        <v>35995</v>
      </c>
    </row>
    <row r="18568" spans="1:32" s="1" customFormat="1">
      <c r="I18568" s="24" t="s">
        <v>35996</v>
      </c>
    </row>
    <row r="18569" spans="1:32" s="1" customFormat="1">
      <c r="I18569" s="24" t="s">
        <v>35997</v>
      </c>
    </row>
    <row r="18570" spans="1:32" s="1" customFormat="1">
      <c r="I18570" s="24" t="s">
        <v>35998</v>
      </c>
    </row>
    <row r="18571" spans="1:32" s="1" customFormat="1">
      <c r="I18571" s="24" t="s">
        <v>35999</v>
      </c>
    </row>
    <row r="18572" spans="1:32" s="1" customFormat="1">
      <c r="I18572" s="24" t="s">
        <v>36000</v>
      </c>
    </row>
    <row r="18573" spans="1:32" s="1" customFormat="1">
      <c r="I18573" s="24" t="s">
        <v>36001</v>
      </c>
    </row>
    <row r="18574" spans="1:32" s="1" customFormat="1">
      <c r="I18574" s="24" t="s">
        <v>36002</v>
      </c>
    </row>
    <row r="18575" spans="1:32" s="1" customFormat="1">
      <c r="I18575" s="24" t="s">
        <v>36003</v>
      </c>
    </row>
    <row r="18576" spans="1:32" s="1" customFormat="1">
      <c r="I18576" s="24" t="s">
        <v>36004</v>
      </c>
    </row>
    <row r="18577" spans="1:32" s="1" customFormat="1">
      <c r="I18577" s="24" t="s">
        <v>36005</v>
      </c>
    </row>
    <row r="18578" spans="1:32" s="1" customFormat="1">
      <c r="I18578" s="24" t="s">
        <v>36006</v>
      </c>
    </row>
    <row r="18579" spans="1:32" s="1" customFormat="1">
      <c r="I18579" s="24" t="s">
        <v>36007</v>
      </c>
    </row>
    <row r="18580" spans="1:32" s="1" customFormat="1">
      <c r="I18580" s="24" t="s">
        <v>36008</v>
      </c>
    </row>
    <row r="18581" spans="1:32" s="1" customFormat="1">
      <c r="I18581" s="24" t="s">
        <v>36009</v>
      </c>
    </row>
    <row r="18582" spans="1:32" s="1" customFormat="1">
      <c r="I18582" s="24" t="s">
        <v>36010</v>
      </c>
    </row>
    <row r="18583" spans="1:32" s="1" customFormat="1">
      <c r="I18583" s="24" t="s">
        <v>36011</v>
      </c>
    </row>
    <row r="18584" spans="1:32" s="1" customFormat="1">
      <c r="I18584" s="24" t="s">
        <v>36012</v>
      </c>
    </row>
    <row r="18585" spans="1:32" s="1" customFormat="1">
      <c r="I18585" s="24" t="s">
        <v>36013</v>
      </c>
    </row>
    <row r="18586" spans="1:32" s="1" customFormat="1">
      <c r="I18586" s="24" t="s">
        <v>36014</v>
      </c>
    </row>
    <row r="18587" spans="1:32" s="1" customFormat="1">
      <c r="I18587" s="24" t="s">
        <v>36015</v>
      </c>
    </row>
    <row r="18588" spans="1:32" s="1" customFormat="1">
      <c r="I18588" s="24" t="s">
        <v>36016</v>
      </c>
    </row>
    <row r="18589" spans="1:32" s="1" customFormat="1">
      <c r="I18589" s="24" t="s">
        <v>36017</v>
      </c>
    </row>
    <row r="18590" spans="1:32" s="1" customFormat="1">
      <c r="I18590" s="24" t="s">
        <v>36018</v>
      </c>
    </row>
    <row r="18591" spans="1:32" s="1" customFormat="1">
      <c r="I18591" s="24" t="s">
        <v>36019</v>
      </c>
    </row>
    <row r="18592" spans="1:32" s="1" customFormat="1">
      <c r="I18592" s="24" t="s">
        <v>36020</v>
      </c>
    </row>
    <row r="18593" spans="1:32" s="1" customFormat="1">
      <c r="I18593" s="24" t="s">
        <v>36021</v>
      </c>
    </row>
    <row r="18594" spans="1:32" s="1" customFormat="1">
      <c r="I18594" s="24" t="s">
        <v>36022</v>
      </c>
    </row>
    <row r="18595" spans="1:32" s="1" customFormat="1">
      <c r="I18595" s="24" t="s">
        <v>36023</v>
      </c>
    </row>
    <row r="18596" spans="1:32" s="1" customFormat="1">
      <c r="I18596" s="24" t="s">
        <v>36024</v>
      </c>
    </row>
    <row r="18597" spans="1:32" s="1" customFormat="1">
      <c r="I18597" s="24" t="s">
        <v>36025</v>
      </c>
    </row>
    <row r="18598" spans="1:32" s="1" customFormat="1">
      <c r="I18598" s="24" t="s">
        <v>36026</v>
      </c>
    </row>
    <row r="18599" spans="1:32" s="1" customFormat="1">
      <c r="I18599" s="24" t="s">
        <v>36027</v>
      </c>
    </row>
    <row r="18600" spans="1:32" s="1" customFormat="1">
      <c r="I18600" s="24" t="s">
        <v>36028</v>
      </c>
    </row>
    <row r="18601" spans="1:32" s="1" customFormat="1">
      <c r="I18601" s="24" t="s">
        <v>36029</v>
      </c>
    </row>
    <row r="18602" spans="1:32" s="1" customFormat="1">
      <c r="I18602" s="24" t="s">
        <v>36030</v>
      </c>
    </row>
    <row r="18603" spans="1:32" s="1" customFormat="1">
      <c r="I18603" s="24" t="s">
        <v>36031</v>
      </c>
    </row>
    <row r="18604" spans="1:32" s="1" customFormat="1">
      <c r="I18604" s="24" t="s">
        <v>36032</v>
      </c>
    </row>
    <row r="18605" spans="1:32" s="1" customFormat="1">
      <c r="I18605" s="24" t="s">
        <v>36033</v>
      </c>
    </row>
    <row r="18606" spans="1:32" s="1" customFormat="1">
      <c r="I18606" s="24" t="s">
        <v>36034</v>
      </c>
    </row>
    <row r="18607" spans="1:32" s="1" customFormat="1">
      <c r="I18607" s="24" t="s">
        <v>36035</v>
      </c>
    </row>
    <row r="18608" spans="1:32" s="1" customFormat="1">
      <c r="I18608" s="24" t="s">
        <v>36036</v>
      </c>
    </row>
    <row r="18609" spans="1:32" s="1" customFormat="1">
      <c r="I18609" s="24" t="s">
        <v>36037</v>
      </c>
    </row>
    <row r="18610" spans="1:32" s="1" customFormat="1">
      <c r="I18610" s="24" t="s">
        <v>36038</v>
      </c>
    </row>
    <row r="18611" spans="1:32" s="1" customFormat="1">
      <c r="I18611" s="24" t="s">
        <v>36039</v>
      </c>
    </row>
    <row r="18612" spans="1:32" s="1" customFormat="1">
      <c r="I18612" s="24" t="s">
        <v>36040</v>
      </c>
    </row>
    <row r="18613" spans="1:32" s="1" customFormat="1">
      <c r="I18613" s="24" t="s">
        <v>36041</v>
      </c>
    </row>
    <row r="18614" spans="1:32" s="1" customFormat="1">
      <c r="I18614" s="24" t="s">
        <v>36041</v>
      </c>
    </row>
    <row r="18615" spans="1:32" s="1" customFormat="1">
      <c r="I18615" s="24" t="s">
        <v>36042</v>
      </c>
    </row>
    <row r="18616" spans="1:32" s="1" customFormat="1">
      <c r="I18616" s="24" t="s">
        <v>36043</v>
      </c>
    </row>
    <row r="18617" spans="1:32" s="1" customFormat="1">
      <c r="I18617" s="24" t="s">
        <v>36044</v>
      </c>
    </row>
    <row r="18618" spans="1:32" s="1" customFormat="1">
      <c r="I18618" s="24" t="s">
        <v>36045</v>
      </c>
    </row>
    <row r="18619" spans="1:32" s="1" customFormat="1">
      <c r="I18619" s="24" t="s">
        <v>36046</v>
      </c>
    </row>
    <row r="18620" spans="1:32" s="1" customFormat="1">
      <c r="I18620" s="24" t="s">
        <v>36047</v>
      </c>
    </row>
    <row r="18621" spans="1:32" s="1" customFormat="1">
      <c r="I18621" s="24" t="s">
        <v>36048</v>
      </c>
    </row>
    <row r="18622" spans="1:32" s="1" customFormat="1">
      <c r="I18622" s="24" t="s">
        <v>36049</v>
      </c>
    </row>
    <row r="18623" spans="1:32" s="1" customFormat="1">
      <c r="I18623" s="24" t="s">
        <v>36050</v>
      </c>
    </row>
    <row r="18624" spans="1:32" s="1" customFormat="1">
      <c r="I18624" s="24" t="s">
        <v>36051</v>
      </c>
    </row>
    <row r="18625" spans="1:32" s="1" customFormat="1">
      <c r="I18625" s="24" t="s">
        <v>36052</v>
      </c>
    </row>
    <row r="18626" spans="1:32" s="1" customFormat="1">
      <c r="I18626" s="24" t="s">
        <v>36053</v>
      </c>
    </row>
    <row r="18627" spans="1:32" s="1" customFormat="1">
      <c r="I18627" s="24" t="s">
        <v>36054</v>
      </c>
    </row>
    <row r="18628" spans="1:32" s="1" customFormat="1">
      <c r="I18628" s="24" t="s">
        <v>36055</v>
      </c>
    </row>
    <row r="18629" spans="1:32" s="1" customFormat="1">
      <c r="I18629" s="24" t="s">
        <v>36056</v>
      </c>
    </row>
    <row r="18630" spans="1:32" s="1" customFormat="1">
      <c r="I18630" s="24" t="s">
        <v>36057</v>
      </c>
    </row>
    <row r="18631" spans="1:32" s="1" customFormat="1">
      <c r="I18631" s="24" t="s">
        <v>36058</v>
      </c>
    </row>
    <row r="18632" spans="1:32" s="1" customFormat="1">
      <c r="I18632" s="24" t="s">
        <v>36059</v>
      </c>
    </row>
    <row r="18633" spans="1:32" s="1" customFormat="1">
      <c r="I18633" s="24" t="s">
        <v>36060</v>
      </c>
    </row>
    <row r="18634" spans="1:32" s="1" customFormat="1">
      <c r="I18634" s="24" t="s">
        <v>36061</v>
      </c>
    </row>
    <row r="18635" spans="1:32" s="1" customFormat="1">
      <c r="I18635" s="24" t="s">
        <v>36062</v>
      </c>
    </row>
    <row r="18636" spans="1:32" s="1" customFormat="1">
      <c r="I18636" s="24" t="s">
        <v>36063</v>
      </c>
    </row>
    <row r="18637" spans="1:32" s="1" customFormat="1">
      <c r="I18637" s="24" t="s">
        <v>36064</v>
      </c>
    </row>
    <row r="18638" spans="1:32" s="1" customFormat="1">
      <c r="I18638" s="24" t="s">
        <v>36065</v>
      </c>
    </row>
    <row r="18639" spans="1:32" s="1" customFormat="1">
      <c r="I18639" s="24" t="s">
        <v>36066</v>
      </c>
    </row>
    <row r="18640" spans="1:32" s="1" customFormat="1">
      <c r="I18640" s="24" t="s">
        <v>36067</v>
      </c>
    </row>
    <row r="18641" spans="1:32" s="1" customFormat="1">
      <c r="I18641" s="24" t="s">
        <v>36068</v>
      </c>
    </row>
    <row r="18642" spans="1:32" s="1" customFormat="1">
      <c r="I18642" s="24" t="s">
        <v>36069</v>
      </c>
    </row>
    <row r="18643" spans="1:32" s="1" customFormat="1">
      <c r="I18643" s="24" t="s">
        <v>36070</v>
      </c>
    </row>
    <row r="18644" spans="1:32" s="1" customFormat="1">
      <c r="I18644" s="24" t="s">
        <v>36071</v>
      </c>
    </row>
    <row r="18645" spans="1:32" s="1" customFormat="1">
      <c r="I18645" s="24" t="s">
        <v>36072</v>
      </c>
    </row>
    <row r="18646" spans="1:32" s="1" customFormat="1">
      <c r="I18646" s="24" t="s">
        <v>36073</v>
      </c>
    </row>
    <row r="18647" spans="1:32" s="1" customFormat="1">
      <c r="I18647" s="24" t="s">
        <v>36074</v>
      </c>
    </row>
    <row r="18648" spans="1:32" s="1" customFormat="1">
      <c r="I18648" s="24" t="s">
        <v>36075</v>
      </c>
    </row>
    <row r="18649" spans="1:32" s="1" customFormat="1">
      <c r="I18649" s="24" t="s">
        <v>36076</v>
      </c>
    </row>
    <row r="18650" spans="1:32" s="1" customFormat="1">
      <c r="I18650" s="24" t="s">
        <v>36077</v>
      </c>
    </row>
    <row r="18651" spans="1:32" s="1" customFormat="1">
      <c r="I18651" s="24" t="s">
        <v>36078</v>
      </c>
    </row>
    <row r="18652" spans="1:32" s="1" customFormat="1">
      <c r="I18652" s="24" t="s">
        <v>36079</v>
      </c>
    </row>
    <row r="18653" spans="1:32" s="1" customFormat="1">
      <c r="I18653" s="24" t="s">
        <v>36080</v>
      </c>
    </row>
    <row r="18654" spans="1:32" s="1" customFormat="1">
      <c r="I18654" s="24" t="s">
        <v>36081</v>
      </c>
    </row>
    <row r="18655" spans="1:32" s="1" customFormat="1">
      <c r="I18655" s="24" t="s">
        <v>36082</v>
      </c>
    </row>
    <row r="18656" spans="1:32" s="1" customFormat="1">
      <c r="I18656" s="24" t="s">
        <v>36083</v>
      </c>
    </row>
    <row r="18657" spans="1:32" s="1" customFormat="1">
      <c r="I18657" s="24" t="s">
        <v>36084</v>
      </c>
    </row>
    <row r="18658" spans="1:32" s="1" customFormat="1">
      <c r="I18658" s="24" t="s">
        <v>36085</v>
      </c>
    </row>
    <row r="18659" spans="1:32" s="1" customFormat="1">
      <c r="I18659" s="24" t="s">
        <v>36086</v>
      </c>
    </row>
    <row r="18660" spans="1:32" s="1" customFormat="1">
      <c r="I18660" s="24" t="s">
        <v>36087</v>
      </c>
    </row>
    <row r="18661" spans="1:32" s="1" customFormat="1">
      <c r="I18661" s="24" t="s">
        <v>36088</v>
      </c>
    </row>
    <row r="18662" spans="1:32" s="1" customFormat="1">
      <c r="I18662" s="24" t="s">
        <v>36089</v>
      </c>
    </row>
    <row r="18663" spans="1:32" s="1" customFormat="1">
      <c r="I18663" s="24" t="s">
        <v>36090</v>
      </c>
    </row>
    <row r="18664" spans="1:32" s="1" customFormat="1">
      <c r="I18664" s="24" t="s">
        <v>36091</v>
      </c>
    </row>
    <row r="18665" spans="1:32" s="1" customFormat="1">
      <c r="I18665" s="24" t="s">
        <v>36092</v>
      </c>
    </row>
    <row r="18666" spans="1:32" s="1" customFormat="1">
      <c r="I18666" s="24" t="s">
        <v>36093</v>
      </c>
    </row>
    <row r="18667" spans="1:32" s="1" customFormat="1">
      <c r="I18667" s="24" t="s">
        <v>36094</v>
      </c>
    </row>
    <row r="18668" spans="1:32" s="1" customFormat="1">
      <c r="I18668" s="24" t="s">
        <v>36095</v>
      </c>
    </row>
    <row r="18669" spans="1:32" s="1" customFormat="1">
      <c r="I18669" s="24" t="s">
        <v>36096</v>
      </c>
    </row>
    <row r="18670" spans="1:32" s="1" customFormat="1">
      <c r="I18670" s="24" t="s">
        <v>36097</v>
      </c>
    </row>
    <row r="18671" spans="1:32" s="1" customFormat="1">
      <c r="I18671" s="24" t="s">
        <v>36098</v>
      </c>
    </row>
    <row r="18672" spans="1:32" s="1" customFormat="1">
      <c r="I18672" s="24" t="s">
        <v>36099</v>
      </c>
    </row>
    <row r="18673" spans="1:32" s="1" customFormat="1">
      <c r="I18673" s="24" t="s">
        <v>36100</v>
      </c>
    </row>
    <row r="18674" spans="1:32" s="1" customFormat="1">
      <c r="I18674" s="24" t="s">
        <v>36101</v>
      </c>
    </row>
    <row r="18675" spans="1:32" s="1" customFormat="1">
      <c r="I18675" s="24" t="s">
        <v>36102</v>
      </c>
    </row>
    <row r="18676" spans="1:32" s="1" customFormat="1">
      <c r="I18676" s="24" t="s">
        <v>36103</v>
      </c>
    </row>
    <row r="18677" spans="1:32" s="1" customFormat="1">
      <c r="I18677" s="24" t="s">
        <v>36104</v>
      </c>
    </row>
    <row r="18678" spans="1:32" s="1" customFormat="1">
      <c r="I18678" s="24" t="s">
        <v>36105</v>
      </c>
    </row>
    <row r="18679" spans="1:32" s="1" customFormat="1">
      <c r="I18679" s="24" t="s">
        <v>36106</v>
      </c>
    </row>
    <row r="18680" spans="1:32" s="1" customFormat="1">
      <c r="I18680" s="24" t="s">
        <v>36107</v>
      </c>
    </row>
    <row r="18681" spans="1:32" s="1" customFormat="1">
      <c r="I18681" s="24" t="s">
        <v>36108</v>
      </c>
    </row>
    <row r="18682" spans="1:32" s="1" customFormat="1">
      <c r="I18682" s="24" t="s">
        <v>36109</v>
      </c>
    </row>
    <row r="18683" spans="1:32" s="1" customFormat="1">
      <c r="I18683" s="24" t="s">
        <v>36110</v>
      </c>
    </row>
    <row r="18684" spans="1:32" s="1" customFormat="1">
      <c r="I18684" s="24" t="s">
        <v>36111</v>
      </c>
    </row>
    <row r="18685" spans="1:32" s="1" customFormat="1">
      <c r="I18685" s="24" t="s">
        <v>36112</v>
      </c>
    </row>
    <row r="18686" spans="1:32" s="1" customFormat="1">
      <c r="I18686" s="24" t="s">
        <v>36113</v>
      </c>
    </row>
    <row r="18687" spans="1:32" s="1" customFormat="1">
      <c r="I18687" s="24" t="s">
        <v>36114</v>
      </c>
    </row>
    <row r="18688" spans="1:32" s="1" customFormat="1">
      <c r="I18688" s="24" t="s">
        <v>36115</v>
      </c>
    </row>
    <row r="18689" spans="1:32" s="1" customFormat="1">
      <c r="I18689" s="24" t="s">
        <v>36116</v>
      </c>
    </row>
    <row r="18690" spans="1:32" s="1" customFormat="1">
      <c r="I18690" s="24" t="s">
        <v>36117</v>
      </c>
    </row>
    <row r="18691" spans="1:32" s="1" customFormat="1">
      <c r="I18691" s="24" t="s">
        <v>36118</v>
      </c>
    </row>
    <row r="18692" spans="1:32" s="1" customFormat="1">
      <c r="I18692" s="24" t="s">
        <v>36119</v>
      </c>
    </row>
    <row r="18693" spans="1:32" s="1" customFormat="1">
      <c r="I18693" s="24" t="s">
        <v>36120</v>
      </c>
    </row>
    <row r="18694" spans="1:32" s="1" customFormat="1">
      <c r="I18694" s="24" t="s">
        <v>36121</v>
      </c>
    </row>
    <row r="18695" spans="1:32" s="1" customFormat="1">
      <c r="I18695" s="24" t="s">
        <v>36122</v>
      </c>
    </row>
    <row r="18696" spans="1:32" s="1" customFormat="1">
      <c r="I18696" s="24" t="s">
        <v>36123</v>
      </c>
    </row>
    <row r="18697" spans="1:32" s="1" customFormat="1">
      <c r="I18697" s="24" t="s">
        <v>36124</v>
      </c>
    </row>
    <row r="18698" spans="1:32" s="1" customFormat="1">
      <c r="I18698" s="24" t="s">
        <v>36125</v>
      </c>
    </row>
    <row r="18699" spans="1:32" s="1" customFormat="1">
      <c r="I18699" s="24" t="s">
        <v>36126</v>
      </c>
    </row>
    <row r="18700" spans="1:32" s="1" customFormat="1">
      <c r="I18700" s="24" t="s">
        <v>36127</v>
      </c>
    </row>
    <row r="18701" spans="1:32" s="1" customFormat="1">
      <c r="I18701" s="24" t="s">
        <v>36128</v>
      </c>
    </row>
    <row r="18702" spans="1:32" s="1" customFormat="1">
      <c r="I18702" s="24" t="s">
        <v>36129</v>
      </c>
    </row>
    <row r="18703" spans="1:32" s="1" customFormat="1">
      <c r="I18703" s="24" t="s">
        <v>36130</v>
      </c>
    </row>
    <row r="18704" spans="1:32" s="1" customFormat="1">
      <c r="I18704" s="24" t="s">
        <v>36131</v>
      </c>
    </row>
    <row r="18705" spans="1:32" s="1" customFormat="1">
      <c r="I18705" s="24" t="s">
        <v>36132</v>
      </c>
    </row>
    <row r="18706" spans="1:32" s="1" customFormat="1">
      <c r="I18706" s="24" t="s">
        <v>36133</v>
      </c>
    </row>
    <row r="18707" spans="1:32" s="1" customFormat="1">
      <c r="I18707" s="24" t="s">
        <v>36134</v>
      </c>
    </row>
    <row r="18708" spans="1:32" s="1" customFormat="1">
      <c r="I18708" s="24" t="s">
        <v>36135</v>
      </c>
    </row>
    <row r="18709" spans="1:32" s="1" customFormat="1">
      <c r="I18709" s="24" t="s">
        <v>36136</v>
      </c>
    </row>
    <row r="18710" spans="1:32" s="1" customFormat="1">
      <c r="I18710" s="24" t="s">
        <v>36137</v>
      </c>
    </row>
    <row r="18711" spans="1:32" s="1" customFormat="1">
      <c r="I18711" s="24" t="s">
        <v>36138</v>
      </c>
    </row>
    <row r="18712" spans="1:32" s="1" customFormat="1">
      <c r="I18712" s="24" t="s">
        <v>36139</v>
      </c>
    </row>
    <row r="18713" spans="1:32" s="1" customFormat="1">
      <c r="I18713" s="24" t="s">
        <v>36140</v>
      </c>
    </row>
    <row r="18714" spans="1:32" s="1" customFormat="1">
      <c r="I18714" s="24" t="s">
        <v>36141</v>
      </c>
    </row>
    <row r="18715" spans="1:32" s="1" customFormat="1">
      <c r="I18715" s="24" t="s">
        <v>36142</v>
      </c>
    </row>
    <row r="18716" spans="1:32" s="1" customFormat="1">
      <c r="I18716" s="24" t="s">
        <v>36143</v>
      </c>
    </row>
    <row r="18717" spans="1:32" s="1" customFormat="1">
      <c r="I18717" s="24" t="s">
        <v>36144</v>
      </c>
    </row>
    <row r="18718" spans="1:32" s="1" customFormat="1">
      <c r="I18718" s="24" t="s">
        <v>36145</v>
      </c>
    </row>
    <row r="18719" spans="1:32" s="1" customFormat="1">
      <c r="I18719" s="24" t="s">
        <v>36146</v>
      </c>
    </row>
    <row r="18720" spans="1:32" s="1" customFormat="1">
      <c r="I18720" s="24" t="s">
        <v>36147</v>
      </c>
    </row>
    <row r="18721" spans="1:32" s="1" customFormat="1">
      <c r="I18721" s="24" t="s">
        <v>36148</v>
      </c>
    </row>
    <row r="18722" spans="1:32" s="1" customFormat="1">
      <c r="I18722" s="24" t="s">
        <v>36149</v>
      </c>
    </row>
    <row r="18723" spans="1:32" s="1" customFormat="1">
      <c r="I18723" s="24" t="s">
        <v>36150</v>
      </c>
    </row>
    <row r="18724" spans="1:32" s="1" customFormat="1">
      <c r="I18724" s="24" t="s">
        <v>36151</v>
      </c>
    </row>
    <row r="18725" spans="1:32" s="1" customFormat="1">
      <c r="I18725" s="24" t="s">
        <v>36152</v>
      </c>
    </row>
    <row r="18726" spans="1:32" s="1" customFormat="1">
      <c r="I18726" s="24" t="s">
        <v>36153</v>
      </c>
    </row>
    <row r="18727" spans="1:32" s="1" customFormat="1">
      <c r="I18727" s="24" t="s">
        <v>36154</v>
      </c>
    </row>
    <row r="18728" spans="1:32" s="1" customFormat="1">
      <c r="I18728" s="24" t="s">
        <v>36155</v>
      </c>
    </row>
    <row r="18729" spans="1:32" s="1" customFormat="1">
      <c r="I18729" s="24" t="s">
        <v>36156</v>
      </c>
    </row>
    <row r="18730" spans="1:32" s="1" customFormat="1">
      <c r="I18730" s="24" t="s">
        <v>36157</v>
      </c>
    </row>
    <row r="18731" spans="1:32" s="1" customFormat="1">
      <c r="I18731" s="24" t="s">
        <v>36158</v>
      </c>
    </row>
    <row r="18732" spans="1:32" s="1" customFormat="1">
      <c r="I18732" s="24" t="s">
        <v>36159</v>
      </c>
    </row>
    <row r="18733" spans="1:32" s="1" customFormat="1">
      <c r="I18733" s="24" t="s">
        <v>36160</v>
      </c>
    </row>
    <row r="18734" spans="1:32" s="1" customFormat="1">
      <c r="I18734" s="24" t="s">
        <v>36161</v>
      </c>
    </row>
    <row r="18735" spans="1:32" s="1" customFormat="1">
      <c r="I18735" s="24" t="s">
        <v>36162</v>
      </c>
    </row>
    <row r="18736" spans="1:32" s="1" customFormat="1">
      <c r="I18736" s="24" t="s">
        <v>36163</v>
      </c>
    </row>
    <row r="18737" spans="1:32" s="1" customFormat="1">
      <c r="I18737" s="24" t="s">
        <v>36164</v>
      </c>
    </row>
    <row r="18738" spans="1:32" s="1" customFormat="1">
      <c r="I18738" s="24" t="s">
        <v>36165</v>
      </c>
    </row>
    <row r="18739" spans="1:32" s="1" customFormat="1">
      <c r="I18739" s="24" t="s">
        <v>36166</v>
      </c>
    </row>
    <row r="18740" spans="1:32" s="1" customFormat="1">
      <c r="I18740" s="24" t="s">
        <v>36167</v>
      </c>
    </row>
    <row r="18741" spans="1:32" s="1" customFormat="1">
      <c r="I18741" s="24" t="s">
        <v>36168</v>
      </c>
    </row>
    <row r="18742" spans="1:32" s="1" customFormat="1">
      <c r="I18742" s="24" t="s">
        <v>36169</v>
      </c>
    </row>
    <row r="18743" spans="1:32" s="1" customFormat="1">
      <c r="I18743" s="24" t="s">
        <v>36170</v>
      </c>
    </row>
    <row r="18744" spans="1:32" s="1" customFormat="1">
      <c r="I18744" s="24" t="s">
        <v>36171</v>
      </c>
    </row>
    <row r="18745" spans="1:32" s="1" customFormat="1">
      <c r="I18745" s="24" t="s">
        <v>36172</v>
      </c>
    </row>
    <row r="18746" spans="1:32" s="1" customFormat="1">
      <c r="I18746" s="24" t="s">
        <v>36172</v>
      </c>
    </row>
    <row r="18747" spans="1:32" s="1" customFormat="1">
      <c r="I18747" s="24" t="s">
        <v>36173</v>
      </c>
    </row>
    <row r="18748" spans="1:32" s="1" customFormat="1">
      <c r="I18748" s="24" t="s">
        <v>36174</v>
      </c>
    </row>
    <row r="18749" spans="1:32" s="1" customFormat="1">
      <c r="I18749" s="24" t="s">
        <v>36175</v>
      </c>
    </row>
    <row r="18750" spans="1:32" s="1" customFormat="1">
      <c r="I18750" s="24" t="s">
        <v>36176</v>
      </c>
    </row>
    <row r="18751" spans="1:32" s="1" customFormat="1">
      <c r="I18751" s="24" t="s">
        <v>36177</v>
      </c>
    </row>
    <row r="18752" spans="1:32" s="1" customFormat="1">
      <c r="I18752" s="24" t="s">
        <v>36178</v>
      </c>
    </row>
    <row r="18753" spans="1:32" s="1" customFormat="1">
      <c r="I18753" s="24" t="s">
        <v>36179</v>
      </c>
    </row>
    <row r="18754" spans="1:32" s="1" customFormat="1">
      <c r="I18754" s="24" t="s">
        <v>36180</v>
      </c>
    </row>
    <row r="18755" spans="1:32" s="1" customFormat="1">
      <c r="I18755" s="24" t="s">
        <v>36181</v>
      </c>
    </row>
    <row r="18756" spans="1:32" s="1" customFormat="1">
      <c r="I18756" s="24" t="s">
        <v>36182</v>
      </c>
    </row>
    <row r="18757" spans="1:32" s="1" customFormat="1">
      <c r="I18757" s="24" t="s">
        <v>36183</v>
      </c>
    </row>
    <row r="18758" spans="1:32" s="1" customFormat="1">
      <c r="I18758" s="24" t="s">
        <v>36184</v>
      </c>
    </row>
    <row r="18759" spans="1:32" s="1" customFormat="1">
      <c r="I18759" s="24" t="s">
        <v>36185</v>
      </c>
    </row>
    <row r="18760" spans="1:32" s="1" customFormat="1">
      <c r="I18760" s="24" t="s">
        <v>36186</v>
      </c>
    </row>
    <row r="18761" spans="1:32" s="1" customFormat="1">
      <c r="I18761" s="24" t="s">
        <v>36187</v>
      </c>
    </row>
    <row r="18762" spans="1:32" s="1" customFormat="1">
      <c r="I18762" s="24" t="s">
        <v>36188</v>
      </c>
    </row>
    <row r="18763" spans="1:32" s="1" customFormat="1">
      <c r="I18763" s="24" t="s">
        <v>36189</v>
      </c>
    </row>
    <row r="18764" spans="1:32" s="1" customFormat="1">
      <c r="I18764" s="24" t="s">
        <v>36190</v>
      </c>
    </row>
    <row r="18765" spans="1:32" s="1" customFormat="1">
      <c r="I18765" s="24" t="s">
        <v>36191</v>
      </c>
    </row>
    <row r="18766" spans="1:32" s="1" customFormat="1">
      <c r="I18766" s="24" t="s">
        <v>36192</v>
      </c>
    </row>
    <row r="18767" spans="1:32" s="1" customFormat="1">
      <c r="I18767" s="24" t="s">
        <v>36193</v>
      </c>
    </row>
    <row r="18768" spans="1:32" s="1" customFormat="1">
      <c r="I18768" s="24" t="s">
        <v>36194</v>
      </c>
    </row>
    <row r="18769" spans="1:32" s="1" customFormat="1">
      <c r="I18769" s="24" t="s">
        <v>36195</v>
      </c>
    </row>
    <row r="18770" spans="1:32" s="1" customFormat="1">
      <c r="I18770" s="24" t="s">
        <v>36196</v>
      </c>
    </row>
    <row r="18771" spans="1:32" s="1" customFormat="1">
      <c r="I18771" s="24" t="s">
        <v>36197</v>
      </c>
    </row>
    <row r="18772" spans="1:32" s="1" customFormat="1">
      <c r="I18772" s="24" t="s">
        <v>36198</v>
      </c>
    </row>
    <row r="18773" spans="1:32" s="1" customFormat="1">
      <c r="I18773" s="24" t="s">
        <v>36199</v>
      </c>
    </row>
    <row r="18774" spans="1:32" s="1" customFormat="1">
      <c r="I18774" s="24" t="s">
        <v>36200</v>
      </c>
    </row>
    <row r="18775" spans="1:32" s="1" customFormat="1">
      <c r="I18775" s="24" t="s">
        <v>36201</v>
      </c>
    </row>
    <row r="18776" spans="1:32" s="1" customFormat="1">
      <c r="I18776" s="24" t="s">
        <v>36202</v>
      </c>
    </row>
    <row r="18777" spans="1:32" s="1" customFormat="1">
      <c r="I18777" s="24" t="s">
        <v>36203</v>
      </c>
    </row>
    <row r="18778" spans="1:32" s="1" customFormat="1">
      <c r="I18778" s="24" t="s">
        <v>36204</v>
      </c>
    </row>
    <row r="18779" spans="1:32" s="1" customFormat="1">
      <c r="I18779" s="24" t="s">
        <v>36205</v>
      </c>
    </row>
    <row r="18780" spans="1:32" s="1" customFormat="1">
      <c r="I18780" s="24" t="s">
        <v>36206</v>
      </c>
    </row>
    <row r="18781" spans="1:32" s="1" customFormat="1">
      <c r="I18781" s="24" t="s">
        <v>36207</v>
      </c>
    </row>
    <row r="18782" spans="1:32" s="1" customFormat="1">
      <c r="I18782" s="24" t="s">
        <v>36208</v>
      </c>
    </row>
    <row r="18783" spans="1:32" s="1" customFormat="1">
      <c r="I18783" s="24" t="s">
        <v>36209</v>
      </c>
    </row>
    <row r="18784" spans="1:32" s="1" customFormat="1">
      <c r="I18784" s="24" t="s">
        <v>36210</v>
      </c>
    </row>
    <row r="18785" spans="1:32" s="1" customFormat="1">
      <c r="I18785" s="24" t="s">
        <v>36211</v>
      </c>
    </row>
    <row r="18786" spans="1:32" s="1" customFormat="1">
      <c r="I18786" s="24" t="s">
        <v>36212</v>
      </c>
    </row>
    <row r="18787" spans="1:32" s="1" customFormat="1">
      <c r="I18787" s="24" t="s">
        <v>36213</v>
      </c>
    </row>
    <row r="18788" spans="1:32" s="1" customFormat="1">
      <c r="I18788" s="24" t="s">
        <v>36214</v>
      </c>
    </row>
    <row r="18789" spans="1:32" s="1" customFormat="1">
      <c r="I18789" s="24" t="s">
        <v>36215</v>
      </c>
    </row>
    <row r="18790" spans="1:32" s="1" customFormat="1">
      <c r="I18790" s="24" t="s">
        <v>36216</v>
      </c>
    </row>
    <row r="18791" spans="1:32" s="1" customFormat="1">
      <c r="I18791" s="24" t="s">
        <v>36217</v>
      </c>
    </row>
    <row r="18792" spans="1:32" s="1" customFormat="1">
      <c r="I18792" s="24" t="s">
        <v>36218</v>
      </c>
    </row>
    <row r="18793" spans="1:32" s="1" customFormat="1">
      <c r="I18793" s="24" t="s">
        <v>36219</v>
      </c>
    </row>
    <row r="18794" spans="1:32" s="1" customFormat="1">
      <c r="I18794" s="24" t="s">
        <v>36220</v>
      </c>
    </row>
    <row r="18795" spans="1:32" s="1" customFormat="1">
      <c r="I18795" s="24" t="s">
        <v>36221</v>
      </c>
    </row>
    <row r="18796" spans="1:32" s="1" customFormat="1">
      <c r="I18796" s="24" t="s">
        <v>36222</v>
      </c>
    </row>
    <row r="18797" spans="1:32" s="1" customFormat="1">
      <c r="I18797" s="24" t="s">
        <v>36223</v>
      </c>
    </row>
    <row r="18798" spans="1:32" s="1" customFormat="1">
      <c r="I18798" s="24" t="s">
        <v>36224</v>
      </c>
    </row>
    <row r="18799" spans="1:32" s="1" customFormat="1">
      <c r="I18799" s="24" t="s">
        <v>36225</v>
      </c>
    </row>
    <row r="18800" spans="1:32" s="1" customFormat="1">
      <c r="I18800" s="24" t="s">
        <v>36226</v>
      </c>
    </row>
    <row r="18801" spans="1:32" s="1" customFormat="1">
      <c r="I18801" s="24" t="s">
        <v>36227</v>
      </c>
    </row>
    <row r="18802" spans="1:32" s="1" customFormat="1">
      <c r="I18802" s="24" t="s">
        <v>36228</v>
      </c>
    </row>
    <row r="18803" spans="1:32" s="1" customFormat="1">
      <c r="I18803" s="24" t="s">
        <v>36229</v>
      </c>
    </row>
    <row r="18804" spans="1:32" s="1" customFormat="1">
      <c r="I18804" s="24" t="s">
        <v>36230</v>
      </c>
    </row>
    <row r="18805" spans="1:32" s="1" customFormat="1">
      <c r="I18805" s="24" t="s">
        <v>36231</v>
      </c>
    </row>
    <row r="18806" spans="1:32" s="1" customFormat="1">
      <c r="I18806" s="24" t="s">
        <v>36232</v>
      </c>
    </row>
    <row r="18807" spans="1:32" s="1" customFormat="1">
      <c r="I18807" s="24" t="s">
        <v>36233</v>
      </c>
    </row>
    <row r="18808" spans="1:32" s="1" customFormat="1">
      <c r="I18808" s="24" t="s">
        <v>36234</v>
      </c>
    </row>
    <row r="18809" spans="1:32" s="1" customFormat="1">
      <c r="I18809" s="24" t="s">
        <v>36235</v>
      </c>
    </row>
    <row r="18810" spans="1:32" s="1" customFormat="1">
      <c r="I18810" s="24" t="s">
        <v>36236</v>
      </c>
    </row>
    <row r="18811" spans="1:32" s="1" customFormat="1">
      <c r="I18811" s="24" t="s">
        <v>36237</v>
      </c>
    </row>
    <row r="18812" spans="1:32" s="1" customFormat="1">
      <c r="I18812" s="24" t="s">
        <v>36238</v>
      </c>
    </row>
    <row r="18813" spans="1:32" s="1" customFormat="1">
      <c r="I18813" s="24" t="s">
        <v>36239</v>
      </c>
    </row>
    <row r="18814" spans="1:32" s="1" customFormat="1">
      <c r="I18814" s="24" t="s">
        <v>36240</v>
      </c>
    </row>
    <row r="18815" spans="1:32" s="1" customFormat="1">
      <c r="I18815" s="24" t="s">
        <v>36241</v>
      </c>
    </row>
    <row r="18816" spans="1:32" s="1" customFormat="1">
      <c r="I18816" s="24" t="s">
        <v>36242</v>
      </c>
    </row>
    <row r="18817" spans="1:32" s="1" customFormat="1">
      <c r="I18817" s="24" t="s">
        <v>36243</v>
      </c>
    </row>
    <row r="18818" spans="1:32" s="1" customFormat="1">
      <c r="I18818" s="24" t="s">
        <v>36244</v>
      </c>
    </row>
    <row r="18819" spans="1:32" s="1" customFormat="1">
      <c r="I18819" s="24" t="s">
        <v>36245</v>
      </c>
    </row>
    <row r="18820" spans="1:32" s="1" customFormat="1">
      <c r="I18820" s="24" t="s">
        <v>36246</v>
      </c>
    </row>
    <row r="18821" spans="1:32" s="1" customFormat="1">
      <c r="I18821" s="24" t="s">
        <v>36247</v>
      </c>
    </row>
    <row r="18822" spans="1:32" s="1" customFormat="1">
      <c r="I18822" s="24" t="s">
        <v>36248</v>
      </c>
    </row>
    <row r="18823" spans="1:32" s="1" customFormat="1">
      <c r="I18823" s="24" t="s">
        <v>36249</v>
      </c>
    </row>
    <row r="18824" spans="1:32" s="1" customFormat="1">
      <c r="I18824" s="24" t="s">
        <v>36250</v>
      </c>
    </row>
    <row r="18825" spans="1:32" s="1" customFormat="1">
      <c r="I18825" s="24" t="s">
        <v>36251</v>
      </c>
    </row>
    <row r="18826" spans="1:32" s="1" customFormat="1">
      <c r="I18826" s="24" t="s">
        <v>36252</v>
      </c>
    </row>
    <row r="18827" spans="1:32" s="1" customFormat="1">
      <c r="I18827" s="24" t="s">
        <v>36253</v>
      </c>
    </row>
    <row r="18828" spans="1:32" s="1" customFormat="1">
      <c r="I18828" s="24" t="s">
        <v>36254</v>
      </c>
    </row>
    <row r="18829" spans="1:32" s="1" customFormat="1">
      <c r="I18829" s="24" t="s">
        <v>36255</v>
      </c>
    </row>
    <row r="18830" spans="1:32" s="1" customFormat="1">
      <c r="I18830" s="24" t="s">
        <v>36256</v>
      </c>
    </row>
    <row r="18831" spans="1:32" s="1" customFormat="1">
      <c r="I18831" s="24" t="s">
        <v>36257</v>
      </c>
    </row>
    <row r="18832" spans="1:32" s="1" customFormat="1">
      <c r="I18832" s="24" t="s">
        <v>36258</v>
      </c>
    </row>
    <row r="18833" spans="1:32" s="1" customFormat="1">
      <c r="I18833" s="24" t="s">
        <v>36259</v>
      </c>
    </row>
    <row r="18834" spans="1:32" s="1" customFormat="1">
      <c r="I18834" s="24" t="s">
        <v>36260</v>
      </c>
    </row>
    <row r="18835" spans="1:32" s="1" customFormat="1">
      <c r="I18835" s="24" t="s">
        <v>36261</v>
      </c>
    </row>
    <row r="18836" spans="1:32" s="1" customFormat="1">
      <c r="I18836" s="24" t="s">
        <v>36262</v>
      </c>
    </row>
    <row r="18837" spans="1:32" s="1" customFormat="1">
      <c r="I18837" s="24" t="s">
        <v>36263</v>
      </c>
    </row>
    <row r="18838" spans="1:32" s="1" customFormat="1">
      <c r="I18838" s="24" t="s">
        <v>36264</v>
      </c>
    </row>
    <row r="18839" spans="1:32" s="1" customFormat="1">
      <c r="I18839" s="24" t="s">
        <v>36265</v>
      </c>
    </row>
    <row r="18840" spans="1:32" s="1" customFormat="1">
      <c r="I18840" s="24" t="s">
        <v>36266</v>
      </c>
    </row>
    <row r="18841" spans="1:32" s="1" customFormat="1">
      <c r="I18841" s="24" t="s">
        <v>36267</v>
      </c>
    </row>
    <row r="18842" spans="1:32" s="1" customFormat="1">
      <c r="I18842" s="24" t="s">
        <v>36268</v>
      </c>
    </row>
    <row r="18843" spans="1:32" s="1" customFormat="1">
      <c r="I18843" s="24" t="s">
        <v>36269</v>
      </c>
    </row>
    <row r="18844" spans="1:32" s="1" customFormat="1">
      <c r="I18844" s="24" t="s">
        <v>36270</v>
      </c>
    </row>
    <row r="18845" spans="1:32" s="1" customFormat="1">
      <c r="I18845" s="24" t="s">
        <v>36271</v>
      </c>
    </row>
    <row r="18846" spans="1:32" s="1" customFormat="1">
      <c r="I18846" s="24" t="s">
        <v>36272</v>
      </c>
    </row>
    <row r="18847" spans="1:32" s="1" customFormat="1">
      <c r="I18847" s="24" t="s">
        <v>36273</v>
      </c>
    </row>
    <row r="18848" spans="1:32" s="1" customFormat="1">
      <c r="I18848" s="24" t="s">
        <v>36274</v>
      </c>
    </row>
    <row r="18849" spans="1:32" s="1" customFormat="1">
      <c r="I18849" s="24" t="s">
        <v>36275</v>
      </c>
    </row>
    <row r="18850" spans="1:32" s="1" customFormat="1">
      <c r="I18850" s="24" t="s">
        <v>36276</v>
      </c>
    </row>
    <row r="18851" spans="1:32" s="1" customFormat="1">
      <c r="I18851" s="24" t="s">
        <v>36277</v>
      </c>
    </row>
    <row r="18852" spans="1:32" s="1" customFormat="1">
      <c r="I18852" s="24" t="s">
        <v>36278</v>
      </c>
    </row>
    <row r="18853" spans="1:32" s="1" customFormat="1">
      <c r="I18853" s="24" t="s">
        <v>36279</v>
      </c>
    </row>
    <row r="18854" spans="1:32" s="1" customFormat="1">
      <c r="I18854" s="24" t="s">
        <v>36280</v>
      </c>
    </row>
    <row r="18855" spans="1:32" s="1" customFormat="1">
      <c r="I18855" s="24" t="s">
        <v>36281</v>
      </c>
    </row>
    <row r="18856" spans="1:32" s="1" customFormat="1">
      <c r="I18856" s="24" t="s">
        <v>36282</v>
      </c>
    </row>
    <row r="18857" spans="1:32" s="1" customFormat="1">
      <c r="I18857" s="24" t="s">
        <v>36283</v>
      </c>
    </row>
    <row r="18858" spans="1:32" s="1" customFormat="1">
      <c r="I18858" s="24" t="s">
        <v>36284</v>
      </c>
    </row>
    <row r="18859" spans="1:32" s="1" customFormat="1">
      <c r="I18859" s="24" t="s">
        <v>36285</v>
      </c>
    </row>
    <row r="18860" spans="1:32" s="1" customFormat="1">
      <c r="I18860" s="24" t="s">
        <v>36286</v>
      </c>
    </row>
    <row r="18861" spans="1:32" s="1" customFormat="1">
      <c r="I18861" s="24" t="s">
        <v>36287</v>
      </c>
    </row>
    <row r="18862" spans="1:32" s="1" customFormat="1">
      <c r="I18862" s="24" t="s">
        <v>36288</v>
      </c>
    </row>
    <row r="18863" spans="1:32" s="1" customFormat="1">
      <c r="I18863" s="24" t="s">
        <v>36289</v>
      </c>
    </row>
    <row r="18864" spans="1:32" s="1" customFormat="1">
      <c r="I18864" s="24" t="s">
        <v>36290</v>
      </c>
    </row>
    <row r="18865" spans="1:32" s="1" customFormat="1">
      <c r="I18865" s="24" t="s">
        <v>36291</v>
      </c>
    </row>
    <row r="18866" spans="1:32" s="1" customFormat="1">
      <c r="I18866" s="24" t="s">
        <v>36292</v>
      </c>
    </row>
    <row r="18867" spans="1:32" s="1" customFormat="1">
      <c r="I18867" s="24" t="s">
        <v>36293</v>
      </c>
    </row>
    <row r="18868" spans="1:32" s="1" customFormat="1">
      <c r="I18868" s="24" t="s">
        <v>36294</v>
      </c>
    </row>
    <row r="18869" spans="1:32" s="1" customFormat="1">
      <c r="I18869" s="24" t="s">
        <v>36295</v>
      </c>
    </row>
    <row r="18870" spans="1:32" s="1" customFormat="1">
      <c r="I18870" s="24" t="s">
        <v>36296</v>
      </c>
    </row>
    <row r="18871" spans="1:32" s="1" customFormat="1">
      <c r="I18871" s="24" t="s">
        <v>36297</v>
      </c>
    </row>
    <row r="18872" spans="1:32" s="1" customFormat="1">
      <c r="I18872" s="24" t="s">
        <v>36298</v>
      </c>
    </row>
    <row r="18873" spans="1:32" s="1" customFormat="1">
      <c r="I18873" s="24" t="s">
        <v>36299</v>
      </c>
    </row>
    <row r="18874" spans="1:32" s="1" customFormat="1">
      <c r="I18874" s="24" t="s">
        <v>36299</v>
      </c>
    </row>
    <row r="18875" spans="1:32" s="1" customFormat="1">
      <c r="I18875" s="24" t="s">
        <v>36300</v>
      </c>
    </row>
    <row r="18876" spans="1:32" s="1" customFormat="1">
      <c r="I18876" s="24" t="s">
        <v>36301</v>
      </c>
    </row>
    <row r="18877" spans="1:32" s="1" customFormat="1">
      <c r="I18877" s="24" t="s">
        <v>36302</v>
      </c>
    </row>
    <row r="18878" spans="1:32" s="1" customFormat="1">
      <c r="I18878" s="24" t="s">
        <v>36303</v>
      </c>
    </row>
    <row r="18879" spans="1:32" s="1" customFormat="1">
      <c r="I18879" s="24" t="s">
        <v>36304</v>
      </c>
    </row>
    <row r="18880" spans="1:32" s="1" customFormat="1">
      <c r="I18880" s="24" t="s">
        <v>36305</v>
      </c>
    </row>
    <row r="18881" spans="1:32" s="1" customFormat="1">
      <c r="I18881" s="24" t="s">
        <v>36306</v>
      </c>
    </row>
    <row r="18882" spans="1:32" s="1" customFormat="1">
      <c r="I18882" s="24" t="s">
        <v>36307</v>
      </c>
    </row>
    <row r="18883" spans="1:32" s="1" customFormat="1">
      <c r="I18883" s="24" t="s">
        <v>36308</v>
      </c>
    </row>
    <row r="18884" spans="1:32" s="1" customFormat="1">
      <c r="I18884" s="24" t="s">
        <v>36309</v>
      </c>
    </row>
    <row r="18885" spans="1:32" s="1" customFormat="1">
      <c r="I18885" s="24" t="s">
        <v>36310</v>
      </c>
    </row>
    <row r="18886" spans="1:32" s="1" customFormat="1">
      <c r="I18886" s="24" t="s">
        <v>36311</v>
      </c>
    </row>
    <row r="18887" spans="1:32" s="1" customFormat="1">
      <c r="I18887" s="24" t="s">
        <v>36312</v>
      </c>
    </row>
    <row r="18888" spans="1:32" s="1" customFormat="1">
      <c r="I18888" s="24" t="s">
        <v>36313</v>
      </c>
    </row>
    <row r="18889" spans="1:32" s="1" customFormat="1">
      <c r="I18889" s="24" t="s">
        <v>36314</v>
      </c>
    </row>
    <row r="18890" spans="1:32" s="1" customFormat="1">
      <c r="I18890" s="24" t="s">
        <v>36315</v>
      </c>
    </row>
    <row r="18891" spans="1:32" s="1" customFormat="1">
      <c r="I18891" s="24" t="s">
        <v>36316</v>
      </c>
    </row>
    <row r="18892" spans="1:32" s="1" customFormat="1">
      <c r="I18892" s="24" t="s">
        <v>36317</v>
      </c>
    </row>
    <row r="18893" spans="1:32" s="1" customFormat="1">
      <c r="I18893" s="24" t="s">
        <v>36318</v>
      </c>
    </row>
    <row r="18894" spans="1:32" s="1" customFormat="1">
      <c r="I18894" s="24" t="s">
        <v>36319</v>
      </c>
    </row>
    <row r="18895" spans="1:32" s="1" customFormat="1">
      <c r="I18895" s="24" t="s">
        <v>36320</v>
      </c>
    </row>
    <row r="18896" spans="1:32" s="1" customFormat="1">
      <c r="I18896" s="24" t="s">
        <v>36321</v>
      </c>
    </row>
    <row r="18897" spans="1:32" s="1" customFormat="1">
      <c r="I18897" s="24" t="s">
        <v>36322</v>
      </c>
    </row>
    <row r="18898" spans="1:32" s="1" customFormat="1">
      <c r="I18898" s="24" t="s">
        <v>36323</v>
      </c>
    </row>
    <row r="18899" spans="1:32" s="1" customFormat="1">
      <c r="I18899" s="24" t="s">
        <v>36324</v>
      </c>
    </row>
    <row r="18900" spans="1:32" s="1" customFormat="1">
      <c r="I18900" s="24" t="s">
        <v>36325</v>
      </c>
    </row>
    <row r="18901" spans="1:32" s="1" customFormat="1">
      <c r="I18901" s="24" t="s">
        <v>36326</v>
      </c>
    </row>
    <row r="18902" spans="1:32" s="1" customFormat="1">
      <c r="I18902" s="24" t="s">
        <v>36327</v>
      </c>
    </row>
    <row r="18903" spans="1:32" s="1" customFormat="1">
      <c r="I18903" s="24" t="s">
        <v>36328</v>
      </c>
    </row>
    <row r="18904" spans="1:32" s="1" customFormat="1">
      <c r="I18904" s="24" t="s">
        <v>36329</v>
      </c>
    </row>
    <row r="18905" spans="1:32" s="1" customFormat="1">
      <c r="I18905" s="24" t="s">
        <v>36330</v>
      </c>
    </row>
    <row r="18906" spans="1:32" s="1" customFormat="1">
      <c r="I18906" s="24" t="s">
        <v>36331</v>
      </c>
    </row>
    <row r="18907" spans="1:32" s="1" customFormat="1">
      <c r="I18907" s="24" t="s">
        <v>36332</v>
      </c>
    </row>
    <row r="18908" spans="1:32" s="1" customFormat="1">
      <c r="I18908" s="24" t="s">
        <v>36333</v>
      </c>
    </row>
    <row r="18909" spans="1:32" s="1" customFormat="1">
      <c r="I18909" s="24" t="s">
        <v>36334</v>
      </c>
    </row>
    <row r="18910" spans="1:32" s="1" customFormat="1">
      <c r="I18910" s="24" t="s">
        <v>36335</v>
      </c>
    </row>
    <row r="18911" spans="1:32" s="1" customFormat="1">
      <c r="I18911" s="24" t="s">
        <v>36336</v>
      </c>
    </row>
    <row r="18912" spans="1:32" s="1" customFormat="1">
      <c r="I18912" s="24" t="s">
        <v>36337</v>
      </c>
    </row>
    <row r="18913" spans="1:32" s="1" customFormat="1">
      <c r="I18913" s="24" t="s">
        <v>36338</v>
      </c>
    </row>
    <row r="18914" spans="1:32" s="1" customFormat="1">
      <c r="I18914" s="24" t="s">
        <v>36339</v>
      </c>
    </row>
    <row r="18915" spans="1:32" s="1" customFormat="1">
      <c r="I18915" s="24" t="s">
        <v>36340</v>
      </c>
    </row>
    <row r="18916" spans="1:32" s="1" customFormat="1">
      <c r="I18916" s="24" t="s">
        <v>36341</v>
      </c>
    </row>
    <row r="18917" spans="1:32" s="1" customFormat="1">
      <c r="I18917" s="24" t="s">
        <v>36342</v>
      </c>
    </row>
    <row r="18918" spans="1:32" s="1" customFormat="1">
      <c r="I18918" s="24" t="s">
        <v>36343</v>
      </c>
    </row>
    <row r="18919" spans="1:32" s="1" customFormat="1">
      <c r="I18919" s="24" t="s">
        <v>36344</v>
      </c>
    </row>
    <row r="18920" spans="1:32" s="1" customFormat="1">
      <c r="I18920" s="24" t="s">
        <v>36345</v>
      </c>
    </row>
    <row r="18921" spans="1:32" s="1" customFormat="1">
      <c r="I18921" s="24" t="s">
        <v>36346</v>
      </c>
    </row>
    <row r="18922" spans="1:32" s="1" customFormat="1">
      <c r="I18922" s="24" t="s">
        <v>36347</v>
      </c>
    </row>
    <row r="18923" spans="1:32" s="1" customFormat="1">
      <c r="I18923" s="24" t="s">
        <v>36348</v>
      </c>
    </row>
    <row r="18924" spans="1:32" s="1" customFormat="1">
      <c r="I18924" s="24" t="s">
        <v>36349</v>
      </c>
    </row>
    <row r="18925" spans="1:32" s="1" customFormat="1">
      <c r="I18925" s="24" t="s">
        <v>36350</v>
      </c>
    </row>
    <row r="18926" spans="1:32" s="1" customFormat="1">
      <c r="I18926" s="24" t="s">
        <v>36351</v>
      </c>
    </row>
    <row r="18927" spans="1:32" s="1" customFormat="1">
      <c r="I18927" s="24" t="s">
        <v>36352</v>
      </c>
    </row>
    <row r="18928" spans="1:32" s="1" customFormat="1">
      <c r="I18928" s="24" t="s">
        <v>36353</v>
      </c>
    </row>
    <row r="18929" spans="1:32" s="1" customFormat="1">
      <c r="I18929" s="24" t="s">
        <v>36354</v>
      </c>
    </row>
    <row r="18930" spans="1:32" s="1" customFormat="1">
      <c r="I18930" s="24" t="s">
        <v>36355</v>
      </c>
    </row>
    <row r="18931" spans="1:32" s="1" customFormat="1">
      <c r="I18931" s="24" t="s">
        <v>36356</v>
      </c>
    </row>
    <row r="18932" spans="1:32" s="1" customFormat="1">
      <c r="I18932" s="24" t="s">
        <v>36357</v>
      </c>
    </row>
    <row r="18933" spans="1:32" s="1" customFormat="1">
      <c r="I18933" s="24" t="s">
        <v>36358</v>
      </c>
    </row>
    <row r="18934" spans="1:32" s="1" customFormat="1">
      <c r="I18934" s="24" t="s">
        <v>36359</v>
      </c>
    </row>
    <row r="18935" spans="1:32" s="1" customFormat="1">
      <c r="I18935" s="24" t="s">
        <v>36360</v>
      </c>
    </row>
    <row r="18936" spans="1:32" s="1" customFormat="1">
      <c r="I18936" s="24" t="s">
        <v>36361</v>
      </c>
    </row>
    <row r="18937" spans="1:32" s="1" customFormat="1">
      <c r="I18937" s="24" t="s">
        <v>36362</v>
      </c>
    </row>
    <row r="18938" spans="1:32" s="1" customFormat="1">
      <c r="I18938" s="24" t="s">
        <v>36363</v>
      </c>
    </row>
    <row r="18939" spans="1:32" s="1" customFormat="1">
      <c r="I18939" s="24" t="s">
        <v>36364</v>
      </c>
    </row>
    <row r="18940" spans="1:32" s="1" customFormat="1">
      <c r="I18940" s="24" t="s">
        <v>36365</v>
      </c>
    </row>
    <row r="18941" spans="1:32" s="1" customFormat="1">
      <c r="I18941" s="24" t="s">
        <v>36366</v>
      </c>
    </row>
    <row r="18942" spans="1:32" s="1" customFormat="1">
      <c r="I18942" s="24" t="s">
        <v>36367</v>
      </c>
    </row>
    <row r="18943" spans="1:32" s="1" customFormat="1">
      <c r="I18943" s="24" t="s">
        <v>36368</v>
      </c>
    </row>
    <row r="18944" spans="1:32" s="1" customFormat="1">
      <c r="I18944" s="24" t="s">
        <v>36369</v>
      </c>
    </row>
    <row r="18945" spans="1:32" s="1" customFormat="1">
      <c r="I18945" s="24" t="s">
        <v>36370</v>
      </c>
    </row>
    <row r="18946" spans="1:32" s="1" customFormat="1">
      <c r="I18946" s="24" t="s">
        <v>36371</v>
      </c>
    </row>
    <row r="18947" spans="1:32" s="1" customFormat="1">
      <c r="I18947" s="24" t="s">
        <v>36372</v>
      </c>
    </row>
    <row r="18948" spans="1:32" s="1" customFormat="1">
      <c r="I18948" s="24" t="s">
        <v>36373</v>
      </c>
    </row>
    <row r="18949" spans="1:32" s="1" customFormat="1">
      <c r="I18949" s="24" t="s">
        <v>36374</v>
      </c>
    </row>
    <row r="18950" spans="1:32" s="1" customFormat="1">
      <c r="I18950" s="24" t="s">
        <v>36375</v>
      </c>
    </row>
    <row r="18951" spans="1:32" s="1" customFormat="1">
      <c r="I18951" s="24" t="s">
        <v>36376</v>
      </c>
    </row>
    <row r="18952" spans="1:32" s="1" customFormat="1">
      <c r="I18952" s="24" t="s">
        <v>36377</v>
      </c>
    </row>
    <row r="18953" spans="1:32" s="1" customFormat="1">
      <c r="I18953" s="24" t="s">
        <v>36378</v>
      </c>
    </row>
    <row r="18954" spans="1:32" s="1" customFormat="1">
      <c r="I18954" s="24" t="s">
        <v>36379</v>
      </c>
    </row>
    <row r="18955" spans="1:32" s="1" customFormat="1">
      <c r="I18955" s="24" t="s">
        <v>36380</v>
      </c>
    </row>
    <row r="18956" spans="1:32" s="1" customFormat="1">
      <c r="I18956" s="24" t="s">
        <v>36381</v>
      </c>
    </row>
    <row r="18957" spans="1:32" s="1" customFormat="1">
      <c r="I18957" s="24" t="s">
        <v>36382</v>
      </c>
    </row>
    <row r="18958" spans="1:32" s="1" customFormat="1">
      <c r="I18958" s="24" t="s">
        <v>36383</v>
      </c>
    </row>
    <row r="18959" spans="1:32" s="1" customFormat="1">
      <c r="I18959" s="24" t="s">
        <v>36384</v>
      </c>
    </row>
    <row r="18960" spans="1:32" s="1" customFormat="1">
      <c r="I18960" s="24" t="s">
        <v>36385</v>
      </c>
    </row>
    <row r="18961" spans="1:32" s="1" customFormat="1">
      <c r="I18961" s="24" t="s">
        <v>36386</v>
      </c>
    </row>
    <row r="18962" spans="1:32" s="1" customFormat="1">
      <c r="I18962" s="24" t="s">
        <v>36387</v>
      </c>
    </row>
    <row r="18963" spans="1:32" s="1" customFormat="1">
      <c r="I18963" s="24" t="s">
        <v>36388</v>
      </c>
    </row>
    <row r="18964" spans="1:32" s="1" customFormat="1">
      <c r="I18964" s="24" t="s">
        <v>36389</v>
      </c>
    </row>
    <row r="18965" spans="1:32" s="1" customFormat="1">
      <c r="I18965" s="24" t="s">
        <v>36390</v>
      </c>
    </row>
    <row r="18966" spans="1:32" s="1" customFormat="1">
      <c r="I18966" s="24" t="s">
        <v>36391</v>
      </c>
    </row>
    <row r="18967" spans="1:32" s="1" customFormat="1">
      <c r="I18967" s="24" t="s">
        <v>36392</v>
      </c>
    </row>
    <row r="18968" spans="1:32" s="1" customFormat="1">
      <c r="I18968" s="24" t="s">
        <v>36393</v>
      </c>
    </row>
    <row r="18969" spans="1:32" s="1" customFormat="1">
      <c r="I18969" s="24" t="s">
        <v>36394</v>
      </c>
    </row>
    <row r="18970" spans="1:32" s="1" customFormat="1">
      <c r="I18970" s="24" t="s">
        <v>36395</v>
      </c>
    </row>
    <row r="18971" spans="1:32" s="1" customFormat="1">
      <c r="I18971" s="24" t="s">
        <v>36396</v>
      </c>
    </row>
    <row r="18972" spans="1:32" s="1" customFormat="1">
      <c r="I18972" s="24" t="s">
        <v>36397</v>
      </c>
    </row>
    <row r="18973" spans="1:32" s="1" customFormat="1">
      <c r="I18973" s="24" t="s">
        <v>36398</v>
      </c>
    </row>
    <row r="18974" spans="1:32" s="1" customFormat="1">
      <c r="I18974" s="24" t="s">
        <v>36399</v>
      </c>
    </row>
    <row r="18975" spans="1:32" s="1" customFormat="1">
      <c r="I18975" s="24" t="s">
        <v>36400</v>
      </c>
    </row>
    <row r="18976" spans="1:32" s="1" customFormat="1">
      <c r="I18976" s="24" t="s">
        <v>36401</v>
      </c>
    </row>
    <row r="18977" spans="1:32" s="1" customFormat="1">
      <c r="I18977" s="24" t="s">
        <v>36402</v>
      </c>
    </row>
    <row r="18978" spans="1:32" s="1" customFormat="1">
      <c r="I18978" s="24" t="s">
        <v>36403</v>
      </c>
    </row>
    <row r="18979" spans="1:32" s="1" customFormat="1">
      <c r="I18979" s="24" t="s">
        <v>36404</v>
      </c>
    </row>
    <row r="18980" spans="1:32" s="1" customFormat="1">
      <c r="I18980" s="24" t="s">
        <v>36405</v>
      </c>
    </row>
    <row r="18981" spans="1:32" s="1" customFormat="1">
      <c r="I18981" s="24" t="s">
        <v>36406</v>
      </c>
    </row>
    <row r="18982" spans="1:32" s="1" customFormat="1">
      <c r="I18982" s="24" t="s">
        <v>36407</v>
      </c>
    </row>
    <row r="18983" spans="1:32" s="1" customFormat="1">
      <c r="I18983" s="24" t="s">
        <v>36408</v>
      </c>
    </row>
    <row r="18984" spans="1:32" s="1" customFormat="1">
      <c r="I18984" s="24" t="s">
        <v>36409</v>
      </c>
    </row>
    <row r="18985" spans="1:32" s="1" customFormat="1">
      <c r="I18985" s="24" t="s">
        <v>36410</v>
      </c>
    </row>
    <row r="18986" spans="1:32" s="1" customFormat="1">
      <c r="I18986" s="24" t="s">
        <v>36411</v>
      </c>
    </row>
    <row r="18987" spans="1:32" s="1" customFormat="1">
      <c r="I18987" s="24" t="s">
        <v>36412</v>
      </c>
    </row>
    <row r="18988" spans="1:32" s="1" customFormat="1">
      <c r="I18988" s="24" t="s">
        <v>36413</v>
      </c>
    </row>
    <row r="18989" spans="1:32" s="1" customFormat="1">
      <c r="I18989" s="24" t="s">
        <v>36414</v>
      </c>
    </row>
    <row r="18990" spans="1:32" s="1" customFormat="1">
      <c r="I18990" s="24" t="s">
        <v>36415</v>
      </c>
    </row>
    <row r="18991" spans="1:32" s="1" customFormat="1">
      <c r="I18991" s="24" t="s">
        <v>36416</v>
      </c>
    </row>
    <row r="18992" spans="1:32" s="1" customFormat="1">
      <c r="I18992" s="24" t="s">
        <v>36417</v>
      </c>
    </row>
    <row r="18993" spans="1:32" s="1" customFormat="1">
      <c r="I18993" s="24" t="s">
        <v>36418</v>
      </c>
    </row>
    <row r="18994" spans="1:32" s="1" customFormat="1">
      <c r="I18994" s="24" t="s">
        <v>36419</v>
      </c>
    </row>
    <row r="18995" spans="1:32" s="1" customFormat="1">
      <c r="I18995" s="24" t="s">
        <v>36420</v>
      </c>
    </row>
    <row r="18996" spans="1:32" s="1" customFormat="1">
      <c r="I18996" s="24" t="s">
        <v>36421</v>
      </c>
    </row>
    <row r="18997" spans="1:32" s="1" customFormat="1">
      <c r="I18997" s="24" t="s">
        <v>36422</v>
      </c>
    </row>
    <row r="18998" spans="1:32" s="1" customFormat="1">
      <c r="I18998" s="24" t="s">
        <v>36423</v>
      </c>
    </row>
    <row r="18999" spans="1:32" s="1" customFormat="1">
      <c r="I18999" s="24" t="s">
        <v>36424</v>
      </c>
    </row>
    <row r="19000" spans="1:32" s="1" customFormat="1">
      <c r="I19000" s="24" t="s">
        <v>36425</v>
      </c>
    </row>
    <row r="19001" spans="1:32" s="1" customFormat="1">
      <c r="I19001" s="24" t="s">
        <v>36426</v>
      </c>
    </row>
    <row r="19002" spans="1:32" s="1" customFormat="1">
      <c r="I19002" s="24" t="s">
        <v>36427</v>
      </c>
    </row>
    <row r="19003" spans="1:32" s="1" customFormat="1">
      <c r="I19003" s="24" t="s">
        <v>36428</v>
      </c>
    </row>
    <row r="19004" spans="1:32" s="1" customFormat="1">
      <c r="I19004" s="24" t="s">
        <v>36429</v>
      </c>
    </row>
    <row r="19005" spans="1:32" s="1" customFormat="1">
      <c r="I19005" s="24" t="s">
        <v>36430</v>
      </c>
    </row>
    <row r="19006" spans="1:32" s="1" customFormat="1">
      <c r="I19006" s="24" t="s">
        <v>36431</v>
      </c>
    </row>
    <row r="19007" spans="1:32" s="1" customFormat="1">
      <c r="I19007" s="24" t="s">
        <v>36432</v>
      </c>
    </row>
    <row r="19008" spans="1:32" s="1" customFormat="1">
      <c r="I19008" s="24" t="s">
        <v>36433</v>
      </c>
    </row>
    <row r="19009" spans="1:32" s="1" customFormat="1">
      <c r="I19009" s="24" t="s">
        <v>36434</v>
      </c>
    </row>
    <row r="19010" spans="1:32" s="1" customFormat="1">
      <c r="I19010" s="24" t="s">
        <v>36435</v>
      </c>
    </row>
    <row r="19011" spans="1:32" s="1" customFormat="1">
      <c r="I19011" s="24" t="s">
        <v>36436</v>
      </c>
    </row>
    <row r="19012" spans="1:32" s="1" customFormat="1">
      <c r="I19012" s="24" t="s">
        <v>36437</v>
      </c>
    </row>
    <row r="19013" spans="1:32" s="1" customFormat="1">
      <c r="I19013" s="24" t="s">
        <v>36438</v>
      </c>
    </row>
    <row r="19014" spans="1:32" s="1" customFormat="1">
      <c r="I19014" s="24" t="s">
        <v>36439</v>
      </c>
    </row>
    <row r="19015" spans="1:32" s="1" customFormat="1">
      <c r="I19015" s="24" t="s">
        <v>36440</v>
      </c>
    </row>
    <row r="19016" spans="1:32" s="1" customFormat="1">
      <c r="I19016" s="24" t="s">
        <v>36441</v>
      </c>
    </row>
    <row r="19017" spans="1:32" s="1" customFormat="1">
      <c r="I19017" s="24" t="s">
        <v>36442</v>
      </c>
    </row>
    <row r="19018" spans="1:32" s="1" customFormat="1">
      <c r="I19018" s="24" t="s">
        <v>36443</v>
      </c>
    </row>
    <row r="19019" spans="1:32" s="1" customFormat="1">
      <c r="I19019" s="24" t="s">
        <v>36444</v>
      </c>
    </row>
    <row r="19020" spans="1:32" s="1" customFormat="1">
      <c r="I19020" s="24" t="s">
        <v>36445</v>
      </c>
    </row>
    <row r="19021" spans="1:32" s="1" customFormat="1">
      <c r="I19021" s="24" t="s">
        <v>36446</v>
      </c>
    </row>
    <row r="19022" spans="1:32" s="1" customFormat="1">
      <c r="I19022" s="24" t="s">
        <v>36447</v>
      </c>
    </row>
    <row r="19023" spans="1:32" s="1" customFormat="1">
      <c r="I19023" s="24" t="s">
        <v>36448</v>
      </c>
    </row>
    <row r="19024" spans="1:32" s="1" customFormat="1">
      <c r="I19024" s="24" t="s">
        <v>36449</v>
      </c>
    </row>
    <row r="19025" spans="1:32" s="1" customFormat="1">
      <c r="I19025" s="24" t="s">
        <v>36450</v>
      </c>
    </row>
    <row r="19026" spans="1:32" s="1" customFormat="1">
      <c r="I19026" s="24" t="s">
        <v>36451</v>
      </c>
    </row>
    <row r="19027" spans="1:32" s="1" customFormat="1">
      <c r="I19027" s="24" t="s">
        <v>36452</v>
      </c>
    </row>
    <row r="19028" spans="1:32" s="1" customFormat="1">
      <c r="I19028" s="24" t="s">
        <v>36453</v>
      </c>
    </row>
    <row r="19029" spans="1:32" s="1" customFormat="1">
      <c r="I19029" s="24" t="s">
        <v>36454</v>
      </c>
    </row>
    <row r="19030" spans="1:32" s="1" customFormat="1">
      <c r="I19030" s="24" t="s">
        <v>36455</v>
      </c>
    </row>
    <row r="19031" spans="1:32" s="1" customFormat="1">
      <c r="I19031" s="24" t="s">
        <v>36456</v>
      </c>
    </row>
    <row r="19032" spans="1:32" s="1" customFormat="1">
      <c r="I19032" s="24" t="s">
        <v>36457</v>
      </c>
    </row>
    <row r="19033" spans="1:32" s="1" customFormat="1">
      <c r="I19033" s="24" t="s">
        <v>36458</v>
      </c>
    </row>
    <row r="19034" spans="1:32" s="1" customFormat="1">
      <c r="I19034" s="24" t="s">
        <v>36459</v>
      </c>
    </row>
    <row r="19035" spans="1:32" s="1" customFormat="1">
      <c r="I19035" s="24" t="s">
        <v>36460</v>
      </c>
    </row>
    <row r="19036" spans="1:32" s="1" customFormat="1">
      <c r="I19036" s="24" t="s">
        <v>36461</v>
      </c>
    </row>
    <row r="19037" spans="1:32" s="1" customFormat="1">
      <c r="I19037" s="24" t="s">
        <v>36462</v>
      </c>
    </row>
    <row r="19038" spans="1:32" s="1" customFormat="1">
      <c r="I19038" s="24" t="s">
        <v>36463</v>
      </c>
    </row>
    <row r="19039" spans="1:32" s="1" customFormat="1">
      <c r="I19039" s="24" t="s">
        <v>36464</v>
      </c>
    </row>
    <row r="19040" spans="1:32" s="1" customFormat="1">
      <c r="I19040" s="24" t="s">
        <v>36465</v>
      </c>
    </row>
    <row r="19041" spans="1:32" s="1" customFormat="1">
      <c r="I19041" s="24" t="s">
        <v>36466</v>
      </c>
    </row>
    <row r="19042" spans="1:32" s="1" customFormat="1">
      <c r="I19042" s="24" t="s">
        <v>36467</v>
      </c>
    </row>
    <row r="19043" spans="1:32" s="1" customFormat="1">
      <c r="I19043" s="24" t="s">
        <v>36468</v>
      </c>
    </row>
    <row r="19044" spans="1:32" s="1" customFormat="1">
      <c r="I19044" s="24" t="s">
        <v>36469</v>
      </c>
    </row>
    <row r="19045" spans="1:32" s="1" customFormat="1">
      <c r="I19045" s="24" t="s">
        <v>36470</v>
      </c>
    </row>
    <row r="19046" spans="1:32" s="1" customFormat="1">
      <c r="I19046" s="24" t="s">
        <v>36471</v>
      </c>
    </row>
    <row r="19047" spans="1:32" s="1" customFormat="1">
      <c r="I19047" s="24" t="s">
        <v>36472</v>
      </c>
    </row>
    <row r="19048" spans="1:32" s="1" customFormat="1">
      <c r="I19048" s="24" t="s">
        <v>36473</v>
      </c>
    </row>
    <row r="19049" spans="1:32" s="1" customFormat="1">
      <c r="I19049" s="24" t="s">
        <v>36474</v>
      </c>
    </row>
    <row r="19050" spans="1:32" s="1" customFormat="1">
      <c r="I19050" s="24" t="s">
        <v>36475</v>
      </c>
    </row>
    <row r="19051" spans="1:32" s="1" customFormat="1">
      <c r="I19051" s="24" t="s">
        <v>36476</v>
      </c>
    </row>
    <row r="19052" spans="1:32" s="1" customFormat="1">
      <c r="I19052" s="24" t="s">
        <v>36477</v>
      </c>
    </row>
    <row r="19053" spans="1:32" s="1" customFormat="1">
      <c r="I19053" s="24" t="s">
        <v>36478</v>
      </c>
    </row>
    <row r="19054" spans="1:32" s="1" customFormat="1">
      <c r="I19054" s="24" t="s">
        <v>36479</v>
      </c>
    </row>
    <row r="19055" spans="1:32" s="1" customFormat="1">
      <c r="I19055" s="24" t="s">
        <v>36480</v>
      </c>
    </row>
    <row r="19056" spans="1:32" s="1" customFormat="1">
      <c r="I19056" s="24" t="s">
        <v>36481</v>
      </c>
    </row>
    <row r="19057" spans="1:32" s="1" customFormat="1">
      <c r="I19057" s="24" t="s">
        <v>36482</v>
      </c>
    </row>
    <row r="19058" spans="1:32" s="1" customFormat="1">
      <c r="I19058" s="24" t="s">
        <v>36483</v>
      </c>
    </row>
    <row r="19059" spans="1:32" s="1" customFormat="1">
      <c r="I19059" s="24" t="s">
        <v>36484</v>
      </c>
    </row>
    <row r="19060" spans="1:32" s="1" customFormat="1">
      <c r="I19060" s="24" t="s">
        <v>36485</v>
      </c>
    </row>
    <row r="19061" spans="1:32" s="1" customFormat="1">
      <c r="I19061" s="24" t="s">
        <v>36486</v>
      </c>
    </row>
    <row r="19062" spans="1:32" s="1" customFormat="1">
      <c r="I19062" s="24" t="s">
        <v>36487</v>
      </c>
    </row>
    <row r="19063" spans="1:32" s="1" customFormat="1">
      <c r="I19063" s="24" t="s">
        <v>36488</v>
      </c>
    </row>
    <row r="19064" spans="1:32" s="1" customFormat="1">
      <c r="I19064" s="24" t="s">
        <v>36489</v>
      </c>
    </row>
    <row r="19065" spans="1:32" s="1" customFormat="1">
      <c r="I19065" s="24" t="s">
        <v>36490</v>
      </c>
    </row>
    <row r="19066" spans="1:32" s="1" customFormat="1">
      <c r="I19066" s="24" t="s">
        <v>36491</v>
      </c>
    </row>
    <row r="19067" spans="1:32" s="1" customFormat="1">
      <c r="I19067" s="24" t="s">
        <v>36492</v>
      </c>
    </row>
    <row r="19068" spans="1:32" s="1" customFormat="1">
      <c r="I19068" s="24" t="s">
        <v>36493</v>
      </c>
    </row>
    <row r="19069" spans="1:32" s="1" customFormat="1">
      <c r="I19069" s="24" t="s">
        <v>36494</v>
      </c>
    </row>
    <row r="19070" spans="1:32" s="1" customFormat="1">
      <c r="I19070" s="24" t="s">
        <v>36495</v>
      </c>
    </row>
    <row r="19071" spans="1:32" s="1" customFormat="1">
      <c r="I19071" s="24" t="s">
        <v>36496</v>
      </c>
    </row>
    <row r="19072" spans="1:32" s="1" customFormat="1">
      <c r="I19072" s="24" t="s">
        <v>36497</v>
      </c>
    </row>
    <row r="19073" spans="1:32" s="1" customFormat="1">
      <c r="I19073" s="24" t="s">
        <v>36498</v>
      </c>
    </row>
    <row r="19074" spans="1:32" s="1" customFormat="1">
      <c r="I19074" s="24" t="s">
        <v>36499</v>
      </c>
    </row>
    <row r="19075" spans="1:32" s="1" customFormat="1">
      <c r="I19075" s="24" t="s">
        <v>36500</v>
      </c>
    </row>
    <row r="19076" spans="1:32" s="1" customFormat="1">
      <c r="I19076" s="24" t="s">
        <v>36501</v>
      </c>
    </row>
    <row r="19077" spans="1:32" s="1" customFormat="1">
      <c r="I19077" s="24" t="s">
        <v>36502</v>
      </c>
    </row>
    <row r="19078" spans="1:32" s="1" customFormat="1">
      <c r="I19078" s="24" t="s">
        <v>36503</v>
      </c>
    </row>
    <row r="19079" spans="1:32" s="1" customFormat="1">
      <c r="I19079" s="24" t="s">
        <v>36504</v>
      </c>
    </row>
    <row r="19080" spans="1:32" s="1" customFormat="1">
      <c r="I19080" s="24" t="s">
        <v>36505</v>
      </c>
    </row>
    <row r="19081" spans="1:32" s="1" customFormat="1">
      <c r="I19081" s="24" t="s">
        <v>36506</v>
      </c>
    </row>
    <row r="19082" spans="1:32" s="1" customFormat="1">
      <c r="I19082" s="24" t="s">
        <v>36507</v>
      </c>
    </row>
    <row r="19083" spans="1:32" s="1" customFormat="1">
      <c r="I19083" s="24" t="s">
        <v>36508</v>
      </c>
    </row>
    <row r="19084" spans="1:32" s="1" customFormat="1">
      <c r="I19084" s="24" t="s">
        <v>36509</v>
      </c>
    </row>
    <row r="19085" spans="1:32" s="1" customFormat="1">
      <c r="I19085" s="24" t="s">
        <v>36510</v>
      </c>
    </row>
    <row r="19086" spans="1:32" s="1" customFormat="1">
      <c r="I19086" s="24" t="s">
        <v>36511</v>
      </c>
    </row>
    <row r="19087" spans="1:32" s="1" customFormat="1">
      <c r="I19087" s="24" t="s">
        <v>36512</v>
      </c>
    </row>
    <row r="19088" spans="1:32" s="1" customFormat="1">
      <c r="I19088" s="24" t="s">
        <v>36513</v>
      </c>
    </row>
    <row r="19089" spans="1:32" s="1" customFormat="1">
      <c r="I19089" s="24" t="s">
        <v>36514</v>
      </c>
    </row>
    <row r="19090" spans="1:32" s="1" customFormat="1">
      <c r="I19090" s="24" t="s">
        <v>36515</v>
      </c>
    </row>
    <row r="19091" spans="1:32" s="1" customFormat="1">
      <c r="I19091" s="24" t="s">
        <v>36516</v>
      </c>
    </row>
    <row r="19092" spans="1:32" s="1" customFormat="1">
      <c r="I19092" s="24" t="s">
        <v>36517</v>
      </c>
    </row>
    <row r="19093" spans="1:32" s="1" customFormat="1">
      <c r="I19093" s="24" t="s">
        <v>36518</v>
      </c>
    </row>
    <row r="19094" spans="1:32" s="1" customFormat="1">
      <c r="I19094" s="24" t="s">
        <v>36519</v>
      </c>
    </row>
    <row r="19095" spans="1:32" s="1" customFormat="1">
      <c r="I19095" s="24" t="s">
        <v>36520</v>
      </c>
    </row>
    <row r="19096" spans="1:32" s="1" customFormat="1">
      <c r="I19096" s="24" t="s">
        <v>36521</v>
      </c>
    </row>
    <row r="19097" spans="1:32" s="1" customFormat="1">
      <c r="I19097" s="24" t="s">
        <v>36522</v>
      </c>
    </row>
    <row r="19098" spans="1:32" s="1" customFormat="1">
      <c r="I19098" s="24" t="s">
        <v>36523</v>
      </c>
    </row>
    <row r="19099" spans="1:32" s="1" customFormat="1">
      <c r="I19099" s="24" t="s">
        <v>36524</v>
      </c>
    </row>
    <row r="19100" spans="1:32" s="1" customFormat="1">
      <c r="I19100" s="24" t="s">
        <v>36525</v>
      </c>
    </row>
    <row r="19101" spans="1:32" s="1" customFormat="1">
      <c r="I19101" s="24" t="s">
        <v>36526</v>
      </c>
    </row>
    <row r="19102" spans="1:32" s="1" customFormat="1">
      <c r="I19102" s="24" t="s">
        <v>36527</v>
      </c>
    </row>
    <row r="19103" spans="1:32" s="1" customFormat="1">
      <c r="I19103" s="24" t="s">
        <v>36528</v>
      </c>
    </row>
    <row r="19104" spans="1:32" s="1" customFormat="1">
      <c r="I19104" s="24" t="s">
        <v>36529</v>
      </c>
    </row>
    <row r="19105" spans="1:32" s="1" customFormat="1">
      <c r="I19105" s="24" t="s">
        <v>36530</v>
      </c>
    </row>
    <row r="19106" spans="1:32" s="1" customFormat="1">
      <c r="I19106" s="24" t="s">
        <v>36531</v>
      </c>
    </row>
    <row r="19107" spans="1:32" s="1" customFormat="1">
      <c r="I19107" s="24" t="s">
        <v>36532</v>
      </c>
    </row>
    <row r="19108" spans="1:32" s="1" customFormat="1">
      <c r="I19108" s="24" t="s">
        <v>36533</v>
      </c>
    </row>
    <row r="19109" spans="1:32" s="1" customFormat="1">
      <c r="I19109" s="24" t="s">
        <v>36534</v>
      </c>
    </row>
    <row r="19110" spans="1:32" s="1" customFormat="1">
      <c r="I19110" s="24" t="s">
        <v>36535</v>
      </c>
    </row>
    <row r="19111" spans="1:32" s="1" customFormat="1">
      <c r="I19111" s="24" t="s">
        <v>36536</v>
      </c>
    </row>
    <row r="19112" spans="1:32" s="1" customFormat="1">
      <c r="I19112" s="24" t="s">
        <v>36537</v>
      </c>
    </row>
    <row r="19113" spans="1:32" s="1" customFormat="1">
      <c r="I19113" s="24" t="s">
        <v>36538</v>
      </c>
    </row>
    <row r="19114" spans="1:32" s="1" customFormat="1">
      <c r="I19114" s="24" t="s">
        <v>36539</v>
      </c>
    </row>
    <row r="19115" spans="1:32" s="1" customFormat="1">
      <c r="I19115" s="24" t="s">
        <v>36540</v>
      </c>
    </row>
    <row r="19116" spans="1:32" s="1" customFormat="1">
      <c r="I19116" s="24" t="s">
        <v>36541</v>
      </c>
    </row>
    <row r="19117" spans="1:32" s="1" customFormat="1">
      <c r="I19117" s="24" t="s">
        <v>36542</v>
      </c>
    </row>
    <row r="19118" spans="1:32" s="1" customFormat="1">
      <c r="I19118" s="24" t="s">
        <v>36543</v>
      </c>
    </row>
    <row r="19119" spans="1:32" s="1" customFormat="1">
      <c r="I19119" s="24" t="s">
        <v>36544</v>
      </c>
    </row>
    <row r="19120" spans="1:32" s="1" customFormat="1">
      <c r="I19120" s="24" t="s">
        <v>36545</v>
      </c>
    </row>
    <row r="19121" spans="1:32" s="1" customFormat="1">
      <c r="I19121" s="24" t="s">
        <v>36546</v>
      </c>
    </row>
    <row r="19122" spans="1:32" s="1" customFormat="1">
      <c r="I19122" s="24" t="s">
        <v>36547</v>
      </c>
    </row>
    <row r="19123" spans="1:32" s="1" customFormat="1">
      <c r="I19123" s="24" t="s">
        <v>36548</v>
      </c>
    </row>
    <row r="19124" spans="1:32" s="1" customFormat="1">
      <c r="I19124" s="24" t="s">
        <v>36549</v>
      </c>
    </row>
    <row r="19125" spans="1:32" s="1" customFormat="1">
      <c r="I19125" s="24" t="s">
        <v>36550</v>
      </c>
    </row>
    <row r="19126" spans="1:32" s="1" customFormat="1">
      <c r="I19126" s="24" t="s">
        <v>36551</v>
      </c>
    </row>
    <row r="19127" spans="1:32" s="1" customFormat="1">
      <c r="I19127" s="24" t="s">
        <v>36552</v>
      </c>
    </row>
    <row r="19128" spans="1:32" s="1" customFormat="1">
      <c r="I19128" s="24" t="s">
        <v>36553</v>
      </c>
    </row>
    <row r="19129" spans="1:32" s="1" customFormat="1">
      <c r="I19129" s="24" t="s">
        <v>36554</v>
      </c>
    </row>
    <row r="19130" spans="1:32" s="1" customFormat="1">
      <c r="I19130" s="24" t="s">
        <v>36555</v>
      </c>
    </row>
    <row r="19131" spans="1:32" s="1" customFormat="1">
      <c r="I19131" s="24" t="s">
        <v>36556</v>
      </c>
    </row>
    <row r="19132" spans="1:32" s="1" customFormat="1">
      <c r="I19132" s="24" t="s">
        <v>36557</v>
      </c>
    </row>
    <row r="19133" spans="1:32" s="1" customFormat="1">
      <c r="I19133" s="24" t="s">
        <v>36558</v>
      </c>
    </row>
    <row r="19134" spans="1:32" s="1" customFormat="1">
      <c r="I19134" s="24" t="s">
        <v>36559</v>
      </c>
    </row>
    <row r="19135" spans="1:32" s="1" customFormat="1">
      <c r="I19135" s="24" t="s">
        <v>36560</v>
      </c>
    </row>
    <row r="19136" spans="1:32" s="1" customFormat="1">
      <c r="I19136" s="24" t="s">
        <v>36561</v>
      </c>
    </row>
    <row r="19137" spans="1:32" s="1" customFormat="1">
      <c r="I19137" s="24" t="s">
        <v>36562</v>
      </c>
    </row>
    <row r="19138" spans="1:32" s="1" customFormat="1">
      <c r="I19138" s="24" t="s">
        <v>36563</v>
      </c>
    </row>
    <row r="19139" spans="1:32" s="1" customFormat="1">
      <c r="I19139" s="24" t="s">
        <v>36564</v>
      </c>
    </row>
    <row r="19140" spans="1:32" s="1" customFormat="1">
      <c r="I19140" s="24" t="s">
        <v>36565</v>
      </c>
    </row>
    <row r="19141" spans="1:32" s="1" customFormat="1">
      <c r="I19141" s="24" t="s">
        <v>36566</v>
      </c>
    </row>
    <row r="19142" spans="1:32" s="1" customFormat="1">
      <c r="I19142" s="24" t="s">
        <v>36567</v>
      </c>
    </row>
    <row r="19143" spans="1:32" s="1" customFormat="1">
      <c r="I19143" s="24" t="s">
        <v>36568</v>
      </c>
    </row>
    <row r="19144" spans="1:32" s="1" customFormat="1">
      <c r="I19144" s="24" t="s">
        <v>36569</v>
      </c>
    </row>
    <row r="19145" spans="1:32" s="1" customFormat="1">
      <c r="I19145" s="24" t="s">
        <v>36570</v>
      </c>
    </row>
    <row r="19146" spans="1:32" s="1" customFormat="1">
      <c r="I19146" s="24" t="s">
        <v>36571</v>
      </c>
    </row>
    <row r="19147" spans="1:32" s="1" customFormat="1">
      <c r="I19147" s="24" t="s">
        <v>36572</v>
      </c>
    </row>
    <row r="19148" spans="1:32" s="1" customFormat="1">
      <c r="I19148" s="24" t="s">
        <v>36573</v>
      </c>
    </row>
    <row r="19149" spans="1:32" s="1" customFormat="1">
      <c r="I19149" s="24" t="s">
        <v>36574</v>
      </c>
    </row>
    <row r="19150" spans="1:32" s="1" customFormat="1">
      <c r="I19150" s="24" t="s">
        <v>36575</v>
      </c>
    </row>
    <row r="19151" spans="1:32" s="1" customFormat="1">
      <c r="I19151" s="24" t="s">
        <v>36576</v>
      </c>
    </row>
    <row r="19152" spans="1:32" s="1" customFormat="1">
      <c r="I19152" s="24" t="s">
        <v>36577</v>
      </c>
    </row>
    <row r="19153" spans="1:32" s="1" customFormat="1">
      <c r="I19153" s="24" t="s">
        <v>36578</v>
      </c>
    </row>
    <row r="19154" spans="1:32" s="1" customFormat="1">
      <c r="I19154" s="24" t="s">
        <v>36579</v>
      </c>
    </row>
    <row r="19155" spans="1:32" s="1" customFormat="1">
      <c r="I19155" s="24" t="s">
        <v>36580</v>
      </c>
    </row>
    <row r="19156" spans="1:32" s="1" customFormat="1">
      <c r="I19156" s="24" t="s">
        <v>36581</v>
      </c>
    </row>
    <row r="19157" spans="1:32" s="1" customFormat="1">
      <c r="I19157" s="24" t="s">
        <v>36582</v>
      </c>
    </row>
    <row r="19158" spans="1:32" s="1" customFormat="1">
      <c r="I19158" s="24" t="s">
        <v>36583</v>
      </c>
    </row>
    <row r="19159" spans="1:32" s="1" customFormat="1">
      <c r="I19159" s="24" t="s">
        <v>36584</v>
      </c>
    </row>
    <row r="19160" spans="1:32" s="1" customFormat="1">
      <c r="I19160" s="24" t="s">
        <v>36585</v>
      </c>
    </row>
    <row r="19161" spans="1:32" s="1" customFormat="1">
      <c r="I19161" s="24" t="s">
        <v>36586</v>
      </c>
    </row>
    <row r="19162" spans="1:32" s="1" customFormat="1">
      <c r="I19162" s="24" t="s">
        <v>36587</v>
      </c>
    </row>
    <row r="19163" spans="1:32" s="1" customFormat="1">
      <c r="I19163" s="24" t="s">
        <v>36588</v>
      </c>
    </row>
    <row r="19164" spans="1:32" s="1" customFormat="1">
      <c r="I19164" s="24" t="s">
        <v>36589</v>
      </c>
    </row>
    <row r="19165" spans="1:32" s="1" customFormat="1">
      <c r="I19165" s="24" t="s">
        <v>36590</v>
      </c>
    </row>
    <row r="19166" spans="1:32" s="1" customFormat="1">
      <c r="I19166" s="24" t="s">
        <v>36591</v>
      </c>
    </row>
    <row r="19167" spans="1:32" s="1" customFormat="1">
      <c r="I19167" s="24" t="s">
        <v>36592</v>
      </c>
    </row>
    <row r="19168" spans="1:32" s="1" customFormat="1">
      <c r="I19168" s="24" t="s">
        <v>36593</v>
      </c>
    </row>
    <row r="19169" spans="1:32" s="1" customFormat="1">
      <c r="I19169" s="24" t="s">
        <v>36594</v>
      </c>
    </row>
    <row r="19170" spans="1:32" s="1" customFormat="1">
      <c r="I19170" s="24" t="s">
        <v>36595</v>
      </c>
    </row>
    <row r="19171" spans="1:32" s="1" customFormat="1">
      <c r="I19171" s="24" t="s">
        <v>36596</v>
      </c>
    </row>
    <row r="19172" spans="1:32" s="1" customFormat="1">
      <c r="I19172" s="24" t="s">
        <v>36597</v>
      </c>
    </row>
    <row r="19173" spans="1:32" s="1" customFormat="1">
      <c r="I19173" s="24" t="s">
        <v>36598</v>
      </c>
    </row>
    <row r="19174" spans="1:32" s="1" customFormat="1">
      <c r="I19174" s="24" t="s">
        <v>36599</v>
      </c>
    </row>
    <row r="19175" spans="1:32" s="1" customFormat="1">
      <c r="I19175" s="24" t="s">
        <v>36600</v>
      </c>
    </row>
    <row r="19176" spans="1:32" s="1" customFormat="1">
      <c r="I19176" s="24" t="s">
        <v>36601</v>
      </c>
    </row>
    <row r="19177" spans="1:32" s="1" customFormat="1">
      <c r="I19177" s="24" t="s">
        <v>36602</v>
      </c>
    </row>
    <row r="19178" spans="1:32" s="1" customFormat="1">
      <c r="I19178" s="24" t="s">
        <v>36603</v>
      </c>
    </row>
    <row r="19179" spans="1:32" s="1" customFormat="1">
      <c r="I19179" s="24" t="s">
        <v>36604</v>
      </c>
    </row>
    <row r="19180" spans="1:32" s="1" customFormat="1">
      <c r="I19180" s="24" t="s">
        <v>36605</v>
      </c>
    </row>
    <row r="19181" spans="1:32" s="1" customFormat="1">
      <c r="I19181" s="24" t="s">
        <v>36606</v>
      </c>
    </row>
    <row r="19182" spans="1:32" s="1" customFormat="1">
      <c r="I19182" s="24" t="s">
        <v>36607</v>
      </c>
    </row>
    <row r="19183" spans="1:32" s="1" customFormat="1">
      <c r="I19183" s="24" t="s">
        <v>36608</v>
      </c>
    </row>
    <row r="19184" spans="1:32" s="1" customFormat="1">
      <c r="I19184" s="24" t="s">
        <v>36609</v>
      </c>
    </row>
    <row r="19185" spans="1:32" s="1" customFormat="1">
      <c r="I19185" s="24" t="s">
        <v>36610</v>
      </c>
    </row>
    <row r="19186" spans="1:32" s="1" customFormat="1">
      <c r="I19186" s="24" t="s">
        <v>36611</v>
      </c>
    </row>
    <row r="19187" spans="1:32" s="1" customFormat="1">
      <c r="I19187" s="24" t="s">
        <v>36612</v>
      </c>
    </row>
    <row r="19188" spans="1:32" s="1" customFormat="1">
      <c r="I19188" s="24" t="s">
        <v>36613</v>
      </c>
    </row>
    <row r="19189" spans="1:32" s="1" customFormat="1">
      <c r="I19189" s="24" t="s">
        <v>36614</v>
      </c>
    </row>
    <row r="19190" spans="1:32" s="1" customFormat="1">
      <c r="I19190" s="24" t="s">
        <v>36615</v>
      </c>
    </row>
    <row r="19191" spans="1:32" s="1" customFormat="1">
      <c r="I19191" s="24" t="s">
        <v>36616</v>
      </c>
    </row>
    <row r="19192" spans="1:32" s="1" customFormat="1">
      <c r="I19192" s="24" t="s">
        <v>36617</v>
      </c>
    </row>
    <row r="19193" spans="1:32" s="1" customFormat="1">
      <c r="I19193" s="24" t="s">
        <v>36618</v>
      </c>
    </row>
    <row r="19194" spans="1:32" s="1" customFormat="1">
      <c r="I19194" s="24" t="s">
        <v>36619</v>
      </c>
    </row>
    <row r="19195" spans="1:32" s="1" customFormat="1">
      <c r="I19195" s="24" t="s">
        <v>36620</v>
      </c>
    </row>
    <row r="19196" spans="1:32" s="1" customFormat="1">
      <c r="I19196" s="24" t="s">
        <v>36621</v>
      </c>
    </row>
    <row r="19197" spans="1:32" s="1" customFormat="1">
      <c r="I19197" s="24" t="s">
        <v>36622</v>
      </c>
    </row>
    <row r="19198" spans="1:32" s="1" customFormat="1">
      <c r="I19198" s="24" t="s">
        <v>36623</v>
      </c>
    </row>
    <row r="19199" spans="1:32" s="1" customFormat="1">
      <c r="I19199" s="24" t="s">
        <v>36624</v>
      </c>
    </row>
    <row r="19200" spans="1:32" s="1" customFormat="1">
      <c r="I19200" s="24" t="s">
        <v>36625</v>
      </c>
    </row>
    <row r="19201" spans="1:32" s="1" customFormat="1">
      <c r="I19201" s="24" t="s">
        <v>36626</v>
      </c>
    </row>
    <row r="19202" spans="1:32" s="1" customFormat="1">
      <c r="I19202" s="24" t="s">
        <v>36627</v>
      </c>
    </row>
    <row r="19203" spans="1:32" s="1" customFormat="1">
      <c r="I19203" s="24" t="s">
        <v>36628</v>
      </c>
    </row>
    <row r="19204" spans="1:32" s="1" customFormat="1">
      <c r="I19204" s="24" t="s">
        <v>36629</v>
      </c>
    </row>
    <row r="19205" spans="1:32" s="1" customFormat="1">
      <c r="I19205" s="24" t="s">
        <v>36630</v>
      </c>
    </row>
    <row r="19206" spans="1:32" s="1" customFormat="1">
      <c r="I19206" s="24" t="s">
        <v>36631</v>
      </c>
    </row>
    <row r="19207" spans="1:32" s="1" customFormat="1">
      <c r="I19207" s="24" t="s">
        <v>36632</v>
      </c>
    </row>
    <row r="19208" spans="1:32" s="1" customFormat="1">
      <c r="I19208" s="24" t="s">
        <v>36633</v>
      </c>
    </row>
    <row r="19209" spans="1:32" s="1" customFormat="1">
      <c r="I19209" s="24" t="s">
        <v>36634</v>
      </c>
    </row>
    <row r="19210" spans="1:32" s="1" customFormat="1">
      <c r="I19210" s="24" t="s">
        <v>36635</v>
      </c>
    </row>
    <row r="19211" spans="1:32" s="1" customFormat="1">
      <c r="I19211" s="24" t="s">
        <v>36636</v>
      </c>
    </row>
    <row r="19212" spans="1:32" s="1" customFormat="1">
      <c r="I19212" s="24" t="s">
        <v>36637</v>
      </c>
    </row>
    <row r="19213" spans="1:32" s="1" customFormat="1">
      <c r="I19213" s="24" t="s">
        <v>36638</v>
      </c>
    </row>
    <row r="19214" spans="1:32" s="1" customFormat="1">
      <c r="I19214" s="24" t="s">
        <v>36639</v>
      </c>
    </row>
    <row r="19215" spans="1:32" s="1" customFormat="1">
      <c r="I19215" s="24" t="s">
        <v>36640</v>
      </c>
    </row>
    <row r="19216" spans="1:32" s="1" customFormat="1">
      <c r="I19216" s="24" t="s">
        <v>36641</v>
      </c>
    </row>
    <row r="19217" spans="1:32" s="1" customFormat="1">
      <c r="I19217" s="24" t="s">
        <v>36641</v>
      </c>
    </row>
    <row r="19218" spans="1:32" s="1" customFormat="1">
      <c r="I19218" s="24" t="s">
        <v>36642</v>
      </c>
    </row>
    <row r="19219" spans="1:32" s="1" customFormat="1">
      <c r="I19219" s="24" t="s">
        <v>36643</v>
      </c>
    </row>
    <row r="19220" spans="1:32" s="1" customFormat="1">
      <c r="I19220" s="24" t="s">
        <v>36644</v>
      </c>
    </row>
    <row r="19221" spans="1:32" s="1" customFormat="1">
      <c r="I19221" s="24" t="s">
        <v>36645</v>
      </c>
    </row>
    <row r="19222" spans="1:32" s="1" customFormat="1">
      <c r="I19222" s="24" t="s">
        <v>36646</v>
      </c>
    </row>
    <row r="19223" spans="1:32" s="1" customFormat="1">
      <c r="I19223" s="24" t="s">
        <v>36647</v>
      </c>
    </row>
    <row r="19224" spans="1:32" s="1" customFormat="1">
      <c r="I19224" s="24" t="s">
        <v>36648</v>
      </c>
    </row>
    <row r="19225" spans="1:32" s="1" customFormat="1">
      <c r="I19225" s="24" t="s">
        <v>36649</v>
      </c>
    </row>
    <row r="19226" spans="1:32" s="1" customFormat="1">
      <c r="I19226" s="24" t="s">
        <v>36650</v>
      </c>
    </row>
    <row r="19227" spans="1:32" s="1" customFormat="1">
      <c r="I19227" s="24" t="s">
        <v>36651</v>
      </c>
    </row>
    <row r="19228" spans="1:32" s="1" customFormat="1">
      <c r="I19228" s="24" t="s">
        <v>36652</v>
      </c>
    </row>
    <row r="19229" spans="1:32" s="1" customFormat="1">
      <c r="I19229" s="24" t="s">
        <v>36653</v>
      </c>
    </row>
    <row r="19230" spans="1:32" s="1" customFormat="1">
      <c r="I19230" s="24" t="s">
        <v>36654</v>
      </c>
    </row>
    <row r="19231" spans="1:32" s="1" customFormat="1">
      <c r="I19231" s="24" t="s">
        <v>36655</v>
      </c>
    </row>
    <row r="19232" spans="1:32" s="1" customFormat="1">
      <c r="I19232" s="24" t="s">
        <v>36656</v>
      </c>
    </row>
    <row r="19233" spans="1:32" s="1" customFormat="1">
      <c r="I19233" s="24" t="s">
        <v>36657</v>
      </c>
    </row>
    <row r="19234" spans="1:32" s="1" customFormat="1">
      <c r="I19234" s="24" t="s">
        <v>36658</v>
      </c>
    </row>
    <row r="19235" spans="1:32" s="1" customFormat="1">
      <c r="I19235" s="24" t="s">
        <v>36659</v>
      </c>
    </row>
    <row r="19236" spans="1:32" s="1" customFormat="1">
      <c r="I19236" s="24" t="s">
        <v>36660</v>
      </c>
    </row>
    <row r="19237" spans="1:32" s="1" customFormat="1">
      <c r="I19237" s="24" t="s">
        <v>36661</v>
      </c>
    </row>
    <row r="19238" spans="1:32" s="1" customFormat="1">
      <c r="I19238" s="24" t="s">
        <v>36662</v>
      </c>
    </row>
    <row r="19239" spans="1:32" s="1" customFormat="1">
      <c r="I19239" s="24" t="s">
        <v>36663</v>
      </c>
    </row>
    <row r="19240" spans="1:32" s="1" customFormat="1">
      <c r="I19240" s="24" t="s">
        <v>36664</v>
      </c>
    </row>
    <row r="19241" spans="1:32" s="1" customFormat="1">
      <c r="I19241" s="24" t="s">
        <v>36665</v>
      </c>
    </row>
    <row r="19242" spans="1:32" s="1" customFormat="1">
      <c r="I19242" s="24" t="s">
        <v>36666</v>
      </c>
    </row>
    <row r="19243" spans="1:32" s="1" customFormat="1">
      <c r="I19243" s="24" t="s">
        <v>36667</v>
      </c>
    </row>
    <row r="19244" spans="1:32" s="1" customFormat="1">
      <c r="I19244" s="24" t="s">
        <v>36668</v>
      </c>
    </row>
    <row r="19245" spans="1:32" s="1" customFormat="1">
      <c r="I19245" s="24" t="s">
        <v>36669</v>
      </c>
    </row>
    <row r="19246" spans="1:32" s="1" customFormat="1">
      <c r="I19246" s="24" t="s">
        <v>36670</v>
      </c>
    </row>
    <row r="19247" spans="1:32" s="1" customFormat="1">
      <c r="I19247" s="24" t="s">
        <v>36671</v>
      </c>
    </row>
    <row r="19248" spans="1:32" s="1" customFormat="1">
      <c r="I19248" s="24" t="s">
        <v>36672</v>
      </c>
    </row>
    <row r="19249" spans="1:32" s="1" customFormat="1">
      <c r="I19249" s="24" t="s">
        <v>36672</v>
      </c>
    </row>
    <row r="19250" spans="1:32" s="1" customFormat="1">
      <c r="I19250" s="24" t="s">
        <v>36673</v>
      </c>
    </row>
    <row r="19251" spans="1:32" s="1" customFormat="1">
      <c r="I19251" s="24" t="s">
        <v>36674</v>
      </c>
    </row>
    <row r="19252" spans="1:32" s="1" customFormat="1">
      <c r="I19252" s="24" t="s">
        <v>36675</v>
      </c>
    </row>
    <row r="19253" spans="1:32" s="1" customFormat="1">
      <c r="I19253" s="24" t="s">
        <v>36676</v>
      </c>
    </row>
    <row r="19254" spans="1:32" s="1" customFormat="1">
      <c r="I19254" s="24" t="s">
        <v>36677</v>
      </c>
    </row>
    <row r="19255" spans="1:32" s="1" customFormat="1">
      <c r="I19255" s="24" t="s">
        <v>36678</v>
      </c>
    </row>
    <row r="19256" spans="1:32" s="1" customFormat="1">
      <c r="I19256" s="24" t="s">
        <v>36679</v>
      </c>
    </row>
    <row r="19257" spans="1:32" s="1" customFormat="1">
      <c r="I19257" s="24" t="s">
        <v>36680</v>
      </c>
    </row>
    <row r="19258" spans="1:32" s="1" customFormat="1">
      <c r="I19258" s="24" t="s">
        <v>36681</v>
      </c>
    </row>
    <row r="19259" spans="1:32" s="1" customFormat="1">
      <c r="I19259" s="24" t="s">
        <v>36682</v>
      </c>
    </row>
    <row r="19260" spans="1:32" s="1" customFormat="1">
      <c r="I19260" s="24" t="s">
        <v>36683</v>
      </c>
    </row>
    <row r="19261" spans="1:32" s="1" customFormat="1">
      <c r="I19261" s="24" t="s">
        <v>36684</v>
      </c>
    </row>
    <row r="19262" spans="1:32" s="1" customFormat="1">
      <c r="I19262" s="24" t="s">
        <v>36685</v>
      </c>
    </row>
    <row r="19263" spans="1:32" s="1" customFormat="1">
      <c r="I19263" s="24" t="s">
        <v>36686</v>
      </c>
    </row>
    <row r="19264" spans="1:32" s="1" customFormat="1">
      <c r="I19264" s="24" t="s">
        <v>36687</v>
      </c>
    </row>
    <row r="19265" spans="1:32" s="1" customFormat="1">
      <c r="I19265" s="24" t="s">
        <v>36688</v>
      </c>
    </row>
    <row r="19266" spans="1:32" s="1" customFormat="1">
      <c r="I19266" s="24" t="s">
        <v>36689</v>
      </c>
    </row>
    <row r="19267" spans="1:32" s="1" customFormat="1">
      <c r="I19267" s="24" t="s">
        <v>36690</v>
      </c>
    </row>
    <row r="19268" spans="1:32" s="1" customFormat="1">
      <c r="I19268" s="24" t="s">
        <v>36691</v>
      </c>
    </row>
    <row r="19269" spans="1:32" s="1" customFormat="1">
      <c r="I19269" s="24" t="s">
        <v>36692</v>
      </c>
    </row>
    <row r="19270" spans="1:32" s="1" customFormat="1">
      <c r="I19270" s="24" t="s">
        <v>36693</v>
      </c>
    </row>
    <row r="19271" spans="1:32" s="1" customFormat="1">
      <c r="I19271" s="24" t="s">
        <v>36694</v>
      </c>
    </row>
    <row r="19272" spans="1:32" s="1" customFormat="1">
      <c r="I19272" s="24" t="s">
        <v>36695</v>
      </c>
    </row>
    <row r="19273" spans="1:32" s="1" customFormat="1">
      <c r="I19273" s="24" t="s">
        <v>36696</v>
      </c>
    </row>
    <row r="19274" spans="1:32" s="1" customFormat="1">
      <c r="I19274" s="24" t="s">
        <v>36697</v>
      </c>
    </row>
    <row r="19275" spans="1:32" s="1" customFormat="1">
      <c r="I19275" s="24" t="s">
        <v>36698</v>
      </c>
    </row>
    <row r="19276" spans="1:32" s="1" customFormat="1">
      <c r="I19276" s="24" t="s">
        <v>36699</v>
      </c>
    </row>
    <row r="19277" spans="1:32" s="1" customFormat="1">
      <c r="I19277" s="24" t="s">
        <v>36700</v>
      </c>
    </row>
    <row r="19278" spans="1:32" s="1" customFormat="1">
      <c r="I19278" s="24" t="s">
        <v>36701</v>
      </c>
    </row>
    <row r="19279" spans="1:32" s="1" customFormat="1">
      <c r="I19279" s="24" t="s">
        <v>36702</v>
      </c>
    </row>
    <row r="19280" spans="1:32" s="1" customFormat="1">
      <c r="I19280" s="24" t="s">
        <v>36703</v>
      </c>
    </row>
    <row r="19281" spans="1:32" s="1" customFormat="1">
      <c r="I19281" s="24" t="s">
        <v>36704</v>
      </c>
    </row>
    <row r="19282" spans="1:32" s="1" customFormat="1">
      <c r="I19282" s="24" t="s">
        <v>36705</v>
      </c>
    </row>
    <row r="19283" spans="1:32" s="1" customFormat="1">
      <c r="I19283" s="24" t="s">
        <v>36706</v>
      </c>
    </row>
    <row r="19284" spans="1:32" s="1" customFormat="1">
      <c r="I19284" s="24" t="s">
        <v>36707</v>
      </c>
    </row>
    <row r="19285" spans="1:32" s="1" customFormat="1">
      <c r="I19285" s="24" t="s">
        <v>36708</v>
      </c>
    </row>
    <row r="19286" spans="1:32" s="1" customFormat="1">
      <c r="I19286" s="24" t="s">
        <v>36709</v>
      </c>
    </row>
    <row r="19287" spans="1:32" s="1" customFormat="1">
      <c r="I19287" s="24" t="s">
        <v>36710</v>
      </c>
    </row>
    <row r="19288" spans="1:32" s="1" customFormat="1">
      <c r="I19288" s="24" t="s">
        <v>36711</v>
      </c>
    </row>
    <row r="19289" spans="1:32" s="1" customFormat="1">
      <c r="I19289" s="24" t="s">
        <v>36712</v>
      </c>
    </row>
    <row r="19290" spans="1:32" s="1" customFormat="1">
      <c r="I19290" s="24" t="s">
        <v>36713</v>
      </c>
    </row>
    <row r="19291" spans="1:32" s="1" customFormat="1">
      <c r="I19291" s="24" t="s">
        <v>36714</v>
      </c>
    </row>
    <row r="19292" spans="1:32" s="1" customFormat="1">
      <c r="I19292" s="24" t="s">
        <v>36715</v>
      </c>
    </row>
    <row r="19293" spans="1:32" s="1" customFormat="1">
      <c r="I19293" s="24" t="s">
        <v>36716</v>
      </c>
    </row>
    <row r="19294" spans="1:32" s="1" customFormat="1">
      <c r="I19294" s="24" t="s">
        <v>36717</v>
      </c>
    </row>
    <row r="19295" spans="1:32" s="1" customFormat="1">
      <c r="I19295" s="24" t="s">
        <v>36718</v>
      </c>
    </row>
    <row r="19296" spans="1:32" s="1" customFormat="1">
      <c r="I19296" s="24" t="s">
        <v>36719</v>
      </c>
    </row>
    <row r="19297" spans="1:32" s="1" customFormat="1">
      <c r="I19297" s="24" t="s">
        <v>36720</v>
      </c>
    </row>
    <row r="19298" spans="1:32" s="1" customFormat="1">
      <c r="I19298" s="24" t="s">
        <v>36721</v>
      </c>
    </row>
    <row r="19299" spans="1:32" s="1" customFormat="1">
      <c r="I19299" s="24" t="s">
        <v>36722</v>
      </c>
    </row>
    <row r="19300" spans="1:32" s="1" customFormat="1">
      <c r="I19300" s="24" t="s">
        <v>36723</v>
      </c>
    </row>
    <row r="19301" spans="1:32" s="1" customFormat="1">
      <c r="I19301" s="24" t="s">
        <v>36724</v>
      </c>
    </row>
    <row r="19302" spans="1:32" s="1" customFormat="1">
      <c r="I19302" s="24" t="s">
        <v>36725</v>
      </c>
    </row>
    <row r="19303" spans="1:32" s="1" customFormat="1">
      <c r="I19303" s="24" t="s">
        <v>36726</v>
      </c>
    </row>
    <row r="19304" spans="1:32" s="1" customFormat="1">
      <c r="I19304" s="24" t="s">
        <v>36726</v>
      </c>
    </row>
    <row r="19305" spans="1:32" s="1" customFormat="1">
      <c r="I19305" s="24" t="s">
        <v>36727</v>
      </c>
    </row>
    <row r="19306" spans="1:32" s="1" customFormat="1">
      <c r="I19306" s="24" t="s">
        <v>36728</v>
      </c>
    </row>
    <row r="19307" spans="1:32" s="1" customFormat="1">
      <c r="I19307" s="24" t="s">
        <v>36729</v>
      </c>
    </row>
    <row r="19308" spans="1:32" s="1" customFormat="1">
      <c r="I19308" s="24" t="s">
        <v>36730</v>
      </c>
    </row>
    <row r="19309" spans="1:32" s="1" customFormat="1">
      <c r="I19309" s="24" t="s">
        <v>36731</v>
      </c>
    </row>
    <row r="19310" spans="1:32" s="1" customFormat="1">
      <c r="I19310" s="24" t="s">
        <v>36732</v>
      </c>
    </row>
    <row r="19311" spans="1:32" s="1" customFormat="1">
      <c r="I19311" s="24" t="s">
        <v>36733</v>
      </c>
    </row>
    <row r="19312" spans="1:32" s="1" customFormat="1">
      <c r="I19312" s="24" t="s">
        <v>36734</v>
      </c>
    </row>
    <row r="19313" spans="1:32" s="1" customFormat="1">
      <c r="I19313" s="24" t="s">
        <v>36735</v>
      </c>
    </row>
    <row r="19314" spans="1:32" s="1" customFormat="1">
      <c r="I19314" s="24" t="s">
        <v>36736</v>
      </c>
    </row>
    <row r="19315" spans="1:32" s="1" customFormat="1">
      <c r="I19315" s="24" t="s">
        <v>36737</v>
      </c>
    </row>
    <row r="19316" spans="1:32" s="1" customFormat="1">
      <c r="I19316" s="24" t="s">
        <v>36738</v>
      </c>
    </row>
    <row r="19317" spans="1:32" s="1" customFormat="1">
      <c r="I19317" s="24" t="s">
        <v>36739</v>
      </c>
    </row>
    <row r="19318" spans="1:32" s="1" customFormat="1">
      <c r="I19318" s="24" t="s">
        <v>36740</v>
      </c>
    </row>
    <row r="19319" spans="1:32" s="1" customFormat="1">
      <c r="I19319" s="24" t="s">
        <v>36741</v>
      </c>
    </row>
    <row r="19320" spans="1:32" s="1" customFormat="1">
      <c r="I19320" s="24" t="s">
        <v>36742</v>
      </c>
    </row>
    <row r="19321" spans="1:32" s="1" customFormat="1">
      <c r="I19321" s="24" t="s">
        <v>36743</v>
      </c>
    </row>
    <row r="19322" spans="1:32" s="1" customFormat="1">
      <c r="I19322" s="24" t="s">
        <v>36744</v>
      </c>
    </row>
    <row r="19323" spans="1:32" s="1" customFormat="1">
      <c r="I19323" s="24" t="s">
        <v>36745</v>
      </c>
    </row>
    <row r="19324" spans="1:32" s="1" customFormat="1">
      <c r="I19324" s="24" t="s">
        <v>36746</v>
      </c>
    </row>
    <row r="19325" spans="1:32" s="1" customFormat="1">
      <c r="I19325" s="24" t="s">
        <v>36747</v>
      </c>
    </row>
    <row r="19326" spans="1:32" s="1" customFormat="1">
      <c r="I19326" s="24" t="s">
        <v>36748</v>
      </c>
    </row>
    <row r="19327" spans="1:32" s="1" customFormat="1">
      <c r="I19327" s="24" t="s">
        <v>36749</v>
      </c>
    </row>
    <row r="19328" spans="1:32" s="1" customFormat="1">
      <c r="I19328" s="24" t="s">
        <v>36750</v>
      </c>
    </row>
    <row r="19329" spans="1:32" s="1" customFormat="1">
      <c r="I19329" s="24" t="s">
        <v>36751</v>
      </c>
    </row>
    <row r="19330" spans="1:32" s="1" customFormat="1">
      <c r="I19330" s="24" t="s">
        <v>36752</v>
      </c>
    </row>
    <row r="19331" spans="1:32" s="1" customFormat="1">
      <c r="I19331" s="24" t="s">
        <v>36753</v>
      </c>
    </row>
    <row r="19332" spans="1:32" s="1" customFormat="1">
      <c r="I19332" s="24" t="s">
        <v>36754</v>
      </c>
    </row>
    <row r="19333" spans="1:32" s="1" customFormat="1">
      <c r="I19333" s="24" t="s">
        <v>36755</v>
      </c>
    </row>
    <row r="19334" spans="1:32" s="1" customFormat="1">
      <c r="I19334" s="24" t="s">
        <v>36756</v>
      </c>
    </row>
    <row r="19335" spans="1:32" s="1" customFormat="1">
      <c r="I19335" s="24" t="s">
        <v>36757</v>
      </c>
    </row>
    <row r="19336" spans="1:32" s="1" customFormat="1">
      <c r="I19336" s="24" t="s">
        <v>36758</v>
      </c>
    </row>
    <row r="19337" spans="1:32" s="1" customFormat="1">
      <c r="I19337" s="24" t="s">
        <v>36759</v>
      </c>
    </row>
    <row r="19338" spans="1:32" s="1" customFormat="1">
      <c r="I19338" s="24" t="s">
        <v>36760</v>
      </c>
    </row>
    <row r="19339" spans="1:32" s="1" customFormat="1">
      <c r="I19339" s="24" t="s">
        <v>36761</v>
      </c>
    </row>
    <row r="19340" spans="1:32" s="1" customFormat="1">
      <c r="I19340" s="24" t="s">
        <v>36762</v>
      </c>
    </row>
    <row r="19341" spans="1:32" s="1" customFormat="1">
      <c r="I19341" s="24" t="s">
        <v>36763</v>
      </c>
    </row>
    <row r="19342" spans="1:32" s="1" customFormat="1">
      <c r="I19342" s="24" t="s">
        <v>36764</v>
      </c>
    </row>
    <row r="19343" spans="1:32" s="1" customFormat="1">
      <c r="I19343" s="24" t="s">
        <v>36765</v>
      </c>
    </row>
    <row r="19344" spans="1:32" s="1" customFormat="1">
      <c r="I19344" s="24" t="s">
        <v>36766</v>
      </c>
    </row>
    <row r="19345" spans="1:32" s="1" customFormat="1">
      <c r="I19345" s="24" t="s">
        <v>36767</v>
      </c>
    </row>
    <row r="19346" spans="1:32" s="1" customFormat="1">
      <c r="I19346" s="24" t="s">
        <v>36768</v>
      </c>
    </row>
    <row r="19347" spans="1:32" s="1" customFormat="1">
      <c r="I19347" s="24" t="s">
        <v>36769</v>
      </c>
    </row>
    <row r="19348" spans="1:32" s="1" customFormat="1">
      <c r="I19348" s="24" t="s">
        <v>36770</v>
      </c>
    </row>
    <row r="19349" spans="1:32" s="1" customFormat="1">
      <c r="I19349" s="24" t="s">
        <v>36771</v>
      </c>
    </row>
    <row r="19350" spans="1:32" s="1" customFormat="1">
      <c r="I19350" s="24" t="s">
        <v>36772</v>
      </c>
    </row>
    <row r="19351" spans="1:32" s="1" customFormat="1">
      <c r="I19351" s="24" t="s">
        <v>36773</v>
      </c>
    </row>
    <row r="19352" spans="1:32" s="1" customFormat="1">
      <c r="I19352" s="24" t="s">
        <v>36774</v>
      </c>
    </row>
    <row r="19353" spans="1:32" s="1" customFormat="1">
      <c r="I19353" s="24" t="s">
        <v>36775</v>
      </c>
    </row>
    <row r="19354" spans="1:32" s="1" customFormat="1">
      <c r="I19354" s="24" t="s">
        <v>36776</v>
      </c>
    </row>
    <row r="19355" spans="1:32" s="1" customFormat="1">
      <c r="I19355" s="24" t="s">
        <v>36777</v>
      </c>
    </row>
    <row r="19356" spans="1:32" s="1" customFormat="1">
      <c r="I19356" s="24" t="s">
        <v>36778</v>
      </c>
    </row>
    <row r="19357" spans="1:32" s="1" customFormat="1">
      <c r="I19357" s="24" t="s">
        <v>36779</v>
      </c>
    </row>
    <row r="19358" spans="1:32" s="1" customFormat="1">
      <c r="I19358" s="24" t="s">
        <v>36780</v>
      </c>
    </row>
    <row r="19359" spans="1:32" s="1" customFormat="1">
      <c r="I19359" s="24" t="s">
        <v>36781</v>
      </c>
    </row>
    <row r="19360" spans="1:32" s="1" customFormat="1">
      <c r="I19360" s="24" t="s">
        <v>36782</v>
      </c>
    </row>
    <row r="19361" spans="1:32" s="1" customFormat="1">
      <c r="I19361" s="24" t="s">
        <v>36783</v>
      </c>
    </row>
    <row r="19362" spans="1:32" s="1" customFormat="1">
      <c r="I19362" s="24" t="s">
        <v>36784</v>
      </c>
    </row>
    <row r="19363" spans="1:32" s="1" customFormat="1">
      <c r="I19363" s="24" t="s">
        <v>36785</v>
      </c>
    </row>
    <row r="19364" spans="1:32" s="1" customFormat="1">
      <c r="I19364" s="24" t="s">
        <v>36786</v>
      </c>
    </row>
    <row r="19365" spans="1:32" s="1" customFormat="1">
      <c r="I19365" s="24" t="s">
        <v>36787</v>
      </c>
    </row>
    <row r="19366" spans="1:32" s="1" customFormat="1">
      <c r="I19366" s="24" t="s">
        <v>36788</v>
      </c>
    </row>
    <row r="19367" spans="1:32" s="1" customFormat="1">
      <c r="I19367" s="24" t="s">
        <v>36789</v>
      </c>
    </row>
    <row r="19368" spans="1:32" s="1" customFormat="1">
      <c r="I19368" s="24" t="s">
        <v>36790</v>
      </c>
    </row>
    <row r="19369" spans="1:32" s="1" customFormat="1">
      <c r="I19369" s="24" t="s">
        <v>36791</v>
      </c>
    </row>
    <row r="19370" spans="1:32" s="1" customFormat="1">
      <c r="I19370" s="24" t="s">
        <v>36791</v>
      </c>
    </row>
    <row r="19371" spans="1:32" s="1" customFormat="1">
      <c r="I19371" s="24" t="s">
        <v>36792</v>
      </c>
    </row>
    <row r="19372" spans="1:32" s="1" customFormat="1">
      <c r="I19372" s="24" t="s">
        <v>36793</v>
      </c>
    </row>
    <row r="19373" spans="1:32" s="1" customFormat="1">
      <c r="I19373" s="24" t="s">
        <v>36794</v>
      </c>
    </row>
    <row r="19374" spans="1:32" s="1" customFormat="1">
      <c r="I19374" s="24" t="s">
        <v>36795</v>
      </c>
    </row>
    <row r="19375" spans="1:32" s="1" customFormat="1">
      <c r="I19375" s="24" t="s">
        <v>36796</v>
      </c>
    </row>
    <row r="19376" spans="1:32" s="1" customFormat="1">
      <c r="I19376" s="24" t="s">
        <v>36797</v>
      </c>
    </row>
    <row r="19377" spans="1:32" s="1" customFormat="1">
      <c r="I19377" s="24" t="s">
        <v>36798</v>
      </c>
    </row>
    <row r="19378" spans="1:32" s="1" customFormat="1">
      <c r="I19378" s="24" t="s">
        <v>36799</v>
      </c>
    </row>
    <row r="19379" spans="1:32" s="1" customFormat="1">
      <c r="I19379" s="24" t="s">
        <v>36800</v>
      </c>
    </row>
    <row r="19380" spans="1:32" s="1" customFormat="1">
      <c r="I19380" s="24" t="s">
        <v>36800</v>
      </c>
    </row>
    <row r="19381" spans="1:32" s="1" customFormat="1">
      <c r="I19381" s="24" t="s">
        <v>36801</v>
      </c>
    </row>
    <row r="19382" spans="1:32" s="1" customFormat="1">
      <c r="I19382" s="24" t="s">
        <v>36802</v>
      </c>
    </row>
    <row r="19383" spans="1:32" s="1" customFormat="1">
      <c r="I19383" s="24" t="s">
        <v>36803</v>
      </c>
    </row>
    <row r="19384" spans="1:32" s="1" customFormat="1">
      <c r="I19384" s="24" t="s">
        <v>36804</v>
      </c>
    </row>
    <row r="19385" spans="1:32" s="1" customFormat="1">
      <c r="I19385" s="24" t="s">
        <v>36805</v>
      </c>
    </row>
    <row r="19386" spans="1:32" s="1" customFormat="1">
      <c r="I19386" s="24" t="s">
        <v>36806</v>
      </c>
    </row>
    <row r="19387" spans="1:32" s="1" customFormat="1">
      <c r="I19387" s="24" t="s">
        <v>36807</v>
      </c>
    </row>
    <row r="19388" spans="1:32" s="1" customFormat="1">
      <c r="I19388" s="24" t="s">
        <v>36808</v>
      </c>
    </row>
    <row r="19389" spans="1:32" s="1" customFormat="1">
      <c r="I19389" s="24" t="s">
        <v>36809</v>
      </c>
    </row>
    <row r="19390" spans="1:32" s="1" customFormat="1">
      <c r="I19390" s="24" t="s">
        <v>36810</v>
      </c>
    </row>
    <row r="19391" spans="1:32" s="1" customFormat="1">
      <c r="I19391" s="24" t="s">
        <v>36811</v>
      </c>
    </row>
    <row r="19392" spans="1:32" s="1" customFormat="1">
      <c r="I19392" s="24" t="s">
        <v>36812</v>
      </c>
    </row>
    <row r="19393" spans="1:32" s="1" customFormat="1">
      <c r="I19393" s="24" t="s">
        <v>36813</v>
      </c>
    </row>
    <row r="19394" spans="1:32" s="1" customFormat="1">
      <c r="I19394" s="24" t="s">
        <v>36814</v>
      </c>
    </row>
    <row r="19395" spans="1:32" s="1" customFormat="1">
      <c r="I19395" s="24" t="s">
        <v>36815</v>
      </c>
    </row>
    <row r="19396" spans="1:32" s="1" customFormat="1">
      <c r="I19396" s="24" t="s">
        <v>36816</v>
      </c>
    </row>
    <row r="19397" spans="1:32" s="1" customFormat="1">
      <c r="I19397" s="24" t="s">
        <v>36817</v>
      </c>
    </row>
    <row r="19398" spans="1:32" s="1" customFormat="1">
      <c r="I19398" s="24" t="s">
        <v>36818</v>
      </c>
    </row>
    <row r="19399" spans="1:32" s="1" customFormat="1">
      <c r="I19399" s="24" t="s">
        <v>36819</v>
      </c>
    </row>
    <row r="19400" spans="1:32" s="1" customFormat="1">
      <c r="I19400" s="24" t="s">
        <v>36820</v>
      </c>
    </row>
    <row r="19401" spans="1:32" s="1" customFormat="1">
      <c r="I19401" s="24" t="s">
        <v>36821</v>
      </c>
    </row>
    <row r="19402" spans="1:32" s="1" customFormat="1">
      <c r="I19402" s="24" t="s">
        <v>36822</v>
      </c>
    </row>
    <row r="19403" spans="1:32" s="1" customFormat="1">
      <c r="I19403" s="24" t="s">
        <v>36823</v>
      </c>
    </row>
    <row r="19404" spans="1:32" s="1" customFormat="1">
      <c r="I19404" s="24" t="s">
        <v>36824</v>
      </c>
    </row>
    <row r="19405" spans="1:32" s="1" customFormat="1">
      <c r="I19405" s="24" t="s">
        <v>36825</v>
      </c>
    </row>
    <row r="19406" spans="1:32" s="1" customFormat="1">
      <c r="I19406" s="24" t="s">
        <v>36826</v>
      </c>
    </row>
    <row r="19407" spans="1:32" s="1" customFormat="1">
      <c r="I19407" s="24" t="s">
        <v>36827</v>
      </c>
    </row>
    <row r="19408" spans="1:32" s="1" customFormat="1">
      <c r="I19408" s="24" t="s">
        <v>36828</v>
      </c>
    </row>
    <row r="19409" spans="1:32" s="1" customFormat="1">
      <c r="I19409" s="24" t="s">
        <v>36829</v>
      </c>
    </row>
    <row r="19410" spans="1:32" s="1" customFormat="1">
      <c r="I19410" s="24" t="s">
        <v>36830</v>
      </c>
    </row>
    <row r="19411" spans="1:32" s="1" customFormat="1">
      <c r="I19411" s="24" t="s">
        <v>36831</v>
      </c>
    </row>
    <row r="19412" spans="1:32" s="1" customFormat="1">
      <c r="I19412" s="24" t="s">
        <v>36832</v>
      </c>
    </row>
    <row r="19413" spans="1:32" s="1" customFormat="1">
      <c r="I19413" s="24" t="s">
        <v>36833</v>
      </c>
    </row>
    <row r="19414" spans="1:32" s="1" customFormat="1">
      <c r="I19414" s="24" t="s">
        <v>36834</v>
      </c>
    </row>
    <row r="19415" spans="1:32" s="1" customFormat="1">
      <c r="I19415" s="24" t="s">
        <v>36835</v>
      </c>
    </row>
    <row r="19416" spans="1:32" s="1" customFormat="1">
      <c r="I19416" s="24" t="s">
        <v>36836</v>
      </c>
    </row>
    <row r="19417" spans="1:32" s="1" customFormat="1">
      <c r="I19417" s="24" t="s">
        <v>36837</v>
      </c>
    </row>
    <row r="19418" spans="1:32" s="1" customFormat="1">
      <c r="I19418" s="24" t="s">
        <v>36838</v>
      </c>
    </row>
    <row r="19419" spans="1:32" s="1" customFormat="1">
      <c r="I19419" s="24" t="s">
        <v>36839</v>
      </c>
    </row>
    <row r="19420" spans="1:32" s="1" customFormat="1">
      <c r="I19420" s="24" t="s">
        <v>36840</v>
      </c>
    </row>
    <row r="19421" spans="1:32" s="1" customFormat="1">
      <c r="I19421" s="24" t="s">
        <v>36841</v>
      </c>
    </row>
    <row r="19422" spans="1:32" s="1" customFormat="1">
      <c r="I19422" s="24" t="s">
        <v>36842</v>
      </c>
    </row>
    <row r="19423" spans="1:32" s="1" customFormat="1">
      <c r="I19423" s="24" t="s">
        <v>36843</v>
      </c>
    </row>
    <row r="19424" spans="1:32" s="1" customFormat="1">
      <c r="I19424" s="24" t="s">
        <v>36844</v>
      </c>
    </row>
    <row r="19425" spans="1:32" s="1" customFormat="1">
      <c r="I19425" s="24" t="s">
        <v>36845</v>
      </c>
    </row>
    <row r="19426" spans="1:32" s="1" customFormat="1">
      <c r="I19426" s="24" t="s">
        <v>36846</v>
      </c>
    </row>
    <row r="19427" spans="1:32" s="1" customFormat="1">
      <c r="I19427" s="24" t="s">
        <v>36847</v>
      </c>
    </row>
    <row r="19428" spans="1:32" s="1" customFormat="1">
      <c r="I19428" s="24" t="s">
        <v>36848</v>
      </c>
    </row>
    <row r="19429" spans="1:32" s="1" customFormat="1">
      <c r="I19429" s="24" t="s">
        <v>36849</v>
      </c>
    </row>
    <row r="19430" spans="1:32" s="1" customFormat="1">
      <c r="I19430" s="24" t="s">
        <v>36850</v>
      </c>
    </row>
    <row r="19431" spans="1:32" s="1" customFormat="1">
      <c r="I19431" s="24" t="s">
        <v>36851</v>
      </c>
    </row>
    <row r="19432" spans="1:32" s="1" customFormat="1">
      <c r="I19432" s="24" t="s">
        <v>36852</v>
      </c>
    </row>
    <row r="19433" spans="1:32" s="1" customFormat="1">
      <c r="I19433" s="24" t="s">
        <v>36853</v>
      </c>
    </row>
    <row r="19434" spans="1:32" s="1" customFormat="1">
      <c r="I19434" s="24" t="s">
        <v>36854</v>
      </c>
    </row>
    <row r="19435" spans="1:32" s="1" customFormat="1">
      <c r="I19435" s="24" t="s">
        <v>36855</v>
      </c>
    </row>
    <row r="19436" spans="1:32" s="1" customFormat="1">
      <c r="I19436" s="24" t="s">
        <v>36856</v>
      </c>
    </row>
    <row r="19437" spans="1:32" s="1" customFormat="1">
      <c r="I19437" s="24" t="s">
        <v>36857</v>
      </c>
    </row>
    <row r="19438" spans="1:32" s="1" customFormat="1">
      <c r="I19438" s="24" t="s">
        <v>36858</v>
      </c>
    </row>
    <row r="19439" spans="1:32" s="1" customFormat="1">
      <c r="I19439" s="24" t="s">
        <v>36859</v>
      </c>
    </row>
    <row r="19440" spans="1:32" s="1" customFormat="1">
      <c r="I19440" s="24" t="s">
        <v>36860</v>
      </c>
    </row>
    <row r="19441" spans="1:32" s="1" customFormat="1">
      <c r="I19441" s="24" t="s">
        <v>36861</v>
      </c>
    </row>
    <row r="19442" spans="1:32" s="1" customFormat="1">
      <c r="I19442" s="24" t="s">
        <v>36862</v>
      </c>
    </row>
    <row r="19443" spans="1:32" s="1" customFormat="1">
      <c r="I19443" s="24" t="s">
        <v>36863</v>
      </c>
    </row>
    <row r="19444" spans="1:32" s="1" customFormat="1">
      <c r="I19444" s="24" t="s">
        <v>36864</v>
      </c>
    </row>
    <row r="19445" spans="1:32" s="1" customFormat="1">
      <c r="I19445" s="24" t="s">
        <v>36865</v>
      </c>
    </row>
    <row r="19446" spans="1:32" s="1" customFormat="1">
      <c r="I19446" s="24" t="s">
        <v>36866</v>
      </c>
    </row>
    <row r="19447" spans="1:32" s="1" customFormat="1">
      <c r="I19447" s="24" t="s">
        <v>36867</v>
      </c>
    </row>
    <row r="19448" spans="1:32" s="1" customFormat="1">
      <c r="I19448" s="24" t="s">
        <v>36868</v>
      </c>
    </row>
    <row r="19449" spans="1:32" s="1" customFormat="1">
      <c r="I19449" s="24" t="s">
        <v>36869</v>
      </c>
    </row>
    <row r="19450" spans="1:32" s="1" customFormat="1">
      <c r="I19450" s="24" t="s">
        <v>36870</v>
      </c>
    </row>
    <row r="19451" spans="1:32" s="1" customFormat="1">
      <c r="I19451" s="24" t="s">
        <v>36871</v>
      </c>
    </row>
    <row r="19452" spans="1:32" s="1" customFormat="1">
      <c r="I19452" s="24" t="s">
        <v>36872</v>
      </c>
    </row>
    <row r="19453" spans="1:32" s="1" customFormat="1">
      <c r="I19453" s="24" t="s">
        <v>36873</v>
      </c>
    </row>
    <row r="19454" spans="1:32" s="1" customFormat="1">
      <c r="I19454" s="24" t="s">
        <v>36874</v>
      </c>
    </row>
    <row r="19455" spans="1:32" s="1" customFormat="1">
      <c r="I19455" s="24" t="s">
        <v>36875</v>
      </c>
    </row>
    <row r="19456" spans="1:32" s="1" customFormat="1">
      <c r="I19456" s="24" t="s">
        <v>36876</v>
      </c>
    </row>
    <row r="19457" spans="1:32" s="1" customFormat="1">
      <c r="I19457" s="24" t="s">
        <v>36877</v>
      </c>
    </row>
    <row r="19458" spans="1:32" s="1" customFormat="1">
      <c r="I19458" s="24" t="s">
        <v>36878</v>
      </c>
    </row>
    <row r="19459" spans="1:32" s="1" customFormat="1">
      <c r="I19459" s="24" t="s">
        <v>36879</v>
      </c>
    </row>
    <row r="19460" spans="1:32" s="1" customFormat="1">
      <c r="I19460" s="24" t="s">
        <v>36880</v>
      </c>
    </row>
    <row r="19461" spans="1:32" s="1" customFormat="1">
      <c r="I19461" s="24" t="s">
        <v>36881</v>
      </c>
    </row>
    <row r="19462" spans="1:32" s="1" customFormat="1">
      <c r="I19462" s="24" t="s">
        <v>36882</v>
      </c>
    </row>
    <row r="19463" spans="1:32" s="1" customFormat="1">
      <c r="I19463" s="24" t="s">
        <v>36883</v>
      </c>
    </row>
    <row r="19464" spans="1:32" s="1" customFormat="1">
      <c r="I19464" s="24" t="s">
        <v>36884</v>
      </c>
    </row>
    <row r="19465" spans="1:32" s="1" customFormat="1">
      <c r="I19465" s="24" t="s">
        <v>36885</v>
      </c>
    </row>
    <row r="19466" spans="1:32" s="1" customFormat="1">
      <c r="I19466" s="24" t="s">
        <v>36886</v>
      </c>
    </row>
    <row r="19467" spans="1:32" s="1" customFormat="1">
      <c r="I19467" s="24" t="s">
        <v>36887</v>
      </c>
    </row>
    <row r="19468" spans="1:32" s="1" customFormat="1">
      <c r="I19468" s="24" t="s">
        <v>36888</v>
      </c>
    </row>
    <row r="19469" spans="1:32" s="1" customFormat="1">
      <c r="I19469" s="24" t="s">
        <v>36889</v>
      </c>
    </row>
    <row r="19470" spans="1:32" s="1" customFormat="1">
      <c r="I19470" s="24" t="s">
        <v>36890</v>
      </c>
    </row>
    <row r="19471" spans="1:32" s="1" customFormat="1">
      <c r="I19471" s="24" t="s">
        <v>36891</v>
      </c>
    </row>
    <row r="19472" spans="1:32" s="1" customFormat="1">
      <c r="I19472" s="24" t="s">
        <v>36892</v>
      </c>
    </row>
    <row r="19473" spans="1:32" s="1" customFormat="1">
      <c r="I19473" s="24" t="s">
        <v>36893</v>
      </c>
    </row>
    <row r="19474" spans="1:32" s="1" customFormat="1">
      <c r="I19474" s="24" t="s">
        <v>36894</v>
      </c>
    </row>
    <row r="19475" spans="1:32" s="1" customFormat="1">
      <c r="I19475" s="24" t="s">
        <v>36895</v>
      </c>
    </row>
    <row r="19476" spans="1:32" s="1" customFormat="1">
      <c r="I19476" s="24" t="s">
        <v>36896</v>
      </c>
    </row>
    <row r="19477" spans="1:32" s="1" customFormat="1">
      <c r="I19477" s="24" t="s">
        <v>36897</v>
      </c>
    </row>
    <row r="19478" spans="1:32" s="1" customFormat="1">
      <c r="I19478" s="24" t="s">
        <v>36898</v>
      </c>
    </row>
    <row r="19479" spans="1:32" s="1" customFormat="1">
      <c r="I19479" s="24" t="s">
        <v>36899</v>
      </c>
    </row>
    <row r="19480" spans="1:32" s="1" customFormat="1">
      <c r="I19480" s="24" t="s">
        <v>36900</v>
      </c>
    </row>
    <row r="19481" spans="1:32" s="1" customFormat="1">
      <c r="I19481" s="24" t="s">
        <v>36901</v>
      </c>
    </row>
    <row r="19482" spans="1:32" s="1" customFormat="1">
      <c r="I19482" s="24" t="s">
        <v>36902</v>
      </c>
    </row>
    <row r="19483" spans="1:32" s="1" customFormat="1">
      <c r="I19483" s="24" t="s">
        <v>36903</v>
      </c>
    </row>
    <row r="19484" spans="1:32" s="1" customFormat="1">
      <c r="I19484" s="24" t="s">
        <v>36904</v>
      </c>
    </row>
    <row r="19485" spans="1:32" s="1" customFormat="1">
      <c r="I19485" s="24" t="s">
        <v>36905</v>
      </c>
    </row>
    <row r="19486" spans="1:32" s="1" customFormat="1">
      <c r="I19486" s="24" t="s">
        <v>36906</v>
      </c>
    </row>
    <row r="19487" spans="1:32" s="1" customFormat="1">
      <c r="I19487" s="24" t="s">
        <v>36907</v>
      </c>
    </row>
    <row r="19488" spans="1:32" s="1" customFormat="1">
      <c r="I19488" s="24" t="s">
        <v>36908</v>
      </c>
    </row>
    <row r="19489" spans="1:32" s="1" customFormat="1">
      <c r="I19489" s="24" t="s">
        <v>36909</v>
      </c>
    </row>
    <row r="19490" spans="1:32" s="1" customFormat="1">
      <c r="I19490" s="24" t="s">
        <v>36910</v>
      </c>
    </row>
    <row r="19491" spans="1:32" s="1" customFormat="1">
      <c r="I19491" s="24" t="s">
        <v>36911</v>
      </c>
    </row>
    <row r="19492" spans="1:32" s="1" customFormat="1">
      <c r="I19492" s="24" t="s">
        <v>36912</v>
      </c>
    </row>
    <row r="19493" spans="1:32" s="1" customFormat="1">
      <c r="I19493" s="24" t="s">
        <v>36913</v>
      </c>
    </row>
    <row r="19494" spans="1:32" s="1" customFormat="1">
      <c r="I19494" s="24" t="s">
        <v>36914</v>
      </c>
    </row>
    <row r="19495" spans="1:32" s="1" customFormat="1">
      <c r="I19495" s="24" t="s">
        <v>36915</v>
      </c>
    </row>
    <row r="19496" spans="1:32" s="1" customFormat="1">
      <c r="I19496" s="24" t="s">
        <v>36916</v>
      </c>
    </row>
    <row r="19497" spans="1:32" s="1" customFormat="1">
      <c r="I19497" s="24" t="s">
        <v>36917</v>
      </c>
    </row>
    <row r="19498" spans="1:32" s="1" customFormat="1">
      <c r="I19498" s="24" t="s">
        <v>36918</v>
      </c>
    </row>
    <row r="19499" spans="1:32" s="1" customFormat="1">
      <c r="I19499" s="24" t="s">
        <v>36919</v>
      </c>
    </row>
    <row r="19500" spans="1:32" s="1" customFormat="1">
      <c r="I19500" s="24" t="s">
        <v>36920</v>
      </c>
    </row>
    <row r="19501" spans="1:32" s="1" customFormat="1">
      <c r="I19501" s="24" t="s">
        <v>36921</v>
      </c>
    </row>
    <row r="19502" spans="1:32" s="1" customFormat="1">
      <c r="I19502" s="24" t="s">
        <v>36922</v>
      </c>
    </row>
    <row r="19503" spans="1:32" s="1" customFormat="1">
      <c r="I19503" s="24" t="s">
        <v>36923</v>
      </c>
    </row>
    <row r="19504" spans="1:32" s="1" customFormat="1">
      <c r="I19504" s="24" t="s">
        <v>36924</v>
      </c>
    </row>
    <row r="19505" spans="1:32" s="1" customFormat="1">
      <c r="I19505" s="24" t="s">
        <v>36925</v>
      </c>
    </row>
    <row r="19506" spans="1:32" s="1" customFormat="1">
      <c r="I19506" s="24" t="s">
        <v>36926</v>
      </c>
    </row>
    <row r="19507" spans="1:32" s="1" customFormat="1">
      <c r="I19507" s="24" t="s">
        <v>36927</v>
      </c>
    </row>
    <row r="19508" spans="1:32" s="1" customFormat="1">
      <c r="I19508" s="24" t="s">
        <v>36928</v>
      </c>
    </row>
    <row r="19509" spans="1:32" s="1" customFormat="1">
      <c r="I19509" s="24" t="s">
        <v>36929</v>
      </c>
    </row>
    <row r="19510" spans="1:32" s="1" customFormat="1">
      <c r="I19510" s="24" t="s">
        <v>36930</v>
      </c>
    </row>
    <row r="19511" spans="1:32" s="1" customFormat="1">
      <c r="I19511" s="24" t="s">
        <v>36931</v>
      </c>
    </row>
    <row r="19512" spans="1:32" s="1" customFormat="1">
      <c r="I19512" s="24" t="s">
        <v>36932</v>
      </c>
    </row>
    <row r="19513" spans="1:32" s="1" customFormat="1">
      <c r="I19513" s="24" t="s">
        <v>36933</v>
      </c>
    </row>
    <row r="19514" spans="1:32" s="1" customFormat="1">
      <c r="I19514" s="24" t="s">
        <v>36934</v>
      </c>
    </row>
    <row r="19515" spans="1:32" s="1" customFormat="1">
      <c r="I19515" s="24" t="s">
        <v>36935</v>
      </c>
    </row>
    <row r="19516" spans="1:32" s="1" customFormat="1">
      <c r="I19516" s="24" t="s">
        <v>36936</v>
      </c>
    </row>
    <row r="19517" spans="1:32" s="1" customFormat="1">
      <c r="I19517" s="24" t="s">
        <v>36937</v>
      </c>
    </row>
    <row r="19518" spans="1:32" s="1" customFormat="1">
      <c r="I19518" s="24" t="s">
        <v>36938</v>
      </c>
    </row>
    <row r="19519" spans="1:32" s="1" customFormat="1">
      <c r="I19519" s="24" t="s">
        <v>36939</v>
      </c>
    </row>
    <row r="19520" spans="1:32" s="1" customFormat="1">
      <c r="I19520" s="24" t="s">
        <v>36940</v>
      </c>
    </row>
    <row r="19521" spans="1:32" s="1" customFormat="1">
      <c r="I19521" s="24" t="s">
        <v>36941</v>
      </c>
    </row>
    <row r="19522" spans="1:32" s="1" customFormat="1">
      <c r="I19522" s="24" t="s">
        <v>36942</v>
      </c>
    </row>
    <row r="19523" spans="1:32" s="1" customFormat="1">
      <c r="I19523" s="24" t="s">
        <v>36943</v>
      </c>
    </row>
    <row r="19524" spans="1:32" s="1" customFormat="1">
      <c r="I19524" s="24" t="s">
        <v>36944</v>
      </c>
    </row>
    <row r="19525" spans="1:32" s="1" customFormat="1">
      <c r="I19525" s="24" t="s">
        <v>36945</v>
      </c>
    </row>
    <row r="19526" spans="1:32" s="1" customFormat="1">
      <c r="I19526" s="24" t="s">
        <v>36946</v>
      </c>
    </row>
    <row r="19527" spans="1:32" s="1" customFormat="1">
      <c r="I19527" s="24" t="s">
        <v>36947</v>
      </c>
    </row>
    <row r="19528" spans="1:32" s="1" customFormat="1">
      <c r="I19528" s="24" t="s">
        <v>36948</v>
      </c>
    </row>
    <row r="19529" spans="1:32" s="1" customFormat="1">
      <c r="I19529" s="24" t="s">
        <v>36949</v>
      </c>
    </row>
    <row r="19530" spans="1:32" s="1" customFormat="1">
      <c r="I19530" s="24" t="s">
        <v>36950</v>
      </c>
    </row>
    <row r="19531" spans="1:32" s="1" customFormat="1">
      <c r="I19531" s="24" t="s">
        <v>36951</v>
      </c>
    </row>
    <row r="19532" spans="1:32" s="1" customFormat="1">
      <c r="I19532" s="24" t="s">
        <v>36952</v>
      </c>
    </row>
    <row r="19533" spans="1:32" s="1" customFormat="1">
      <c r="I19533" s="24" t="s">
        <v>36953</v>
      </c>
    </row>
    <row r="19534" spans="1:32" s="1" customFormat="1">
      <c r="I19534" s="24" t="s">
        <v>36954</v>
      </c>
    </row>
    <row r="19535" spans="1:32" s="1" customFormat="1">
      <c r="I19535" s="24" t="s">
        <v>36955</v>
      </c>
    </row>
    <row r="19536" spans="1:32" s="1" customFormat="1">
      <c r="I19536" s="24" t="s">
        <v>36956</v>
      </c>
    </row>
    <row r="19537" spans="1:32" s="1" customFormat="1">
      <c r="I19537" s="24" t="s">
        <v>36957</v>
      </c>
    </row>
    <row r="19538" spans="1:32" s="1" customFormat="1">
      <c r="I19538" s="24" t="s">
        <v>36958</v>
      </c>
    </row>
    <row r="19539" spans="1:32" s="1" customFormat="1">
      <c r="I19539" s="24" t="s">
        <v>36959</v>
      </c>
    </row>
    <row r="19540" spans="1:32" s="1" customFormat="1">
      <c r="I19540" s="24" t="s">
        <v>36960</v>
      </c>
    </row>
    <row r="19541" spans="1:32" s="1" customFormat="1">
      <c r="I19541" s="24" t="s">
        <v>36961</v>
      </c>
    </row>
    <row r="19542" spans="1:32" s="1" customFormat="1">
      <c r="I19542" s="24" t="s">
        <v>36962</v>
      </c>
    </row>
    <row r="19543" spans="1:32" s="1" customFormat="1">
      <c r="I19543" s="24" t="s">
        <v>36963</v>
      </c>
    </row>
    <row r="19544" spans="1:32" s="1" customFormat="1">
      <c r="I19544" s="24" t="s">
        <v>36964</v>
      </c>
    </row>
    <row r="19545" spans="1:32" s="1" customFormat="1">
      <c r="I19545" s="24" t="s">
        <v>36965</v>
      </c>
    </row>
    <row r="19546" spans="1:32" s="1" customFormat="1">
      <c r="I19546" s="24" t="s">
        <v>36966</v>
      </c>
    </row>
    <row r="19547" spans="1:32" s="1" customFormat="1">
      <c r="I19547" s="24" t="s">
        <v>36967</v>
      </c>
    </row>
    <row r="19548" spans="1:32" s="1" customFormat="1">
      <c r="I19548" s="24" t="s">
        <v>36968</v>
      </c>
    </row>
    <row r="19549" spans="1:32" s="1" customFormat="1">
      <c r="I19549" s="24" t="s">
        <v>36969</v>
      </c>
    </row>
    <row r="19550" spans="1:32" s="1" customFormat="1">
      <c r="I19550" s="24" t="s">
        <v>36970</v>
      </c>
    </row>
    <row r="19551" spans="1:32" s="1" customFormat="1">
      <c r="I19551" s="24" t="s">
        <v>36971</v>
      </c>
    </row>
    <row r="19552" spans="1:32" s="1" customFormat="1">
      <c r="I19552" s="24" t="s">
        <v>36972</v>
      </c>
    </row>
    <row r="19553" spans="1:32" s="1" customFormat="1">
      <c r="I19553" s="24" t="s">
        <v>36973</v>
      </c>
    </row>
    <row r="19554" spans="1:32" s="1" customFormat="1">
      <c r="I19554" s="24" t="s">
        <v>36974</v>
      </c>
    </row>
    <row r="19555" spans="1:32" s="1" customFormat="1">
      <c r="I19555" s="24" t="s">
        <v>36975</v>
      </c>
    </row>
    <row r="19556" spans="1:32" s="1" customFormat="1">
      <c r="I19556" s="24" t="s">
        <v>36976</v>
      </c>
    </row>
    <row r="19557" spans="1:32" s="1" customFormat="1">
      <c r="I19557" s="24" t="s">
        <v>36977</v>
      </c>
    </row>
    <row r="19558" spans="1:32" s="1" customFormat="1">
      <c r="I19558" s="24" t="s">
        <v>36978</v>
      </c>
    </row>
    <row r="19559" spans="1:32" s="1" customFormat="1">
      <c r="I19559" s="24" t="s">
        <v>36979</v>
      </c>
    </row>
    <row r="19560" spans="1:32" s="1" customFormat="1">
      <c r="I19560" s="24" t="s">
        <v>36980</v>
      </c>
    </row>
    <row r="19561" spans="1:32" s="1" customFormat="1">
      <c r="I19561" s="24" t="s">
        <v>36981</v>
      </c>
    </row>
    <row r="19562" spans="1:32" s="1" customFormat="1">
      <c r="I19562" s="24" t="s">
        <v>36982</v>
      </c>
    </row>
    <row r="19563" spans="1:32" s="1" customFormat="1">
      <c r="I19563" s="24" t="s">
        <v>36983</v>
      </c>
    </row>
    <row r="19564" spans="1:32" s="1" customFormat="1">
      <c r="I19564" s="24" t="s">
        <v>36984</v>
      </c>
    </row>
    <row r="19565" spans="1:32" s="1" customFormat="1">
      <c r="I19565" s="24" t="s">
        <v>36985</v>
      </c>
    </row>
    <row r="19566" spans="1:32" s="1" customFormat="1">
      <c r="I19566" s="24" t="s">
        <v>36986</v>
      </c>
    </row>
    <row r="19567" spans="1:32" s="1" customFormat="1">
      <c r="I19567" s="24" t="s">
        <v>36987</v>
      </c>
    </row>
    <row r="19568" spans="1:32" s="1" customFormat="1">
      <c r="I19568" s="24" t="s">
        <v>36988</v>
      </c>
    </row>
    <row r="19569" spans="1:32" s="1" customFormat="1">
      <c r="I19569" s="24" t="s">
        <v>36989</v>
      </c>
    </row>
    <row r="19570" spans="1:32" s="1" customFormat="1">
      <c r="I19570" s="24" t="s">
        <v>36990</v>
      </c>
    </row>
    <row r="19571" spans="1:32" s="1" customFormat="1">
      <c r="I19571" s="24" t="s">
        <v>36991</v>
      </c>
    </row>
    <row r="19572" spans="1:32" s="1" customFormat="1">
      <c r="I19572" s="24" t="s">
        <v>36992</v>
      </c>
    </row>
    <row r="19573" spans="1:32" s="1" customFormat="1">
      <c r="I19573" s="24" t="s">
        <v>36993</v>
      </c>
    </row>
    <row r="19574" spans="1:32" s="1" customFormat="1">
      <c r="I19574" s="24" t="s">
        <v>36994</v>
      </c>
    </row>
    <row r="19575" spans="1:32" s="1" customFormat="1">
      <c r="I19575" s="24" t="s">
        <v>36995</v>
      </c>
    </row>
    <row r="19576" spans="1:32" s="1" customFormat="1">
      <c r="I19576" s="24" t="s">
        <v>36996</v>
      </c>
    </row>
    <row r="19577" spans="1:32" s="1" customFormat="1">
      <c r="I19577" s="24" t="s">
        <v>36997</v>
      </c>
    </row>
    <row r="19578" spans="1:32" s="1" customFormat="1">
      <c r="I19578" s="24" t="s">
        <v>36998</v>
      </c>
    </row>
    <row r="19579" spans="1:32" s="1" customFormat="1">
      <c r="I19579" s="24" t="s">
        <v>36999</v>
      </c>
    </row>
    <row r="19580" spans="1:32" s="1" customFormat="1">
      <c r="I19580" s="24" t="s">
        <v>37000</v>
      </c>
    </row>
    <row r="19581" spans="1:32" s="1" customFormat="1">
      <c r="I19581" s="24" t="s">
        <v>37001</v>
      </c>
    </row>
    <row r="19582" spans="1:32" s="1" customFormat="1">
      <c r="I19582" s="24" t="s">
        <v>37002</v>
      </c>
    </row>
    <row r="19583" spans="1:32" s="1" customFormat="1">
      <c r="I19583" s="24" t="s">
        <v>37003</v>
      </c>
    </row>
    <row r="19584" spans="1:32" s="1" customFormat="1">
      <c r="I19584" s="24" t="s">
        <v>37004</v>
      </c>
    </row>
    <row r="19585" spans="1:32" s="1" customFormat="1">
      <c r="I19585" s="24" t="s">
        <v>37005</v>
      </c>
    </row>
    <row r="19586" spans="1:32" s="1" customFormat="1">
      <c r="I19586" s="24" t="s">
        <v>37006</v>
      </c>
    </row>
    <row r="19587" spans="1:32" s="1" customFormat="1">
      <c r="I19587" s="24" t="s">
        <v>37007</v>
      </c>
    </row>
    <row r="19588" spans="1:32" s="1" customFormat="1">
      <c r="I19588" s="24" t="s">
        <v>37008</v>
      </c>
    </row>
    <row r="19589" spans="1:32" s="1" customFormat="1">
      <c r="I19589" s="24" t="s">
        <v>37009</v>
      </c>
    </row>
    <row r="19590" spans="1:32" s="1" customFormat="1">
      <c r="I19590" s="24" t="s">
        <v>37010</v>
      </c>
    </row>
    <row r="19591" spans="1:32" s="1" customFormat="1">
      <c r="I19591" s="24" t="s">
        <v>37011</v>
      </c>
    </row>
    <row r="19592" spans="1:32" s="1" customFormat="1">
      <c r="I19592" s="24" t="s">
        <v>37012</v>
      </c>
    </row>
    <row r="19593" spans="1:32" s="1" customFormat="1">
      <c r="I19593" s="24" t="s">
        <v>37013</v>
      </c>
    </row>
    <row r="19594" spans="1:32" s="1" customFormat="1">
      <c r="I19594" s="24" t="s">
        <v>37014</v>
      </c>
    </row>
    <row r="19595" spans="1:32" s="1" customFormat="1">
      <c r="I19595" s="24" t="s">
        <v>37015</v>
      </c>
    </row>
    <row r="19596" spans="1:32" s="1" customFormat="1">
      <c r="I19596" s="24" t="s">
        <v>37016</v>
      </c>
    </row>
    <row r="19597" spans="1:32" s="1" customFormat="1">
      <c r="I19597" s="24" t="s">
        <v>37017</v>
      </c>
    </row>
    <row r="19598" spans="1:32" s="1" customFormat="1">
      <c r="I19598" s="24" t="s">
        <v>37018</v>
      </c>
    </row>
    <row r="19599" spans="1:32" s="1" customFormat="1">
      <c r="I19599" s="24" t="s">
        <v>37019</v>
      </c>
    </row>
    <row r="19600" spans="1:32" s="1" customFormat="1">
      <c r="I19600" s="24" t="s">
        <v>37020</v>
      </c>
    </row>
    <row r="19601" spans="1:32" s="1" customFormat="1">
      <c r="I19601" s="24" t="s">
        <v>37021</v>
      </c>
    </row>
    <row r="19602" spans="1:32" s="1" customFormat="1">
      <c r="I19602" s="24" t="s">
        <v>37022</v>
      </c>
    </row>
    <row r="19603" spans="1:32" s="1" customFormat="1">
      <c r="I19603" s="24" t="s">
        <v>37023</v>
      </c>
    </row>
    <row r="19604" spans="1:32" s="1" customFormat="1">
      <c r="I19604" s="24" t="s">
        <v>37024</v>
      </c>
    </row>
    <row r="19605" spans="1:32" s="1" customFormat="1">
      <c r="I19605" s="24" t="s">
        <v>37025</v>
      </c>
    </row>
    <row r="19606" spans="1:32" s="1" customFormat="1">
      <c r="I19606" s="24" t="s">
        <v>37026</v>
      </c>
    </row>
    <row r="19607" spans="1:32" s="1" customFormat="1">
      <c r="I19607" s="24" t="s">
        <v>37027</v>
      </c>
    </row>
    <row r="19608" spans="1:32" s="1" customFormat="1">
      <c r="I19608" s="24" t="s">
        <v>37028</v>
      </c>
    </row>
    <row r="19609" spans="1:32" s="1" customFormat="1">
      <c r="I19609" s="24" t="s">
        <v>37029</v>
      </c>
    </row>
    <row r="19610" spans="1:32" s="1" customFormat="1">
      <c r="I19610" s="24" t="s">
        <v>37030</v>
      </c>
    </row>
    <row r="19611" spans="1:32" s="1" customFormat="1">
      <c r="I19611" s="24" t="s">
        <v>37031</v>
      </c>
    </row>
    <row r="19612" spans="1:32" s="1" customFormat="1">
      <c r="I19612" s="24" t="s">
        <v>37032</v>
      </c>
    </row>
    <row r="19613" spans="1:32" s="1" customFormat="1">
      <c r="I19613" s="24" t="s">
        <v>37033</v>
      </c>
    </row>
    <row r="19614" spans="1:32" s="1" customFormat="1">
      <c r="I19614" s="24" t="s">
        <v>37034</v>
      </c>
    </row>
    <row r="19615" spans="1:32" s="1" customFormat="1">
      <c r="I19615" s="24" t="s">
        <v>37035</v>
      </c>
    </row>
    <row r="19616" spans="1:32" s="1" customFormat="1">
      <c r="I19616" s="24" t="s">
        <v>37036</v>
      </c>
    </row>
    <row r="19617" spans="1:32" s="1" customFormat="1">
      <c r="I19617" s="24" t="s">
        <v>37037</v>
      </c>
    </row>
    <row r="19618" spans="1:32" s="1" customFormat="1">
      <c r="I19618" s="24" t="s">
        <v>37038</v>
      </c>
    </row>
    <row r="19619" spans="1:32" s="1" customFormat="1">
      <c r="I19619" s="24" t="s">
        <v>37039</v>
      </c>
    </row>
    <row r="19620" spans="1:32" s="1" customFormat="1">
      <c r="I19620" s="24" t="s">
        <v>37040</v>
      </c>
    </row>
    <row r="19621" spans="1:32" s="1" customFormat="1">
      <c r="I19621" s="24" t="s">
        <v>37041</v>
      </c>
    </row>
    <row r="19622" spans="1:32" s="1" customFormat="1">
      <c r="I19622" s="24" t="s">
        <v>37042</v>
      </c>
    </row>
    <row r="19623" spans="1:32" s="1" customFormat="1">
      <c r="I19623" s="24" t="s">
        <v>37043</v>
      </c>
    </row>
    <row r="19624" spans="1:32" s="1" customFormat="1">
      <c r="I19624" s="24" t="s">
        <v>37044</v>
      </c>
    </row>
    <row r="19625" spans="1:32" s="1" customFormat="1">
      <c r="I19625" s="24" t="s">
        <v>37045</v>
      </c>
    </row>
    <row r="19626" spans="1:32" s="1" customFormat="1">
      <c r="I19626" s="24" t="s">
        <v>37046</v>
      </c>
    </row>
    <row r="19627" spans="1:32" s="1" customFormat="1">
      <c r="I19627" s="24" t="s">
        <v>37047</v>
      </c>
    </row>
    <row r="19628" spans="1:32" s="1" customFormat="1">
      <c r="I19628" s="24" t="s">
        <v>37048</v>
      </c>
    </row>
    <row r="19629" spans="1:32" s="1" customFormat="1">
      <c r="I19629" s="24" t="s">
        <v>37049</v>
      </c>
    </row>
    <row r="19630" spans="1:32" s="1" customFormat="1">
      <c r="I19630" s="24" t="s">
        <v>37050</v>
      </c>
    </row>
    <row r="19631" spans="1:32" s="1" customFormat="1">
      <c r="I19631" s="24" t="s">
        <v>37051</v>
      </c>
    </row>
    <row r="19632" spans="1:32" s="1" customFormat="1">
      <c r="I19632" s="24" t="s">
        <v>37052</v>
      </c>
    </row>
    <row r="19633" spans="1:32" s="1" customFormat="1">
      <c r="I19633" s="24" t="s">
        <v>37053</v>
      </c>
    </row>
    <row r="19634" spans="1:32" s="1" customFormat="1">
      <c r="I19634" s="24" t="s">
        <v>37054</v>
      </c>
    </row>
    <row r="19635" spans="1:32" s="1" customFormat="1">
      <c r="I19635" s="24" t="s">
        <v>37055</v>
      </c>
    </row>
    <row r="19636" spans="1:32" s="1" customFormat="1">
      <c r="I19636" s="24" t="s">
        <v>37056</v>
      </c>
    </row>
    <row r="19637" spans="1:32" s="1" customFormat="1">
      <c r="I19637" s="24" t="s">
        <v>37057</v>
      </c>
    </row>
    <row r="19638" spans="1:32" s="1" customFormat="1">
      <c r="I19638" s="24" t="s">
        <v>37058</v>
      </c>
    </row>
    <row r="19639" spans="1:32" s="1" customFormat="1">
      <c r="I19639" s="24" t="s">
        <v>37059</v>
      </c>
    </row>
    <row r="19640" spans="1:32" s="1" customFormat="1">
      <c r="I19640" s="24" t="s">
        <v>37060</v>
      </c>
    </row>
    <row r="19641" spans="1:32" s="1" customFormat="1">
      <c r="I19641" s="24" t="s">
        <v>37061</v>
      </c>
    </row>
    <row r="19642" spans="1:32" s="1" customFormat="1">
      <c r="I19642" s="24" t="s">
        <v>37062</v>
      </c>
    </row>
    <row r="19643" spans="1:32" s="1" customFormat="1">
      <c r="I19643" s="24" t="s">
        <v>37063</v>
      </c>
    </row>
    <row r="19644" spans="1:32" s="1" customFormat="1">
      <c r="I19644" s="24" t="s">
        <v>37064</v>
      </c>
    </row>
    <row r="19645" spans="1:32" s="1" customFormat="1">
      <c r="I19645" s="24" t="s">
        <v>37065</v>
      </c>
    </row>
    <row r="19646" spans="1:32" s="1" customFormat="1">
      <c r="I19646" s="24" t="s">
        <v>37066</v>
      </c>
    </row>
    <row r="19647" spans="1:32" s="1" customFormat="1">
      <c r="I19647" s="24" t="s">
        <v>37067</v>
      </c>
    </row>
    <row r="19648" spans="1:32" s="1" customFormat="1">
      <c r="I19648" s="24" t="s">
        <v>37068</v>
      </c>
    </row>
    <row r="19649" spans="1:32" s="1" customFormat="1">
      <c r="I19649" s="24" t="s">
        <v>37069</v>
      </c>
    </row>
    <row r="19650" spans="1:32" s="1" customFormat="1">
      <c r="I19650" s="24" t="s">
        <v>37070</v>
      </c>
    </row>
    <row r="19651" spans="1:32" s="1" customFormat="1">
      <c r="I19651" s="24" t="s">
        <v>37071</v>
      </c>
    </row>
    <row r="19652" spans="1:32" s="1" customFormat="1">
      <c r="I19652" s="24" t="s">
        <v>37072</v>
      </c>
    </row>
    <row r="19653" spans="1:32" s="1" customFormat="1">
      <c r="I19653" s="24" t="s">
        <v>37073</v>
      </c>
    </row>
    <row r="19654" spans="1:32" s="1" customFormat="1">
      <c r="I19654" s="24" t="s">
        <v>37074</v>
      </c>
    </row>
    <row r="19655" spans="1:32" s="1" customFormat="1">
      <c r="I19655" s="24" t="s">
        <v>37075</v>
      </c>
    </row>
    <row r="19656" spans="1:32" s="1" customFormat="1">
      <c r="I19656" s="24" t="s">
        <v>37076</v>
      </c>
    </row>
    <row r="19657" spans="1:32" s="1" customFormat="1">
      <c r="I19657" s="24" t="s">
        <v>37077</v>
      </c>
    </row>
    <row r="19658" spans="1:32" s="1" customFormat="1">
      <c r="I19658" s="24" t="s">
        <v>37078</v>
      </c>
    </row>
    <row r="19659" spans="1:32" s="1" customFormat="1">
      <c r="I19659" s="24" t="s">
        <v>37079</v>
      </c>
    </row>
    <row r="19660" spans="1:32" s="1" customFormat="1">
      <c r="I19660" s="24" t="s">
        <v>37080</v>
      </c>
    </row>
    <row r="19661" spans="1:32" s="1" customFormat="1">
      <c r="I19661" s="24" t="s">
        <v>37081</v>
      </c>
    </row>
    <row r="19662" spans="1:32" s="1" customFormat="1">
      <c r="I19662" s="24" t="s">
        <v>37082</v>
      </c>
    </row>
    <row r="19663" spans="1:32" s="1" customFormat="1">
      <c r="I19663" s="24" t="s">
        <v>37083</v>
      </c>
    </row>
    <row r="19664" spans="1:32" s="1" customFormat="1">
      <c r="I19664" s="24" t="s">
        <v>37084</v>
      </c>
    </row>
    <row r="19665" spans="1:32" s="1" customFormat="1">
      <c r="I19665" s="24" t="s">
        <v>37085</v>
      </c>
    </row>
    <row r="19666" spans="1:32" s="1" customFormat="1">
      <c r="I19666" s="24" t="s">
        <v>37086</v>
      </c>
    </row>
    <row r="19667" spans="1:32" s="1" customFormat="1">
      <c r="I19667" s="24" t="s">
        <v>37087</v>
      </c>
    </row>
    <row r="19668" spans="1:32" s="1" customFormat="1">
      <c r="I19668" s="24" t="s">
        <v>37088</v>
      </c>
    </row>
    <row r="19669" spans="1:32" s="1" customFormat="1">
      <c r="I19669" s="24" t="s">
        <v>37089</v>
      </c>
    </row>
    <row r="19670" spans="1:32" s="1" customFormat="1">
      <c r="I19670" s="24" t="s">
        <v>37090</v>
      </c>
    </row>
    <row r="19671" spans="1:32" s="1" customFormat="1">
      <c r="I19671" s="24" t="s">
        <v>37091</v>
      </c>
    </row>
    <row r="19672" spans="1:32" s="1" customFormat="1">
      <c r="I19672" s="24" t="s">
        <v>37092</v>
      </c>
    </row>
    <row r="19673" spans="1:32" s="1" customFormat="1">
      <c r="I19673" s="24" t="s">
        <v>37093</v>
      </c>
    </row>
    <row r="19674" spans="1:32" s="1" customFormat="1">
      <c r="I19674" s="24" t="s">
        <v>37094</v>
      </c>
    </row>
    <row r="19675" spans="1:32" s="1" customFormat="1">
      <c r="I19675" s="24" t="s">
        <v>37095</v>
      </c>
    </row>
    <row r="19676" spans="1:32" s="1" customFormat="1">
      <c r="I19676" s="24" t="s">
        <v>37096</v>
      </c>
    </row>
    <row r="19677" spans="1:32" s="1" customFormat="1">
      <c r="I19677" s="24" t="s">
        <v>37097</v>
      </c>
    </row>
    <row r="19678" spans="1:32" s="1" customFormat="1">
      <c r="I19678" s="24" t="s">
        <v>37098</v>
      </c>
    </row>
    <row r="19679" spans="1:32" s="1" customFormat="1">
      <c r="I19679" s="24" t="s">
        <v>37099</v>
      </c>
    </row>
    <row r="19680" spans="1:32" s="1" customFormat="1">
      <c r="I19680" s="24" t="s">
        <v>37100</v>
      </c>
    </row>
    <row r="19681" spans="1:32" s="1" customFormat="1">
      <c r="I19681" s="24" t="s">
        <v>37101</v>
      </c>
    </row>
    <row r="19682" spans="1:32" s="1" customFormat="1">
      <c r="I19682" s="24" t="s">
        <v>37102</v>
      </c>
    </row>
    <row r="19683" spans="1:32" s="1" customFormat="1">
      <c r="I19683" s="24" t="s">
        <v>37103</v>
      </c>
    </row>
    <row r="19684" spans="1:32" s="1" customFormat="1">
      <c r="I19684" s="24" t="s">
        <v>37104</v>
      </c>
    </row>
    <row r="19685" spans="1:32" s="1" customFormat="1">
      <c r="I19685" s="24" t="s">
        <v>37105</v>
      </c>
    </row>
    <row r="19686" spans="1:32" s="1" customFormat="1">
      <c r="I19686" s="24" t="s">
        <v>37106</v>
      </c>
    </row>
    <row r="19687" spans="1:32" s="1" customFormat="1">
      <c r="I19687" s="24" t="s">
        <v>37107</v>
      </c>
    </row>
    <row r="19688" spans="1:32" s="1" customFormat="1">
      <c r="I19688" s="24" t="s">
        <v>37108</v>
      </c>
    </row>
    <row r="19689" spans="1:32" s="1" customFormat="1">
      <c r="I19689" s="24" t="s">
        <v>37109</v>
      </c>
    </row>
    <row r="19690" spans="1:32" s="1" customFormat="1">
      <c r="I19690" s="24" t="s">
        <v>37110</v>
      </c>
    </row>
    <row r="19691" spans="1:32" s="1" customFormat="1">
      <c r="I19691" s="24" t="s">
        <v>37111</v>
      </c>
    </row>
    <row r="19692" spans="1:32" s="1" customFormat="1">
      <c r="I19692" s="24" t="s">
        <v>37112</v>
      </c>
    </row>
    <row r="19693" spans="1:32" s="1" customFormat="1">
      <c r="I19693" s="24" t="s">
        <v>37113</v>
      </c>
    </row>
    <row r="19694" spans="1:32" s="1" customFormat="1">
      <c r="I19694" s="24" t="s">
        <v>37114</v>
      </c>
    </row>
    <row r="19695" spans="1:32" s="1" customFormat="1">
      <c r="I19695" s="24" t="s">
        <v>37115</v>
      </c>
    </row>
    <row r="19696" spans="1:32" s="1" customFormat="1">
      <c r="I19696" s="24" t="s">
        <v>37116</v>
      </c>
    </row>
    <row r="19697" spans="1:32" s="1" customFormat="1">
      <c r="I19697" s="24" t="s">
        <v>37117</v>
      </c>
    </row>
    <row r="19698" spans="1:32" s="1" customFormat="1">
      <c r="I19698" s="24" t="s">
        <v>37118</v>
      </c>
    </row>
    <row r="19699" spans="1:32" s="1" customFormat="1">
      <c r="I19699" s="24" t="s">
        <v>37119</v>
      </c>
    </row>
    <row r="19700" spans="1:32" s="1" customFormat="1">
      <c r="I19700" s="24" t="s">
        <v>37120</v>
      </c>
    </row>
    <row r="19701" spans="1:32" s="1" customFormat="1">
      <c r="I19701" s="24" t="s">
        <v>37121</v>
      </c>
    </row>
    <row r="19702" spans="1:32" s="1" customFormat="1">
      <c r="I19702" s="24" t="s">
        <v>37122</v>
      </c>
    </row>
    <row r="19703" spans="1:32" s="1" customFormat="1">
      <c r="I19703" s="24" t="s">
        <v>37123</v>
      </c>
    </row>
    <row r="19704" spans="1:32" s="1" customFormat="1">
      <c r="I19704" s="24" t="s">
        <v>37124</v>
      </c>
    </row>
    <row r="19705" spans="1:32" s="1" customFormat="1">
      <c r="I19705" s="24" t="s">
        <v>37125</v>
      </c>
    </row>
    <row r="19706" spans="1:32" s="1" customFormat="1">
      <c r="I19706" s="24" t="s">
        <v>37126</v>
      </c>
    </row>
    <row r="19707" spans="1:32" s="1" customFormat="1">
      <c r="I19707" s="24" t="s">
        <v>37127</v>
      </c>
    </row>
    <row r="19708" spans="1:32" s="1" customFormat="1">
      <c r="I19708" s="24" t="s">
        <v>37128</v>
      </c>
    </row>
    <row r="19709" spans="1:32" s="1" customFormat="1">
      <c r="I19709" s="24" t="s">
        <v>37129</v>
      </c>
    </row>
    <row r="19710" spans="1:32" s="1" customFormat="1">
      <c r="I19710" s="24" t="s">
        <v>37130</v>
      </c>
    </row>
    <row r="19711" spans="1:32" s="1" customFormat="1">
      <c r="I19711" s="24" t="s">
        <v>37131</v>
      </c>
    </row>
    <row r="19712" spans="1:32" s="1" customFormat="1">
      <c r="I19712" s="24" t="s">
        <v>37132</v>
      </c>
    </row>
    <row r="19713" spans="1:32" s="1" customFormat="1">
      <c r="I19713" s="24" t="s">
        <v>37133</v>
      </c>
    </row>
    <row r="19714" spans="1:32" s="1" customFormat="1">
      <c r="I19714" s="24" t="s">
        <v>37134</v>
      </c>
    </row>
    <row r="19715" spans="1:32" s="1" customFormat="1">
      <c r="I19715" s="24" t="s">
        <v>37135</v>
      </c>
    </row>
    <row r="19716" spans="1:32" s="1" customFormat="1">
      <c r="I19716" s="24" t="s">
        <v>37136</v>
      </c>
    </row>
    <row r="19717" spans="1:32" s="1" customFormat="1">
      <c r="I19717" s="24" t="s">
        <v>37137</v>
      </c>
    </row>
    <row r="19718" spans="1:32" s="1" customFormat="1">
      <c r="I19718" s="24" t="s">
        <v>37138</v>
      </c>
    </row>
    <row r="19719" spans="1:32" s="1" customFormat="1">
      <c r="I19719" s="24" t="s">
        <v>37139</v>
      </c>
    </row>
    <row r="19720" spans="1:32" s="1" customFormat="1">
      <c r="I19720" s="24" t="s">
        <v>37140</v>
      </c>
    </row>
    <row r="19721" spans="1:32" s="1" customFormat="1">
      <c r="I19721" s="24" t="s">
        <v>37141</v>
      </c>
    </row>
    <row r="19722" spans="1:32" s="1" customFormat="1">
      <c r="I19722" s="24" t="s">
        <v>37142</v>
      </c>
    </row>
    <row r="19723" spans="1:32" s="1" customFormat="1">
      <c r="I19723" s="24" t="s">
        <v>37143</v>
      </c>
    </row>
    <row r="19724" spans="1:32" s="1" customFormat="1">
      <c r="I19724" s="24" t="s">
        <v>37144</v>
      </c>
    </row>
    <row r="19725" spans="1:32" s="1" customFormat="1">
      <c r="I19725" s="24" t="s">
        <v>37145</v>
      </c>
    </row>
    <row r="19726" spans="1:32" s="1" customFormat="1">
      <c r="I19726" s="24" t="s">
        <v>37146</v>
      </c>
    </row>
    <row r="19727" spans="1:32" s="1" customFormat="1">
      <c r="I19727" s="24" t="s">
        <v>37147</v>
      </c>
    </row>
    <row r="19728" spans="1:32" s="1" customFormat="1">
      <c r="I19728" s="24" t="s">
        <v>37148</v>
      </c>
    </row>
    <row r="19729" spans="1:32" s="1" customFormat="1">
      <c r="I19729" s="24" t="s">
        <v>37149</v>
      </c>
    </row>
    <row r="19730" spans="1:32" s="1" customFormat="1">
      <c r="I19730" s="24" t="s">
        <v>37150</v>
      </c>
    </row>
    <row r="19731" spans="1:32" s="1" customFormat="1">
      <c r="I19731" s="24" t="s">
        <v>37151</v>
      </c>
    </row>
    <row r="19732" spans="1:32" s="1" customFormat="1">
      <c r="I19732" s="24" t="s">
        <v>37152</v>
      </c>
    </row>
    <row r="19733" spans="1:32" s="1" customFormat="1">
      <c r="I19733" s="24" t="s">
        <v>37153</v>
      </c>
    </row>
    <row r="19734" spans="1:32" s="1" customFormat="1">
      <c r="I19734" s="24" t="s">
        <v>37154</v>
      </c>
    </row>
    <row r="19735" spans="1:32" s="1" customFormat="1">
      <c r="I19735" s="24" t="s">
        <v>37155</v>
      </c>
    </row>
    <row r="19736" spans="1:32" s="1" customFormat="1">
      <c r="I19736" s="24" t="s">
        <v>37156</v>
      </c>
    </row>
    <row r="19737" spans="1:32" s="1" customFormat="1">
      <c r="I19737" s="24" t="s">
        <v>37157</v>
      </c>
    </row>
    <row r="19738" spans="1:32" s="1" customFormat="1">
      <c r="I19738" s="24" t="s">
        <v>37158</v>
      </c>
    </row>
    <row r="19739" spans="1:32" s="1" customFormat="1">
      <c r="I19739" s="24" t="s">
        <v>37159</v>
      </c>
    </row>
    <row r="19740" spans="1:32" s="1" customFormat="1">
      <c r="I19740" s="24" t="s">
        <v>37160</v>
      </c>
    </row>
    <row r="19741" spans="1:32" s="1" customFormat="1">
      <c r="I19741" s="24" t="s">
        <v>37161</v>
      </c>
    </row>
    <row r="19742" spans="1:32" s="1" customFormat="1">
      <c r="I19742" s="24" t="s">
        <v>37162</v>
      </c>
    </row>
    <row r="19743" spans="1:32" s="1" customFormat="1">
      <c r="I19743" s="24" t="s">
        <v>37163</v>
      </c>
    </row>
    <row r="19744" spans="1:32" s="1" customFormat="1">
      <c r="I19744" s="24" t="s">
        <v>37164</v>
      </c>
    </row>
    <row r="19745" spans="1:32" s="1" customFormat="1">
      <c r="I19745" s="24" t="s">
        <v>37165</v>
      </c>
    </row>
    <row r="19746" spans="1:32" s="1" customFormat="1">
      <c r="I19746" s="24" t="s">
        <v>37166</v>
      </c>
    </row>
    <row r="19747" spans="1:32" s="1" customFormat="1">
      <c r="I19747" s="24" t="s">
        <v>37167</v>
      </c>
    </row>
    <row r="19748" spans="1:32" s="1" customFormat="1">
      <c r="I19748" s="24" t="s">
        <v>37168</v>
      </c>
    </row>
    <row r="19749" spans="1:32" s="1" customFormat="1">
      <c r="I19749" s="24" t="s">
        <v>37169</v>
      </c>
    </row>
    <row r="19750" spans="1:32" s="1" customFormat="1">
      <c r="I19750" s="24" t="s">
        <v>37170</v>
      </c>
    </row>
    <row r="19751" spans="1:32" s="1" customFormat="1">
      <c r="I19751" s="24" t="s">
        <v>37171</v>
      </c>
    </row>
    <row r="19752" spans="1:32" s="1" customFormat="1">
      <c r="I19752" s="24" t="s">
        <v>37172</v>
      </c>
    </row>
    <row r="19753" spans="1:32" s="1" customFormat="1">
      <c r="I19753" s="24" t="s">
        <v>37173</v>
      </c>
    </row>
    <row r="19754" spans="1:32" s="1" customFormat="1">
      <c r="I19754" s="24" t="s">
        <v>37174</v>
      </c>
    </row>
    <row r="19755" spans="1:32" s="1" customFormat="1">
      <c r="I19755" s="24" t="s">
        <v>37175</v>
      </c>
    </row>
    <row r="19756" spans="1:32" s="1" customFormat="1">
      <c r="I19756" s="24" t="s">
        <v>37176</v>
      </c>
    </row>
    <row r="19757" spans="1:32" s="1" customFormat="1">
      <c r="I19757" s="24" t="s">
        <v>37177</v>
      </c>
    </row>
    <row r="19758" spans="1:32" s="1" customFormat="1">
      <c r="I19758" s="24" t="s">
        <v>37178</v>
      </c>
    </row>
    <row r="19759" spans="1:32" s="1" customFormat="1">
      <c r="I19759" s="24" t="s">
        <v>37179</v>
      </c>
    </row>
    <row r="19760" spans="1:32" s="1" customFormat="1">
      <c r="I19760" s="24" t="s">
        <v>37180</v>
      </c>
    </row>
    <row r="19761" spans="1:32" s="1" customFormat="1">
      <c r="I19761" s="24" t="s">
        <v>37181</v>
      </c>
    </row>
    <row r="19762" spans="1:32" s="1" customFormat="1">
      <c r="I19762" s="24" t="s">
        <v>37182</v>
      </c>
    </row>
    <row r="19763" spans="1:32" s="1" customFormat="1">
      <c r="I19763" s="24" t="s">
        <v>37183</v>
      </c>
    </row>
    <row r="19764" spans="1:32" s="1" customFormat="1">
      <c r="I19764" s="24" t="s">
        <v>37184</v>
      </c>
    </row>
    <row r="19765" spans="1:32" s="1" customFormat="1">
      <c r="I19765" s="24" t="s">
        <v>37185</v>
      </c>
    </row>
    <row r="19766" spans="1:32" s="1" customFormat="1">
      <c r="I19766" s="24" t="s">
        <v>37186</v>
      </c>
    </row>
    <row r="19767" spans="1:32" s="1" customFormat="1">
      <c r="I19767" s="24" t="s">
        <v>37187</v>
      </c>
    </row>
    <row r="19768" spans="1:32" s="1" customFormat="1">
      <c r="I19768" s="24" t="s">
        <v>37188</v>
      </c>
    </row>
    <row r="19769" spans="1:32" s="1" customFormat="1">
      <c r="I19769" s="24" t="s">
        <v>37189</v>
      </c>
    </row>
    <row r="19770" spans="1:32" s="1" customFormat="1">
      <c r="I19770" s="24" t="s">
        <v>37190</v>
      </c>
    </row>
    <row r="19771" spans="1:32" s="1" customFormat="1">
      <c r="I19771" s="24" t="s">
        <v>37191</v>
      </c>
    </row>
    <row r="19772" spans="1:32" s="1" customFormat="1">
      <c r="I19772" s="24" t="s">
        <v>37192</v>
      </c>
    </row>
    <row r="19773" spans="1:32" s="1" customFormat="1">
      <c r="I19773" s="24" t="s">
        <v>37193</v>
      </c>
    </row>
    <row r="19774" spans="1:32" s="1" customFormat="1">
      <c r="I19774" s="24" t="s">
        <v>37194</v>
      </c>
    </row>
    <row r="19775" spans="1:32" s="1" customFormat="1">
      <c r="I19775" s="24" t="s">
        <v>37195</v>
      </c>
    </row>
    <row r="19776" spans="1:32" s="1" customFormat="1">
      <c r="I19776" s="24" t="s">
        <v>37196</v>
      </c>
    </row>
    <row r="19777" spans="1:32" s="1" customFormat="1">
      <c r="I19777" s="24" t="s">
        <v>37197</v>
      </c>
    </row>
    <row r="19778" spans="1:32" s="1" customFormat="1">
      <c r="I19778" s="24" t="s">
        <v>37198</v>
      </c>
    </row>
    <row r="19779" spans="1:32" s="1" customFormat="1">
      <c r="I19779" s="24" t="s">
        <v>37199</v>
      </c>
    </row>
    <row r="19780" spans="1:32" s="1" customFormat="1">
      <c r="I19780" s="24" t="s">
        <v>37200</v>
      </c>
    </row>
    <row r="19781" spans="1:32" s="1" customFormat="1">
      <c r="I19781" s="24" t="s">
        <v>37201</v>
      </c>
    </row>
    <row r="19782" spans="1:32" s="1" customFormat="1">
      <c r="I19782" s="24" t="s">
        <v>37202</v>
      </c>
    </row>
    <row r="19783" spans="1:32" s="1" customFormat="1">
      <c r="I19783" s="24" t="s">
        <v>37203</v>
      </c>
    </row>
    <row r="19784" spans="1:32" s="1" customFormat="1">
      <c r="I19784" s="24" t="s">
        <v>37204</v>
      </c>
    </row>
    <row r="19785" spans="1:32" s="1" customFormat="1">
      <c r="I19785" s="24" t="s">
        <v>37205</v>
      </c>
    </row>
    <row r="19786" spans="1:32" s="1" customFormat="1">
      <c r="I19786" s="24" t="s">
        <v>37206</v>
      </c>
    </row>
    <row r="19787" spans="1:32" s="1" customFormat="1">
      <c r="I19787" s="24" t="s">
        <v>37207</v>
      </c>
    </row>
    <row r="19788" spans="1:32" s="1" customFormat="1">
      <c r="I19788" s="24" t="s">
        <v>37208</v>
      </c>
    </row>
    <row r="19789" spans="1:32" s="1" customFormat="1">
      <c r="I19789" s="24" t="s">
        <v>37209</v>
      </c>
    </row>
    <row r="19790" spans="1:32" s="1" customFormat="1">
      <c r="I19790" s="24" t="s">
        <v>37210</v>
      </c>
    </row>
    <row r="19791" spans="1:32" s="1" customFormat="1">
      <c r="I19791" s="24" t="s">
        <v>37211</v>
      </c>
    </row>
    <row r="19792" spans="1:32" s="1" customFormat="1">
      <c r="I19792" s="24" t="s">
        <v>37212</v>
      </c>
    </row>
    <row r="19793" spans="1:32" s="1" customFormat="1">
      <c r="I19793" s="24" t="s">
        <v>37213</v>
      </c>
    </row>
    <row r="19794" spans="1:32" s="1" customFormat="1">
      <c r="I19794" s="24" t="s">
        <v>37214</v>
      </c>
    </row>
    <row r="19795" spans="1:32" s="1" customFormat="1">
      <c r="I19795" s="24" t="s">
        <v>37215</v>
      </c>
    </row>
    <row r="19796" spans="1:32" s="1" customFormat="1">
      <c r="I19796" s="24" t="s">
        <v>37216</v>
      </c>
    </row>
    <row r="19797" spans="1:32" s="1" customFormat="1">
      <c r="I19797" s="24" t="s">
        <v>37217</v>
      </c>
    </row>
    <row r="19798" spans="1:32" s="1" customFormat="1">
      <c r="I19798" s="24" t="s">
        <v>37218</v>
      </c>
    </row>
    <row r="19799" spans="1:32" s="1" customFormat="1">
      <c r="I19799" s="24" t="s">
        <v>37219</v>
      </c>
    </row>
    <row r="19800" spans="1:32" s="1" customFormat="1">
      <c r="I19800" s="24" t="s">
        <v>37220</v>
      </c>
    </row>
    <row r="19801" spans="1:32" s="1" customFormat="1">
      <c r="I19801" s="24" t="s">
        <v>37221</v>
      </c>
    </row>
    <row r="19802" spans="1:32" s="1" customFormat="1">
      <c r="I19802" s="24" t="s">
        <v>37222</v>
      </c>
    </row>
    <row r="19803" spans="1:32" s="1" customFormat="1">
      <c r="I19803" s="24" t="s">
        <v>37223</v>
      </c>
    </row>
    <row r="19804" spans="1:32" s="1" customFormat="1">
      <c r="I19804" s="24" t="s">
        <v>37224</v>
      </c>
    </row>
    <row r="19805" spans="1:32" s="1" customFormat="1">
      <c r="I19805" s="24" t="s">
        <v>37225</v>
      </c>
    </row>
    <row r="19806" spans="1:32" s="1" customFormat="1">
      <c r="I19806" s="24" t="s">
        <v>37226</v>
      </c>
    </row>
    <row r="19807" spans="1:32" s="1" customFormat="1">
      <c r="I19807" s="24" t="s">
        <v>37227</v>
      </c>
    </row>
    <row r="19808" spans="1:32" s="1" customFormat="1">
      <c r="I19808" s="24" t="s">
        <v>37228</v>
      </c>
    </row>
    <row r="19809" spans="1:32" s="1" customFormat="1">
      <c r="I19809" s="24" t="s">
        <v>37229</v>
      </c>
    </row>
    <row r="19810" spans="1:32" s="1" customFormat="1">
      <c r="I19810" s="24" t="s">
        <v>37230</v>
      </c>
    </row>
    <row r="19811" spans="1:32" s="1" customFormat="1">
      <c r="I19811" s="24" t="s">
        <v>37231</v>
      </c>
    </row>
    <row r="19812" spans="1:32" s="1" customFormat="1">
      <c r="I19812" s="24" t="s">
        <v>37232</v>
      </c>
    </row>
    <row r="19813" spans="1:32" s="1" customFormat="1">
      <c r="I19813" s="24" t="s">
        <v>37233</v>
      </c>
    </row>
    <row r="19814" spans="1:32" s="1" customFormat="1">
      <c r="I19814" s="24" t="s">
        <v>37234</v>
      </c>
    </row>
    <row r="19815" spans="1:32" s="1" customFormat="1">
      <c r="I19815" s="24" t="s">
        <v>37235</v>
      </c>
    </row>
    <row r="19816" spans="1:32" s="1" customFormat="1">
      <c r="I19816" s="24" t="s">
        <v>37236</v>
      </c>
    </row>
    <row r="19817" spans="1:32" s="1" customFormat="1">
      <c r="I19817" s="24" t="s">
        <v>37237</v>
      </c>
    </row>
    <row r="19818" spans="1:32" s="1" customFormat="1">
      <c r="I19818" s="24" t="s">
        <v>37238</v>
      </c>
    </row>
    <row r="19819" spans="1:32" s="1" customFormat="1">
      <c r="I19819" s="24" t="s">
        <v>37239</v>
      </c>
    </row>
    <row r="19820" spans="1:32" s="1" customFormat="1">
      <c r="I19820" s="24" t="s">
        <v>37240</v>
      </c>
    </row>
    <row r="19821" spans="1:32" s="1" customFormat="1">
      <c r="I19821" s="24" t="s">
        <v>37241</v>
      </c>
    </row>
    <row r="19822" spans="1:32" s="1" customFormat="1">
      <c r="I19822" s="24" t="s">
        <v>37242</v>
      </c>
    </row>
    <row r="19823" spans="1:32" s="1" customFormat="1">
      <c r="I19823" s="24" t="s">
        <v>37243</v>
      </c>
    </row>
    <row r="19824" spans="1:32" s="1" customFormat="1">
      <c r="I19824" s="24" t="s">
        <v>37244</v>
      </c>
    </row>
    <row r="19825" spans="1:32" s="1" customFormat="1">
      <c r="I19825" s="24" t="s">
        <v>37245</v>
      </c>
    </row>
    <row r="19826" spans="1:32" s="1" customFormat="1">
      <c r="I19826" s="24" t="s">
        <v>37246</v>
      </c>
    </row>
    <row r="19827" spans="1:32" s="1" customFormat="1">
      <c r="I19827" s="24" t="s">
        <v>37247</v>
      </c>
    </row>
    <row r="19828" spans="1:32" s="1" customFormat="1">
      <c r="I19828" s="24" t="s">
        <v>37248</v>
      </c>
    </row>
    <row r="19829" spans="1:32" s="1" customFormat="1">
      <c r="I19829" s="24" t="s">
        <v>37249</v>
      </c>
    </row>
    <row r="19830" spans="1:32" s="1" customFormat="1">
      <c r="I19830" s="24" t="s">
        <v>37250</v>
      </c>
    </row>
    <row r="19831" spans="1:32" s="1" customFormat="1">
      <c r="I19831" s="24" t="s">
        <v>37251</v>
      </c>
    </row>
    <row r="19832" spans="1:32" s="1" customFormat="1">
      <c r="I19832" s="24" t="s">
        <v>37252</v>
      </c>
    </row>
    <row r="19833" spans="1:32" s="1" customFormat="1">
      <c r="I19833" s="24" t="s">
        <v>37253</v>
      </c>
    </row>
    <row r="19834" spans="1:32" s="1" customFormat="1">
      <c r="I19834" s="24" t="s">
        <v>37254</v>
      </c>
    </row>
    <row r="19835" spans="1:32" s="1" customFormat="1">
      <c r="I19835" s="24" t="s">
        <v>37255</v>
      </c>
    </row>
    <row r="19836" spans="1:32" s="1" customFormat="1">
      <c r="I19836" s="24" t="s">
        <v>37256</v>
      </c>
    </row>
    <row r="19837" spans="1:32" s="1" customFormat="1">
      <c r="I19837" s="24" t="s">
        <v>37257</v>
      </c>
    </row>
    <row r="19838" spans="1:32" s="1" customFormat="1">
      <c r="I19838" s="24" t="s">
        <v>37258</v>
      </c>
    </row>
    <row r="19839" spans="1:32" s="1" customFormat="1">
      <c r="I19839" s="24" t="s">
        <v>37259</v>
      </c>
    </row>
    <row r="19840" spans="1:32" s="1" customFormat="1">
      <c r="I19840" s="24" t="s">
        <v>37260</v>
      </c>
    </row>
    <row r="19841" spans="1:32" s="1" customFormat="1">
      <c r="I19841" s="24" t="s">
        <v>37261</v>
      </c>
    </row>
    <row r="19842" spans="1:32" s="1" customFormat="1">
      <c r="I19842" s="24" t="s">
        <v>37262</v>
      </c>
    </row>
    <row r="19843" spans="1:32" s="1" customFormat="1">
      <c r="I19843" s="24" t="s">
        <v>37263</v>
      </c>
    </row>
    <row r="19844" spans="1:32" s="1" customFormat="1">
      <c r="I19844" s="24" t="s">
        <v>37264</v>
      </c>
    </row>
    <row r="19845" spans="1:32" s="1" customFormat="1">
      <c r="I19845" s="24" t="s">
        <v>37265</v>
      </c>
    </row>
    <row r="19846" spans="1:32" s="1" customFormat="1">
      <c r="I19846" s="24" t="s">
        <v>37266</v>
      </c>
    </row>
    <row r="19847" spans="1:32" s="1" customFormat="1">
      <c r="I19847" s="24" t="s">
        <v>37267</v>
      </c>
    </row>
    <row r="19848" spans="1:32" s="1" customFormat="1">
      <c r="I19848" s="24" t="s">
        <v>37268</v>
      </c>
    </row>
    <row r="19849" spans="1:32" s="1" customFormat="1">
      <c r="I19849" s="24" t="s">
        <v>37269</v>
      </c>
    </row>
    <row r="19850" spans="1:32" s="1" customFormat="1">
      <c r="I19850" s="24" t="s">
        <v>37270</v>
      </c>
    </row>
    <row r="19851" spans="1:32" s="1" customFormat="1">
      <c r="I19851" s="24" t="s">
        <v>37271</v>
      </c>
    </row>
    <row r="19852" spans="1:32" s="1" customFormat="1">
      <c r="I19852" s="24" t="s">
        <v>37272</v>
      </c>
    </row>
    <row r="19853" spans="1:32" s="1" customFormat="1">
      <c r="I19853" s="24" t="s">
        <v>37273</v>
      </c>
    </row>
    <row r="19854" spans="1:32" s="1" customFormat="1">
      <c r="I19854" s="24" t="s">
        <v>37274</v>
      </c>
    </row>
    <row r="19855" spans="1:32" s="1" customFormat="1">
      <c r="I19855" s="24" t="s">
        <v>37275</v>
      </c>
    </row>
    <row r="19856" spans="1:32" s="1" customFormat="1">
      <c r="I19856" s="24" t="s">
        <v>37276</v>
      </c>
    </row>
    <row r="19857" spans="1:32" s="1" customFormat="1">
      <c r="I19857" s="24" t="s">
        <v>37277</v>
      </c>
    </row>
    <row r="19858" spans="1:32" s="1" customFormat="1">
      <c r="I19858" s="24" t="s">
        <v>37278</v>
      </c>
    </row>
    <row r="19859" spans="1:32" s="1" customFormat="1">
      <c r="I19859" s="24" t="s">
        <v>37279</v>
      </c>
    </row>
    <row r="19860" spans="1:32" s="1" customFormat="1">
      <c r="I19860" s="24" t="s">
        <v>37280</v>
      </c>
    </row>
    <row r="19861" spans="1:32" s="1" customFormat="1">
      <c r="I19861" s="24" t="s">
        <v>37281</v>
      </c>
    </row>
    <row r="19862" spans="1:32" s="1" customFormat="1">
      <c r="I19862" s="24" t="s">
        <v>37282</v>
      </c>
    </row>
    <row r="19863" spans="1:32" s="1" customFormat="1">
      <c r="I19863" s="24" t="s">
        <v>37283</v>
      </c>
    </row>
    <row r="19864" spans="1:32" s="1" customFormat="1">
      <c r="I19864" s="24" t="s">
        <v>37284</v>
      </c>
    </row>
    <row r="19865" spans="1:32" s="1" customFormat="1">
      <c r="I19865" s="24" t="s">
        <v>37285</v>
      </c>
    </row>
    <row r="19866" spans="1:32" s="1" customFormat="1">
      <c r="I19866" s="24" t="s">
        <v>37286</v>
      </c>
    </row>
    <row r="19867" spans="1:32" s="1" customFormat="1">
      <c r="I19867" s="24" t="s">
        <v>37287</v>
      </c>
    </row>
    <row r="19868" spans="1:32" s="1" customFormat="1">
      <c r="I19868" s="24" t="s">
        <v>37288</v>
      </c>
    </row>
    <row r="19869" spans="1:32" s="1" customFormat="1">
      <c r="I19869" s="24" t="s">
        <v>37289</v>
      </c>
    </row>
    <row r="19870" spans="1:32" s="1" customFormat="1">
      <c r="I19870" s="24" t="s">
        <v>37290</v>
      </c>
    </row>
    <row r="19871" spans="1:32" s="1" customFormat="1">
      <c r="I19871" s="24" t="s">
        <v>37291</v>
      </c>
    </row>
    <row r="19872" spans="1:32" s="1" customFormat="1">
      <c r="I19872" s="24" t="s">
        <v>37292</v>
      </c>
    </row>
    <row r="19873" spans="1:32" s="1" customFormat="1">
      <c r="I19873" s="24" t="s">
        <v>37293</v>
      </c>
    </row>
    <row r="19874" spans="1:32" s="1" customFormat="1">
      <c r="I19874" s="24" t="s">
        <v>37294</v>
      </c>
    </row>
    <row r="19875" spans="1:32" s="1" customFormat="1">
      <c r="I19875" s="24" t="s">
        <v>37295</v>
      </c>
    </row>
    <row r="19876" spans="1:32" s="1" customFormat="1">
      <c r="I19876" s="24" t="s">
        <v>37296</v>
      </c>
    </row>
    <row r="19877" spans="1:32" s="1" customFormat="1">
      <c r="I19877" s="24" t="s">
        <v>37297</v>
      </c>
    </row>
    <row r="19878" spans="1:32" s="1" customFormat="1">
      <c r="I19878" s="24" t="s">
        <v>37298</v>
      </c>
    </row>
    <row r="19879" spans="1:32" s="1" customFormat="1">
      <c r="I19879" s="24" t="s">
        <v>37299</v>
      </c>
    </row>
    <row r="19880" spans="1:32" s="1" customFormat="1">
      <c r="I19880" s="24" t="s">
        <v>37300</v>
      </c>
    </row>
    <row r="19881" spans="1:32" s="1" customFormat="1">
      <c r="I19881" s="24" t="s">
        <v>37301</v>
      </c>
    </row>
    <row r="19882" spans="1:32" s="1" customFormat="1">
      <c r="I19882" s="24" t="s">
        <v>37302</v>
      </c>
    </row>
    <row r="19883" spans="1:32" s="1" customFormat="1">
      <c r="I19883" s="24" t="s">
        <v>37303</v>
      </c>
    </row>
    <row r="19884" spans="1:32" s="1" customFormat="1">
      <c r="I19884" s="24" t="s">
        <v>37304</v>
      </c>
    </row>
    <row r="19885" spans="1:32" s="1" customFormat="1">
      <c r="I19885" s="24" t="s">
        <v>37305</v>
      </c>
    </row>
    <row r="19886" spans="1:32" s="1" customFormat="1">
      <c r="I19886" s="24" t="s">
        <v>37306</v>
      </c>
    </row>
    <row r="19887" spans="1:32" s="1" customFormat="1">
      <c r="I19887" s="24" t="s">
        <v>37307</v>
      </c>
    </row>
    <row r="19888" spans="1:32" s="1" customFormat="1">
      <c r="I19888" s="24" t="s">
        <v>37308</v>
      </c>
    </row>
    <row r="19889" spans="1:32" s="1" customFormat="1">
      <c r="I19889" s="24" t="s">
        <v>37309</v>
      </c>
    </row>
    <row r="19890" spans="1:32" s="1" customFormat="1">
      <c r="I19890" s="24" t="s">
        <v>37310</v>
      </c>
    </row>
    <row r="19891" spans="1:32" s="1" customFormat="1">
      <c r="I19891" s="24" t="s">
        <v>37311</v>
      </c>
    </row>
    <row r="19892" spans="1:32" s="1" customFormat="1">
      <c r="I19892" s="24" t="s">
        <v>37312</v>
      </c>
    </row>
    <row r="19893" spans="1:32" s="1" customFormat="1">
      <c r="I19893" s="24" t="s">
        <v>37313</v>
      </c>
    </row>
    <row r="19894" spans="1:32" s="1" customFormat="1">
      <c r="I19894" s="24" t="s">
        <v>37314</v>
      </c>
    </row>
    <row r="19895" spans="1:32" s="1" customFormat="1">
      <c r="I19895" s="24" t="s">
        <v>37315</v>
      </c>
    </row>
    <row r="19896" spans="1:32" s="1" customFormat="1">
      <c r="I19896" s="24" t="s">
        <v>37316</v>
      </c>
    </row>
    <row r="19897" spans="1:32" s="1" customFormat="1">
      <c r="I19897" s="24" t="s">
        <v>37317</v>
      </c>
    </row>
    <row r="19898" spans="1:32" s="1" customFormat="1">
      <c r="I19898" s="24" t="s">
        <v>37318</v>
      </c>
    </row>
    <row r="19899" spans="1:32" s="1" customFormat="1">
      <c r="I19899" s="24" t="s">
        <v>37319</v>
      </c>
    </row>
    <row r="19900" spans="1:32" s="1" customFormat="1">
      <c r="I19900" s="24" t="s">
        <v>37320</v>
      </c>
    </row>
    <row r="19901" spans="1:32" s="1" customFormat="1">
      <c r="I19901" s="24" t="s">
        <v>37321</v>
      </c>
    </row>
    <row r="19902" spans="1:32" s="1" customFormat="1">
      <c r="I19902" s="24" t="s">
        <v>37322</v>
      </c>
    </row>
    <row r="19903" spans="1:32" s="1" customFormat="1">
      <c r="I19903" s="24" t="s">
        <v>37323</v>
      </c>
    </row>
    <row r="19904" spans="1:32" s="1" customFormat="1">
      <c r="I19904" s="24" t="s">
        <v>37324</v>
      </c>
    </row>
    <row r="19905" spans="1:32" s="1" customFormat="1">
      <c r="I19905" s="24" t="s">
        <v>37325</v>
      </c>
    </row>
    <row r="19906" spans="1:32" s="1" customFormat="1">
      <c r="I19906" s="24" t="s">
        <v>37326</v>
      </c>
    </row>
    <row r="19907" spans="1:32" s="1" customFormat="1">
      <c r="I19907" s="24" t="s">
        <v>37327</v>
      </c>
    </row>
    <row r="19908" spans="1:32" s="1" customFormat="1">
      <c r="I19908" s="24" t="s">
        <v>37328</v>
      </c>
    </row>
    <row r="19909" spans="1:32" s="1" customFormat="1">
      <c r="I19909" s="24" t="s">
        <v>37329</v>
      </c>
    </row>
    <row r="19910" spans="1:32" s="1" customFormat="1">
      <c r="I19910" s="24" t="s">
        <v>37330</v>
      </c>
    </row>
    <row r="19911" spans="1:32" s="1" customFormat="1">
      <c r="I19911" s="24" t="s">
        <v>37331</v>
      </c>
    </row>
    <row r="19912" spans="1:32" s="1" customFormat="1">
      <c r="I19912" s="24" t="s">
        <v>37332</v>
      </c>
    </row>
    <row r="19913" spans="1:32" s="1" customFormat="1">
      <c r="I19913" s="24" t="s">
        <v>37333</v>
      </c>
    </row>
    <row r="19914" spans="1:32" s="1" customFormat="1">
      <c r="I19914" s="24" t="s">
        <v>37334</v>
      </c>
    </row>
    <row r="19915" spans="1:32" s="1" customFormat="1">
      <c r="I19915" s="24" t="s">
        <v>37335</v>
      </c>
    </row>
    <row r="19916" spans="1:32" s="1" customFormat="1">
      <c r="I19916" s="24" t="s">
        <v>37336</v>
      </c>
    </row>
    <row r="19917" spans="1:32" s="1" customFormat="1">
      <c r="I19917" s="24" t="s">
        <v>37337</v>
      </c>
    </row>
    <row r="19918" spans="1:32" s="1" customFormat="1">
      <c r="I19918" s="24" t="s">
        <v>37338</v>
      </c>
    </row>
    <row r="19919" spans="1:32" s="1" customFormat="1">
      <c r="I19919" s="24" t="s">
        <v>37339</v>
      </c>
    </row>
    <row r="19920" spans="1:32" s="1" customFormat="1">
      <c r="I19920" s="24" t="s">
        <v>37340</v>
      </c>
    </row>
    <row r="19921" spans="1:32" s="1" customFormat="1">
      <c r="I19921" s="24" t="s">
        <v>37341</v>
      </c>
    </row>
    <row r="19922" spans="1:32" s="1" customFormat="1">
      <c r="I19922" s="24" t="s">
        <v>37342</v>
      </c>
    </row>
    <row r="19923" spans="1:32" s="1" customFormat="1">
      <c r="I19923" s="24" t="s">
        <v>37343</v>
      </c>
    </row>
    <row r="19924" spans="1:32" s="1" customFormat="1">
      <c r="I19924" s="24" t="s">
        <v>37344</v>
      </c>
    </row>
    <row r="19925" spans="1:32" s="1" customFormat="1">
      <c r="I19925" s="24" t="s">
        <v>37345</v>
      </c>
    </row>
    <row r="19926" spans="1:32" s="1" customFormat="1">
      <c r="I19926" s="24" t="s">
        <v>37346</v>
      </c>
    </row>
    <row r="19927" spans="1:32" s="1" customFormat="1">
      <c r="I19927" s="24" t="s">
        <v>37347</v>
      </c>
    </row>
    <row r="19928" spans="1:32" s="1" customFormat="1">
      <c r="I19928" s="24" t="s">
        <v>37348</v>
      </c>
    </row>
    <row r="19929" spans="1:32" s="1" customFormat="1">
      <c r="I19929" s="24" t="s">
        <v>37349</v>
      </c>
    </row>
    <row r="19930" spans="1:32" s="1" customFormat="1">
      <c r="I19930" s="24" t="s">
        <v>37350</v>
      </c>
    </row>
    <row r="19931" spans="1:32" s="1" customFormat="1">
      <c r="I19931" s="24" t="s">
        <v>37351</v>
      </c>
    </row>
    <row r="19932" spans="1:32" s="1" customFormat="1">
      <c r="I19932" s="24" t="s">
        <v>37352</v>
      </c>
    </row>
    <row r="19933" spans="1:32" s="1" customFormat="1">
      <c r="I19933" s="24" t="s">
        <v>37353</v>
      </c>
    </row>
    <row r="19934" spans="1:32" s="1" customFormat="1">
      <c r="I19934" s="24" t="s">
        <v>37354</v>
      </c>
    </row>
    <row r="19935" spans="1:32" s="1" customFormat="1">
      <c r="I19935" s="24" t="s">
        <v>37355</v>
      </c>
    </row>
    <row r="19936" spans="1:32" s="1" customFormat="1">
      <c r="I19936" s="24" t="s">
        <v>37356</v>
      </c>
    </row>
    <row r="19937" spans="1:32" s="1" customFormat="1">
      <c r="I19937" s="24" t="s">
        <v>37357</v>
      </c>
    </row>
    <row r="19938" spans="1:32" s="1" customFormat="1">
      <c r="I19938" s="24" t="s">
        <v>37358</v>
      </c>
    </row>
    <row r="19939" spans="1:32" s="1" customFormat="1">
      <c r="I19939" s="24" t="s">
        <v>37359</v>
      </c>
    </row>
    <row r="19940" spans="1:32" s="1" customFormat="1">
      <c r="I19940" s="24" t="s">
        <v>37360</v>
      </c>
    </row>
    <row r="19941" spans="1:32" s="1" customFormat="1">
      <c r="I19941" s="24" t="s">
        <v>37361</v>
      </c>
    </row>
    <row r="19942" spans="1:32" s="1" customFormat="1">
      <c r="I19942" s="24" t="s">
        <v>37362</v>
      </c>
    </row>
    <row r="19943" spans="1:32" s="1" customFormat="1">
      <c r="I19943" s="24" t="s">
        <v>37363</v>
      </c>
    </row>
    <row r="19944" spans="1:32" s="1" customFormat="1">
      <c r="I19944" s="24" t="s">
        <v>37364</v>
      </c>
    </row>
    <row r="19945" spans="1:32" s="1" customFormat="1">
      <c r="I19945" s="24" t="s">
        <v>37365</v>
      </c>
    </row>
    <row r="19946" spans="1:32" s="1" customFormat="1">
      <c r="I19946" s="24" t="s">
        <v>37366</v>
      </c>
    </row>
    <row r="19947" spans="1:32" s="1" customFormat="1">
      <c r="I19947" s="24" t="s">
        <v>37367</v>
      </c>
    </row>
    <row r="19948" spans="1:32" s="1" customFormat="1">
      <c r="I19948" s="24" t="s">
        <v>37368</v>
      </c>
    </row>
    <row r="19949" spans="1:32" s="1" customFormat="1">
      <c r="I19949" s="24" t="s">
        <v>37369</v>
      </c>
    </row>
    <row r="19950" spans="1:32" s="1" customFormat="1">
      <c r="I19950" s="24" t="s">
        <v>37370</v>
      </c>
    </row>
    <row r="19951" spans="1:32" s="1" customFormat="1">
      <c r="I19951" s="24" t="s">
        <v>37371</v>
      </c>
    </row>
    <row r="19952" spans="1:32" s="1" customFormat="1">
      <c r="I19952" s="24" t="s">
        <v>37372</v>
      </c>
    </row>
    <row r="19953" spans="1:32" s="1" customFormat="1">
      <c r="I19953" s="24" t="s">
        <v>37373</v>
      </c>
    </row>
    <row r="19954" spans="1:32" s="1" customFormat="1">
      <c r="I19954" s="24" t="s">
        <v>37374</v>
      </c>
    </row>
    <row r="19955" spans="1:32" s="1" customFormat="1">
      <c r="I19955" s="24" t="s">
        <v>37375</v>
      </c>
    </row>
    <row r="19956" spans="1:32" s="1" customFormat="1">
      <c r="I19956" s="24" t="s">
        <v>37376</v>
      </c>
    </row>
    <row r="19957" spans="1:32" s="1" customFormat="1">
      <c r="I19957" s="24" t="s">
        <v>37377</v>
      </c>
    </row>
    <row r="19958" spans="1:32" s="1" customFormat="1">
      <c r="I19958" s="24" t="s">
        <v>37378</v>
      </c>
    </row>
    <row r="19959" spans="1:32" s="1" customFormat="1">
      <c r="I19959" s="24" t="s">
        <v>37379</v>
      </c>
    </row>
    <row r="19960" spans="1:32" s="1" customFormat="1">
      <c r="I19960" s="24" t="s">
        <v>37380</v>
      </c>
    </row>
    <row r="19961" spans="1:32" s="1" customFormat="1">
      <c r="I19961" s="24" t="s">
        <v>37381</v>
      </c>
    </row>
    <row r="19962" spans="1:32" s="1" customFormat="1">
      <c r="I19962" s="24" t="s">
        <v>37382</v>
      </c>
    </row>
    <row r="19963" spans="1:32" s="1" customFormat="1">
      <c r="I19963" s="24" t="s">
        <v>37383</v>
      </c>
    </row>
    <row r="19964" spans="1:32" s="1" customFormat="1">
      <c r="I19964" s="24" t="s">
        <v>37384</v>
      </c>
    </row>
    <row r="19965" spans="1:32" s="1" customFormat="1">
      <c r="I19965" s="24" t="s">
        <v>37385</v>
      </c>
    </row>
    <row r="19966" spans="1:32" s="1" customFormat="1">
      <c r="I19966" s="24" t="s">
        <v>37386</v>
      </c>
    </row>
    <row r="19967" spans="1:32" s="1" customFormat="1">
      <c r="I19967" s="24" t="s">
        <v>37387</v>
      </c>
    </row>
    <row r="19968" spans="1:32" s="1" customFormat="1">
      <c r="I19968" s="24" t="s">
        <v>37388</v>
      </c>
    </row>
    <row r="19969" spans="1:32" s="1" customFormat="1">
      <c r="I19969" s="24" t="s">
        <v>37389</v>
      </c>
    </row>
    <row r="19970" spans="1:32" s="1" customFormat="1">
      <c r="I19970" s="24" t="s">
        <v>37390</v>
      </c>
    </row>
    <row r="19971" spans="1:32" s="1" customFormat="1">
      <c r="I19971" s="24" t="s">
        <v>37391</v>
      </c>
    </row>
    <row r="19972" spans="1:32" s="1" customFormat="1">
      <c r="I19972" s="24" t="s">
        <v>37392</v>
      </c>
    </row>
    <row r="19973" spans="1:32" s="1" customFormat="1">
      <c r="I19973" s="24" t="s">
        <v>37393</v>
      </c>
    </row>
    <row r="19974" spans="1:32" s="1" customFormat="1">
      <c r="I19974" s="24" t="s">
        <v>37394</v>
      </c>
    </row>
    <row r="19975" spans="1:32" s="1" customFormat="1">
      <c r="I19975" s="24" t="s">
        <v>37395</v>
      </c>
    </row>
    <row r="19976" spans="1:32" s="1" customFormat="1">
      <c r="I19976" s="24" t="s">
        <v>37396</v>
      </c>
    </row>
    <row r="19977" spans="1:32" s="1" customFormat="1">
      <c r="I19977" s="24" t="s">
        <v>37397</v>
      </c>
    </row>
    <row r="19978" spans="1:32" s="1" customFormat="1">
      <c r="I19978" s="24" t="s">
        <v>37398</v>
      </c>
    </row>
    <row r="19979" spans="1:32" s="1" customFormat="1">
      <c r="I19979" s="24" t="s">
        <v>37399</v>
      </c>
    </row>
    <row r="19980" spans="1:32" s="1" customFormat="1">
      <c r="I19980" s="24" t="s">
        <v>37400</v>
      </c>
    </row>
    <row r="19981" spans="1:32" s="1" customFormat="1">
      <c r="I19981" s="24" t="s">
        <v>37401</v>
      </c>
    </row>
    <row r="19982" spans="1:32" s="1" customFormat="1">
      <c r="I19982" s="24" t="s">
        <v>37402</v>
      </c>
    </row>
    <row r="19983" spans="1:32" s="1" customFormat="1">
      <c r="I19983" s="24" t="s">
        <v>37403</v>
      </c>
    </row>
    <row r="19984" spans="1:32" s="1" customFormat="1">
      <c r="I19984" s="24" t="s">
        <v>37404</v>
      </c>
    </row>
    <row r="19985" spans="1:32" s="1" customFormat="1">
      <c r="I19985" s="24" t="s">
        <v>37405</v>
      </c>
    </row>
    <row r="19986" spans="1:32" s="1" customFormat="1">
      <c r="I19986" s="24" t="s">
        <v>37406</v>
      </c>
    </row>
    <row r="19987" spans="1:32" s="1" customFormat="1">
      <c r="I19987" s="24" t="s">
        <v>37407</v>
      </c>
    </row>
    <row r="19988" spans="1:32" s="1" customFormat="1">
      <c r="I19988" s="24" t="s">
        <v>37408</v>
      </c>
    </row>
    <row r="19989" spans="1:32" s="1" customFormat="1">
      <c r="I19989" s="24" t="s">
        <v>37409</v>
      </c>
    </row>
    <row r="19990" spans="1:32" s="1" customFormat="1">
      <c r="I19990" s="24" t="s">
        <v>37410</v>
      </c>
    </row>
    <row r="19991" spans="1:32" s="1" customFormat="1">
      <c r="I19991" s="24" t="s">
        <v>37411</v>
      </c>
    </row>
    <row r="19992" spans="1:32" s="1" customFormat="1">
      <c r="I19992" s="24" t="s">
        <v>37412</v>
      </c>
    </row>
    <row r="19993" spans="1:32" s="1" customFormat="1">
      <c r="I19993" s="24" t="s">
        <v>37413</v>
      </c>
    </row>
    <row r="19994" spans="1:32" s="1" customFormat="1">
      <c r="I19994" s="24" t="s">
        <v>37414</v>
      </c>
    </row>
    <row r="19995" spans="1:32" s="1" customFormat="1">
      <c r="I19995" s="24" t="s">
        <v>37415</v>
      </c>
    </row>
    <row r="19996" spans="1:32" s="1" customFormat="1">
      <c r="I19996" s="24" t="s">
        <v>37416</v>
      </c>
    </row>
    <row r="19997" spans="1:32" s="1" customFormat="1">
      <c r="I19997" s="24" t="s">
        <v>37417</v>
      </c>
    </row>
    <row r="19998" spans="1:32" s="1" customFormat="1">
      <c r="I19998" s="24" t="s">
        <v>37418</v>
      </c>
    </row>
    <row r="19999" spans="1:32" s="1" customFormat="1">
      <c r="I19999" s="24" t="s">
        <v>37419</v>
      </c>
    </row>
    <row r="20000" spans="1:32" s="1" customFormat="1">
      <c r="I20000" s="24" t="s">
        <v>37420</v>
      </c>
    </row>
    <row r="20001" spans="1:32" s="1" customFormat="1">
      <c r="I20001" s="24" t="s">
        <v>37421</v>
      </c>
    </row>
    <row r="20002" spans="1:32" s="1" customFormat="1">
      <c r="I20002" s="24" t="s">
        <v>37422</v>
      </c>
    </row>
    <row r="20003" spans="1:32" s="1" customFormat="1">
      <c r="I20003" s="24" t="s">
        <v>37423</v>
      </c>
    </row>
    <row r="20004" spans="1:32" s="1" customFormat="1">
      <c r="I20004" s="24" t="s">
        <v>37424</v>
      </c>
    </row>
    <row r="20005" spans="1:32" s="1" customFormat="1">
      <c r="I20005" s="24" t="s">
        <v>37425</v>
      </c>
    </row>
    <row r="20006" spans="1:32" s="1" customFormat="1">
      <c r="I20006" s="24" t="s">
        <v>37426</v>
      </c>
    </row>
    <row r="20007" spans="1:32" s="1" customFormat="1">
      <c r="I20007" s="24" t="s">
        <v>37427</v>
      </c>
    </row>
    <row r="20008" spans="1:32" s="1" customFormat="1">
      <c r="I20008" s="24" t="s">
        <v>37428</v>
      </c>
    </row>
    <row r="20009" spans="1:32" s="1" customFormat="1">
      <c r="I20009" s="24" t="s">
        <v>37429</v>
      </c>
    </row>
    <row r="20010" spans="1:32" s="1" customFormat="1">
      <c r="I20010" s="24" t="s">
        <v>37430</v>
      </c>
    </row>
    <row r="20011" spans="1:32" s="1" customFormat="1">
      <c r="I20011" s="24" t="s">
        <v>37431</v>
      </c>
    </row>
    <row r="20012" spans="1:32" s="1" customFormat="1">
      <c r="I20012" s="24" t="s">
        <v>37432</v>
      </c>
    </row>
    <row r="20013" spans="1:32" s="1" customFormat="1">
      <c r="I20013" s="24" t="s">
        <v>37433</v>
      </c>
    </row>
    <row r="20014" spans="1:32" s="1" customFormat="1">
      <c r="I20014" s="24" t="s">
        <v>37434</v>
      </c>
    </row>
    <row r="20015" spans="1:32" s="1" customFormat="1">
      <c r="I20015" s="24" t="s">
        <v>37435</v>
      </c>
    </row>
    <row r="20016" spans="1:32" s="1" customFormat="1">
      <c r="I20016" s="24" t="s">
        <v>37436</v>
      </c>
    </row>
    <row r="20017" spans="1:32" s="1" customFormat="1">
      <c r="I20017" s="24" t="s">
        <v>37437</v>
      </c>
    </row>
    <row r="20018" spans="1:32" s="1" customFormat="1">
      <c r="I20018" s="24" t="s">
        <v>37438</v>
      </c>
    </row>
    <row r="20019" spans="1:32" s="1" customFormat="1">
      <c r="I20019" s="24" t="s">
        <v>37439</v>
      </c>
    </row>
    <row r="20020" spans="1:32" s="1" customFormat="1">
      <c r="I20020" s="24" t="s">
        <v>37440</v>
      </c>
    </row>
    <row r="20021" spans="1:32" s="1" customFormat="1">
      <c r="I20021" s="24" t="s">
        <v>37441</v>
      </c>
    </row>
    <row r="20022" spans="1:32" s="1" customFormat="1">
      <c r="I20022" s="24" t="s">
        <v>37442</v>
      </c>
    </row>
    <row r="20023" spans="1:32" s="1" customFormat="1">
      <c r="I20023" s="24" t="s">
        <v>37443</v>
      </c>
    </row>
    <row r="20024" spans="1:32" s="1" customFormat="1">
      <c r="I20024" s="24" t="s">
        <v>37444</v>
      </c>
    </row>
    <row r="20025" spans="1:32" s="1" customFormat="1">
      <c r="I20025" s="24" t="s">
        <v>37445</v>
      </c>
    </row>
    <row r="20026" spans="1:32" s="1" customFormat="1">
      <c r="I20026" s="24" t="s">
        <v>37446</v>
      </c>
    </row>
    <row r="20027" spans="1:32" s="1" customFormat="1">
      <c r="I20027" s="24" t="s">
        <v>37447</v>
      </c>
    </row>
    <row r="20028" spans="1:32" s="1" customFormat="1">
      <c r="I20028" s="24" t="s">
        <v>37448</v>
      </c>
    </row>
    <row r="20029" spans="1:32" s="1" customFormat="1">
      <c r="I20029" s="24" t="s">
        <v>37449</v>
      </c>
    </row>
    <row r="20030" spans="1:32" s="1" customFormat="1">
      <c r="I20030" s="24" t="s">
        <v>37450</v>
      </c>
    </row>
    <row r="20031" spans="1:32" s="1" customFormat="1">
      <c r="I20031" s="24" t="s">
        <v>37451</v>
      </c>
    </row>
    <row r="20032" spans="1:32" s="1" customFormat="1">
      <c r="I20032" s="24" t="s">
        <v>37452</v>
      </c>
    </row>
    <row r="20033" spans="1:32" s="1" customFormat="1">
      <c r="I20033" s="24" t="s">
        <v>37453</v>
      </c>
    </row>
    <row r="20034" spans="1:32" s="1" customFormat="1">
      <c r="I20034" s="24" t="s">
        <v>37454</v>
      </c>
    </row>
    <row r="20035" spans="1:32" s="1" customFormat="1">
      <c r="I20035" s="24" t="s">
        <v>37455</v>
      </c>
    </row>
    <row r="20036" spans="1:32" s="1" customFormat="1">
      <c r="I20036" s="24" t="s">
        <v>37456</v>
      </c>
    </row>
    <row r="20037" spans="1:32" s="1" customFormat="1">
      <c r="I20037" s="24" t="s">
        <v>37457</v>
      </c>
    </row>
    <row r="20038" spans="1:32" s="1" customFormat="1">
      <c r="I20038" s="24" t="s">
        <v>37458</v>
      </c>
    </row>
    <row r="20039" spans="1:32" s="1" customFormat="1">
      <c r="I20039" s="24" t="s">
        <v>37459</v>
      </c>
    </row>
    <row r="20040" spans="1:32" s="1" customFormat="1">
      <c r="I20040" s="24" t="s">
        <v>37460</v>
      </c>
    </row>
    <row r="20041" spans="1:32" s="1" customFormat="1">
      <c r="I20041" s="24" t="s">
        <v>37461</v>
      </c>
    </row>
    <row r="20042" spans="1:32" s="1" customFormat="1">
      <c r="I20042" s="24" t="s">
        <v>37462</v>
      </c>
    </row>
    <row r="20043" spans="1:32" s="1" customFormat="1">
      <c r="I20043" s="24" t="s">
        <v>37463</v>
      </c>
    </row>
    <row r="20044" spans="1:32" s="1" customFormat="1">
      <c r="I20044" s="24" t="s">
        <v>37464</v>
      </c>
    </row>
    <row r="20045" spans="1:32" s="1" customFormat="1">
      <c r="I20045" s="24" t="s">
        <v>37465</v>
      </c>
    </row>
    <row r="20046" spans="1:32" s="1" customFormat="1">
      <c r="I20046" s="24" t="s">
        <v>37466</v>
      </c>
    </row>
    <row r="20047" spans="1:32" s="1" customFormat="1">
      <c r="I20047" s="24" t="s">
        <v>37467</v>
      </c>
    </row>
    <row r="20048" spans="1:32" s="1" customFormat="1">
      <c r="I20048" s="24" t="s">
        <v>37468</v>
      </c>
    </row>
    <row r="20049" spans="1:32" s="1" customFormat="1">
      <c r="I20049" s="24" t="s">
        <v>37469</v>
      </c>
    </row>
    <row r="20050" spans="1:32" s="1" customFormat="1">
      <c r="I20050" s="24" t="s">
        <v>37470</v>
      </c>
    </row>
    <row r="20051" spans="1:32" s="1" customFormat="1">
      <c r="I20051" s="24" t="s">
        <v>37471</v>
      </c>
    </row>
    <row r="20052" spans="1:32" s="1" customFormat="1">
      <c r="I20052" s="24" t="s">
        <v>37472</v>
      </c>
    </row>
    <row r="20053" spans="1:32" s="1" customFormat="1">
      <c r="I20053" s="24" t="s">
        <v>37473</v>
      </c>
    </row>
    <row r="20054" spans="1:32" s="1" customFormat="1">
      <c r="I20054" s="24" t="s">
        <v>37474</v>
      </c>
    </row>
    <row r="20055" spans="1:32" s="1" customFormat="1">
      <c r="I20055" s="24" t="s">
        <v>37475</v>
      </c>
    </row>
    <row r="20056" spans="1:32" s="1" customFormat="1">
      <c r="I20056" s="24" t="s">
        <v>37476</v>
      </c>
    </row>
    <row r="20057" spans="1:32" s="1" customFormat="1">
      <c r="I20057" s="24" t="s">
        <v>37477</v>
      </c>
    </row>
    <row r="20058" spans="1:32" s="1" customFormat="1">
      <c r="I20058" s="24" t="s">
        <v>37478</v>
      </c>
    </row>
    <row r="20059" spans="1:32" s="1" customFormat="1">
      <c r="I20059" s="24" t="s">
        <v>37479</v>
      </c>
    </row>
    <row r="20060" spans="1:32" s="1" customFormat="1">
      <c r="I20060" s="24" t="s">
        <v>37480</v>
      </c>
    </row>
    <row r="20061" spans="1:32" s="1" customFormat="1">
      <c r="I20061" s="24" t="s">
        <v>37481</v>
      </c>
    </row>
    <row r="20062" spans="1:32" s="1" customFormat="1">
      <c r="I20062" s="24" t="s">
        <v>37482</v>
      </c>
    </row>
    <row r="20063" spans="1:32" s="1" customFormat="1">
      <c r="I20063" s="24" t="s">
        <v>37483</v>
      </c>
    </row>
    <row r="20064" spans="1:32" s="1" customFormat="1">
      <c r="I20064" s="24" t="s">
        <v>37484</v>
      </c>
    </row>
    <row r="20065" spans="1:32" s="1" customFormat="1">
      <c r="I20065" s="24" t="s">
        <v>37485</v>
      </c>
    </row>
    <row r="20066" spans="1:32" s="1" customFormat="1">
      <c r="I20066" s="24" t="s">
        <v>37486</v>
      </c>
    </row>
    <row r="20067" spans="1:32" s="1" customFormat="1">
      <c r="I20067" s="24" t="s">
        <v>37487</v>
      </c>
    </row>
    <row r="20068" spans="1:32" s="1" customFormat="1">
      <c r="I20068" s="24" t="s">
        <v>37488</v>
      </c>
    </row>
    <row r="20069" spans="1:32" s="1" customFormat="1">
      <c r="I20069" s="24" t="s">
        <v>37489</v>
      </c>
    </row>
    <row r="20070" spans="1:32" s="1" customFormat="1">
      <c r="I20070" s="24" t="s">
        <v>37490</v>
      </c>
    </row>
    <row r="20071" spans="1:32" s="1" customFormat="1">
      <c r="I20071" s="24" t="s">
        <v>37491</v>
      </c>
    </row>
    <row r="20072" spans="1:32" s="1" customFormat="1">
      <c r="I20072" s="24" t="s">
        <v>37492</v>
      </c>
    </row>
    <row r="20073" spans="1:32" s="1" customFormat="1">
      <c r="I20073" s="24" t="s">
        <v>37493</v>
      </c>
    </row>
    <row r="20074" spans="1:32" s="1" customFormat="1">
      <c r="I20074" s="24" t="s">
        <v>37494</v>
      </c>
    </row>
    <row r="20075" spans="1:32" s="1" customFormat="1">
      <c r="I20075" s="24" t="s">
        <v>37495</v>
      </c>
    </row>
    <row r="20076" spans="1:32" s="1" customFormat="1">
      <c r="I20076" s="24" t="s">
        <v>37496</v>
      </c>
    </row>
    <row r="20077" spans="1:32" s="1" customFormat="1">
      <c r="I20077" s="24" t="s">
        <v>37497</v>
      </c>
    </row>
    <row r="20078" spans="1:32" s="1" customFormat="1">
      <c r="I20078" s="24" t="s">
        <v>37498</v>
      </c>
    </row>
    <row r="20079" spans="1:32" s="1" customFormat="1">
      <c r="I20079" s="24" t="s">
        <v>37499</v>
      </c>
    </row>
    <row r="20080" spans="1:32" s="1" customFormat="1">
      <c r="I20080" s="24" t="s">
        <v>37500</v>
      </c>
    </row>
    <row r="20081" spans="1:32" s="1" customFormat="1">
      <c r="I20081" s="24" t="s">
        <v>37501</v>
      </c>
    </row>
    <row r="20082" spans="1:32" s="1" customFormat="1">
      <c r="I20082" s="24" t="s">
        <v>37502</v>
      </c>
    </row>
    <row r="20083" spans="1:32" s="1" customFormat="1">
      <c r="I20083" s="24" t="s">
        <v>37503</v>
      </c>
    </row>
    <row r="20084" spans="1:32" s="1" customFormat="1">
      <c r="I20084" s="24" t="s">
        <v>37504</v>
      </c>
    </row>
    <row r="20085" spans="1:32" s="1" customFormat="1">
      <c r="I20085" s="24" t="s">
        <v>37505</v>
      </c>
    </row>
    <row r="20086" spans="1:32" s="1" customFormat="1">
      <c r="I20086" s="24" t="s">
        <v>37506</v>
      </c>
    </row>
    <row r="20087" spans="1:32" s="1" customFormat="1">
      <c r="I20087" s="24" t="s">
        <v>37507</v>
      </c>
    </row>
    <row r="20088" spans="1:32" s="1" customFormat="1">
      <c r="I20088" s="24" t="s">
        <v>37508</v>
      </c>
    </row>
    <row r="20089" spans="1:32" s="1" customFormat="1">
      <c r="I20089" s="24" t="s">
        <v>37509</v>
      </c>
    </row>
    <row r="20090" spans="1:32" s="1" customFormat="1">
      <c r="I20090" s="24" t="s">
        <v>37510</v>
      </c>
    </row>
    <row r="20091" spans="1:32" s="1" customFormat="1">
      <c r="I20091" s="24" t="s">
        <v>37511</v>
      </c>
    </row>
    <row r="20092" spans="1:32" s="1" customFormat="1">
      <c r="I20092" s="24" t="s">
        <v>37512</v>
      </c>
    </row>
    <row r="20093" spans="1:32" s="1" customFormat="1">
      <c r="I20093" s="24" t="s">
        <v>37513</v>
      </c>
    </row>
    <row r="20094" spans="1:32" s="1" customFormat="1">
      <c r="I20094" s="24" t="s">
        <v>37514</v>
      </c>
    </row>
    <row r="20095" spans="1:32" s="1" customFormat="1">
      <c r="I20095" s="24" t="s">
        <v>37515</v>
      </c>
    </row>
    <row r="20096" spans="1:32" s="1" customFormat="1">
      <c r="I20096" s="24" t="s">
        <v>37516</v>
      </c>
    </row>
    <row r="20097" spans="1:32" s="1" customFormat="1">
      <c r="I20097" s="24" t="s">
        <v>37517</v>
      </c>
    </row>
    <row r="20098" spans="1:32" s="1" customFormat="1">
      <c r="I20098" s="24" t="s">
        <v>37518</v>
      </c>
    </row>
    <row r="20099" spans="1:32" s="1" customFormat="1">
      <c r="I20099" s="24" t="s">
        <v>37519</v>
      </c>
    </row>
    <row r="20100" spans="1:32" s="1" customFormat="1">
      <c r="I20100" s="24" t="s">
        <v>37520</v>
      </c>
    </row>
    <row r="20101" spans="1:32" s="1" customFormat="1">
      <c r="I20101" s="24" t="s">
        <v>37521</v>
      </c>
    </row>
    <row r="20102" spans="1:32" s="1" customFormat="1">
      <c r="I20102" s="24" t="s">
        <v>37522</v>
      </c>
    </row>
    <row r="20103" spans="1:32" s="1" customFormat="1">
      <c r="I20103" s="24" t="s">
        <v>37523</v>
      </c>
    </row>
    <row r="20104" spans="1:32" s="1" customFormat="1">
      <c r="I20104" s="24" t="s">
        <v>37524</v>
      </c>
    </row>
    <row r="20105" spans="1:32" s="1" customFormat="1">
      <c r="I20105" s="24" t="s">
        <v>37525</v>
      </c>
    </row>
    <row r="20106" spans="1:32" s="1" customFormat="1">
      <c r="I20106" s="24" t="s">
        <v>37526</v>
      </c>
    </row>
    <row r="20107" spans="1:32" s="1" customFormat="1">
      <c r="I20107" s="24" t="s">
        <v>37527</v>
      </c>
    </row>
    <row r="20108" spans="1:32" s="1" customFormat="1">
      <c r="I20108" s="24" t="s">
        <v>37528</v>
      </c>
    </row>
    <row r="20109" spans="1:32" s="1" customFormat="1">
      <c r="I20109" s="24" t="s">
        <v>37529</v>
      </c>
    </row>
    <row r="20110" spans="1:32" s="1" customFormat="1">
      <c r="I20110" s="24" t="s">
        <v>37530</v>
      </c>
    </row>
    <row r="20111" spans="1:32" s="1" customFormat="1">
      <c r="I20111" s="24" t="s">
        <v>37531</v>
      </c>
    </row>
    <row r="20112" spans="1:32" s="1" customFormat="1">
      <c r="I20112" s="24" t="s">
        <v>37532</v>
      </c>
    </row>
    <row r="20113" spans="1:32" s="1" customFormat="1">
      <c r="I20113" s="24" t="s">
        <v>37533</v>
      </c>
    </row>
    <row r="20114" spans="1:32" s="1" customFormat="1">
      <c r="I20114" s="24" t="s">
        <v>37534</v>
      </c>
    </row>
    <row r="20115" spans="1:32" s="1" customFormat="1">
      <c r="I20115" s="24" t="s">
        <v>37535</v>
      </c>
    </row>
    <row r="20116" spans="1:32" s="1" customFormat="1">
      <c r="I20116" s="24" t="s">
        <v>37536</v>
      </c>
    </row>
    <row r="20117" spans="1:32" s="1" customFormat="1">
      <c r="I20117" s="24" t="s">
        <v>37537</v>
      </c>
    </row>
    <row r="20118" spans="1:32" s="1" customFormat="1">
      <c r="I20118" s="24" t="s">
        <v>37538</v>
      </c>
    </row>
    <row r="20119" spans="1:32" s="1" customFormat="1">
      <c r="I20119" s="24" t="s">
        <v>37539</v>
      </c>
    </row>
    <row r="20120" spans="1:32" s="1" customFormat="1">
      <c r="I20120" s="24" t="s">
        <v>37540</v>
      </c>
    </row>
    <row r="20121" spans="1:32" s="1" customFormat="1">
      <c r="I20121" s="24" t="s">
        <v>37541</v>
      </c>
    </row>
    <row r="20122" spans="1:32" s="1" customFormat="1">
      <c r="I20122" s="24" t="s">
        <v>37542</v>
      </c>
    </row>
    <row r="20123" spans="1:32" s="1" customFormat="1">
      <c r="I20123" s="24" t="s">
        <v>37543</v>
      </c>
    </row>
    <row r="20124" spans="1:32" s="1" customFormat="1">
      <c r="I20124" s="24" t="s">
        <v>37544</v>
      </c>
    </row>
    <row r="20125" spans="1:32" s="1" customFormat="1">
      <c r="I20125" s="24" t="s">
        <v>37545</v>
      </c>
    </row>
    <row r="20126" spans="1:32" s="1" customFormat="1">
      <c r="I20126" s="24" t="s">
        <v>37546</v>
      </c>
    </row>
    <row r="20127" spans="1:32" s="1" customFormat="1">
      <c r="I20127" s="24" t="s">
        <v>37547</v>
      </c>
    </row>
    <row r="20128" spans="1:32" s="1" customFormat="1">
      <c r="I20128" s="24" t="s">
        <v>37548</v>
      </c>
    </row>
    <row r="20129" spans="1:32" s="1" customFormat="1">
      <c r="I20129" s="24" t="s">
        <v>37549</v>
      </c>
    </row>
    <row r="20130" spans="1:32" s="1" customFormat="1">
      <c r="I20130" s="24" t="s">
        <v>37550</v>
      </c>
    </row>
    <row r="20131" spans="1:32" s="1" customFormat="1">
      <c r="I20131" s="24" t="s">
        <v>37551</v>
      </c>
    </row>
    <row r="20132" spans="1:32" s="1" customFormat="1">
      <c r="I20132" s="24" t="s">
        <v>37552</v>
      </c>
    </row>
    <row r="20133" spans="1:32" s="1" customFormat="1">
      <c r="I20133" s="24" t="s">
        <v>37553</v>
      </c>
    </row>
    <row r="20134" spans="1:32" s="1" customFormat="1">
      <c r="I20134" s="24" t="s">
        <v>37554</v>
      </c>
    </row>
    <row r="20135" spans="1:32" s="1" customFormat="1">
      <c r="I20135" s="24" t="s">
        <v>37555</v>
      </c>
    </row>
    <row r="20136" spans="1:32" s="1" customFormat="1">
      <c r="I20136" s="24" t="s">
        <v>37556</v>
      </c>
    </row>
    <row r="20137" spans="1:32" s="1" customFormat="1">
      <c r="I20137" s="24" t="s">
        <v>37557</v>
      </c>
    </row>
    <row r="20138" spans="1:32" s="1" customFormat="1">
      <c r="I20138" s="24" t="s">
        <v>37558</v>
      </c>
    </row>
    <row r="20139" spans="1:32" s="1" customFormat="1">
      <c r="I20139" s="24" t="s">
        <v>37559</v>
      </c>
    </row>
    <row r="20140" spans="1:32" s="1" customFormat="1">
      <c r="I20140" s="24" t="s">
        <v>37560</v>
      </c>
    </row>
    <row r="20141" spans="1:32" s="1" customFormat="1">
      <c r="I20141" s="24" t="s">
        <v>37561</v>
      </c>
    </row>
    <row r="20142" spans="1:32" s="1" customFormat="1">
      <c r="I20142" s="24" t="s">
        <v>37562</v>
      </c>
    </row>
    <row r="20143" spans="1:32" s="1" customFormat="1">
      <c r="I20143" s="24" t="s">
        <v>37563</v>
      </c>
    </row>
    <row r="20144" spans="1:32" s="1" customFormat="1">
      <c r="I20144" s="24" t="s">
        <v>37564</v>
      </c>
    </row>
    <row r="20145" spans="1:32" s="1" customFormat="1">
      <c r="I20145" s="24" t="s">
        <v>37565</v>
      </c>
    </row>
    <row r="20146" spans="1:32" s="1" customFormat="1">
      <c r="I20146" s="24" t="s">
        <v>37566</v>
      </c>
    </row>
    <row r="20147" spans="1:32" s="1" customFormat="1">
      <c r="I20147" s="24" t="s">
        <v>37567</v>
      </c>
    </row>
    <row r="20148" spans="1:32" s="1" customFormat="1">
      <c r="I20148" s="24" t="s">
        <v>37568</v>
      </c>
    </row>
    <row r="20149" spans="1:32" s="1" customFormat="1">
      <c r="I20149" s="24" t="s">
        <v>37569</v>
      </c>
    </row>
    <row r="20150" spans="1:32" s="1" customFormat="1">
      <c r="I20150" s="24" t="s">
        <v>37570</v>
      </c>
    </row>
    <row r="20151" spans="1:32" s="1" customFormat="1">
      <c r="I20151" s="24" t="s">
        <v>37571</v>
      </c>
    </row>
    <row r="20152" spans="1:32" s="1" customFormat="1">
      <c r="I20152" s="24" t="s">
        <v>37572</v>
      </c>
    </row>
    <row r="20153" spans="1:32" s="1" customFormat="1">
      <c r="I20153" s="24" t="s">
        <v>37573</v>
      </c>
    </row>
    <row r="20154" spans="1:32" s="1" customFormat="1">
      <c r="I20154" s="24" t="s">
        <v>37574</v>
      </c>
    </row>
    <row r="20155" spans="1:32" s="1" customFormat="1">
      <c r="I20155" s="24" t="s">
        <v>37575</v>
      </c>
    </row>
    <row r="20156" spans="1:32" s="1" customFormat="1">
      <c r="I20156" s="24" t="s">
        <v>37576</v>
      </c>
    </row>
    <row r="20157" spans="1:32" s="1" customFormat="1">
      <c r="I20157" s="24" t="s">
        <v>37577</v>
      </c>
    </row>
    <row r="20158" spans="1:32" s="1" customFormat="1">
      <c r="I20158" s="24" t="s">
        <v>37578</v>
      </c>
    </row>
    <row r="20159" spans="1:32" s="1" customFormat="1">
      <c r="I20159" s="24" t="s">
        <v>37579</v>
      </c>
    </row>
    <row r="20160" spans="1:32" s="1" customFormat="1">
      <c r="I20160" s="24" t="s">
        <v>37580</v>
      </c>
    </row>
    <row r="20161" spans="1:32" s="1" customFormat="1">
      <c r="I20161" s="24" t="s">
        <v>37581</v>
      </c>
    </row>
    <row r="20162" spans="1:32" s="1" customFormat="1">
      <c r="I20162" s="24" t="s">
        <v>37582</v>
      </c>
    </row>
    <row r="20163" spans="1:32" s="1" customFormat="1">
      <c r="I20163" s="24" t="s">
        <v>37583</v>
      </c>
    </row>
    <row r="20164" spans="1:32" s="1" customFormat="1">
      <c r="I20164" s="24" t="s">
        <v>37584</v>
      </c>
    </row>
    <row r="20165" spans="1:32" s="1" customFormat="1">
      <c r="I20165" s="24" t="s">
        <v>37585</v>
      </c>
    </row>
    <row r="20166" spans="1:32" s="1" customFormat="1">
      <c r="I20166" s="24" t="s">
        <v>37586</v>
      </c>
    </row>
    <row r="20167" spans="1:32" s="1" customFormat="1">
      <c r="I20167" s="24" t="s">
        <v>37587</v>
      </c>
    </row>
    <row r="20168" spans="1:32" s="1" customFormat="1">
      <c r="I20168" s="24" t="s">
        <v>37588</v>
      </c>
    </row>
    <row r="20169" spans="1:32" s="1" customFormat="1">
      <c r="I20169" s="24" t="s">
        <v>37589</v>
      </c>
    </row>
    <row r="20170" spans="1:32" s="1" customFormat="1">
      <c r="I20170" s="24" t="s">
        <v>37590</v>
      </c>
    </row>
    <row r="20171" spans="1:32" s="1" customFormat="1">
      <c r="I20171" s="24" t="s">
        <v>37591</v>
      </c>
    </row>
    <row r="20172" spans="1:32" s="1" customFormat="1">
      <c r="I20172" s="24" t="s">
        <v>37592</v>
      </c>
    </row>
    <row r="20173" spans="1:32" s="1" customFormat="1">
      <c r="I20173" s="24" t="s">
        <v>37593</v>
      </c>
    </row>
    <row r="20174" spans="1:32" s="1" customFormat="1">
      <c r="I20174" s="24" t="s">
        <v>37594</v>
      </c>
    </row>
    <row r="20175" spans="1:32" s="1" customFormat="1">
      <c r="I20175" s="24" t="s">
        <v>37595</v>
      </c>
    </row>
    <row r="20176" spans="1:32" s="1" customFormat="1">
      <c r="I20176" s="24" t="s">
        <v>37596</v>
      </c>
    </row>
    <row r="20177" spans="1:32" s="1" customFormat="1">
      <c r="I20177" s="24" t="s">
        <v>37597</v>
      </c>
    </row>
    <row r="20178" spans="1:32" s="1" customFormat="1">
      <c r="I20178" s="24" t="s">
        <v>37598</v>
      </c>
    </row>
    <row r="20179" spans="1:32" s="1" customFormat="1">
      <c r="I20179" s="24" t="s">
        <v>37599</v>
      </c>
    </row>
    <row r="20180" spans="1:32" s="1" customFormat="1">
      <c r="I20180" s="24" t="s">
        <v>37600</v>
      </c>
    </row>
    <row r="20181" spans="1:32" s="1" customFormat="1">
      <c r="I20181" s="24" t="s">
        <v>37601</v>
      </c>
    </row>
    <row r="20182" spans="1:32" s="1" customFormat="1">
      <c r="I20182" s="24" t="s">
        <v>37602</v>
      </c>
    </row>
    <row r="20183" spans="1:32" s="1" customFormat="1">
      <c r="I20183" s="24" t="s">
        <v>37603</v>
      </c>
    </row>
    <row r="20184" spans="1:32" s="1" customFormat="1">
      <c r="I20184" s="24" t="s">
        <v>37604</v>
      </c>
    </row>
    <row r="20185" spans="1:32" s="1" customFormat="1">
      <c r="I20185" s="24" t="s">
        <v>37605</v>
      </c>
    </row>
    <row r="20186" spans="1:32" s="1" customFormat="1">
      <c r="I20186" s="24" t="s">
        <v>37606</v>
      </c>
    </row>
    <row r="20187" spans="1:32" s="1" customFormat="1">
      <c r="I20187" s="24" t="s">
        <v>37607</v>
      </c>
    </row>
    <row r="20188" spans="1:32" s="1" customFormat="1">
      <c r="I20188" s="24" t="s">
        <v>37608</v>
      </c>
    </row>
    <row r="20189" spans="1:32" s="1" customFormat="1">
      <c r="I20189" s="24" t="s">
        <v>37609</v>
      </c>
    </row>
    <row r="20190" spans="1:32" s="1" customFormat="1">
      <c r="I20190" s="24" t="s">
        <v>37610</v>
      </c>
    </row>
    <row r="20191" spans="1:32" s="1" customFormat="1">
      <c r="I20191" s="24" t="s">
        <v>37611</v>
      </c>
    </row>
    <row r="20192" spans="1:32" s="1" customFormat="1">
      <c r="I20192" s="24" t="s">
        <v>37612</v>
      </c>
    </row>
    <row r="20193" spans="1:32" s="1" customFormat="1">
      <c r="I20193" s="24" t="s">
        <v>37613</v>
      </c>
    </row>
    <row r="20194" spans="1:32" s="1" customFormat="1">
      <c r="I20194" s="24" t="s">
        <v>37614</v>
      </c>
    </row>
    <row r="20195" spans="1:32" s="1" customFormat="1">
      <c r="I20195" s="24" t="s">
        <v>37615</v>
      </c>
    </row>
    <row r="20196" spans="1:32" s="1" customFormat="1">
      <c r="I20196" s="24" t="s">
        <v>37616</v>
      </c>
    </row>
    <row r="20197" spans="1:32" s="1" customFormat="1">
      <c r="I20197" s="24" t="s">
        <v>37617</v>
      </c>
    </row>
    <row r="20198" spans="1:32" s="1" customFormat="1">
      <c r="I20198" s="24" t="s">
        <v>37618</v>
      </c>
    </row>
    <row r="20199" spans="1:32" s="1" customFormat="1">
      <c r="I20199" s="24" t="s">
        <v>37619</v>
      </c>
    </row>
    <row r="20200" spans="1:32" s="1" customFormat="1">
      <c r="I20200" s="24" t="s">
        <v>37620</v>
      </c>
    </row>
    <row r="20201" spans="1:32" s="1" customFormat="1">
      <c r="I20201" s="24" t="s">
        <v>37621</v>
      </c>
    </row>
    <row r="20202" spans="1:32" s="1" customFormat="1">
      <c r="I20202" s="24" t="s">
        <v>37622</v>
      </c>
    </row>
    <row r="20203" spans="1:32" s="1" customFormat="1">
      <c r="I20203" s="24" t="s">
        <v>37623</v>
      </c>
    </row>
    <row r="20204" spans="1:32" s="1" customFormat="1">
      <c r="I20204" s="24" t="s">
        <v>37624</v>
      </c>
    </row>
    <row r="20205" spans="1:32" s="1" customFormat="1">
      <c r="I20205" s="24" t="s">
        <v>37625</v>
      </c>
    </row>
    <row r="20206" spans="1:32" s="1" customFormat="1">
      <c r="I20206" s="24" t="s">
        <v>37626</v>
      </c>
    </row>
    <row r="20207" spans="1:32" s="1" customFormat="1">
      <c r="I20207" s="24" t="s">
        <v>37627</v>
      </c>
    </row>
    <row r="20208" spans="1:32" s="1" customFormat="1">
      <c r="I20208" s="24" t="s">
        <v>37628</v>
      </c>
    </row>
    <row r="20209" spans="1:32" s="1" customFormat="1">
      <c r="I20209" s="24" t="s">
        <v>37629</v>
      </c>
    </row>
    <row r="20210" spans="1:32" s="1" customFormat="1">
      <c r="I20210" s="24" t="s">
        <v>37630</v>
      </c>
    </row>
    <row r="20211" spans="1:32" s="1" customFormat="1">
      <c r="I20211" s="24" t="s">
        <v>37631</v>
      </c>
    </row>
    <row r="20212" spans="1:32" s="1" customFormat="1">
      <c r="I20212" s="24" t="s">
        <v>37632</v>
      </c>
    </row>
    <row r="20213" spans="1:32" s="1" customFormat="1">
      <c r="I20213" s="24" t="s">
        <v>37633</v>
      </c>
    </row>
    <row r="20214" spans="1:32" s="1" customFormat="1">
      <c r="I20214" s="24" t="s">
        <v>37634</v>
      </c>
    </row>
    <row r="20215" spans="1:32" s="1" customFormat="1">
      <c r="I20215" s="24" t="s">
        <v>37635</v>
      </c>
    </row>
    <row r="20216" spans="1:32" s="1" customFormat="1">
      <c r="I20216" s="24" t="s">
        <v>37636</v>
      </c>
    </row>
    <row r="20217" spans="1:32" s="1" customFormat="1">
      <c r="I20217" s="24" t="s">
        <v>37637</v>
      </c>
    </row>
    <row r="20218" spans="1:32" s="1" customFormat="1">
      <c r="I20218" s="24" t="s">
        <v>37638</v>
      </c>
    </row>
    <row r="20219" spans="1:32" s="1" customFormat="1">
      <c r="I20219" s="24" t="s">
        <v>37639</v>
      </c>
    </row>
    <row r="20220" spans="1:32" s="1" customFormat="1">
      <c r="I20220" s="24" t="s">
        <v>37640</v>
      </c>
    </row>
    <row r="20221" spans="1:32" s="1" customFormat="1">
      <c r="I20221" s="24" t="s">
        <v>37641</v>
      </c>
    </row>
    <row r="20222" spans="1:32" s="1" customFormat="1">
      <c r="I20222" s="24" t="s">
        <v>37642</v>
      </c>
    </row>
    <row r="20223" spans="1:32" s="1" customFormat="1">
      <c r="I20223" s="24" t="s">
        <v>37643</v>
      </c>
    </row>
    <row r="20224" spans="1:32" s="1" customFormat="1">
      <c r="I20224" s="24" t="s">
        <v>37644</v>
      </c>
    </row>
    <row r="20225" spans="1:32" s="1" customFormat="1">
      <c r="I20225" s="24" t="s">
        <v>37645</v>
      </c>
    </row>
    <row r="20226" spans="1:32" s="1" customFormat="1">
      <c r="I20226" s="24" t="s">
        <v>37646</v>
      </c>
    </row>
    <row r="20227" spans="1:32" s="1" customFormat="1">
      <c r="I20227" s="24" t="s">
        <v>37647</v>
      </c>
    </row>
    <row r="20228" spans="1:32" s="1" customFormat="1">
      <c r="I20228" s="24" t="s">
        <v>37648</v>
      </c>
    </row>
    <row r="20229" spans="1:32" s="1" customFormat="1">
      <c r="I20229" s="24" t="s">
        <v>37649</v>
      </c>
    </row>
    <row r="20230" spans="1:32" s="1" customFormat="1">
      <c r="I20230" s="24" t="s">
        <v>37650</v>
      </c>
    </row>
    <row r="20231" spans="1:32" s="1" customFormat="1">
      <c r="I20231" s="24" t="s">
        <v>37651</v>
      </c>
    </row>
    <row r="20232" spans="1:32" s="1" customFormat="1">
      <c r="I20232" s="24" t="s">
        <v>37652</v>
      </c>
    </row>
    <row r="20233" spans="1:32" s="1" customFormat="1">
      <c r="I20233" s="24" t="s">
        <v>37653</v>
      </c>
    </row>
    <row r="20234" spans="1:32" s="1" customFormat="1">
      <c r="I20234" s="24" t="s">
        <v>37654</v>
      </c>
    </row>
    <row r="20235" spans="1:32" s="1" customFormat="1">
      <c r="I20235" s="24" t="s">
        <v>37655</v>
      </c>
    </row>
    <row r="20236" spans="1:32" s="1" customFormat="1">
      <c r="I20236" s="24" t="s">
        <v>37656</v>
      </c>
    </row>
    <row r="20237" spans="1:32" s="1" customFormat="1">
      <c r="I20237" s="24" t="s">
        <v>37657</v>
      </c>
    </row>
    <row r="20238" spans="1:32" s="1" customFormat="1">
      <c r="I20238" s="24" t="s">
        <v>37658</v>
      </c>
    </row>
    <row r="20239" spans="1:32" s="1" customFormat="1">
      <c r="I20239" s="24" t="s">
        <v>37659</v>
      </c>
    </row>
    <row r="20240" spans="1:32" s="1" customFormat="1">
      <c r="I20240" s="24" t="s">
        <v>37660</v>
      </c>
    </row>
    <row r="20241" spans="1:32" s="1" customFormat="1">
      <c r="I20241" s="24" t="s">
        <v>37661</v>
      </c>
    </row>
    <row r="20242" spans="1:32" s="1" customFormat="1">
      <c r="I20242" s="24" t="s">
        <v>37662</v>
      </c>
    </row>
    <row r="20243" spans="1:32" s="1" customFormat="1">
      <c r="I20243" s="24" t="s">
        <v>37663</v>
      </c>
    </row>
    <row r="20244" spans="1:32" s="1" customFormat="1">
      <c r="I20244" s="24" t="s">
        <v>37664</v>
      </c>
    </row>
    <row r="20245" spans="1:32" s="1" customFormat="1">
      <c r="I20245" s="24" t="s">
        <v>37665</v>
      </c>
    </row>
    <row r="20246" spans="1:32" s="1" customFormat="1">
      <c r="I20246" s="24" t="s">
        <v>37666</v>
      </c>
    </row>
    <row r="20247" spans="1:32" s="1" customFormat="1">
      <c r="I20247" s="24" t="s">
        <v>37667</v>
      </c>
    </row>
    <row r="20248" spans="1:32" s="1" customFormat="1">
      <c r="I20248" s="24" t="s">
        <v>37668</v>
      </c>
    </row>
    <row r="20249" spans="1:32" s="1" customFormat="1">
      <c r="I20249" s="24" t="s">
        <v>37669</v>
      </c>
    </row>
    <row r="20250" spans="1:32" s="1" customFormat="1">
      <c r="I20250" s="24" t="s">
        <v>37670</v>
      </c>
    </row>
    <row r="20251" spans="1:32" s="1" customFormat="1">
      <c r="I20251" s="24" t="s">
        <v>37671</v>
      </c>
    </row>
    <row r="20252" spans="1:32" s="1" customFormat="1">
      <c r="I20252" s="24" t="s">
        <v>37672</v>
      </c>
    </row>
    <row r="20253" spans="1:32" s="1" customFormat="1">
      <c r="I20253" s="24" t="s">
        <v>37673</v>
      </c>
    </row>
    <row r="20254" spans="1:32" s="1" customFormat="1">
      <c r="I20254" s="24" t="s">
        <v>37674</v>
      </c>
    </row>
    <row r="20255" spans="1:32" s="1" customFormat="1">
      <c r="I20255" s="24" t="s">
        <v>37675</v>
      </c>
    </row>
    <row r="20256" spans="1:32" s="1" customFormat="1">
      <c r="I20256" s="24" t="s">
        <v>37676</v>
      </c>
    </row>
    <row r="20257" spans="1:32" s="1" customFormat="1">
      <c r="I20257" s="24" t="s">
        <v>37677</v>
      </c>
    </row>
    <row r="20258" spans="1:32" s="1" customFormat="1">
      <c r="I20258" s="24" t="s">
        <v>37678</v>
      </c>
    </row>
    <row r="20259" spans="1:32" s="1" customFormat="1">
      <c r="I20259" s="24" t="s">
        <v>37679</v>
      </c>
    </row>
    <row r="20260" spans="1:32" s="1" customFormat="1">
      <c r="I20260" s="24" t="s">
        <v>37680</v>
      </c>
    </row>
    <row r="20261" spans="1:32" s="1" customFormat="1">
      <c r="I20261" s="24" t="s">
        <v>37681</v>
      </c>
    </row>
    <row r="20262" spans="1:32" s="1" customFormat="1">
      <c r="I20262" s="24" t="s">
        <v>37682</v>
      </c>
    </row>
    <row r="20263" spans="1:32" s="1" customFormat="1">
      <c r="I20263" s="24" t="s">
        <v>37683</v>
      </c>
    </row>
    <row r="20264" spans="1:32" s="1" customFormat="1">
      <c r="I20264" s="24" t="s">
        <v>37684</v>
      </c>
    </row>
    <row r="20265" spans="1:32" s="1" customFormat="1">
      <c r="I20265" s="24" t="s">
        <v>37685</v>
      </c>
    </row>
    <row r="20266" spans="1:32" s="1" customFormat="1">
      <c r="I20266" s="24" t="s">
        <v>37686</v>
      </c>
    </row>
    <row r="20267" spans="1:32" s="1" customFormat="1">
      <c r="I20267" s="24" t="s">
        <v>37687</v>
      </c>
    </row>
    <row r="20268" spans="1:32" s="1" customFormat="1">
      <c r="I20268" s="24" t="s">
        <v>37688</v>
      </c>
    </row>
    <row r="20269" spans="1:32" s="1" customFormat="1">
      <c r="I20269" s="24" t="s">
        <v>37689</v>
      </c>
    </row>
    <row r="20270" spans="1:32" s="1" customFormat="1">
      <c r="I20270" s="24" t="s">
        <v>37690</v>
      </c>
    </row>
    <row r="20271" spans="1:32" s="1" customFormat="1">
      <c r="I20271" s="24" t="s">
        <v>37691</v>
      </c>
    </row>
    <row r="20272" spans="1:32" s="1" customFormat="1">
      <c r="I20272" s="24" t="s">
        <v>37692</v>
      </c>
    </row>
    <row r="20273" spans="1:32" s="1" customFormat="1">
      <c r="I20273" s="24" t="s">
        <v>37693</v>
      </c>
    </row>
    <row r="20274" spans="1:32" s="1" customFormat="1">
      <c r="I20274" s="24" t="s">
        <v>37694</v>
      </c>
    </row>
    <row r="20275" spans="1:32" s="1" customFormat="1">
      <c r="I20275" s="24" t="s">
        <v>37695</v>
      </c>
    </row>
    <row r="20276" spans="1:32" s="1" customFormat="1">
      <c r="I20276" s="24" t="s">
        <v>37696</v>
      </c>
    </row>
    <row r="20277" spans="1:32" s="1" customFormat="1">
      <c r="I20277" s="24" t="s">
        <v>37697</v>
      </c>
    </row>
    <row r="20278" spans="1:32" s="1" customFormat="1">
      <c r="I20278" s="24" t="s">
        <v>37698</v>
      </c>
    </row>
    <row r="20279" spans="1:32" s="1" customFormat="1">
      <c r="I20279" s="24" t="s">
        <v>37699</v>
      </c>
    </row>
    <row r="20280" spans="1:32" s="1" customFormat="1">
      <c r="I20280" s="24" t="s">
        <v>37700</v>
      </c>
    </row>
    <row r="20281" spans="1:32" s="1" customFormat="1">
      <c r="I20281" s="24" t="s">
        <v>37701</v>
      </c>
    </row>
    <row r="20282" spans="1:32" s="1" customFormat="1">
      <c r="I20282" s="24" t="s">
        <v>37702</v>
      </c>
    </row>
    <row r="20283" spans="1:32" s="1" customFormat="1">
      <c r="I20283" s="24" t="s">
        <v>37703</v>
      </c>
    </row>
    <row r="20284" spans="1:32" s="1" customFormat="1">
      <c r="I20284" s="24" t="s">
        <v>37704</v>
      </c>
    </row>
    <row r="20285" spans="1:32" s="1" customFormat="1">
      <c r="I20285" s="24" t="s">
        <v>37705</v>
      </c>
    </row>
    <row r="20286" spans="1:32" s="1" customFormat="1">
      <c r="I20286" s="24" t="s">
        <v>37706</v>
      </c>
    </row>
    <row r="20287" spans="1:32" s="1" customFormat="1">
      <c r="I20287" s="24" t="s">
        <v>37707</v>
      </c>
    </row>
    <row r="20288" spans="1:32" s="1" customFormat="1">
      <c r="I20288" s="24" t="s">
        <v>37708</v>
      </c>
    </row>
    <row r="20289" spans="1:32" s="1" customFormat="1">
      <c r="I20289" s="24" t="s">
        <v>37709</v>
      </c>
    </row>
    <row r="20290" spans="1:32" s="1" customFormat="1">
      <c r="I20290" s="24" t="s">
        <v>37710</v>
      </c>
    </row>
    <row r="20291" spans="1:32" s="1" customFormat="1">
      <c r="I20291" s="24" t="s">
        <v>37711</v>
      </c>
    </row>
    <row r="20292" spans="1:32" s="1" customFormat="1">
      <c r="I20292" s="24" t="s">
        <v>37712</v>
      </c>
    </row>
    <row r="20293" spans="1:32" s="1" customFormat="1">
      <c r="I20293" s="24" t="s">
        <v>37713</v>
      </c>
    </row>
    <row r="20294" spans="1:32" s="1" customFormat="1">
      <c r="I20294" s="24" t="s">
        <v>37714</v>
      </c>
    </row>
    <row r="20295" spans="1:32" s="1" customFormat="1">
      <c r="I20295" s="24" t="s">
        <v>37715</v>
      </c>
    </row>
    <row r="20296" spans="1:32" s="1" customFormat="1">
      <c r="I20296" s="24" t="s">
        <v>37716</v>
      </c>
    </row>
    <row r="20297" spans="1:32" s="1" customFormat="1">
      <c r="I20297" s="24" t="s">
        <v>37717</v>
      </c>
    </row>
    <row r="20298" spans="1:32" s="1" customFormat="1">
      <c r="I20298" s="24" t="s">
        <v>37718</v>
      </c>
    </row>
    <row r="20299" spans="1:32" s="1" customFormat="1">
      <c r="I20299" s="24" t="s">
        <v>37719</v>
      </c>
    </row>
    <row r="20300" spans="1:32" s="1" customFormat="1">
      <c r="I20300" s="24" t="s">
        <v>37720</v>
      </c>
    </row>
    <row r="20301" spans="1:32" s="1" customFormat="1">
      <c r="I20301" s="24" t="s">
        <v>37721</v>
      </c>
    </row>
    <row r="20302" spans="1:32" s="1" customFormat="1">
      <c r="I20302" s="24" t="s">
        <v>37722</v>
      </c>
    </row>
    <row r="20303" spans="1:32" s="1" customFormat="1">
      <c r="I20303" s="24" t="s">
        <v>37722</v>
      </c>
    </row>
    <row r="20304" spans="1:32" s="1" customFormat="1">
      <c r="I20304" s="24" t="s">
        <v>37723</v>
      </c>
    </row>
    <row r="20305" spans="1:32" s="1" customFormat="1">
      <c r="I20305" s="24" t="s">
        <v>37724</v>
      </c>
    </row>
    <row r="20306" spans="1:32" s="1" customFormat="1">
      <c r="I20306" s="24" t="s">
        <v>37725</v>
      </c>
    </row>
    <row r="20307" spans="1:32" s="1" customFormat="1">
      <c r="I20307" s="24" t="s">
        <v>37726</v>
      </c>
    </row>
    <row r="20308" spans="1:32" s="1" customFormat="1">
      <c r="I20308" s="24" t="s">
        <v>37727</v>
      </c>
    </row>
    <row r="20309" spans="1:32" s="1" customFormat="1">
      <c r="I20309" s="24" t="s">
        <v>37728</v>
      </c>
    </row>
    <row r="20310" spans="1:32" s="1" customFormat="1">
      <c r="I20310" s="24" t="s">
        <v>37729</v>
      </c>
    </row>
    <row r="20311" spans="1:32" s="1" customFormat="1">
      <c r="I20311" s="24" t="s">
        <v>37730</v>
      </c>
    </row>
    <row r="20312" spans="1:32" s="1" customFormat="1">
      <c r="I20312" s="24" t="s">
        <v>37731</v>
      </c>
    </row>
    <row r="20313" spans="1:32" s="1" customFormat="1">
      <c r="I20313" s="24" t="s">
        <v>37731</v>
      </c>
    </row>
    <row r="20314" spans="1:32" s="1" customFormat="1">
      <c r="I20314" s="24" t="s">
        <v>37732</v>
      </c>
    </row>
    <row r="20315" spans="1:32" s="1" customFormat="1">
      <c r="I20315" s="24" t="s">
        <v>37733</v>
      </c>
    </row>
    <row r="20316" spans="1:32" s="1" customFormat="1">
      <c r="I20316" s="24" t="s">
        <v>37734</v>
      </c>
    </row>
    <row r="20317" spans="1:32" s="1" customFormat="1">
      <c r="I20317" s="24" t="s">
        <v>37735</v>
      </c>
    </row>
    <row r="20318" spans="1:32" s="1" customFormat="1">
      <c r="I20318" s="24" t="s">
        <v>37736</v>
      </c>
    </row>
    <row r="20319" spans="1:32" s="1" customFormat="1">
      <c r="I20319" s="24" t="s">
        <v>37737</v>
      </c>
    </row>
    <row r="20320" spans="1:32" s="1" customFormat="1">
      <c r="I20320" s="24" t="s">
        <v>37738</v>
      </c>
    </row>
    <row r="20321" spans="1:32" s="1" customFormat="1">
      <c r="I20321" s="24" t="s">
        <v>37739</v>
      </c>
    </row>
    <row r="20322" spans="1:32" s="1" customFormat="1">
      <c r="I20322" s="24" t="s">
        <v>37740</v>
      </c>
    </row>
    <row r="20323" spans="1:32" s="1" customFormat="1">
      <c r="I20323" s="24" t="s">
        <v>37741</v>
      </c>
    </row>
    <row r="20324" spans="1:32" s="1" customFormat="1">
      <c r="I20324" s="24" t="s">
        <v>37742</v>
      </c>
    </row>
    <row r="20325" spans="1:32" s="1" customFormat="1">
      <c r="I20325" s="24" t="s">
        <v>37743</v>
      </c>
    </row>
    <row r="20326" spans="1:32" s="1" customFormat="1">
      <c r="I20326" s="24" t="s">
        <v>37744</v>
      </c>
    </row>
    <row r="20327" spans="1:32" s="1" customFormat="1">
      <c r="I20327" s="24" t="s">
        <v>37745</v>
      </c>
    </row>
    <row r="20328" spans="1:32" s="1" customFormat="1">
      <c r="I20328" s="24" t="s">
        <v>37746</v>
      </c>
    </row>
    <row r="20329" spans="1:32" s="1" customFormat="1">
      <c r="I20329" s="24" t="s">
        <v>37747</v>
      </c>
    </row>
    <row r="20330" spans="1:32" s="1" customFormat="1">
      <c r="I20330" s="24" t="s">
        <v>551</v>
      </c>
    </row>
    <row r="20331" spans="1:32" s="1" customFormat="1">
      <c r="I20331" s="24" t="s">
        <v>37748</v>
      </c>
    </row>
    <row r="20332" spans="1:32" s="1" customFormat="1">
      <c r="I20332" s="24" t="s">
        <v>37749</v>
      </c>
    </row>
    <row r="20333" spans="1:32" s="1" customFormat="1">
      <c r="I20333" s="24" t="s">
        <v>37750</v>
      </c>
    </row>
    <row r="20334" spans="1:32" s="1" customFormat="1">
      <c r="I20334" s="24" t="s">
        <v>37751</v>
      </c>
    </row>
    <row r="20335" spans="1:32" s="1" customFormat="1">
      <c r="I20335" s="24" t="s">
        <v>37752</v>
      </c>
    </row>
    <row r="20336" spans="1:32" s="1" customFormat="1">
      <c r="I20336" s="24" t="s">
        <v>37753</v>
      </c>
    </row>
    <row r="20337" spans="1:32" s="1" customFormat="1">
      <c r="I20337" s="24" t="s">
        <v>37754</v>
      </c>
    </row>
    <row r="20338" spans="1:32" s="1" customFormat="1">
      <c r="I20338" s="24" t="s">
        <v>37755</v>
      </c>
    </row>
    <row r="20339" spans="1:32" s="1" customFormat="1">
      <c r="I20339" s="24" t="s">
        <v>37756</v>
      </c>
    </row>
    <row r="20340" spans="1:32" s="1" customFormat="1">
      <c r="I20340" s="24" t="s">
        <v>37757</v>
      </c>
    </row>
    <row r="20341" spans="1:32" s="1" customFormat="1">
      <c r="I20341" s="24" t="s">
        <v>37758</v>
      </c>
    </row>
    <row r="20342" spans="1:32" s="1" customFormat="1">
      <c r="I20342" s="24" t="s">
        <v>37759</v>
      </c>
    </row>
    <row r="20343" spans="1:32" s="1" customFormat="1">
      <c r="I20343" s="24" t="s">
        <v>37760</v>
      </c>
    </row>
    <row r="20344" spans="1:32" s="1" customFormat="1">
      <c r="I20344" s="24" t="s">
        <v>37761</v>
      </c>
    </row>
    <row r="20345" spans="1:32" s="1" customFormat="1">
      <c r="I20345" s="24" t="s">
        <v>37762</v>
      </c>
    </row>
    <row r="20346" spans="1:32" s="1" customFormat="1">
      <c r="I20346" s="24" t="s">
        <v>37763</v>
      </c>
    </row>
    <row r="20347" spans="1:32" s="1" customFormat="1">
      <c r="I20347" s="24" t="s">
        <v>37764</v>
      </c>
    </row>
    <row r="20348" spans="1:32" s="1" customFormat="1">
      <c r="I20348" s="24" t="s">
        <v>37765</v>
      </c>
    </row>
    <row r="20349" spans="1:32" s="1" customFormat="1">
      <c r="I20349" s="24" t="s">
        <v>37766</v>
      </c>
    </row>
    <row r="20350" spans="1:32" s="1" customFormat="1">
      <c r="I20350" s="24" t="s">
        <v>37767</v>
      </c>
    </row>
    <row r="20351" spans="1:32" s="1" customFormat="1">
      <c r="I20351" s="24" t="s">
        <v>37768</v>
      </c>
    </row>
    <row r="20352" spans="1:32" s="1" customFormat="1">
      <c r="I20352" s="24" t="s">
        <v>37769</v>
      </c>
    </row>
    <row r="20353" spans="1:32" s="1" customFormat="1">
      <c r="I20353" s="24" t="s">
        <v>37770</v>
      </c>
    </row>
    <row r="20354" spans="1:32" s="1" customFormat="1">
      <c r="I20354" s="24" t="s">
        <v>37771</v>
      </c>
    </row>
    <row r="20355" spans="1:32" s="1" customFormat="1">
      <c r="I20355" s="24" t="s">
        <v>37772</v>
      </c>
    </row>
    <row r="20356" spans="1:32" s="1" customFormat="1">
      <c r="I20356" s="24" t="s">
        <v>37773</v>
      </c>
    </row>
    <row r="20357" spans="1:32" s="1" customFormat="1">
      <c r="I20357" s="24" t="s">
        <v>37774</v>
      </c>
    </row>
    <row r="20358" spans="1:32" s="1" customFormat="1">
      <c r="I20358" s="24" t="s">
        <v>37775</v>
      </c>
    </row>
    <row r="20359" spans="1:32" s="1" customFormat="1">
      <c r="I20359" s="24" t="s">
        <v>37776</v>
      </c>
    </row>
    <row r="20360" spans="1:32" s="1" customFormat="1">
      <c r="I20360" s="24" t="s">
        <v>37777</v>
      </c>
    </row>
    <row r="20361" spans="1:32" s="1" customFormat="1">
      <c r="I20361" s="24" t="s">
        <v>37778</v>
      </c>
    </row>
    <row r="20362" spans="1:32" s="1" customFormat="1">
      <c r="I20362" s="24" t="s">
        <v>37779</v>
      </c>
    </row>
    <row r="20363" spans="1:32" s="1" customFormat="1">
      <c r="I20363" s="24" t="s">
        <v>37780</v>
      </c>
    </row>
    <row r="20364" spans="1:32" s="1" customFormat="1">
      <c r="I20364" s="24" t="s">
        <v>37781</v>
      </c>
    </row>
    <row r="20365" spans="1:32" s="1" customFormat="1">
      <c r="I20365" s="24" t="s">
        <v>37782</v>
      </c>
    </row>
    <row r="20366" spans="1:32" s="1" customFormat="1">
      <c r="I20366" s="24" t="s">
        <v>37783</v>
      </c>
    </row>
    <row r="20367" spans="1:32" s="1" customFormat="1">
      <c r="I20367" s="24" t="s">
        <v>37784</v>
      </c>
    </row>
    <row r="20368" spans="1:32" s="1" customFormat="1">
      <c r="I20368" s="24" t="s">
        <v>37785</v>
      </c>
    </row>
    <row r="20369" spans="1:32" s="1" customFormat="1">
      <c r="I20369" s="24" t="s">
        <v>37786</v>
      </c>
    </row>
    <row r="20370" spans="1:32" s="1" customFormat="1">
      <c r="I20370" s="24" t="s">
        <v>37787</v>
      </c>
    </row>
    <row r="20371" spans="1:32" s="1" customFormat="1">
      <c r="I20371" s="24" t="s">
        <v>37788</v>
      </c>
    </row>
    <row r="20372" spans="1:32" s="1" customFormat="1">
      <c r="I20372" s="24" t="s">
        <v>37789</v>
      </c>
    </row>
    <row r="20373" spans="1:32" s="1" customFormat="1">
      <c r="I20373" s="24" t="s">
        <v>37790</v>
      </c>
    </row>
    <row r="20374" spans="1:32" s="1" customFormat="1">
      <c r="I20374" s="24" t="s">
        <v>37791</v>
      </c>
    </row>
    <row r="20375" spans="1:32" s="1" customFormat="1">
      <c r="I20375" s="24" t="s">
        <v>37792</v>
      </c>
    </row>
    <row r="20376" spans="1:32" s="1" customFormat="1">
      <c r="I20376" s="24" t="s">
        <v>37793</v>
      </c>
    </row>
    <row r="20377" spans="1:32" s="1" customFormat="1">
      <c r="I20377" s="24" t="s">
        <v>37794</v>
      </c>
    </row>
    <row r="20378" spans="1:32" s="1" customFormat="1">
      <c r="I20378" s="24" t="s">
        <v>37795</v>
      </c>
    </row>
    <row r="20379" spans="1:32" s="1" customFormat="1">
      <c r="I20379" s="24" t="s">
        <v>37796</v>
      </c>
    </row>
    <row r="20380" spans="1:32" s="1" customFormat="1">
      <c r="I20380" s="24" t="s">
        <v>37797</v>
      </c>
    </row>
    <row r="20381" spans="1:32" s="1" customFormat="1">
      <c r="I20381" s="24" t="s">
        <v>37798</v>
      </c>
    </row>
    <row r="20382" spans="1:32" s="1" customFormat="1">
      <c r="I20382" s="24" t="s">
        <v>37799</v>
      </c>
    </row>
    <row r="20383" spans="1:32" s="1" customFormat="1">
      <c r="I20383" s="24" t="s">
        <v>37800</v>
      </c>
    </row>
    <row r="20384" spans="1:32" s="1" customFormat="1">
      <c r="I20384" s="24" t="s">
        <v>37801</v>
      </c>
    </row>
    <row r="20385" spans="1:32" s="1" customFormat="1">
      <c r="I20385" s="24" t="s">
        <v>37802</v>
      </c>
    </row>
    <row r="20386" spans="1:32" s="1" customFormat="1">
      <c r="I20386" s="24" t="s">
        <v>37803</v>
      </c>
    </row>
    <row r="20387" spans="1:32" s="1" customFormat="1">
      <c r="I20387" s="24" t="s">
        <v>37804</v>
      </c>
    </row>
    <row r="20388" spans="1:32" s="1" customFormat="1">
      <c r="I20388" s="24" t="s">
        <v>37805</v>
      </c>
    </row>
    <row r="20389" spans="1:32" s="1" customFormat="1">
      <c r="I20389" s="24" t="s">
        <v>37806</v>
      </c>
    </row>
    <row r="20390" spans="1:32" s="1" customFormat="1">
      <c r="I20390" s="24" t="s">
        <v>37807</v>
      </c>
    </row>
    <row r="20391" spans="1:32" s="1" customFormat="1">
      <c r="I20391" s="24" t="s">
        <v>37808</v>
      </c>
    </row>
    <row r="20392" spans="1:32" s="1" customFormat="1">
      <c r="I20392" s="24" t="s">
        <v>37809</v>
      </c>
    </row>
    <row r="20393" spans="1:32" s="1" customFormat="1">
      <c r="I20393" s="24" t="s">
        <v>37810</v>
      </c>
    </row>
    <row r="20394" spans="1:32" s="1" customFormat="1">
      <c r="I20394" s="24" t="s">
        <v>37811</v>
      </c>
    </row>
    <row r="20395" spans="1:32" s="1" customFormat="1">
      <c r="I20395" s="24" t="s">
        <v>37812</v>
      </c>
    </row>
    <row r="20396" spans="1:32" s="1" customFormat="1">
      <c r="I20396" s="24" t="s">
        <v>37813</v>
      </c>
    </row>
    <row r="20397" spans="1:32" s="1" customFormat="1">
      <c r="I20397" s="24" t="s">
        <v>37814</v>
      </c>
    </row>
    <row r="20398" spans="1:32" s="1" customFormat="1">
      <c r="I20398" s="24" t="s">
        <v>37815</v>
      </c>
    </row>
    <row r="20399" spans="1:32" s="1" customFormat="1">
      <c r="I20399" s="24" t="s">
        <v>37816</v>
      </c>
    </row>
    <row r="20400" spans="1:32" s="1" customFormat="1">
      <c r="I20400" s="24" t="s">
        <v>37817</v>
      </c>
    </row>
    <row r="20401" spans="1:32" s="1" customFormat="1">
      <c r="I20401" s="24" t="s">
        <v>37818</v>
      </c>
    </row>
    <row r="20402" spans="1:32" s="1" customFormat="1">
      <c r="I20402" s="24" t="s">
        <v>37819</v>
      </c>
    </row>
    <row r="20403" spans="1:32" s="1" customFormat="1">
      <c r="I20403" s="24" t="s">
        <v>37820</v>
      </c>
    </row>
    <row r="20404" spans="1:32" s="1" customFormat="1">
      <c r="I20404" s="24" t="s">
        <v>37821</v>
      </c>
    </row>
    <row r="20405" spans="1:32" s="1" customFormat="1">
      <c r="I20405" s="24" t="s">
        <v>37822</v>
      </c>
    </row>
    <row r="20406" spans="1:32" s="1" customFormat="1">
      <c r="I20406" s="24" t="s">
        <v>37823</v>
      </c>
    </row>
    <row r="20407" spans="1:32" s="1" customFormat="1">
      <c r="I20407" s="24" t="s">
        <v>37824</v>
      </c>
    </row>
    <row r="20408" spans="1:32" s="1" customFormat="1">
      <c r="I20408" s="24" t="s">
        <v>37825</v>
      </c>
    </row>
    <row r="20409" spans="1:32" s="1" customFormat="1">
      <c r="I20409" s="24" t="s">
        <v>37826</v>
      </c>
    </row>
    <row r="20410" spans="1:32" s="1" customFormat="1">
      <c r="I20410" s="24" t="s">
        <v>37827</v>
      </c>
    </row>
    <row r="20411" spans="1:32" s="1" customFormat="1">
      <c r="I20411" s="24" t="s">
        <v>37828</v>
      </c>
    </row>
    <row r="20412" spans="1:32" s="1" customFormat="1">
      <c r="I20412" s="24" t="s">
        <v>37829</v>
      </c>
    </row>
    <row r="20413" spans="1:32" s="1" customFormat="1">
      <c r="I20413" s="24" t="s">
        <v>37830</v>
      </c>
    </row>
    <row r="20414" spans="1:32" s="1" customFormat="1">
      <c r="I20414" s="24" t="s">
        <v>37831</v>
      </c>
    </row>
    <row r="20415" spans="1:32" s="1" customFormat="1">
      <c r="I20415" s="24" t="s">
        <v>37832</v>
      </c>
    </row>
    <row r="20416" spans="1:32" s="1" customFormat="1">
      <c r="I20416" s="24" t="s">
        <v>37833</v>
      </c>
    </row>
    <row r="20417" spans="1:32" s="1" customFormat="1">
      <c r="I20417" s="24" t="s">
        <v>37834</v>
      </c>
    </row>
    <row r="20418" spans="1:32" s="1" customFormat="1">
      <c r="I20418" s="24" t="s">
        <v>37835</v>
      </c>
    </row>
    <row r="20419" spans="1:32" s="1" customFormat="1">
      <c r="I20419" s="24" t="s">
        <v>37836</v>
      </c>
    </row>
    <row r="20420" spans="1:32" s="1" customFormat="1">
      <c r="I20420" s="24" t="s">
        <v>37837</v>
      </c>
    </row>
    <row r="20421" spans="1:32" s="1" customFormat="1">
      <c r="I20421" s="24" t="s">
        <v>37838</v>
      </c>
    </row>
    <row r="20422" spans="1:32" s="1" customFormat="1">
      <c r="I20422" s="24" t="s">
        <v>37839</v>
      </c>
    </row>
    <row r="20423" spans="1:32" s="1" customFormat="1">
      <c r="I20423" s="24" t="s">
        <v>37840</v>
      </c>
    </row>
    <row r="20424" spans="1:32" s="1" customFormat="1">
      <c r="I20424" s="24" t="s">
        <v>37841</v>
      </c>
    </row>
    <row r="20425" spans="1:32" s="1" customFormat="1">
      <c r="I20425" s="24" t="s">
        <v>37842</v>
      </c>
    </row>
    <row r="20426" spans="1:32" s="1" customFormat="1">
      <c r="I20426" s="24" t="s">
        <v>37843</v>
      </c>
    </row>
    <row r="20427" spans="1:32" s="1" customFormat="1">
      <c r="I20427" s="24" t="s">
        <v>37844</v>
      </c>
    </row>
    <row r="20428" spans="1:32" s="1" customFormat="1">
      <c r="I20428" s="24" t="s">
        <v>37845</v>
      </c>
    </row>
    <row r="20429" spans="1:32" s="1" customFormat="1">
      <c r="I20429" s="24" t="s">
        <v>37846</v>
      </c>
    </row>
    <row r="20430" spans="1:32" s="1" customFormat="1">
      <c r="I20430" s="24" t="s">
        <v>37847</v>
      </c>
    </row>
    <row r="20431" spans="1:32" s="1" customFormat="1">
      <c r="I20431" s="24" t="s">
        <v>37848</v>
      </c>
    </row>
    <row r="20432" spans="1:32" s="1" customFormat="1">
      <c r="I20432" s="24" t="s">
        <v>37849</v>
      </c>
    </row>
    <row r="20433" spans="1:32" s="1" customFormat="1">
      <c r="I20433" s="24" t="s">
        <v>37850</v>
      </c>
    </row>
    <row r="20434" spans="1:32" s="1" customFormat="1">
      <c r="I20434" s="24" t="s">
        <v>37851</v>
      </c>
    </row>
    <row r="20435" spans="1:32" s="1" customFormat="1">
      <c r="I20435" s="24" t="s">
        <v>37852</v>
      </c>
    </row>
    <row r="20436" spans="1:32" s="1" customFormat="1">
      <c r="I20436" s="24" t="s">
        <v>37853</v>
      </c>
    </row>
    <row r="20437" spans="1:32" s="1" customFormat="1">
      <c r="I20437" s="24" t="s">
        <v>37854</v>
      </c>
    </row>
    <row r="20438" spans="1:32" s="1" customFormat="1">
      <c r="I20438" s="24" t="s">
        <v>37855</v>
      </c>
    </row>
    <row r="20439" spans="1:32" s="1" customFormat="1">
      <c r="I20439" s="24" t="s">
        <v>37856</v>
      </c>
    </row>
    <row r="20440" spans="1:32" s="1" customFormat="1">
      <c r="I20440" s="24" t="s">
        <v>37857</v>
      </c>
    </row>
    <row r="20441" spans="1:32" s="1" customFormat="1">
      <c r="I20441" s="24" t="s">
        <v>37858</v>
      </c>
    </row>
    <row r="20442" spans="1:32" s="1" customFormat="1">
      <c r="I20442" s="24" t="s">
        <v>37859</v>
      </c>
    </row>
    <row r="20443" spans="1:32" s="1" customFormat="1">
      <c r="I20443" s="24" t="s">
        <v>37860</v>
      </c>
    </row>
    <row r="20444" spans="1:32" s="1" customFormat="1">
      <c r="I20444" s="24" t="s">
        <v>37861</v>
      </c>
    </row>
    <row r="20445" spans="1:32" s="1" customFormat="1">
      <c r="I20445" s="24" t="s">
        <v>37862</v>
      </c>
    </row>
    <row r="20446" spans="1:32" s="1" customFormat="1">
      <c r="I20446" s="24" t="s">
        <v>37863</v>
      </c>
    </row>
    <row r="20447" spans="1:32" s="1" customFormat="1">
      <c r="I20447" s="24" t="s">
        <v>37864</v>
      </c>
    </row>
    <row r="20448" spans="1:32" s="1" customFormat="1">
      <c r="I20448" s="24" t="s">
        <v>37865</v>
      </c>
    </row>
    <row r="20449" spans="1:32" s="1" customFormat="1">
      <c r="I20449" s="24" t="s">
        <v>37866</v>
      </c>
    </row>
    <row r="20450" spans="1:32" s="1" customFormat="1">
      <c r="I20450" s="24" t="s">
        <v>37867</v>
      </c>
    </row>
    <row r="20451" spans="1:32" s="1" customFormat="1">
      <c r="I20451" s="24" t="s">
        <v>37868</v>
      </c>
    </row>
    <row r="20452" spans="1:32" s="1" customFormat="1">
      <c r="I20452" s="24" t="s">
        <v>37869</v>
      </c>
    </row>
    <row r="20453" spans="1:32" s="1" customFormat="1">
      <c r="I20453" s="24" t="s">
        <v>37870</v>
      </c>
    </row>
    <row r="20454" spans="1:32" s="1" customFormat="1">
      <c r="I20454" s="24" t="s">
        <v>37871</v>
      </c>
    </row>
    <row r="20455" spans="1:32" s="1" customFormat="1">
      <c r="I20455" s="24" t="s">
        <v>37872</v>
      </c>
    </row>
    <row r="20456" spans="1:32" s="1" customFormat="1">
      <c r="I20456" s="24" t="s">
        <v>37873</v>
      </c>
    </row>
    <row r="20457" spans="1:32" s="1" customFormat="1">
      <c r="I20457" s="24" t="s">
        <v>37874</v>
      </c>
    </row>
    <row r="20458" spans="1:32" s="1" customFormat="1">
      <c r="I20458" s="24" t="s">
        <v>37875</v>
      </c>
    </row>
    <row r="20459" spans="1:32" s="1" customFormat="1">
      <c r="I20459" s="24" t="s">
        <v>37876</v>
      </c>
    </row>
    <row r="20460" spans="1:32" s="1" customFormat="1">
      <c r="I20460" s="24" t="s">
        <v>37877</v>
      </c>
    </row>
    <row r="20461" spans="1:32" s="1" customFormat="1">
      <c r="I20461" s="24" t="s">
        <v>37878</v>
      </c>
    </row>
    <row r="20462" spans="1:32" s="1" customFormat="1">
      <c r="I20462" s="24" t="s">
        <v>37879</v>
      </c>
    </row>
    <row r="20463" spans="1:32" s="1" customFormat="1">
      <c r="I20463" s="24" t="s">
        <v>37880</v>
      </c>
    </row>
    <row r="20464" spans="1:32" s="1" customFormat="1">
      <c r="I20464" s="24" t="s">
        <v>37881</v>
      </c>
    </row>
    <row r="20465" spans="1:32" s="1" customFormat="1">
      <c r="I20465" s="24" t="s">
        <v>37882</v>
      </c>
    </row>
    <row r="20466" spans="1:32" s="1" customFormat="1">
      <c r="I20466" s="24" t="s">
        <v>37883</v>
      </c>
    </row>
    <row r="20467" spans="1:32" s="1" customFormat="1">
      <c r="I20467" s="24" t="s">
        <v>37884</v>
      </c>
    </row>
    <row r="20468" spans="1:32" s="1" customFormat="1">
      <c r="I20468" s="24" t="s">
        <v>37885</v>
      </c>
    </row>
    <row r="20469" spans="1:32" s="1" customFormat="1">
      <c r="I20469" s="24" t="s">
        <v>37886</v>
      </c>
    </row>
    <row r="20470" spans="1:32" s="1" customFormat="1">
      <c r="I20470" s="24" t="s">
        <v>37887</v>
      </c>
    </row>
    <row r="20471" spans="1:32" s="1" customFormat="1">
      <c r="I20471" s="24" t="s">
        <v>37888</v>
      </c>
    </row>
    <row r="20472" spans="1:32" s="1" customFormat="1">
      <c r="I20472" s="24" t="s">
        <v>37889</v>
      </c>
    </row>
    <row r="20473" spans="1:32" s="1" customFormat="1">
      <c r="I20473" s="24" t="s">
        <v>37890</v>
      </c>
    </row>
    <row r="20474" spans="1:32" s="1" customFormat="1">
      <c r="I20474" s="24" t="s">
        <v>37891</v>
      </c>
    </row>
    <row r="20475" spans="1:32" s="1" customFormat="1">
      <c r="I20475" s="24" t="s">
        <v>37892</v>
      </c>
    </row>
    <row r="20476" spans="1:32" s="1" customFormat="1">
      <c r="I20476" s="24" t="s">
        <v>37893</v>
      </c>
    </row>
    <row r="20477" spans="1:32" s="1" customFormat="1">
      <c r="I20477" s="24" t="s">
        <v>37894</v>
      </c>
    </row>
    <row r="20478" spans="1:32" s="1" customFormat="1">
      <c r="I20478" s="24" t="s">
        <v>37895</v>
      </c>
    </row>
    <row r="20479" spans="1:32" s="1" customFormat="1">
      <c r="I20479" s="24" t="s">
        <v>37896</v>
      </c>
    </row>
    <row r="20480" spans="1:32" s="1" customFormat="1">
      <c r="I20480" s="24" t="s">
        <v>37897</v>
      </c>
    </row>
    <row r="20481" spans="1:32" s="1" customFormat="1">
      <c r="I20481" s="24" t="s">
        <v>37898</v>
      </c>
    </row>
    <row r="20482" spans="1:32" s="1" customFormat="1">
      <c r="I20482" s="24" t="s">
        <v>37899</v>
      </c>
    </row>
    <row r="20483" spans="1:32" s="1" customFormat="1">
      <c r="I20483" s="24" t="s">
        <v>37900</v>
      </c>
    </row>
    <row r="20484" spans="1:32" s="1" customFormat="1">
      <c r="I20484" s="24" t="s">
        <v>37901</v>
      </c>
    </row>
    <row r="20485" spans="1:32" s="1" customFormat="1">
      <c r="I20485" s="24" t="s">
        <v>37902</v>
      </c>
    </row>
    <row r="20486" spans="1:32" s="1" customFormat="1">
      <c r="I20486" s="24" t="s">
        <v>37903</v>
      </c>
    </row>
    <row r="20487" spans="1:32" s="1" customFormat="1">
      <c r="I20487" s="24" t="s">
        <v>37904</v>
      </c>
    </row>
    <row r="20488" spans="1:32" s="1" customFormat="1">
      <c r="I20488" s="24" t="s">
        <v>37905</v>
      </c>
    </row>
    <row r="20489" spans="1:32" s="1" customFormat="1">
      <c r="I20489" s="24" t="s">
        <v>37906</v>
      </c>
    </row>
    <row r="20490" spans="1:32" s="1" customFormat="1">
      <c r="I20490" s="24" t="s">
        <v>37907</v>
      </c>
    </row>
    <row r="20491" spans="1:32" s="1" customFormat="1">
      <c r="I20491" s="24" t="s">
        <v>37908</v>
      </c>
    </row>
    <row r="20492" spans="1:32" s="1" customFormat="1">
      <c r="I20492" s="24" t="s">
        <v>37909</v>
      </c>
    </row>
    <row r="20493" spans="1:32" s="1" customFormat="1">
      <c r="I20493" s="24" t="s">
        <v>37910</v>
      </c>
    </row>
    <row r="20494" spans="1:32" s="1" customFormat="1">
      <c r="I20494" s="24" t="s">
        <v>37911</v>
      </c>
    </row>
    <row r="20495" spans="1:32" s="1" customFormat="1">
      <c r="I20495" s="24" t="s">
        <v>37912</v>
      </c>
    </row>
    <row r="20496" spans="1:32" s="1" customFormat="1">
      <c r="I20496" s="24" t="s">
        <v>37913</v>
      </c>
    </row>
    <row r="20497" spans="1:32" s="1" customFormat="1">
      <c r="I20497" s="24" t="s">
        <v>37914</v>
      </c>
    </row>
    <row r="20498" spans="1:32" s="1" customFormat="1">
      <c r="I20498" s="24" t="s">
        <v>37915</v>
      </c>
    </row>
    <row r="20499" spans="1:32" s="1" customFormat="1">
      <c r="I20499" s="24" t="s">
        <v>37916</v>
      </c>
    </row>
    <row r="20500" spans="1:32" s="1" customFormat="1">
      <c r="I20500" s="24" t="s">
        <v>37917</v>
      </c>
    </row>
    <row r="20501" spans="1:32" s="1" customFormat="1">
      <c r="I20501" s="24" t="s">
        <v>37918</v>
      </c>
    </row>
    <row r="20502" spans="1:32" s="1" customFormat="1">
      <c r="I20502" s="24" t="s">
        <v>37919</v>
      </c>
    </row>
    <row r="20503" spans="1:32" s="1" customFormat="1">
      <c r="I20503" s="24" t="s">
        <v>37920</v>
      </c>
    </row>
    <row r="20504" spans="1:32" s="1" customFormat="1">
      <c r="I20504" s="24" t="s">
        <v>37921</v>
      </c>
    </row>
    <row r="20505" spans="1:32" s="1" customFormat="1">
      <c r="I20505" s="24" t="s">
        <v>37922</v>
      </c>
    </row>
    <row r="20506" spans="1:32" s="1" customFormat="1">
      <c r="I20506" s="24" t="s">
        <v>37923</v>
      </c>
    </row>
    <row r="20507" spans="1:32" s="1" customFormat="1">
      <c r="I20507" s="24" t="s">
        <v>37924</v>
      </c>
    </row>
    <row r="20508" spans="1:32" s="1" customFormat="1">
      <c r="I20508" s="24" t="s">
        <v>37925</v>
      </c>
    </row>
    <row r="20509" spans="1:32" s="1" customFormat="1">
      <c r="I20509" s="24" t="s">
        <v>37926</v>
      </c>
    </row>
    <row r="20510" spans="1:32" s="1" customFormat="1">
      <c r="I20510" s="24" t="s">
        <v>37927</v>
      </c>
    </row>
    <row r="20511" spans="1:32" s="1" customFormat="1">
      <c r="I20511" s="24" t="s">
        <v>37928</v>
      </c>
    </row>
    <row r="20512" spans="1:32" s="1" customFormat="1">
      <c r="I20512" s="24" t="s">
        <v>37929</v>
      </c>
    </row>
    <row r="20513" spans="1:32" s="1" customFormat="1">
      <c r="I20513" s="24" t="s">
        <v>37930</v>
      </c>
    </row>
    <row r="20514" spans="1:32" s="1" customFormat="1">
      <c r="I20514" s="24" t="s">
        <v>37931</v>
      </c>
    </row>
    <row r="20515" spans="1:32" s="1" customFormat="1">
      <c r="I20515" s="24" t="s">
        <v>37932</v>
      </c>
    </row>
    <row r="20516" spans="1:32" s="1" customFormat="1">
      <c r="I20516" s="24" t="s">
        <v>37933</v>
      </c>
    </row>
    <row r="20517" spans="1:32" s="1" customFormat="1">
      <c r="I20517" s="24" t="s">
        <v>37934</v>
      </c>
    </row>
    <row r="20518" spans="1:32" s="1" customFormat="1">
      <c r="I20518" s="24" t="s">
        <v>37935</v>
      </c>
    </row>
    <row r="20519" spans="1:32" s="1" customFormat="1">
      <c r="I20519" s="24" t="s">
        <v>37936</v>
      </c>
    </row>
    <row r="20520" spans="1:32" s="1" customFormat="1">
      <c r="I20520" s="24" t="s">
        <v>37937</v>
      </c>
    </row>
    <row r="20521" spans="1:32" s="1" customFormat="1">
      <c r="I20521" s="24" t="s">
        <v>37938</v>
      </c>
    </row>
    <row r="20522" spans="1:32" s="1" customFormat="1">
      <c r="I20522" s="24" t="s">
        <v>37939</v>
      </c>
    </row>
    <row r="20523" spans="1:32" s="1" customFormat="1">
      <c r="I20523" s="24" t="s">
        <v>37940</v>
      </c>
    </row>
    <row r="20524" spans="1:32" s="1" customFormat="1">
      <c r="I20524" s="24" t="s">
        <v>37941</v>
      </c>
    </row>
    <row r="20525" spans="1:32" s="1" customFormat="1">
      <c r="I20525" s="24" t="s">
        <v>37942</v>
      </c>
    </row>
    <row r="20526" spans="1:32" s="1" customFormat="1">
      <c r="I20526" s="24" t="s">
        <v>37943</v>
      </c>
    </row>
    <row r="20527" spans="1:32" s="1" customFormat="1">
      <c r="I20527" s="24" t="s">
        <v>37944</v>
      </c>
    </row>
    <row r="20528" spans="1:32" s="1" customFormat="1">
      <c r="I20528" s="24" t="s">
        <v>37945</v>
      </c>
    </row>
    <row r="20529" spans="1:32" s="1" customFormat="1">
      <c r="I20529" s="24" t="s">
        <v>37946</v>
      </c>
    </row>
    <row r="20530" spans="1:32" s="1" customFormat="1">
      <c r="I20530" s="24" t="s">
        <v>37947</v>
      </c>
    </row>
    <row r="20531" spans="1:32" s="1" customFormat="1">
      <c r="I20531" s="24" t="s">
        <v>37948</v>
      </c>
    </row>
    <row r="20532" spans="1:32" s="1" customFormat="1">
      <c r="I20532" s="24" t="s">
        <v>37949</v>
      </c>
    </row>
    <row r="20533" spans="1:32" s="1" customFormat="1">
      <c r="I20533" s="24" t="s">
        <v>37950</v>
      </c>
    </row>
    <row r="20534" spans="1:32" s="1" customFormat="1">
      <c r="I20534" s="24" t="s">
        <v>37951</v>
      </c>
    </row>
    <row r="20535" spans="1:32" s="1" customFormat="1">
      <c r="I20535" s="24" t="s">
        <v>37952</v>
      </c>
    </row>
    <row r="20536" spans="1:32" s="1" customFormat="1">
      <c r="I20536" s="24" t="s">
        <v>37953</v>
      </c>
    </row>
    <row r="20537" spans="1:32" s="1" customFormat="1">
      <c r="I20537" s="24" t="s">
        <v>37954</v>
      </c>
    </row>
    <row r="20538" spans="1:32" s="1" customFormat="1">
      <c r="I20538" s="24" t="s">
        <v>37955</v>
      </c>
    </row>
    <row r="20539" spans="1:32" s="1" customFormat="1">
      <c r="I20539" s="24" t="s">
        <v>37956</v>
      </c>
    </row>
    <row r="20540" spans="1:32" s="1" customFormat="1">
      <c r="I20540" s="24" t="s">
        <v>37957</v>
      </c>
    </row>
    <row r="20541" spans="1:32" s="1" customFormat="1">
      <c r="I20541" s="24" t="s">
        <v>37958</v>
      </c>
    </row>
    <row r="20542" spans="1:32" s="1" customFormat="1">
      <c r="I20542" s="24" t="s">
        <v>37959</v>
      </c>
    </row>
    <row r="20543" spans="1:32" s="1" customFormat="1">
      <c r="I20543" s="24" t="s">
        <v>37960</v>
      </c>
    </row>
    <row r="20544" spans="1:32" s="1" customFormat="1">
      <c r="I20544" s="24" t="s">
        <v>37961</v>
      </c>
    </row>
    <row r="20545" spans="1:32" s="1" customFormat="1">
      <c r="I20545" s="24" t="s">
        <v>37962</v>
      </c>
    </row>
    <row r="20546" spans="1:32" s="1" customFormat="1">
      <c r="I20546" s="24" t="s">
        <v>37963</v>
      </c>
    </row>
    <row r="20547" spans="1:32" s="1" customFormat="1">
      <c r="I20547" s="24" t="s">
        <v>37964</v>
      </c>
    </row>
    <row r="20548" spans="1:32" s="1" customFormat="1">
      <c r="I20548" s="24" t="s">
        <v>37965</v>
      </c>
    </row>
    <row r="20549" spans="1:32" s="1" customFormat="1">
      <c r="I20549" s="24" t="s">
        <v>37966</v>
      </c>
    </row>
    <row r="20550" spans="1:32" s="1" customFormat="1">
      <c r="I20550" s="24" t="s">
        <v>37967</v>
      </c>
    </row>
    <row r="20551" spans="1:32" s="1" customFormat="1">
      <c r="I20551" s="24" t="s">
        <v>37968</v>
      </c>
    </row>
    <row r="20552" spans="1:32" s="1" customFormat="1">
      <c r="I20552" s="24" t="s">
        <v>37969</v>
      </c>
    </row>
    <row r="20553" spans="1:32" s="1" customFormat="1">
      <c r="I20553" s="24" t="s">
        <v>37970</v>
      </c>
    </row>
    <row r="20554" spans="1:32" s="1" customFormat="1">
      <c r="I20554" s="24" t="s">
        <v>37971</v>
      </c>
    </row>
    <row r="20555" spans="1:32" s="1" customFormat="1">
      <c r="I20555" s="24" t="s">
        <v>37972</v>
      </c>
    </row>
    <row r="20556" spans="1:32" s="1" customFormat="1">
      <c r="I20556" s="24" t="s">
        <v>37973</v>
      </c>
    </row>
    <row r="20557" spans="1:32" s="1" customFormat="1">
      <c r="I20557" s="24" t="s">
        <v>37974</v>
      </c>
    </row>
    <row r="20558" spans="1:32" s="1" customFormat="1">
      <c r="I20558" s="24" t="s">
        <v>37975</v>
      </c>
    </row>
    <row r="20559" spans="1:32" s="1" customFormat="1">
      <c r="I20559" s="24" t="s">
        <v>37976</v>
      </c>
    </row>
    <row r="20560" spans="1:32" s="1" customFormat="1">
      <c r="I20560" s="24" t="s">
        <v>37977</v>
      </c>
    </row>
    <row r="20561" spans="1:32" s="1" customFormat="1">
      <c r="I20561" s="24" t="s">
        <v>37978</v>
      </c>
    </row>
    <row r="20562" spans="1:32" s="1" customFormat="1">
      <c r="I20562" s="24" t="s">
        <v>37979</v>
      </c>
    </row>
    <row r="20563" spans="1:32" s="1" customFormat="1">
      <c r="I20563" s="24" t="s">
        <v>37980</v>
      </c>
    </row>
    <row r="20564" spans="1:32" s="1" customFormat="1">
      <c r="I20564" s="24" t="s">
        <v>37981</v>
      </c>
    </row>
    <row r="20565" spans="1:32" s="1" customFormat="1">
      <c r="I20565" s="24" t="s">
        <v>37982</v>
      </c>
    </row>
    <row r="20566" spans="1:32" s="1" customFormat="1">
      <c r="I20566" s="24" t="s">
        <v>37983</v>
      </c>
    </row>
    <row r="20567" spans="1:32" s="1" customFormat="1">
      <c r="I20567" s="24" t="s">
        <v>37983</v>
      </c>
    </row>
    <row r="20568" spans="1:32" s="1" customFormat="1">
      <c r="I20568" s="24" t="s">
        <v>37984</v>
      </c>
    </row>
    <row r="20569" spans="1:32" s="1" customFormat="1">
      <c r="I20569" s="24" t="s">
        <v>37985</v>
      </c>
    </row>
    <row r="20570" spans="1:32" s="1" customFormat="1">
      <c r="I20570" s="24" t="s">
        <v>37986</v>
      </c>
    </row>
    <row r="20571" spans="1:32" s="1" customFormat="1">
      <c r="I20571" s="24" t="s">
        <v>37987</v>
      </c>
    </row>
    <row r="20572" spans="1:32" s="1" customFormat="1">
      <c r="I20572" s="24" t="s">
        <v>37988</v>
      </c>
    </row>
    <row r="20573" spans="1:32" s="1" customFormat="1">
      <c r="I20573" s="24" t="s">
        <v>37989</v>
      </c>
    </row>
    <row r="20574" spans="1:32" s="1" customFormat="1">
      <c r="I20574" s="24" t="s">
        <v>37990</v>
      </c>
    </row>
    <row r="20575" spans="1:32" s="1" customFormat="1">
      <c r="I20575" s="24" t="s">
        <v>37991</v>
      </c>
    </row>
    <row r="20576" spans="1:32" s="1" customFormat="1">
      <c r="I20576" s="24" t="s">
        <v>37992</v>
      </c>
    </row>
    <row r="20577" spans="1:32" s="1" customFormat="1">
      <c r="I20577" s="24" t="s">
        <v>37993</v>
      </c>
    </row>
    <row r="20578" spans="1:32" s="1" customFormat="1">
      <c r="I20578" s="24" t="s">
        <v>37994</v>
      </c>
    </row>
    <row r="20579" spans="1:32" s="1" customFormat="1">
      <c r="I20579" s="24" t="s">
        <v>37995</v>
      </c>
    </row>
    <row r="20580" spans="1:32" s="1" customFormat="1">
      <c r="I20580" s="24" t="s">
        <v>37996</v>
      </c>
    </row>
    <row r="20581" spans="1:32" s="1" customFormat="1">
      <c r="I20581" s="24" t="s">
        <v>37997</v>
      </c>
    </row>
    <row r="20582" spans="1:32" s="1" customFormat="1">
      <c r="I20582" s="24" t="s">
        <v>37998</v>
      </c>
    </row>
    <row r="20583" spans="1:32" s="1" customFormat="1">
      <c r="I20583" s="24" t="s">
        <v>37999</v>
      </c>
    </row>
    <row r="20584" spans="1:32" s="1" customFormat="1">
      <c r="I20584" s="24" t="s">
        <v>38000</v>
      </c>
    </row>
    <row r="20585" spans="1:32" s="1" customFormat="1">
      <c r="I20585" s="24" t="s">
        <v>38001</v>
      </c>
    </row>
    <row r="20586" spans="1:32" s="1" customFormat="1">
      <c r="I20586" s="24" t="s">
        <v>38002</v>
      </c>
    </row>
    <row r="20587" spans="1:32" s="1" customFormat="1">
      <c r="I20587" s="24" t="s">
        <v>38003</v>
      </c>
    </row>
    <row r="20588" spans="1:32" s="1" customFormat="1">
      <c r="I20588" s="24" t="s">
        <v>38004</v>
      </c>
    </row>
    <row r="20589" spans="1:32" s="1" customFormat="1">
      <c r="I20589" s="24" t="s">
        <v>38005</v>
      </c>
    </row>
    <row r="20590" spans="1:32" s="1" customFormat="1">
      <c r="I20590" s="24" t="s">
        <v>38006</v>
      </c>
    </row>
    <row r="20591" spans="1:32" s="1" customFormat="1">
      <c r="I20591" s="24" t="s">
        <v>38007</v>
      </c>
    </row>
    <row r="20592" spans="1:32" s="1" customFormat="1">
      <c r="I20592" s="24" t="s">
        <v>38008</v>
      </c>
    </row>
    <row r="20593" spans="1:32" s="1" customFormat="1">
      <c r="I20593" s="24" t="s">
        <v>38009</v>
      </c>
    </row>
    <row r="20594" spans="1:32" s="1" customFormat="1">
      <c r="I20594" s="24" t="s">
        <v>38010</v>
      </c>
    </row>
    <row r="20595" spans="1:32" s="1" customFormat="1">
      <c r="I20595" s="24" t="s">
        <v>38011</v>
      </c>
    </row>
    <row r="20596" spans="1:32" s="1" customFormat="1">
      <c r="I20596" s="24" t="s">
        <v>38012</v>
      </c>
    </row>
    <row r="20597" spans="1:32" s="1" customFormat="1">
      <c r="I20597" s="24" t="s">
        <v>38013</v>
      </c>
    </row>
    <row r="20598" spans="1:32" s="1" customFormat="1">
      <c r="I20598" s="24" t="s">
        <v>38014</v>
      </c>
    </row>
    <row r="20599" spans="1:32" s="1" customFormat="1">
      <c r="I20599" s="24" t="s">
        <v>38015</v>
      </c>
    </row>
    <row r="20600" spans="1:32" s="1" customFormat="1">
      <c r="I20600" s="24" t="s">
        <v>38016</v>
      </c>
    </row>
    <row r="20601" spans="1:32" s="1" customFormat="1">
      <c r="I20601" s="24" t="s">
        <v>38017</v>
      </c>
    </row>
    <row r="20602" spans="1:32" s="1" customFormat="1">
      <c r="I20602" s="24" t="s">
        <v>38018</v>
      </c>
    </row>
    <row r="20603" spans="1:32" s="1" customFormat="1">
      <c r="I20603" s="24" t="s">
        <v>38019</v>
      </c>
    </row>
    <row r="20604" spans="1:32" s="1" customFormat="1">
      <c r="I20604" s="24" t="s">
        <v>38020</v>
      </c>
    </row>
    <row r="20605" spans="1:32" s="1" customFormat="1">
      <c r="I20605" s="24" t="s">
        <v>38021</v>
      </c>
    </row>
    <row r="20606" spans="1:32" s="1" customFormat="1">
      <c r="I20606" s="24" t="s">
        <v>38022</v>
      </c>
    </row>
    <row r="20607" spans="1:32" s="1" customFormat="1">
      <c r="I20607" s="24" t="s">
        <v>38023</v>
      </c>
    </row>
    <row r="20608" spans="1:32" s="1" customFormat="1">
      <c r="I20608" s="24" t="s">
        <v>38024</v>
      </c>
    </row>
    <row r="20609" spans="1:32" s="1" customFormat="1">
      <c r="I20609" s="24" t="s">
        <v>38025</v>
      </c>
    </row>
    <row r="20610" spans="1:32" s="1" customFormat="1">
      <c r="I20610" s="24" t="s">
        <v>38026</v>
      </c>
    </row>
    <row r="20611" spans="1:32" s="1" customFormat="1">
      <c r="I20611" s="24" t="s">
        <v>38027</v>
      </c>
    </row>
    <row r="20612" spans="1:32" s="1" customFormat="1">
      <c r="I20612" s="24" t="s">
        <v>38028</v>
      </c>
    </row>
    <row r="20613" spans="1:32" s="1" customFormat="1">
      <c r="I20613" s="24" t="s">
        <v>38029</v>
      </c>
    </row>
    <row r="20614" spans="1:32" s="1" customFormat="1">
      <c r="I20614" s="24" t="s">
        <v>38030</v>
      </c>
    </row>
    <row r="20615" spans="1:32" s="1" customFormat="1">
      <c r="I20615" s="24" t="s">
        <v>38031</v>
      </c>
    </row>
    <row r="20616" spans="1:32" s="1" customFormat="1">
      <c r="I20616" s="24" t="s">
        <v>38032</v>
      </c>
    </row>
    <row r="20617" spans="1:32" s="1" customFormat="1">
      <c r="I20617" s="24" t="s">
        <v>38033</v>
      </c>
    </row>
    <row r="20618" spans="1:32" s="1" customFormat="1">
      <c r="I20618" s="24" t="s">
        <v>38034</v>
      </c>
    </row>
    <row r="20619" spans="1:32" s="1" customFormat="1">
      <c r="I20619" s="24" t="s">
        <v>38035</v>
      </c>
    </row>
    <row r="20620" spans="1:32" s="1" customFormat="1">
      <c r="I20620" s="24" t="s">
        <v>38036</v>
      </c>
    </row>
    <row r="20621" spans="1:32" s="1" customFormat="1">
      <c r="I20621" s="24" t="s">
        <v>38037</v>
      </c>
    </row>
    <row r="20622" spans="1:32" s="1" customFormat="1">
      <c r="I20622" s="24" t="s">
        <v>38038</v>
      </c>
    </row>
    <row r="20623" spans="1:32" s="1" customFormat="1">
      <c r="I20623" s="24" t="s">
        <v>38039</v>
      </c>
    </row>
    <row r="20624" spans="1:32" s="1" customFormat="1">
      <c r="I20624" s="24" t="s">
        <v>38040</v>
      </c>
    </row>
    <row r="20625" spans="1:32" s="1" customFormat="1">
      <c r="I20625" s="24" t="s">
        <v>38041</v>
      </c>
    </row>
    <row r="20626" spans="1:32" s="1" customFormat="1">
      <c r="I20626" s="24" t="s">
        <v>38042</v>
      </c>
    </row>
    <row r="20627" spans="1:32" s="1" customFormat="1">
      <c r="I20627" s="24" t="s">
        <v>38043</v>
      </c>
    </row>
    <row r="20628" spans="1:32" s="1" customFormat="1">
      <c r="I20628" s="24" t="s">
        <v>38044</v>
      </c>
    </row>
    <row r="20629" spans="1:32" s="1" customFormat="1">
      <c r="I20629" s="24" t="s">
        <v>38045</v>
      </c>
    </row>
    <row r="20630" spans="1:32" s="1" customFormat="1">
      <c r="I20630" s="24" t="s">
        <v>38046</v>
      </c>
    </row>
    <row r="20631" spans="1:32" s="1" customFormat="1">
      <c r="I20631" s="24" t="s">
        <v>38047</v>
      </c>
    </row>
    <row r="20632" spans="1:32" s="1" customFormat="1">
      <c r="I20632" s="24" t="s">
        <v>38048</v>
      </c>
    </row>
    <row r="20633" spans="1:32" s="1" customFormat="1">
      <c r="I20633" s="24" t="s">
        <v>38049</v>
      </c>
    </row>
    <row r="20634" spans="1:32" s="1" customFormat="1">
      <c r="I20634" s="24" t="s">
        <v>38050</v>
      </c>
    </row>
    <row r="20635" spans="1:32" s="1" customFormat="1">
      <c r="I20635" s="24" t="s">
        <v>38051</v>
      </c>
    </row>
    <row r="20636" spans="1:32" s="1" customFormat="1">
      <c r="I20636" s="24" t="s">
        <v>38052</v>
      </c>
    </row>
    <row r="20637" spans="1:32" s="1" customFormat="1">
      <c r="I20637" s="24" t="s">
        <v>38053</v>
      </c>
    </row>
    <row r="20638" spans="1:32" s="1" customFormat="1">
      <c r="I20638" s="24" t="s">
        <v>38054</v>
      </c>
    </row>
    <row r="20639" spans="1:32" s="1" customFormat="1">
      <c r="I20639" s="24" t="s">
        <v>38055</v>
      </c>
    </row>
    <row r="20640" spans="1:32" s="1" customFormat="1">
      <c r="I20640" s="24" t="s">
        <v>38056</v>
      </c>
    </row>
    <row r="20641" spans="1:32" s="1" customFormat="1">
      <c r="I20641" s="24" t="s">
        <v>38057</v>
      </c>
    </row>
    <row r="20642" spans="1:32" s="1" customFormat="1">
      <c r="I20642" s="24" t="s">
        <v>38058</v>
      </c>
    </row>
    <row r="20643" spans="1:32" s="1" customFormat="1">
      <c r="I20643" s="24" t="s">
        <v>38059</v>
      </c>
    </row>
    <row r="20644" spans="1:32" s="1" customFormat="1">
      <c r="I20644" s="24" t="s">
        <v>38060</v>
      </c>
    </row>
    <row r="20645" spans="1:32" s="1" customFormat="1">
      <c r="I20645" s="24" t="s">
        <v>38061</v>
      </c>
    </row>
    <row r="20646" spans="1:32" s="1" customFormat="1">
      <c r="I20646" s="24" t="s">
        <v>38062</v>
      </c>
    </row>
    <row r="20647" spans="1:32" s="1" customFormat="1">
      <c r="I20647" s="24" t="s">
        <v>38063</v>
      </c>
    </row>
    <row r="20648" spans="1:32" s="1" customFormat="1">
      <c r="I20648" s="24" t="s">
        <v>38064</v>
      </c>
    </row>
    <row r="20649" spans="1:32" s="1" customFormat="1">
      <c r="I20649" s="24" t="s">
        <v>38065</v>
      </c>
    </row>
    <row r="20650" spans="1:32" s="1" customFormat="1">
      <c r="I20650" s="24" t="s">
        <v>38066</v>
      </c>
    </row>
    <row r="20651" spans="1:32" s="1" customFormat="1">
      <c r="I20651" s="24" t="s">
        <v>38067</v>
      </c>
    </row>
    <row r="20652" spans="1:32" s="1" customFormat="1">
      <c r="I20652" s="24" t="s">
        <v>38068</v>
      </c>
    </row>
    <row r="20653" spans="1:32" s="1" customFormat="1">
      <c r="I20653" s="24" t="s">
        <v>38069</v>
      </c>
    </row>
    <row r="20654" spans="1:32" s="1" customFormat="1">
      <c r="I20654" s="24" t="s">
        <v>38070</v>
      </c>
    </row>
    <row r="20655" spans="1:32" s="1" customFormat="1">
      <c r="I20655" s="24" t="s">
        <v>38071</v>
      </c>
    </row>
    <row r="20656" spans="1:32" s="1" customFormat="1">
      <c r="I20656" s="24" t="s">
        <v>38072</v>
      </c>
    </row>
    <row r="20657" spans="1:32" s="1" customFormat="1">
      <c r="I20657" s="24" t="s">
        <v>38073</v>
      </c>
    </row>
    <row r="20658" spans="1:32" s="1" customFormat="1">
      <c r="I20658" s="24" t="s">
        <v>38074</v>
      </c>
    </row>
    <row r="20659" spans="1:32" s="1" customFormat="1">
      <c r="I20659" s="24" t="s">
        <v>38075</v>
      </c>
    </row>
    <row r="20660" spans="1:32" s="1" customFormat="1">
      <c r="I20660" s="24" t="s">
        <v>38076</v>
      </c>
    </row>
    <row r="20661" spans="1:32" s="1" customFormat="1">
      <c r="I20661" s="24" t="s">
        <v>38077</v>
      </c>
    </row>
    <row r="20662" spans="1:32" s="1" customFormat="1">
      <c r="I20662" s="24" t="s">
        <v>38078</v>
      </c>
    </row>
    <row r="20663" spans="1:32" s="1" customFormat="1">
      <c r="I20663" s="24" t="s">
        <v>38079</v>
      </c>
    </row>
    <row r="20664" spans="1:32" s="1" customFormat="1">
      <c r="I20664" s="24" t="s">
        <v>38080</v>
      </c>
    </row>
    <row r="20665" spans="1:32" s="1" customFormat="1">
      <c r="I20665" s="24" t="s">
        <v>38081</v>
      </c>
    </row>
    <row r="20666" spans="1:32" s="1" customFormat="1">
      <c r="I20666" s="24" t="s">
        <v>38082</v>
      </c>
    </row>
    <row r="20667" spans="1:32" s="1" customFormat="1">
      <c r="I20667" s="24" t="s">
        <v>38083</v>
      </c>
    </row>
    <row r="20668" spans="1:32" s="1" customFormat="1">
      <c r="I20668" s="24" t="s">
        <v>38084</v>
      </c>
    </row>
    <row r="20669" spans="1:32" s="1" customFormat="1">
      <c r="I20669" s="24" t="s">
        <v>38085</v>
      </c>
    </row>
    <row r="20670" spans="1:32" s="1" customFormat="1">
      <c r="I20670" s="24" t="s">
        <v>38086</v>
      </c>
    </row>
    <row r="20671" spans="1:32" s="1" customFormat="1">
      <c r="I20671" s="24" t="s">
        <v>38087</v>
      </c>
    </row>
    <row r="20672" spans="1:32" s="1" customFormat="1">
      <c r="I20672" s="24" t="s">
        <v>38088</v>
      </c>
    </row>
    <row r="20673" spans="1:32" s="1" customFormat="1">
      <c r="I20673" s="24" t="s">
        <v>38089</v>
      </c>
    </row>
    <row r="20674" spans="1:32" s="1" customFormat="1">
      <c r="I20674" s="24" t="s">
        <v>38090</v>
      </c>
    </row>
    <row r="20675" spans="1:32" s="1" customFormat="1">
      <c r="I20675" s="24" t="s">
        <v>38091</v>
      </c>
    </row>
    <row r="20676" spans="1:32" s="1" customFormat="1">
      <c r="I20676" s="24" t="s">
        <v>38092</v>
      </c>
    </row>
    <row r="20677" spans="1:32" s="1" customFormat="1">
      <c r="I20677" s="24" t="s">
        <v>38093</v>
      </c>
    </row>
    <row r="20678" spans="1:32" s="1" customFormat="1">
      <c r="I20678" s="24" t="s">
        <v>38094</v>
      </c>
    </row>
    <row r="20679" spans="1:32" s="1" customFormat="1">
      <c r="I20679" s="24" t="s">
        <v>38095</v>
      </c>
    </row>
    <row r="20680" spans="1:32" s="1" customFormat="1">
      <c r="I20680" s="24" t="s">
        <v>38096</v>
      </c>
    </row>
    <row r="20681" spans="1:32" s="1" customFormat="1">
      <c r="I20681" s="24" t="s">
        <v>38097</v>
      </c>
    </row>
    <row r="20682" spans="1:32" s="1" customFormat="1">
      <c r="I20682" s="24" t="s">
        <v>38098</v>
      </c>
    </row>
    <row r="20683" spans="1:32" s="1" customFormat="1">
      <c r="I20683" s="24" t="s">
        <v>38099</v>
      </c>
    </row>
    <row r="20684" spans="1:32" s="1" customFormat="1">
      <c r="I20684" s="24" t="s">
        <v>38100</v>
      </c>
    </row>
    <row r="20685" spans="1:32" s="1" customFormat="1">
      <c r="I20685" s="24" t="s">
        <v>38101</v>
      </c>
    </row>
    <row r="20686" spans="1:32" s="1" customFormat="1">
      <c r="I20686" s="24" t="s">
        <v>38102</v>
      </c>
    </row>
    <row r="20687" spans="1:32" s="1" customFormat="1">
      <c r="I20687" s="24" t="s">
        <v>38103</v>
      </c>
    </row>
    <row r="20688" spans="1:32" s="1" customFormat="1">
      <c r="I20688" s="24" t="s">
        <v>38104</v>
      </c>
    </row>
    <row r="20689" spans="1:32" s="1" customFormat="1">
      <c r="I20689" s="24" t="s">
        <v>38105</v>
      </c>
    </row>
    <row r="20690" spans="1:32" s="1" customFormat="1">
      <c r="I20690" s="24" t="s">
        <v>38106</v>
      </c>
    </row>
    <row r="20691" spans="1:32" s="1" customFormat="1">
      <c r="I20691" s="24" t="s">
        <v>38107</v>
      </c>
    </row>
    <row r="20692" spans="1:32" s="1" customFormat="1">
      <c r="I20692" s="24" t="s">
        <v>38108</v>
      </c>
    </row>
    <row r="20693" spans="1:32" s="1" customFormat="1">
      <c r="I20693" s="24" t="s">
        <v>38109</v>
      </c>
    </row>
    <row r="20694" spans="1:32" s="1" customFormat="1">
      <c r="I20694" s="24" t="s">
        <v>38110</v>
      </c>
    </row>
    <row r="20695" spans="1:32" s="1" customFormat="1">
      <c r="I20695" s="24" t="s">
        <v>38111</v>
      </c>
    </row>
    <row r="20696" spans="1:32" s="1" customFormat="1">
      <c r="I20696" s="24" t="s">
        <v>38112</v>
      </c>
    </row>
    <row r="20697" spans="1:32" s="1" customFormat="1">
      <c r="I20697" s="24" t="s">
        <v>38113</v>
      </c>
    </row>
    <row r="20698" spans="1:32" s="1" customFormat="1">
      <c r="I20698" s="24" t="s">
        <v>38114</v>
      </c>
    </row>
    <row r="20699" spans="1:32" s="1" customFormat="1">
      <c r="I20699" s="24" t="s">
        <v>38115</v>
      </c>
    </row>
    <row r="20700" spans="1:32" s="1" customFormat="1">
      <c r="I20700" s="24" t="s">
        <v>38116</v>
      </c>
    </row>
    <row r="20701" spans="1:32" s="1" customFormat="1">
      <c r="I20701" s="24" t="s">
        <v>38117</v>
      </c>
    </row>
    <row r="20702" spans="1:32" s="1" customFormat="1">
      <c r="I20702" s="24" t="s">
        <v>38118</v>
      </c>
    </row>
    <row r="20703" spans="1:32" s="1" customFormat="1">
      <c r="I20703" s="24" t="s">
        <v>38119</v>
      </c>
    </row>
    <row r="20704" spans="1:32" s="1" customFormat="1">
      <c r="I20704" s="24" t="s">
        <v>38119</v>
      </c>
    </row>
    <row r="20705" spans="1:32" s="1" customFormat="1">
      <c r="I20705" s="24" t="s">
        <v>38120</v>
      </c>
    </row>
    <row r="20706" spans="1:32" s="1" customFormat="1">
      <c r="I20706" s="24" t="s">
        <v>38121</v>
      </c>
    </row>
    <row r="20707" spans="1:32" s="1" customFormat="1">
      <c r="I20707" s="24" t="s">
        <v>38122</v>
      </c>
    </row>
    <row r="20708" spans="1:32" s="1" customFormat="1">
      <c r="I20708" s="24" t="s">
        <v>38123</v>
      </c>
    </row>
    <row r="20709" spans="1:32" s="1" customFormat="1">
      <c r="I20709" s="24" t="s">
        <v>38124</v>
      </c>
    </row>
    <row r="20710" spans="1:32" s="1" customFormat="1">
      <c r="I20710" s="24" t="s">
        <v>38125</v>
      </c>
    </row>
    <row r="20711" spans="1:32" s="1" customFormat="1">
      <c r="I20711" s="24" t="s">
        <v>38126</v>
      </c>
    </row>
    <row r="20712" spans="1:32" s="1" customFormat="1">
      <c r="I20712" s="24" t="s">
        <v>38127</v>
      </c>
    </row>
    <row r="20713" spans="1:32" s="1" customFormat="1">
      <c r="I20713" s="24" t="s">
        <v>38128</v>
      </c>
    </row>
    <row r="20714" spans="1:32" s="1" customFormat="1">
      <c r="I20714" s="24" t="s">
        <v>38129</v>
      </c>
    </row>
    <row r="20715" spans="1:32" s="1" customFormat="1">
      <c r="I20715" s="24" t="s">
        <v>38130</v>
      </c>
    </row>
    <row r="20716" spans="1:32" s="1" customFormat="1">
      <c r="I20716" s="24" t="s">
        <v>38131</v>
      </c>
    </row>
    <row r="20717" spans="1:32" s="1" customFormat="1">
      <c r="I20717" s="24" t="s">
        <v>38132</v>
      </c>
    </row>
    <row r="20718" spans="1:32" s="1" customFormat="1">
      <c r="I20718" s="24" t="s">
        <v>38133</v>
      </c>
    </row>
    <row r="20719" spans="1:32" s="1" customFormat="1">
      <c r="I20719" s="24" t="s">
        <v>38134</v>
      </c>
    </row>
    <row r="20720" spans="1:32" s="1" customFormat="1">
      <c r="I20720" s="24" t="s">
        <v>38135</v>
      </c>
    </row>
    <row r="20721" spans="1:32" s="1" customFormat="1">
      <c r="I20721" s="24" t="s">
        <v>38136</v>
      </c>
    </row>
    <row r="20722" spans="1:32" s="1" customFormat="1">
      <c r="I20722" s="24" t="s">
        <v>38137</v>
      </c>
    </row>
    <row r="20723" spans="1:32" s="1" customFormat="1">
      <c r="I20723" s="24" t="s">
        <v>38138</v>
      </c>
    </row>
    <row r="20724" spans="1:32" s="1" customFormat="1">
      <c r="I20724" s="24" t="s">
        <v>38139</v>
      </c>
    </row>
    <row r="20725" spans="1:32" s="1" customFormat="1">
      <c r="I20725" s="24" t="s">
        <v>38140</v>
      </c>
    </row>
    <row r="20726" spans="1:32" s="1" customFormat="1">
      <c r="I20726" s="24" t="s">
        <v>38141</v>
      </c>
    </row>
    <row r="20727" spans="1:32" s="1" customFormat="1">
      <c r="I20727" s="24" t="s">
        <v>38142</v>
      </c>
    </row>
    <row r="20728" spans="1:32" s="1" customFormat="1">
      <c r="I20728" s="24" t="s">
        <v>38143</v>
      </c>
    </row>
    <row r="20729" spans="1:32" s="1" customFormat="1">
      <c r="I20729" s="24" t="s">
        <v>38144</v>
      </c>
    </row>
    <row r="20730" spans="1:32" s="1" customFormat="1">
      <c r="I20730" s="24" t="s">
        <v>38145</v>
      </c>
    </row>
    <row r="20731" spans="1:32" s="1" customFormat="1">
      <c r="I20731" s="24" t="s">
        <v>38146</v>
      </c>
    </row>
    <row r="20732" spans="1:32" s="1" customFormat="1">
      <c r="I20732" s="24" t="s">
        <v>38147</v>
      </c>
    </row>
    <row r="20733" spans="1:32" s="1" customFormat="1">
      <c r="I20733" s="24" t="s">
        <v>38148</v>
      </c>
    </row>
    <row r="20734" spans="1:32" s="1" customFormat="1">
      <c r="I20734" s="24" t="s">
        <v>38149</v>
      </c>
    </row>
    <row r="20735" spans="1:32" s="1" customFormat="1">
      <c r="I20735" s="24" t="s">
        <v>38150</v>
      </c>
    </row>
    <row r="20736" spans="1:32" s="1" customFormat="1">
      <c r="I20736" s="24" t="s">
        <v>38151</v>
      </c>
    </row>
    <row r="20737" spans="1:32" s="1" customFormat="1">
      <c r="I20737" s="24" t="s">
        <v>38152</v>
      </c>
    </row>
    <row r="20738" spans="1:32" s="1" customFormat="1">
      <c r="I20738" s="24" t="s">
        <v>38153</v>
      </c>
    </row>
    <row r="20739" spans="1:32" s="1" customFormat="1">
      <c r="I20739" s="24" t="s">
        <v>38154</v>
      </c>
    </row>
    <row r="20740" spans="1:32" s="1" customFormat="1">
      <c r="I20740" s="24" t="s">
        <v>38155</v>
      </c>
    </row>
    <row r="20741" spans="1:32" s="1" customFormat="1">
      <c r="I20741" s="24" t="s">
        <v>38156</v>
      </c>
    </row>
    <row r="20742" spans="1:32" s="1" customFormat="1">
      <c r="I20742" s="24" t="s">
        <v>38157</v>
      </c>
    </row>
    <row r="20743" spans="1:32" s="1" customFormat="1">
      <c r="I20743" s="24" t="s">
        <v>38158</v>
      </c>
    </row>
    <row r="20744" spans="1:32" s="1" customFormat="1">
      <c r="I20744" s="24" t="s">
        <v>38159</v>
      </c>
    </row>
    <row r="20745" spans="1:32" s="1" customFormat="1">
      <c r="I20745" s="24" t="s">
        <v>38160</v>
      </c>
    </row>
    <row r="20746" spans="1:32" s="1" customFormat="1">
      <c r="I20746" s="24" t="s">
        <v>38161</v>
      </c>
    </row>
    <row r="20747" spans="1:32" s="1" customFormat="1">
      <c r="I20747" s="24" t="s">
        <v>38162</v>
      </c>
    </row>
    <row r="20748" spans="1:32" s="1" customFormat="1">
      <c r="I20748" s="24" t="s">
        <v>38163</v>
      </c>
    </row>
    <row r="20749" spans="1:32" s="1" customFormat="1">
      <c r="I20749" s="24" t="s">
        <v>38164</v>
      </c>
    </row>
    <row r="20750" spans="1:32" s="1" customFormat="1">
      <c r="I20750" s="24" t="s">
        <v>38165</v>
      </c>
    </row>
    <row r="20751" spans="1:32" s="1" customFormat="1">
      <c r="I20751" s="24" t="s">
        <v>38166</v>
      </c>
    </row>
    <row r="20752" spans="1:32" s="1" customFormat="1">
      <c r="I20752" s="24" t="s">
        <v>38167</v>
      </c>
    </row>
    <row r="20753" spans="1:32" s="1" customFormat="1">
      <c r="I20753" s="24" t="s">
        <v>38168</v>
      </c>
    </row>
    <row r="20754" spans="1:32" s="1" customFormat="1">
      <c r="I20754" s="24" t="s">
        <v>38169</v>
      </c>
    </row>
    <row r="20755" spans="1:32" s="1" customFormat="1">
      <c r="I20755" s="24" t="s">
        <v>38170</v>
      </c>
    </row>
    <row r="20756" spans="1:32" s="1" customFormat="1">
      <c r="I20756" s="24" t="s">
        <v>38171</v>
      </c>
    </row>
    <row r="20757" spans="1:32" s="1" customFormat="1">
      <c r="I20757" s="24" t="s">
        <v>38172</v>
      </c>
    </row>
    <row r="20758" spans="1:32" s="1" customFormat="1">
      <c r="I20758" s="24" t="s">
        <v>38173</v>
      </c>
    </row>
    <row r="20759" spans="1:32" s="1" customFormat="1">
      <c r="I20759" s="24" t="s">
        <v>38174</v>
      </c>
    </row>
    <row r="20760" spans="1:32" s="1" customFormat="1">
      <c r="I20760" s="24" t="s">
        <v>38175</v>
      </c>
    </row>
    <row r="20761" spans="1:32" s="1" customFormat="1">
      <c r="I20761" s="24" t="s">
        <v>38176</v>
      </c>
    </row>
    <row r="20762" spans="1:32" s="1" customFormat="1">
      <c r="I20762" s="24" t="s">
        <v>38177</v>
      </c>
    </row>
    <row r="20763" spans="1:32" s="1" customFormat="1">
      <c r="I20763" s="24" t="s">
        <v>38178</v>
      </c>
    </row>
    <row r="20764" spans="1:32" s="1" customFormat="1">
      <c r="I20764" s="24" t="s">
        <v>38179</v>
      </c>
    </row>
    <row r="20765" spans="1:32" s="1" customFormat="1">
      <c r="I20765" s="24" t="s">
        <v>38180</v>
      </c>
    </row>
    <row r="20766" spans="1:32" s="1" customFormat="1">
      <c r="I20766" s="24" t="s">
        <v>38181</v>
      </c>
    </row>
    <row r="20767" spans="1:32" s="1" customFormat="1">
      <c r="I20767" s="24" t="s">
        <v>38182</v>
      </c>
    </row>
    <row r="20768" spans="1:32" s="1" customFormat="1">
      <c r="I20768" s="24" t="s">
        <v>38183</v>
      </c>
    </row>
    <row r="20769" spans="1:32" s="1" customFormat="1">
      <c r="I20769" s="24" t="s">
        <v>38184</v>
      </c>
    </row>
    <row r="20770" spans="1:32" s="1" customFormat="1">
      <c r="I20770" s="24" t="s">
        <v>38185</v>
      </c>
    </row>
    <row r="20771" spans="1:32" s="1" customFormat="1">
      <c r="I20771" s="24" t="s">
        <v>38186</v>
      </c>
    </row>
    <row r="20772" spans="1:32" s="1" customFormat="1">
      <c r="I20772" s="24" t="s">
        <v>38187</v>
      </c>
    </row>
    <row r="20773" spans="1:32" s="1" customFormat="1">
      <c r="I20773" s="24" t="s">
        <v>38188</v>
      </c>
    </row>
    <row r="20774" spans="1:32" s="1" customFormat="1">
      <c r="I20774" s="24" t="s">
        <v>38189</v>
      </c>
    </row>
    <row r="20775" spans="1:32" s="1" customFormat="1">
      <c r="I20775" s="24" t="s">
        <v>38190</v>
      </c>
    </row>
    <row r="20776" spans="1:32" s="1" customFormat="1">
      <c r="I20776" s="24" t="s">
        <v>38191</v>
      </c>
    </row>
    <row r="20777" spans="1:32" s="1" customFormat="1">
      <c r="I20777" s="24" t="s">
        <v>38192</v>
      </c>
    </row>
    <row r="20778" spans="1:32" s="1" customFormat="1">
      <c r="I20778" s="24" t="s">
        <v>38193</v>
      </c>
    </row>
    <row r="20779" spans="1:32" s="1" customFormat="1">
      <c r="I20779" s="24" t="s">
        <v>38194</v>
      </c>
    </row>
    <row r="20780" spans="1:32" s="1" customFormat="1">
      <c r="I20780" s="24" t="s">
        <v>38195</v>
      </c>
    </row>
    <row r="20781" spans="1:32" s="1" customFormat="1">
      <c r="I20781" s="24" t="s">
        <v>38196</v>
      </c>
    </row>
    <row r="20782" spans="1:32" s="1" customFormat="1">
      <c r="I20782" s="24" t="s">
        <v>38197</v>
      </c>
    </row>
    <row r="20783" spans="1:32" s="1" customFormat="1">
      <c r="I20783" s="24" t="s">
        <v>38198</v>
      </c>
    </row>
    <row r="20784" spans="1:32" s="1" customFormat="1">
      <c r="I20784" s="24" t="s">
        <v>38199</v>
      </c>
    </row>
    <row r="20785" spans="1:32" s="1" customFormat="1">
      <c r="I20785" s="24" t="s">
        <v>38200</v>
      </c>
    </row>
    <row r="20786" spans="1:32" s="1" customFormat="1">
      <c r="I20786" s="24" t="s">
        <v>38200</v>
      </c>
    </row>
    <row r="20787" spans="1:32" s="1" customFormat="1">
      <c r="I20787" s="24" t="s">
        <v>38201</v>
      </c>
    </row>
    <row r="20788" spans="1:32" s="1" customFormat="1">
      <c r="I20788" s="24" t="s">
        <v>38202</v>
      </c>
    </row>
    <row r="20789" spans="1:32" s="1" customFormat="1">
      <c r="I20789" s="24" t="s">
        <v>38203</v>
      </c>
    </row>
    <row r="20790" spans="1:32" s="1" customFormat="1">
      <c r="I20790" s="24" t="s">
        <v>38204</v>
      </c>
    </row>
    <row r="20791" spans="1:32" s="1" customFormat="1">
      <c r="I20791" s="24" t="s">
        <v>38205</v>
      </c>
    </row>
    <row r="20792" spans="1:32" s="1" customFormat="1">
      <c r="I20792" s="24" t="s">
        <v>38206</v>
      </c>
    </row>
    <row r="20793" spans="1:32" s="1" customFormat="1">
      <c r="I20793" s="24" t="s">
        <v>38207</v>
      </c>
    </row>
    <row r="20794" spans="1:32" s="1" customFormat="1">
      <c r="I20794" s="24" t="s">
        <v>38208</v>
      </c>
    </row>
    <row r="20795" spans="1:32" s="1" customFormat="1">
      <c r="I20795" s="24" t="s">
        <v>38209</v>
      </c>
    </row>
    <row r="20796" spans="1:32" s="1" customFormat="1">
      <c r="I20796" s="24" t="s">
        <v>38210</v>
      </c>
    </row>
    <row r="20797" spans="1:32" s="1" customFormat="1">
      <c r="I20797" s="24" t="s">
        <v>38211</v>
      </c>
    </row>
    <row r="20798" spans="1:32" s="1" customFormat="1">
      <c r="I20798" s="24" t="s">
        <v>38212</v>
      </c>
    </row>
    <row r="20799" spans="1:32" s="1" customFormat="1">
      <c r="I20799" s="24" t="s">
        <v>38213</v>
      </c>
    </row>
    <row r="20800" spans="1:32" s="1" customFormat="1">
      <c r="I20800" s="24" t="s">
        <v>38214</v>
      </c>
    </row>
    <row r="20801" spans="1:32" s="1" customFormat="1">
      <c r="I20801" s="24" t="s">
        <v>38215</v>
      </c>
    </row>
    <row r="20802" spans="1:32" s="1" customFormat="1">
      <c r="I20802" s="24" t="s">
        <v>38216</v>
      </c>
    </row>
    <row r="20803" spans="1:32" s="1" customFormat="1">
      <c r="I20803" s="24" t="s">
        <v>38217</v>
      </c>
    </row>
    <row r="20804" spans="1:32" s="1" customFormat="1">
      <c r="I20804" s="24" t="s">
        <v>38218</v>
      </c>
    </row>
    <row r="20805" spans="1:32" s="1" customFormat="1">
      <c r="I20805" s="24" t="s">
        <v>38219</v>
      </c>
    </row>
    <row r="20806" spans="1:32" s="1" customFormat="1">
      <c r="I20806" s="24" t="s">
        <v>38220</v>
      </c>
    </row>
    <row r="20807" spans="1:32" s="1" customFormat="1">
      <c r="I20807" s="24" t="s">
        <v>38221</v>
      </c>
    </row>
    <row r="20808" spans="1:32" s="1" customFormat="1">
      <c r="I20808" s="24" t="s">
        <v>38222</v>
      </c>
    </row>
    <row r="20809" spans="1:32" s="1" customFormat="1">
      <c r="I20809" s="24" t="s">
        <v>38223</v>
      </c>
    </row>
    <row r="20810" spans="1:32" s="1" customFormat="1">
      <c r="I20810" s="24" t="s">
        <v>38224</v>
      </c>
    </row>
    <row r="20811" spans="1:32" s="1" customFormat="1">
      <c r="I20811" s="24" t="s">
        <v>38225</v>
      </c>
    </row>
    <row r="20812" spans="1:32" s="1" customFormat="1">
      <c r="I20812" s="24" t="s">
        <v>38226</v>
      </c>
    </row>
    <row r="20813" spans="1:32" s="1" customFormat="1">
      <c r="I20813" s="24" t="s">
        <v>38227</v>
      </c>
    </row>
    <row r="20814" spans="1:32" s="1" customFormat="1">
      <c r="I20814" s="24" t="s">
        <v>38228</v>
      </c>
    </row>
    <row r="20815" spans="1:32" s="1" customFormat="1">
      <c r="I20815" s="24" t="s">
        <v>38229</v>
      </c>
    </row>
    <row r="20816" spans="1:32" s="1" customFormat="1">
      <c r="I20816" s="24" t="s">
        <v>38230</v>
      </c>
    </row>
    <row r="20817" spans="1:32" s="1" customFormat="1">
      <c r="I20817" s="24" t="s">
        <v>38231</v>
      </c>
    </row>
    <row r="20818" spans="1:32" s="1" customFormat="1">
      <c r="I20818" s="24" t="s">
        <v>38232</v>
      </c>
    </row>
    <row r="20819" spans="1:32" s="1" customFormat="1">
      <c r="I20819" s="24" t="s">
        <v>38233</v>
      </c>
    </row>
    <row r="20820" spans="1:32" s="1" customFormat="1">
      <c r="I20820" s="24" t="s">
        <v>38234</v>
      </c>
    </row>
    <row r="20821" spans="1:32" s="1" customFormat="1">
      <c r="I20821" s="24" t="s">
        <v>38235</v>
      </c>
    </row>
    <row r="20822" spans="1:32" s="1" customFormat="1">
      <c r="I20822" s="24" t="s">
        <v>38236</v>
      </c>
    </row>
    <row r="20823" spans="1:32" s="1" customFormat="1">
      <c r="I20823" s="24" t="s">
        <v>38237</v>
      </c>
    </row>
    <row r="20824" spans="1:32" s="1" customFormat="1">
      <c r="I20824" s="24" t="s">
        <v>38238</v>
      </c>
    </row>
    <row r="20825" spans="1:32" s="1" customFormat="1">
      <c r="I20825" s="24" t="s">
        <v>38239</v>
      </c>
    </row>
    <row r="20826" spans="1:32" s="1" customFormat="1">
      <c r="I20826" s="24" t="s">
        <v>38240</v>
      </c>
    </row>
    <row r="20827" spans="1:32" s="1" customFormat="1">
      <c r="I20827" s="24" t="s">
        <v>38241</v>
      </c>
    </row>
    <row r="20828" spans="1:32" s="1" customFormat="1">
      <c r="I20828" s="24" t="s">
        <v>38242</v>
      </c>
    </row>
    <row r="20829" spans="1:32" s="1" customFormat="1">
      <c r="I20829" s="24" t="s">
        <v>38243</v>
      </c>
    </row>
    <row r="20830" spans="1:32" s="1" customFormat="1">
      <c r="I20830" s="24" t="s">
        <v>38244</v>
      </c>
    </row>
    <row r="20831" spans="1:32" s="1" customFormat="1">
      <c r="I20831" s="24" t="s">
        <v>38245</v>
      </c>
    </row>
    <row r="20832" spans="1:32" s="1" customFormat="1">
      <c r="I20832" s="24" t="s">
        <v>38246</v>
      </c>
    </row>
    <row r="20833" spans="1:32" s="1" customFormat="1">
      <c r="I20833" s="24" t="s">
        <v>38247</v>
      </c>
    </row>
    <row r="20834" spans="1:32" s="1" customFormat="1">
      <c r="I20834" s="24" t="s">
        <v>38248</v>
      </c>
    </row>
    <row r="20835" spans="1:32" s="1" customFormat="1">
      <c r="I20835" s="24" t="s">
        <v>38249</v>
      </c>
    </row>
    <row r="20836" spans="1:32" s="1" customFormat="1">
      <c r="I20836" s="24" t="s">
        <v>38250</v>
      </c>
    </row>
    <row r="20837" spans="1:32" s="1" customFormat="1">
      <c r="I20837" s="24" t="s">
        <v>38251</v>
      </c>
    </row>
    <row r="20838" spans="1:32" s="1" customFormat="1">
      <c r="I20838" s="24" t="s">
        <v>38252</v>
      </c>
    </row>
    <row r="20839" spans="1:32" s="1" customFormat="1">
      <c r="I20839" s="24" t="s">
        <v>38253</v>
      </c>
    </row>
    <row r="20840" spans="1:32" s="1" customFormat="1">
      <c r="I20840" s="24" t="s">
        <v>38254</v>
      </c>
    </row>
    <row r="20841" spans="1:32" s="1" customFormat="1">
      <c r="I20841" s="24" t="s">
        <v>38255</v>
      </c>
    </row>
    <row r="20842" spans="1:32" s="1" customFormat="1">
      <c r="I20842" s="24" t="s">
        <v>38256</v>
      </c>
    </row>
    <row r="20843" spans="1:32" s="1" customFormat="1">
      <c r="I20843" s="24" t="s">
        <v>38257</v>
      </c>
    </row>
    <row r="20844" spans="1:32" s="1" customFormat="1">
      <c r="I20844" s="24" t="s">
        <v>38257</v>
      </c>
    </row>
    <row r="20845" spans="1:32" s="1" customFormat="1">
      <c r="I20845" s="24" t="s">
        <v>38258</v>
      </c>
    </row>
    <row r="20846" spans="1:32" s="1" customFormat="1">
      <c r="I20846" s="24" t="s">
        <v>38259</v>
      </c>
    </row>
    <row r="20847" spans="1:32" s="1" customFormat="1">
      <c r="I20847" s="24" t="s">
        <v>38260</v>
      </c>
    </row>
    <row r="20848" spans="1:32" s="1" customFormat="1">
      <c r="I20848" s="24" t="s">
        <v>38261</v>
      </c>
    </row>
    <row r="20849" spans="1:32" s="1" customFormat="1">
      <c r="I20849" s="24" t="s">
        <v>38262</v>
      </c>
    </row>
    <row r="20850" spans="1:32" s="1" customFormat="1">
      <c r="I20850" s="24" t="s">
        <v>38263</v>
      </c>
    </row>
    <row r="20851" spans="1:32" s="1" customFormat="1">
      <c r="I20851" s="24" t="s">
        <v>38264</v>
      </c>
    </row>
    <row r="20852" spans="1:32" s="1" customFormat="1">
      <c r="I20852" s="24" t="s">
        <v>38265</v>
      </c>
    </row>
    <row r="20853" spans="1:32" s="1" customFormat="1">
      <c r="I20853" s="24" t="s">
        <v>38266</v>
      </c>
    </row>
    <row r="20854" spans="1:32" s="1" customFormat="1">
      <c r="I20854" s="24" t="s">
        <v>38267</v>
      </c>
    </row>
    <row r="20855" spans="1:32" s="1" customFormat="1">
      <c r="I20855" s="24" t="s">
        <v>38268</v>
      </c>
    </row>
    <row r="20856" spans="1:32" s="1" customFormat="1">
      <c r="I20856" s="24" t="s">
        <v>38269</v>
      </c>
    </row>
    <row r="20857" spans="1:32" s="1" customFormat="1">
      <c r="I20857" s="24" t="s">
        <v>38270</v>
      </c>
    </row>
    <row r="20858" spans="1:32" s="1" customFormat="1">
      <c r="I20858" s="24" t="s">
        <v>38271</v>
      </c>
    </row>
    <row r="20859" spans="1:32" s="1" customFormat="1">
      <c r="I20859" s="24" t="s">
        <v>38272</v>
      </c>
    </row>
    <row r="20860" spans="1:32" s="1" customFormat="1">
      <c r="I20860" s="24" t="s">
        <v>38273</v>
      </c>
    </row>
    <row r="20861" spans="1:32" s="1" customFormat="1">
      <c r="I20861" s="24" t="s">
        <v>38274</v>
      </c>
    </row>
    <row r="20862" spans="1:32" s="1" customFormat="1">
      <c r="I20862" s="24" t="s">
        <v>38275</v>
      </c>
    </row>
    <row r="20863" spans="1:32" s="1" customFormat="1">
      <c r="I20863" s="24" t="s">
        <v>38276</v>
      </c>
    </row>
    <row r="20864" spans="1:32" s="1" customFormat="1">
      <c r="I20864" s="24" t="s">
        <v>38277</v>
      </c>
    </row>
    <row r="20865" spans="1:32" s="1" customFormat="1">
      <c r="I20865" s="24" t="s">
        <v>38278</v>
      </c>
    </row>
    <row r="20866" spans="1:32" s="1" customFormat="1">
      <c r="I20866" s="24" t="s">
        <v>38279</v>
      </c>
    </row>
    <row r="20867" spans="1:32" s="1" customFormat="1">
      <c r="I20867" s="24" t="s">
        <v>38280</v>
      </c>
    </row>
    <row r="20868" spans="1:32" s="1" customFormat="1">
      <c r="I20868" s="24" t="s">
        <v>38281</v>
      </c>
    </row>
    <row r="20869" spans="1:32" s="1" customFormat="1">
      <c r="I20869" s="24" t="s">
        <v>38282</v>
      </c>
    </row>
    <row r="20870" spans="1:32" s="1" customFormat="1">
      <c r="I20870" s="24" t="s">
        <v>38283</v>
      </c>
    </row>
    <row r="20871" spans="1:32" s="1" customFormat="1">
      <c r="I20871" s="24" t="s">
        <v>38284</v>
      </c>
    </row>
    <row r="20872" spans="1:32" s="1" customFormat="1">
      <c r="I20872" s="24" t="s">
        <v>38285</v>
      </c>
    </row>
    <row r="20873" spans="1:32" s="1" customFormat="1">
      <c r="I20873" s="24" t="s">
        <v>38286</v>
      </c>
    </row>
    <row r="20874" spans="1:32" s="1" customFormat="1">
      <c r="I20874" s="24" t="s">
        <v>38287</v>
      </c>
    </row>
    <row r="20875" spans="1:32" s="1" customFormat="1">
      <c r="I20875" s="24" t="s">
        <v>38288</v>
      </c>
    </row>
    <row r="20876" spans="1:32" s="1" customFormat="1">
      <c r="I20876" s="24" t="s">
        <v>38289</v>
      </c>
    </row>
    <row r="20877" spans="1:32" s="1" customFormat="1">
      <c r="I20877" s="24" t="s">
        <v>38290</v>
      </c>
    </row>
    <row r="20878" spans="1:32" s="1" customFormat="1">
      <c r="I20878" s="24" t="s">
        <v>38291</v>
      </c>
    </row>
    <row r="20879" spans="1:32" s="1" customFormat="1">
      <c r="I20879" s="24" t="s">
        <v>38292</v>
      </c>
    </row>
    <row r="20880" spans="1:32" s="1" customFormat="1">
      <c r="I20880" s="24" t="s">
        <v>38293</v>
      </c>
    </row>
    <row r="20881" spans="1:32" s="1" customFormat="1">
      <c r="I20881" s="24" t="s">
        <v>38294</v>
      </c>
    </row>
    <row r="20882" spans="1:32" s="1" customFormat="1">
      <c r="I20882" s="24" t="s">
        <v>38295</v>
      </c>
    </row>
    <row r="20883" spans="1:32" s="1" customFormat="1">
      <c r="I20883" s="24" t="s">
        <v>38296</v>
      </c>
    </row>
    <row r="20884" spans="1:32" s="1" customFormat="1">
      <c r="I20884" s="24" t="s">
        <v>38297</v>
      </c>
    </row>
    <row r="20885" spans="1:32" s="1" customFormat="1">
      <c r="I20885" s="24" t="s">
        <v>38298</v>
      </c>
    </row>
    <row r="20886" spans="1:32" s="1" customFormat="1">
      <c r="I20886" s="24" t="s">
        <v>38299</v>
      </c>
    </row>
    <row r="20887" spans="1:32" s="1" customFormat="1">
      <c r="I20887" s="24" t="s">
        <v>38300</v>
      </c>
    </row>
    <row r="20888" spans="1:32" s="1" customFormat="1">
      <c r="I20888" s="24" t="s">
        <v>38301</v>
      </c>
    </row>
    <row r="20889" spans="1:32" s="1" customFormat="1">
      <c r="I20889" s="24" t="s">
        <v>38302</v>
      </c>
    </row>
    <row r="20890" spans="1:32" s="1" customFormat="1">
      <c r="I20890" s="24" t="s">
        <v>38303</v>
      </c>
    </row>
    <row r="20891" spans="1:32" s="1" customFormat="1">
      <c r="I20891" s="24" t="s">
        <v>38304</v>
      </c>
    </row>
    <row r="20892" spans="1:32" s="1" customFormat="1">
      <c r="I20892" s="24" t="s">
        <v>38305</v>
      </c>
    </row>
    <row r="20893" spans="1:32" s="1" customFormat="1">
      <c r="I20893" s="24" t="s">
        <v>38306</v>
      </c>
    </row>
    <row r="20894" spans="1:32" s="1" customFormat="1">
      <c r="I20894" s="24" t="s">
        <v>38307</v>
      </c>
    </row>
    <row r="20895" spans="1:32" s="1" customFormat="1">
      <c r="I20895" s="24" t="s">
        <v>38308</v>
      </c>
    </row>
    <row r="20896" spans="1:32" s="1" customFormat="1">
      <c r="I20896" s="24" t="s">
        <v>38309</v>
      </c>
    </row>
    <row r="20897" spans="1:32" s="1" customFormat="1">
      <c r="I20897" s="24" t="s">
        <v>38310</v>
      </c>
    </row>
    <row r="20898" spans="1:32" s="1" customFormat="1">
      <c r="I20898" s="24" t="s">
        <v>38311</v>
      </c>
    </row>
    <row r="20899" spans="1:32" s="1" customFormat="1">
      <c r="I20899" s="24" t="s">
        <v>38312</v>
      </c>
    </row>
    <row r="20900" spans="1:32" s="1" customFormat="1">
      <c r="I20900" s="24" t="s">
        <v>38313</v>
      </c>
    </row>
    <row r="20901" spans="1:32" s="1" customFormat="1">
      <c r="I20901" s="24" t="s">
        <v>38314</v>
      </c>
    </row>
    <row r="20902" spans="1:32" s="1" customFormat="1">
      <c r="I20902" s="24" t="s">
        <v>38315</v>
      </c>
    </row>
    <row r="20903" spans="1:32" s="1" customFormat="1">
      <c r="I20903" s="24" t="s">
        <v>38316</v>
      </c>
    </row>
    <row r="20904" spans="1:32" s="1" customFormat="1">
      <c r="I20904" s="24" t="s">
        <v>38317</v>
      </c>
    </row>
    <row r="20905" spans="1:32" s="1" customFormat="1">
      <c r="I20905" s="24" t="s">
        <v>38318</v>
      </c>
    </row>
    <row r="20906" spans="1:32" s="1" customFormat="1">
      <c r="I20906" s="24" t="s">
        <v>38319</v>
      </c>
    </row>
    <row r="20907" spans="1:32" s="1" customFormat="1">
      <c r="I20907" s="24" t="s">
        <v>38320</v>
      </c>
    </row>
    <row r="20908" spans="1:32" s="1" customFormat="1">
      <c r="I20908" s="24" t="s">
        <v>38321</v>
      </c>
    </row>
    <row r="20909" spans="1:32" s="1" customFormat="1">
      <c r="I20909" s="24" t="s">
        <v>38322</v>
      </c>
    </row>
    <row r="20910" spans="1:32" s="1" customFormat="1">
      <c r="I20910" s="24" t="s">
        <v>38323</v>
      </c>
    </row>
    <row r="20911" spans="1:32" s="1" customFormat="1">
      <c r="I20911" s="24" t="s">
        <v>38324</v>
      </c>
    </row>
    <row r="20912" spans="1:32" s="1" customFormat="1">
      <c r="I20912" s="24" t="s">
        <v>38325</v>
      </c>
    </row>
    <row r="20913" spans="1:32" s="1" customFormat="1">
      <c r="I20913" s="24" t="s">
        <v>38326</v>
      </c>
    </row>
    <row r="20914" spans="1:32" s="1" customFormat="1">
      <c r="I20914" s="24" t="s">
        <v>38327</v>
      </c>
    </row>
    <row r="20915" spans="1:32" s="1" customFormat="1">
      <c r="I20915" s="24" t="s">
        <v>38328</v>
      </c>
    </row>
    <row r="20916" spans="1:32" s="1" customFormat="1">
      <c r="I20916" s="24" t="s">
        <v>38329</v>
      </c>
    </row>
    <row r="20917" spans="1:32" s="1" customFormat="1">
      <c r="I20917" s="24" t="s">
        <v>38330</v>
      </c>
    </row>
    <row r="20918" spans="1:32" s="1" customFormat="1">
      <c r="I20918" s="24" t="s">
        <v>38331</v>
      </c>
    </row>
    <row r="20919" spans="1:32" s="1" customFormat="1">
      <c r="I20919" s="24" t="s">
        <v>38332</v>
      </c>
    </row>
    <row r="20920" spans="1:32" s="1" customFormat="1">
      <c r="I20920" s="24" t="s">
        <v>38333</v>
      </c>
    </row>
    <row r="20921" spans="1:32" s="1" customFormat="1">
      <c r="I20921" s="24" t="s">
        <v>38334</v>
      </c>
    </row>
    <row r="20922" spans="1:32" s="1" customFormat="1">
      <c r="I20922" s="24" t="s">
        <v>38334</v>
      </c>
    </row>
    <row r="20923" spans="1:32" s="1" customFormat="1">
      <c r="I20923" s="24" t="s">
        <v>38335</v>
      </c>
    </row>
    <row r="20924" spans="1:32" s="1" customFormat="1">
      <c r="I20924" s="24" t="s">
        <v>38336</v>
      </c>
    </row>
    <row r="20925" spans="1:32" s="1" customFormat="1">
      <c r="I20925" s="24" t="s">
        <v>38337</v>
      </c>
    </row>
    <row r="20926" spans="1:32" s="1" customFormat="1">
      <c r="I20926" s="24" t="s">
        <v>38338</v>
      </c>
    </row>
    <row r="20927" spans="1:32" s="1" customFormat="1">
      <c r="I20927" s="24" t="s">
        <v>38339</v>
      </c>
    </row>
    <row r="20928" spans="1:32" s="1" customFormat="1">
      <c r="I20928" s="24" t="s">
        <v>38340</v>
      </c>
    </row>
    <row r="20929" spans="1:32" s="1" customFormat="1">
      <c r="I20929" s="24" t="s">
        <v>38341</v>
      </c>
    </row>
    <row r="20930" spans="1:32" s="1" customFormat="1">
      <c r="I20930" s="24" t="s">
        <v>38342</v>
      </c>
    </row>
    <row r="20931" spans="1:32" s="1" customFormat="1">
      <c r="I20931" s="24" t="s">
        <v>38343</v>
      </c>
    </row>
    <row r="20932" spans="1:32" s="1" customFormat="1">
      <c r="I20932" s="24" t="s">
        <v>38344</v>
      </c>
    </row>
    <row r="20933" spans="1:32" s="1" customFormat="1">
      <c r="I20933" s="24" t="s">
        <v>38345</v>
      </c>
    </row>
    <row r="20934" spans="1:32" s="1" customFormat="1">
      <c r="I20934" s="24" t="s">
        <v>38346</v>
      </c>
    </row>
    <row r="20935" spans="1:32" s="1" customFormat="1">
      <c r="I20935" s="24" t="s">
        <v>38347</v>
      </c>
    </row>
    <row r="20936" spans="1:32" s="1" customFormat="1">
      <c r="I20936" s="24" t="s">
        <v>38348</v>
      </c>
    </row>
    <row r="20937" spans="1:32" s="1" customFormat="1">
      <c r="I20937" s="24" t="s">
        <v>38349</v>
      </c>
    </row>
    <row r="20938" spans="1:32" s="1" customFormat="1">
      <c r="I20938" s="24" t="s">
        <v>38350</v>
      </c>
    </row>
    <row r="20939" spans="1:32" s="1" customFormat="1">
      <c r="I20939" s="24" t="s">
        <v>38351</v>
      </c>
    </row>
    <row r="20940" spans="1:32" s="1" customFormat="1">
      <c r="I20940" s="24" t="s">
        <v>38352</v>
      </c>
    </row>
    <row r="20941" spans="1:32" s="1" customFormat="1">
      <c r="I20941" s="24" t="s">
        <v>38353</v>
      </c>
    </row>
    <row r="20942" spans="1:32" s="1" customFormat="1">
      <c r="I20942" s="24" t="s">
        <v>38354</v>
      </c>
    </row>
    <row r="20943" spans="1:32" s="1" customFormat="1">
      <c r="I20943" s="24" t="s">
        <v>38355</v>
      </c>
    </row>
    <row r="20944" spans="1:32" s="1" customFormat="1">
      <c r="I20944" s="24" t="s">
        <v>38356</v>
      </c>
    </row>
    <row r="20945" spans="1:32" s="1" customFormat="1">
      <c r="I20945" s="24" t="s">
        <v>38357</v>
      </c>
    </row>
    <row r="20946" spans="1:32" s="1" customFormat="1">
      <c r="I20946" s="24" t="s">
        <v>38358</v>
      </c>
    </row>
    <row r="20947" spans="1:32" s="1" customFormat="1">
      <c r="I20947" s="24" t="s">
        <v>38359</v>
      </c>
    </row>
    <row r="20948" spans="1:32" s="1" customFormat="1">
      <c r="I20948" s="24" t="s">
        <v>38360</v>
      </c>
    </row>
    <row r="20949" spans="1:32" s="1" customFormat="1">
      <c r="I20949" s="24" t="s">
        <v>38361</v>
      </c>
    </row>
    <row r="20950" spans="1:32" s="1" customFormat="1">
      <c r="I20950" s="24" t="s">
        <v>38362</v>
      </c>
    </row>
    <row r="20951" spans="1:32" s="1" customFormat="1">
      <c r="I20951" s="24" t="s">
        <v>38363</v>
      </c>
    </row>
    <row r="20952" spans="1:32" s="1" customFormat="1">
      <c r="I20952" s="24" t="s">
        <v>38364</v>
      </c>
    </row>
    <row r="20953" spans="1:32" s="1" customFormat="1">
      <c r="I20953" s="24" t="s">
        <v>38365</v>
      </c>
    </row>
    <row r="20954" spans="1:32" s="1" customFormat="1">
      <c r="I20954" s="24" t="s">
        <v>38366</v>
      </c>
    </row>
    <row r="20955" spans="1:32" s="1" customFormat="1">
      <c r="I20955" s="24" t="s">
        <v>38367</v>
      </c>
    </row>
    <row r="20956" spans="1:32" s="1" customFormat="1">
      <c r="I20956" s="24" t="s">
        <v>38368</v>
      </c>
    </row>
    <row r="20957" spans="1:32" s="1" customFormat="1">
      <c r="I20957" s="24" t="s">
        <v>38369</v>
      </c>
    </row>
    <row r="20958" spans="1:32" s="1" customFormat="1">
      <c r="I20958" s="24" t="s">
        <v>38370</v>
      </c>
    </row>
    <row r="20959" spans="1:32" s="1" customFormat="1">
      <c r="I20959" s="24" t="s">
        <v>38371</v>
      </c>
    </row>
    <row r="20960" spans="1:32" s="1" customFormat="1">
      <c r="I20960" s="24" t="s">
        <v>38372</v>
      </c>
    </row>
    <row r="20961" spans="1:32" s="1" customFormat="1">
      <c r="I20961" s="24" t="s">
        <v>38373</v>
      </c>
    </row>
    <row r="20962" spans="1:32" s="1" customFormat="1">
      <c r="I20962" s="24" t="s">
        <v>38374</v>
      </c>
    </row>
    <row r="20963" spans="1:32" s="1" customFormat="1">
      <c r="I20963" s="24" t="s">
        <v>38375</v>
      </c>
    </row>
    <row r="20964" spans="1:32" s="1" customFormat="1">
      <c r="I20964" s="24" t="s">
        <v>38376</v>
      </c>
    </row>
    <row r="20965" spans="1:32" s="1" customFormat="1">
      <c r="I20965" s="24" t="s">
        <v>38377</v>
      </c>
    </row>
    <row r="20966" spans="1:32" s="1" customFormat="1">
      <c r="I20966" s="24" t="s">
        <v>38378</v>
      </c>
    </row>
    <row r="20967" spans="1:32" s="1" customFormat="1">
      <c r="I20967" s="24" t="s">
        <v>38379</v>
      </c>
    </row>
    <row r="20968" spans="1:32" s="1" customFormat="1">
      <c r="I20968" s="24" t="s">
        <v>38380</v>
      </c>
    </row>
    <row r="20969" spans="1:32" s="1" customFormat="1">
      <c r="I20969" s="24" t="s">
        <v>38381</v>
      </c>
    </row>
    <row r="20970" spans="1:32" s="1" customFormat="1">
      <c r="I20970" s="24" t="s">
        <v>38382</v>
      </c>
    </row>
    <row r="20971" spans="1:32" s="1" customFormat="1">
      <c r="I20971" s="24" t="s">
        <v>38383</v>
      </c>
    </row>
    <row r="20972" spans="1:32" s="1" customFormat="1">
      <c r="I20972" s="24" t="s">
        <v>38384</v>
      </c>
    </row>
    <row r="20973" spans="1:32" s="1" customFormat="1">
      <c r="I20973" s="24" t="s">
        <v>38385</v>
      </c>
    </row>
    <row r="20974" spans="1:32" s="1" customFormat="1">
      <c r="I20974" s="24" t="s">
        <v>38386</v>
      </c>
    </row>
    <row r="20975" spans="1:32" s="1" customFormat="1">
      <c r="I20975" s="24" t="s">
        <v>38387</v>
      </c>
    </row>
    <row r="20976" spans="1:32" s="1" customFormat="1">
      <c r="I20976" s="24" t="s">
        <v>38388</v>
      </c>
    </row>
    <row r="20977" spans="1:32" s="1" customFormat="1">
      <c r="I20977" s="24" t="s">
        <v>38389</v>
      </c>
    </row>
    <row r="20978" spans="1:32" s="1" customFormat="1">
      <c r="I20978" s="24" t="s">
        <v>38390</v>
      </c>
    </row>
    <row r="20979" spans="1:32" s="1" customFormat="1">
      <c r="I20979" s="24" t="s">
        <v>38391</v>
      </c>
    </row>
    <row r="20980" spans="1:32" s="1" customFormat="1">
      <c r="I20980" s="24" t="s">
        <v>38392</v>
      </c>
    </row>
    <row r="20981" spans="1:32" s="1" customFormat="1">
      <c r="I20981" s="24" t="s">
        <v>38393</v>
      </c>
    </row>
    <row r="20982" spans="1:32" s="1" customFormat="1">
      <c r="I20982" s="24" t="s">
        <v>38394</v>
      </c>
    </row>
    <row r="20983" spans="1:32" s="1" customFormat="1">
      <c r="I20983" s="24" t="s">
        <v>38395</v>
      </c>
    </row>
    <row r="20984" spans="1:32" s="1" customFormat="1">
      <c r="I20984" s="24" t="s">
        <v>38396</v>
      </c>
    </row>
    <row r="20985" spans="1:32" s="1" customFormat="1">
      <c r="I20985" s="24" t="s">
        <v>38397</v>
      </c>
    </row>
    <row r="20986" spans="1:32" s="1" customFormat="1">
      <c r="I20986" s="24" t="s">
        <v>38398</v>
      </c>
    </row>
    <row r="20987" spans="1:32" s="1" customFormat="1">
      <c r="I20987" s="24" t="s">
        <v>38399</v>
      </c>
    </row>
    <row r="20988" spans="1:32" s="1" customFormat="1">
      <c r="I20988" s="24" t="s">
        <v>38400</v>
      </c>
    </row>
    <row r="20989" spans="1:32" s="1" customFormat="1">
      <c r="I20989" s="24" t="s">
        <v>38401</v>
      </c>
    </row>
    <row r="20990" spans="1:32" s="1" customFormat="1">
      <c r="I20990" s="24" t="s">
        <v>38402</v>
      </c>
    </row>
    <row r="20991" spans="1:32" s="1" customFormat="1">
      <c r="I20991" s="24" t="s">
        <v>38403</v>
      </c>
    </row>
    <row r="20992" spans="1:32" s="1" customFormat="1">
      <c r="I20992" s="24" t="s">
        <v>38404</v>
      </c>
    </row>
    <row r="20993" spans="1:32" s="1" customFormat="1">
      <c r="I20993" s="24" t="s">
        <v>38405</v>
      </c>
    </row>
    <row r="20994" spans="1:32" s="1" customFormat="1">
      <c r="I20994" s="24" t="s">
        <v>38406</v>
      </c>
    </row>
    <row r="20995" spans="1:32" s="1" customFormat="1">
      <c r="I20995" s="24" t="s">
        <v>38407</v>
      </c>
    </row>
    <row r="20996" spans="1:32" s="1" customFormat="1">
      <c r="I20996" s="24" t="s">
        <v>38408</v>
      </c>
    </row>
    <row r="20997" spans="1:32" s="1" customFormat="1">
      <c r="I20997" s="24" t="s">
        <v>38409</v>
      </c>
    </row>
    <row r="20998" spans="1:32" s="1" customFormat="1">
      <c r="I20998" s="24" t="s">
        <v>38410</v>
      </c>
    </row>
    <row r="20999" spans="1:32" s="1" customFormat="1">
      <c r="I20999" s="24" t="s">
        <v>38411</v>
      </c>
    </row>
    <row r="21000" spans="1:32" s="1" customFormat="1">
      <c r="I21000" s="24" t="s">
        <v>38412</v>
      </c>
    </row>
    <row r="21001" spans="1:32" s="1" customFormat="1">
      <c r="I21001" s="24" t="s">
        <v>38413</v>
      </c>
    </row>
    <row r="21002" spans="1:32" s="1" customFormat="1">
      <c r="I21002" s="24" t="s">
        <v>38414</v>
      </c>
    </row>
    <row r="21003" spans="1:32" s="1" customFormat="1">
      <c r="I21003" s="24" t="s">
        <v>38415</v>
      </c>
    </row>
    <row r="21004" spans="1:32" s="1" customFormat="1">
      <c r="I21004" s="24" t="s">
        <v>38416</v>
      </c>
    </row>
    <row r="21005" spans="1:32" s="1" customFormat="1">
      <c r="I21005" s="24" t="s">
        <v>38417</v>
      </c>
    </row>
    <row r="21006" spans="1:32" s="1" customFormat="1">
      <c r="I21006" s="24" t="s">
        <v>38418</v>
      </c>
    </row>
    <row r="21007" spans="1:32" s="1" customFormat="1">
      <c r="I21007" s="24" t="s">
        <v>38419</v>
      </c>
    </row>
    <row r="21008" spans="1:32" s="1" customFormat="1">
      <c r="I21008" s="24" t="s">
        <v>38420</v>
      </c>
    </row>
    <row r="21009" spans="1:32" s="1" customFormat="1">
      <c r="I21009" s="24" t="s">
        <v>38421</v>
      </c>
    </row>
    <row r="21010" spans="1:32" s="1" customFormat="1">
      <c r="I21010" s="24" t="s">
        <v>38422</v>
      </c>
    </row>
    <row r="21011" spans="1:32" s="1" customFormat="1">
      <c r="I21011" s="24" t="s">
        <v>38422</v>
      </c>
    </row>
    <row r="21012" spans="1:32" s="1" customFormat="1">
      <c r="I21012" s="24" t="s">
        <v>38423</v>
      </c>
    </row>
    <row r="21013" spans="1:32" s="1" customFormat="1">
      <c r="I21013" s="24" t="s">
        <v>38424</v>
      </c>
    </row>
    <row r="21014" spans="1:32" s="1" customFormat="1">
      <c r="I21014" s="24" t="s">
        <v>38425</v>
      </c>
    </row>
    <row r="21015" spans="1:32" s="1" customFormat="1">
      <c r="I21015" s="24" t="s">
        <v>38426</v>
      </c>
    </row>
    <row r="21016" spans="1:32" s="1" customFormat="1">
      <c r="I21016" s="24" t="s">
        <v>38427</v>
      </c>
    </row>
    <row r="21017" spans="1:32" s="1" customFormat="1">
      <c r="I21017" s="24" t="s">
        <v>38428</v>
      </c>
    </row>
    <row r="21018" spans="1:32" s="1" customFormat="1">
      <c r="I21018" s="24" t="s">
        <v>38429</v>
      </c>
    </row>
    <row r="21019" spans="1:32" s="1" customFormat="1">
      <c r="I21019" s="24" t="s">
        <v>38430</v>
      </c>
    </row>
    <row r="21020" spans="1:32" s="1" customFormat="1">
      <c r="I21020" s="24" t="s">
        <v>38431</v>
      </c>
    </row>
    <row r="21021" spans="1:32" s="1" customFormat="1">
      <c r="I21021" s="24" t="s">
        <v>38432</v>
      </c>
    </row>
    <row r="21022" spans="1:32" s="1" customFormat="1">
      <c r="I21022" s="24" t="s">
        <v>38433</v>
      </c>
    </row>
    <row r="21023" spans="1:32" s="1" customFormat="1">
      <c r="I21023" s="24" t="s">
        <v>38434</v>
      </c>
    </row>
    <row r="21024" spans="1:32" s="1" customFormat="1">
      <c r="I21024" s="24" t="s">
        <v>38435</v>
      </c>
    </row>
    <row r="21025" spans="1:32" s="1" customFormat="1">
      <c r="I21025" s="24" t="s">
        <v>38436</v>
      </c>
    </row>
    <row r="21026" spans="1:32" s="1" customFormat="1">
      <c r="I21026" s="24" t="s">
        <v>38437</v>
      </c>
    </row>
    <row r="21027" spans="1:32" s="1" customFormat="1">
      <c r="I21027" s="24" t="s">
        <v>38438</v>
      </c>
    </row>
    <row r="21028" spans="1:32" s="1" customFormat="1">
      <c r="I21028" s="24" t="s">
        <v>38439</v>
      </c>
    </row>
    <row r="21029" spans="1:32" s="1" customFormat="1">
      <c r="I21029" s="24" t="s">
        <v>38440</v>
      </c>
    </row>
    <row r="21030" spans="1:32" s="1" customFormat="1">
      <c r="I21030" s="24" t="s">
        <v>38441</v>
      </c>
    </row>
    <row r="21031" spans="1:32" s="1" customFormat="1">
      <c r="I21031" s="24" t="s">
        <v>38442</v>
      </c>
    </row>
    <row r="21032" spans="1:32" s="1" customFormat="1">
      <c r="I21032" s="24" t="s">
        <v>38443</v>
      </c>
    </row>
    <row r="21033" spans="1:32" s="1" customFormat="1">
      <c r="I21033" s="24" t="s">
        <v>38444</v>
      </c>
    </row>
    <row r="21034" spans="1:32" s="1" customFormat="1">
      <c r="I21034" s="24" t="s">
        <v>38445</v>
      </c>
    </row>
    <row r="21035" spans="1:32" s="1" customFormat="1">
      <c r="I21035" s="24" t="s">
        <v>38446</v>
      </c>
    </row>
    <row r="21036" spans="1:32" s="1" customFormat="1">
      <c r="I21036" s="24" t="s">
        <v>38447</v>
      </c>
    </row>
    <row r="21037" spans="1:32" s="1" customFormat="1">
      <c r="I21037" s="24" t="s">
        <v>38448</v>
      </c>
    </row>
    <row r="21038" spans="1:32" s="1" customFormat="1">
      <c r="I21038" s="24" t="s">
        <v>38449</v>
      </c>
    </row>
    <row r="21039" spans="1:32" s="1" customFormat="1">
      <c r="I21039" s="24" t="s">
        <v>38450</v>
      </c>
    </row>
    <row r="21040" spans="1:32" s="1" customFormat="1">
      <c r="I21040" s="24" t="s">
        <v>38451</v>
      </c>
    </row>
    <row r="21041" spans="1:32" s="1" customFormat="1">
      <c r="I21041" s="24" t="s">
        <v>38452</v>
      </c>
    </row>
    <row r="21042" spans="1:32" s="1" customFormat="1">
      <c r="I21042" s="24" t="s">
        <v>38453</v>
      </c>
    </row>
    <row r="21043" spans="1:32" s="1" customFormat="1">
      <c r="I21043" s="24" t="s">
        <v>38454</v>
      </c>
    </row>
    <row r="21044" spans="1:32" s="1" customFormat="1">
      <c r="I21044" s="24" t="s">
        <v>38455</v>
      </c>
    </row>
    <row r="21045" spans="1:32" s="1" customFormat="1">
      <c r="I21045" s="24" t="s">
        <v>38456</v>
      </c>
    </row>
    <row r="21046" spans="1:32" s="1" customFormat="1">
      <c r="I21046" s="24" t="s">
        <v>38457</v>
      </c>
    </row>
    <row r="21047" spans="1:32" s="1" customFormat="1">
      <c r="I21047" s="24" t="s">
        <v>38458</v>
      </c>
    </row>
    <row r="21048" spans="1:32" s="1" customFormat="1">
      <c r="I21048" s="24" t="s">
        <v>38459</v>
      </c>
    </row>
    <row r="21049" spans="1:32" s="1" customFormat="1">
      <c r="I21049" s="24" t="s">
        <v>38460</v>
      </c>
    </row>
    <row r="21050" spans="1:32" s="1" customFormat="1">
      <c r="I21050" s="24" t="s">
        <v>38461</v>
      </c>
    </row>
    <row r="21051" spans="1:32" s="1" customFormat="1">
      <c r="I21051" s="24" t="s">
        <v>38462</v>
      </c>
    </row>
    <row r="21052" spans="1:32" s="1" customFormat="1">
      <c r="I21052" s="24" t="s">
        <v>38463</v>
      </c>
    </row>
    <row r="21053" spans="1:32" s="1" customFormat="1">
      <c r="I21053" s="24" t="s">
        <v>38464</v>
      </c>
    </row>
    <row r="21054" spans="1:32" s="1" customFormat="1">
      <c r="I21054" s="24" t="s">
        <v>38465</v>
      </c>
    </row>
    <row r="21055" spans="1:32" s="1" customFormat="1">
      <c r="I21055" s="24" t="s">
        <v>38466</v>
      </c>
    </row>
    <row r="21056" spans="1:32" s="1" customFormat="1">
      <c r="I21056" s="24" t="s">
        <v>38467</v>
      </c>
    </row>
    <row r="21057" spans="1:32" s="1" customFormat="1">
      <c r="I21057" s="24" t="s">
        <v>38468</v>
      </c>
    </row>
    <row r="21058" spans="1:32" s="1" customFormat="1">
      <c r="I21058" s="24" t="s">
        <v>38469</v>
      </c>
    </row>
    <row r="21059" spans="1:32" s="1" customFormat="1">
      <c r="I21059" s="24" t="s">
        <v>38470</v>
      </c>
    </row>
    <row r="21060" spans="1:32" s="1" customFormat="1">
      <c r="I21060" s="24" t="s">
        <v>38471</v>
      </c>
    </row>
    <row r="21061" spans="1:32" s="1" customFormat="1">
      <c r="I21061" s="24" t="s">
        <v>38472</v>
      </c>
    </row>
    <row r="21062" spans="1:32" s="1" customFormat="1">
      <c r="I21062" s="24" t="s">
        <v>38473</v>
      </c>
    </row>
    <row r="21063" spans="1:32" s="1" customFormat="1">
      <c r="I21063" s="24" t="s">
        <v>38474</v>
      </c>
    </row>
    <row r="21064" spans="1:32" s="1" customFormat="1">
      <c r="I21064" s="24" t="s">
        <v>38475</v>
      </c>
    </row>
    <row r="21065" spans="1:32" s="1" customFormat="1">
      <c r="I21065" s="24" t="s">
        <v>38476</v>
      </c>
    </row>
    <row r="21066" spans="1:32" s="1" customFormat="1">
      <c r="I21066" s="24" t="s">
        <v>38477</v>
      </c>
    </row>
    <row r="21067" spans="1:32" s="1" customFormat="1">
      <c r="I21067" s="24" t="s">
        <v>38478</v>
      </c>
    </row>
    <row r="21068" spans="1:32" s="1" customFormat="1">
      <c r="I21068" s="24" t="s">
        <v>38479</v>
      </c>
    </row>
    <row r="21069" spans="1:32" s="1" customFormat="1">
      <c r="I21069" s="24" t="s">
        <v>38480</v>
      </c>
    </row>
    <row r="21070" spans="1:32" s="1" customFormat="1">
      <c r="I21070" s="24" t="s">
        <v>38481</v>
      </c>
    </row>
    <row r="21071" spans="1:32" s="1" customFormat="1">
      <c r="I21071" s="24" t="s">
        <v>38482</v>
      </c>
    </row>
    <row r="21072" spans="1:32" s="1" customFormat="1">
      <c r="I21072" s="24" t="s">
        <v>38483</v>
      </c>
    </row>
    <row r="21073" spans="1:32" s="1" customFormat="1">
      <c r="I21073" s="24" t="s">
        <v>38484</v>
      </c>
    </row>
    <row r="21074" spans="1:32" s="1" customFormat="1">
      <c r="I21074" s="24" t="s">
        <v>38485</v>
      </c>
    </row>
    <row r="21075" spans="1:32" s="1" customFormat="1">
      <c r="I21075" s="24" t="s">
        <v>38486</v>
      </c>
    </row>
    <row r="21076" spans="1:32" s="1" customFormat="1">
      <c r="I21076" s="24" t="s">
        <v>38487</v>
      </c>
    </row>
    <row r="21077" spans="1:32" s="1" customFormat="1">
      <c r="I21077" s="24" t="s">
        <v>38488</v>
      </c>
    </row>
    <row r="21078" spans="1:32" s="1" customFormat="1">
      <c r="I21078" s="24" t="s">
        <v>38489</v>
      </c>
    </row>
    <row r="21079" spans="1:32" s="1" customFormat="1">
      <c r="I21079" s="24" t="s">
        <v>38490</v>
      </c>
    </row>
    <row r="21080" spans="1:32" s="1" customFormat="1">
      <c r="I21080" s="24" t="s">
        <v>38491</v>
      </c>
    </row>
    <row r="21081" spans="1:32" s="1" customFormat="1">
      <c r="I21081" s="24" t="s">
        <v>38492</v>
      </c>
    </row>
    <row r="21082" spans="1:32" s="1" customFormat="1">
      <c r="I21082" s="24" t="s">
        <v>38493</v>
      </c>
    </row>
    <row r="21083" spans="1:32" s="1" customFormat="1">
      <c r="I21083" s="24" t="s">
        <v>38494</v>
      </c>
    </row>
    <row r="21084" spans="1:32" s="1" customFormat="1">
      <c r="I21084" s="24" t="s">
        <v>38495</v>
      </c>
    </row>
    <row r="21085" spans="1:32" s="1" customFormat="1">
      <c r="I21085" s="24" t="s">
        <v>38496</v>
      </c>
    </row>
    <row r="21086" spans="1:32" s="1" customFormat="1">
      <c r="I21086" s="24" t="s">
        <v>38497</v>
      </c>
    </row>
    <row r="21087" spans="1:32" s="1" customFormat="1">
      <c r="I21087" s="24" t="s">
        <v>38498</v>
      </c>
    </row>
    <row r="21088" spans="1:32" s="1" customFormat="1">
      <c r="I21088" s="24" t="s">
        <v>38499</v>
      </c>
    </row>
    <row r="21089" spans="1:32" s="1" customFormat="1">
      <c r="I21089" s="24" t="s">
        <v>38500</v>
      </c>
    </row>
    <row r="21090" spans="1:32" s="1" customFormat="1">
      <c r="I21090" s="24" t="s">
        <v>38501</v>
      </c>
    </row>
    <row r="21091" spans="1:32" s="1" customFormat="1">
      <c r="I21091" s="24" t="s">
        <v>38502</v>
      </c>
    </row>
    <row r="21092" spans="1:32" s="1" customFormat="1">
      <c r="I21092" s="24" t="s">
        <v>38503</v>
      </c>
    </row>
    <row r="21093" spans="1:32" s="1" customFormat="1">
      <c r="I21093" s="24" t="s">
        <v>38504</v>
      </c>
    </row>
    <row r="21094" spans="1:32" s="1" customFormat="1">
      <c r="I21094" s="24" t="s">
        <v>38505</v>
      </c>
    </row>
    <row r="21095" spans="1:32" s="1" customFormat="1">
      <c r="I21095" s="24" t="s">
        <v>38506</v>
      </c>
    </row>
    <row r="21096" spans="1:32" s="1" customFormat="1">
      <c r="I21096" s="24" t="s">
        <v>38507</v>
      </c>
    </row>
    <row r="21097" spans="1:32" s="1" customFormat="1">
      <c r="I21097" s="24" t="s">
        <v>38508</v>
      </c>
    </row>
    <row r="21098" spans="1:32" s="1" customFormat="1">
      <c r="I21098" s="24" t="s">
        <v>38509</v>
      </c>
    </row>
    <row r="21099" spans="1:32" s="1" customFormat="1">
      <c r="I21099" s="24" t="s">
        <v>38510</v>
      </c>
    </row>
    <row r="21100" spans="1:32" s="1" customFormat="1">
      <c r="I21100" s="24" t="s">
        <v>38511</v>
      </c>
    </row>
    <row r="21101" spans="1:32" s="1" customFormat="1">
      <c r="I21101" s="24" t="s">
        <v>38512</v>
      </c>
    </row>
    <row r="21102" spans="1:32" s="1" customFormat="1">
      <c r="I21102" s="24" t="s">
        <v>38513</v>
      </c>
    </row>
    <row r="21103" spans="1:32" s="1" customFormat="1">
      <c r="I21103" s="24" t="s">
        <v>38514</v>
      </c>
    </row>
    <row r="21104" spans="1:32" s="1" customFormat="1">
      <c r="I21104" s="24" t="s">
        <v>38515</v>
      </c>
    </row>
    <row r="21105" spans="1:32" s="1" customFormat="1">
      <c r="I21105" s="24" t="s">
        <v>38515</v>
      </c>
    </row>
    <row r="21106" spans="1:32" s="1" customFormat="1">
      <c r="I21106" s="24" t="s">
        <v>38516</v>
      </c>
    </row>
    <row r="21107" spans="1:32" s="1" customFormat="1">
      <c r="I21107" s="24" t="s">
        <v>38517</v>
      </c>
    </row>
    <row r="21108" spans="1:32" s="1" customFormat="1">
      <c r="I21108" s="24" t="s">
        <v>38518</v>
      </c>
    </row>
    <row r="21109" spans="1:32" s="1" customFormat="1">
      <c r="I21109" s="24" t="s">
        <v>38519</v>
      </c>
    </row>
    <row r="21110" spans="1:32" s="1" customFormat="1">
      <c r="I21110" s="24" t="s">
        <v>38520</v>
      </c>
    </row>
    <row r="21111" spans="1:32" s="1" customFormat="1">
      <c r="I21111" s="24" t="s">
        <v>38521</v>
      </c>
    </row>
    <row r="21112" spans="1:32" s="1" customFormat="1">
      <c r="I21112" s="24" t="s">
        <v>38522</v>
      </c>
    </row>
    <row r="21113" spans="1:32" s="1" customFormat="1">
      <c r="I21113" s="24" t="s">
        <v>38523</v>
      </c>
    </row>
    <row r="21114" spans="1:32" s="1" customFormat="1">
      <c r="I21114" s="24" t="s">
        <v>38524</v>
      </c>
    </row>
    <row r="21115" spans="1:32" s="1" customFormat="1">
      <c r="I21115" s="24" t="s">
        <v>38525</v>
      </c>
    </row>
    <row r="21116" spans="1:32" s="1" customFormat="1">
      <c r="I21116" s="24" t="s">
        <v>38526</v>
      </c>
    </row>
    <row r="21117" spans="1:32" s="1" customFormat="1">
      <c r="I21117" s="24" t="s">
        <v>38527</v>
      </c>
    </row>
    <row r="21118" spans="1:32" s="1" customFormat="1">
      <c r="I21118" s="24" t="s">
        <v>38528</v>
      </c>
    </row>
    <row r="21119" spans="1:32" s="1" customFormat="1">
      <c r="I21119" s="24" t="s">
        <v>38529</v>
      </c>
    </row>
    <row r="21120" spans="1:32" s="1" customFormat="1">
      <c r="I21120" s="24" t="s">
        <v>38530</v>
      </c>
    </row>
    <row r="21121" spans="1:32" s="1" customFormat="1">
      <c r="I21121" s="24" t="s">
        <v>38531</v>
      </c>
    </row>
    <row r="21122" spans="1:32" s="1" customFormat="1">
      <c r="I21122" s="24" t="s">
        <v>38532</v>
      </c>
    </row>
    <row r="21123" spans="1:32" s="1" customFormat="1">
      <c r="I21123" s="24" t="s">
        <v>38533</v>
      </c>
    </row>
    <row r="21124" spans="1:32" s="1" customFormat="1">
      <c r="I21124" s="24" t="s">
        <v>38534</v>
      </c>
    </row>
    <row r="21125" spans="1:32" s="1" customFormat="1">
      <c r="I21125" s="24" t="s">
        <v>38535</v>
      </c>
    </row>
    <row r="21126" spans="1:32" s="1" customFormat="1">
      <c r="I21126" s="24" t="s">
        <v>38536</v>
      </c>
    </row>
    <row r="21127" spans="1:32" s="1" customFormat="1">
      <c r="I21127" s="24" t="s">
        <v>38537</v>
      </c>
    </row>
    <row r="21128" spans="1:32" s="1" customFormat="1">
      <c r="I21128" s="24" t="s">
        <v>38538</v>
      </c>
    </row>
    <row r="21129" spans="1:32" s="1" customFormat="1">
      <c r="I21129" s="24" t="s">
        <v>38539</v>
      </c>
    </row>
    <row r="21130" spans="1:32" s="1" customFormat="1">
      <c r="I21130" s="24" t="s">
        <v>38540</v>
      </c>
    </row>
    <row r="21131" spans="1:32" s="1" customFormat="1">
      <c r="I21131" s="24" t="s">
        <v>38541</v>
      </c>
    </row>
    <row r="21132" spans="1:32" s="1" customFormat="1">
      <c r="I21132" s="24" t="s">
        <v>38542</v>
      </c>
    </row>
    <row r="21133" spans="1:32" s="1" customFormat="1">
      <c r="I21133" s="24" t="s">
        <v>38543</v>
      </c>
    </row>
    <row r="21134" spans="1:32" s="1" customFormat="1">
      <c r="I21134" s="24" t="s">
        <v>38543</v>
      </c>
    </row>
    <row r="21135" spans="1:32" s="1" customFormat="1">
      <c r="I21135" s="24" t="s">
        <v>38544</v>
      </c>
    </row>
    <row r="21136" spans="1:32" s="1" customFormat="1">
      <c r="I21136" s="24" t="s">
        <v>38545</v>
      </c>
    </row>
    <row r="21137" spans="1:32" s="1" customFormat="1">
      <c r="I21137" s="24" t="s">
        <v>38546</v>
      </c>
    </row>
    <row r="21138" spans="1:32" s="1" customFormat="1">
      <c r="I21138" s="24" t="s">
        <v>38547</v>
      </c>
    </row>
    <row r="21139" spans="1:32" s="1" customFormat="1">
      <c r="I21139" s="24" t="s">
        <v>38548</v>
      </c>
    </row>
    <row r="21140" spans="1:32" s="1" customFormat="1">
      <c r="I21140" s="24" t="s">
        <v>38549</v>
      </c>
    </row>
    <row r="21141" spans="1:32" s="1" customFormat="1">
      <c r="I21141" s="24" t="s">
        <v>38550</v>
      </c>
    </row>
    <row r="21142" spans="1:32" s="1" customFormat="1">
      <c r="I21142" s="24" t="s">
        <v>38551</v>
      </c>
    </row>
    <row r="21143" spans="1:32" s="1" customFormat="1">
      <c r="I21143" s="24" t="s">
        <v>38552</v>
      </c>
    </row>
    <row r="21144" spans="1:32" s="1" customFormat="1">
      <c r="I21144" s="24" t="s">
        <v>38553</v>
      </c>
    </row>
    <row r="21145" spans="1:32" s="1" customFormat="1">
      <c r="I21145" s="24" t="s">
        <v>38554</v>
      </c>
    </row>
    <row r="21146" spans="1:32" s="1" customFormat="1">
      <c r="I21146" s="24" t="s">
        <v>38555</v>
      </c>
    </row>
    <row r="21147" spans="1:32" s="1" customFormat="1">
      <c r="I21147" s="24" t="s">
        <v>38556</v>
      </c>
    </row>
    <row r="21148" spans="1:32" s="1" customFormat="1">
      <c r="I21148" s="24" t="s">
        <v>38557</v>
      </c>
    </row>
    <row r="21149" spans="1:32" s="1" customFormat="1">
      <c r="I21149" s="24" t="s">
        <v>38558</v>
      </c>
    </row>
    <row r="21150" spans="1:32" s="1" customFormat="1">
      <c r="I21150" s="24" t="s">
        <v>38559</v>
      </c>
    </row>
    <row r="21151" spans="1:32" s="1" customFormat="1">
      <c r="I21151" s="24" t="s">
        <v>38560</v>
      </c>
    </row>
    <row r="21152" spans="1:32" s="1" customFormat="1">
      <c r="I21152" s="24" t="s">
        <v>38561</v>
      </c>
    </row>
    <row r="21153" spans="1:32" s="1" customFormat="1">
      <c r="I21153" s="24" t="s">
        <v>38562</v>
      </c>
    </row>
    <row r="21154" spans="1:32" s="1" customFormat="1">
      <c r="I21154" s="24" t="s">
        <v>38563</v>
      </c>
    </row>
    <row r="21155" spans="1:32" s="1" customFormat="1">
      <c r="I21155" s="24" t="s">
        <v>38564</v>
      </c>
    </row>
    <row r="21156" spans="1:32" s="1" customFormat="1">
      <c r="I21156" s="24" t="s">
        <v>38565</v>
      </c>
    </row>
    <row r="21157" spans="1:32" s="1" customFormat="1">
      <c r="I21157" s="24" t="s">
        <v>38566</v>
      </c>
    </row>
    <row r="21158" spans="1:32" s="1" customFormat="1">
      <c r="I21158" s="24" t="s">
        <v>38567</v>
      </c>
    </row>
    <row r="21159" spans="1:32" s="1" customFormat="1">
      <c r="I21159" s="24" t="s">
        <v>38568</v>
      </c>
    </row>
    <row r="21160" spans="1:32" s="1" customFormat="1">
      <c r="I21160" s="24" t="s">
        <v>38569</v>
      </c>
    </row>
    <row r="21161" spans="1:32" s="1" customFormat="1">
      <c r="I21161" s="24" t="s">
        <v>38570</v>
      </c>
    </row>
    <row r="21162" spans="1:32" s="1" customFormat="1">
      <c r="I21162" s="24" t="s">
        <v>38571</v>
      </c>
    </row>
    <row r="21163" spans="1:32" s="1" customFormat="1">
      <c r="I21163" s="24" t="s">
        <v>38572</v>
      </c>
    </row>
    <row r="21164" spans="1:32" s="1" customFormat="1">
      <c r="I21164" s="24" t="s">
        <v>38573</v>
      </c>
    </row>
    <row r="21165" spans="1:32" s="1" customFormat="1">
      <c r="I21165" s="24" t="s">
        <v>38574</v>
      </c>
    </row>
    <row r="21166" spans="1:32" s="1" customFormat="1">
      <c r="I21166" s="24" t="s">
        <v>38575</v>
      </c>
    </row>
    <row r="21167" spans="1:32" s="1" customFormat="1">
      <c r="I21167" s="24" t="s">
        <v>38576</v>
      </c>
    </row>
    <row r="21168" spans="1:32" s="1" customFormat="1">
      <c r="I21168" s="24" t="s">
        <v>38577</v>
      </c>
    </row>
    <row r="21169" spans="1:32" s="1" customFormat="1">
      <c r="I21169" s="24" t="s">
        <v>38578</v>
      </c>
    </row>
    <row r="21170" spans="1:32" s="1" customFormat="1">
      <c r="I21170" s="24" t="s">
        <v>38579</v>
      </c>
    </row>
    <row r="21171" spans="1:32" s="1" customFormat="1">
      <c r="I21171" s="24" t="s">
        <v>38580</v>
      </c>
    </row>
    <row r="21172" spans="1:32" s="1" customFormat="1">
      <c r="I21172" s="24" t="s">
        <v>38581</v>
      </c>
    </row>
    <row r="21173" spans="1:32" s="1" customFormat="1">
      <c r="I21173" s="24" t="s">
        <v>38582</v>
      </c>
    </row>
    <row r="21174" spans="1:32" s="1" customFormat="1">
      <c r="I21174" s="24" t="s">
        <v>38583</v>
      </c>
    </row>
    <row r="21175" spans="1:32" s="1" customFormat="1">
      <c r="I21175" s="24" t="s">
        <v>38584</v>
      </c>
    </row>
    <row r="21176" spans="1:32" s="1" customFormat="1">
      <c r="I21176" s="24" t="s">
        <v>38585</v>
      </c>
    </row>
    <row r="21177" spans="1:32" s="1" customFormat="1">
      <c r="I21177" s="24" t="s">
        <v>38586</v>
      </c>
    </row>
    <row r="21178" spans="1:32" s="1" customFormat="1">
      <c r="I21178" s="24" t="s">
        <v>38587</v>
      </c>
    </row>
    <row r="21179" spans="1:32" s="1" customFormat="1">
      <c r="I21179" s="24" t="s">
        <v>38588</v>
      </c>
    </row>
    <row r="21180" spans="1:32" s="1" customFormat="1">
      <c r="I21180" s="24" t="s">
        <v>38589</v>
      </c>
    </row>
    <row r="21181" spans="1:32" s="1" customFormat="1">
      <c r="I21181" s="24" t="s">
        <v>38590</v>
      </c>
    </row>
    <row r="21182" spans="1:32" s="1" customFormat="1">
      <c r="I21182" s="24" t="s">
        <v>38591</v>
      </c>
    </row>
    <row r="21183" spans="1:32" s="1" customFormat="1">
      <c r="I21183" s="24" t="s">
        <v>38592</v>
      </c>
    </row>
    <row r="21184" spans="1:32" s="1" customFormat="1">
      <c r="I21184" s="24" t="s">
        <v>38593</v>
      </c>
    </row>
    <row r="21185" spans="1:32" s="1" customFormat="1">
      <c r="I21185" s="24" t="s">
        <v>38594</v>
      </c>
    </row>
    <row r="21186" spans="1:32" s="1" customFormat="1">
      <c r="I21186" s="24" t="s">
        <v>38595</v>
      </c>
    </row>
    <row r="21187" spans="1:32" s="1" customFormat="1">
      <c r="I21187" s="24" t="s">
        <v>38596</v>
      </c>
    </row>
    <row r="21188" spans="1:32" s="1" customFormat="1">
      <c r="I21188" s="24" t="s">
        <v>38597</v>
      </c>
    </row>
    <row r="21189" spans="1:32" s="1" customFormat="1">
      <c r="I21189" s="24" t="s">
        <v>38598</v>
      </c>
    </row>
    <row r="21190" spans="1:32" s="1" customFormat="1">
      <c r="I21190" s="24" t="s">
        <v>38599</v>
      </c>
    </row>
    <row r="21191" spans="1:32" s="1" customFormat="1">
      <c r="I21191" s="24" t="s">
        <v>38600</v>
      </c>
    </row>
    <row r="21192" spans="1:32" s="1" customFormat="1">
      <c r="I21192" s="24" t="s">
        <v>38601</v>
      </c>
    </row>
    <row r="21193" spans="1:32" s="1" customFormat="1">
      <c r="I21193" s="24" t="s">
        <v>38602</v>
      </c>
    </row>
    <row r="21194" spans="1:32" s="1" customFormat="1">
      <c r="I21194" s="24" t="s">
        <v>38603</v>
      </c>
    </row>
    <row r="21195" spans="1:32" s="1" customFormat="1">
      <c r="I21195" s="24" t="s">
        <v>38604</v>
      </c>
    </row>
    <row r="21196" spans="1:32" s="1" customFormat="1">
      <c r="I21196" s="24" t="s">
        <v>38605</v>
      </c>
    </row>
    <row r="21197" spans="1:32" s="1" customFormat="1">
      <c r="I21197" s="24" t="s">
        <v>38606</v>
      </c>
    </row>
    <row r="21198" spans="1:32" s="1" customFormat="1">
      <c r="I21198" s="24" t="s">
        <v>38607</v>
      </c>
    </row>
    <row r="21199" spans="1:32" s="1" customFormat="1">
      <c r="I21199" s="24" t="s">
        <v>38608</v>
      </c>
    </row>
    <row r="21200" spans="1:32" s="1" customFormat="1">
      <c r="I21200" s="24" t="s">
        <v>38609</v>
      </c>
    </row>
    <row r="21201" spans="1:32" s="1" customFormat="1">
      <c r="I21201" s="24" t="s">
        <v>38610</v>
      </c>
    </row>
    <row r="21202" spans="1:32" s="1" customFormat="1">
      <c r="I21202" s="24" t="s">
        <v>38611</v>
      </c>
    </row>
    <row r="21203" spans="1:32" s="1" customFormat="1">
      <c r="I21203" s="24" t="s">
        <v>38612</v>
      </c>
    </row>
    <row r="21204" spans="1:32" s="1" customFormat="1">
      <c r="I21204" s="24" t="s">
        <v>38613</v>
      </c>
    </row>
    <row r="21205" spans="1:32" s="1" customFormat="1">
      <c r="I21205" s="24" t="s">
        <v>38614</v>
      </c>
    </row>
    <row r="21206" spans="1:32" s="1" customFormat="1">
      <c r="I21206" s="24" t="s">
        <v>38615</v>
      </c>
    </row>
    <row r="21207" spans="1:32" s="1" customFormat="1">
      <c r="I21207" s="24" t="s">
        <v>38616</v>
      </c>
    </row>
    <row r="21208" spans="1:32" s="1" customFormat="1">
      <c r="I21208" s="24" t="s">
        <v>38617</v>
      </c>
    </row>
    <row r="21209" spans="1:32" s="1" customFormat="1">
      <c r="I21209" s="24" t="s">
        <v>38618</v>
      </c>
    </row>
    <row r="21210" spans="1:32" s="1" customFormat="1">
      <c r="I21210" s="24" t="s">
        <v>38619</v>
      </c>
    </row>
    <row r="21211" spans="1:32" s="1" customFormat="1">
      <c r="I21211" s="24" t="s">
        <v>38620</v>
      </c>
    </row>
    <row r="21212" spans="1:32" s="1" customFormat="1">
      <c r="I21212" s="24" t="s">
        <v>38621</v>
      </c>
    </row>
    <row r="21213" spans="1:32" s="1" customFormat="1">
      <c r="I21213" s="24" t="s">
        <v>38622</v>
      </c>
    </row>
    <row r="21214" spans="1:32" s="1" customFormat="1">
      <c r="I21214" s="24" t="s">
        <v>38623</v>
      </c>
    </row>
    <row r="21215" spans="1:32" s="1" customFormat="1">
      <c r="I21215" s="24" t="s">
        <v>38624</v>
      </c>
    </row>
    <row r="21216" spans="1:32" s="1" customFormat="1">
      <c r="I21216" s="24" t="s">
        <v>38625</v>
      </c>
    </row>
    <row r="21217" spans="1:32" s="1" customFormat="1">
      <c r="I21217" s="24" t="s">
        <v>38626</v>
      </c>
    </row>
    <row r="21218" spans="1:32" s="1" customFormat="1">
      <c r="I21218" s="24" t="s">
        <v>38627</v>
      </c>
    </row>
    <row r="21219" spans="1:32" s="1" customFormat="1">
      <c r="I21219" s="24" t="s">
        <v>38628</v>
      </c>
    </row>
    <row r="21220" spans="1:32" s="1" customFormat="1">
      <c r="I21220" s="24" t="s">
        <v>38629</v>
      </c>
    </row>
    <row r="21221" spans="1:32" s="1" customFormat="1">
      <c r="I21221" s="24" t="s">
        <v>38630</v>
      </c>
    </row>
    <row r="21222" spans="1:32" s="1" customFormat="1">
      <c r="I21222" s="24" t="s">
        <v>38631</v>
      </c>
    </row>
    <row r="21223" spans="1:32" s="1" customFormat="1">
      <c r="I21223" s="24" t="s">
        <v>38632</v>
      </c>
    </row>
    <row r="21224" spans="1:32" s="1" customFormat="1">
      <c r="I21224" s="24" t="s">
        <v>38633</v>
      </c>
    </row>
    <row r="21225" spans="1:32" s="1" customFormat="1">
      <c r="I21225" s="24" t="s">
        <v>38634</v>
      </c>
    </row>
    <row r="21226" spans="1:32" s="1" customFormat="1">
      <c r="I21226" s="24" t="s">
        <v>38635</v>
      </c>
    </row>
    <row r="21227" spans="1:32" s="1" customFormat="1">
      <c r="I21227" s="24" t="s">
        <v>38636</v>
      </c>
    </row>
    <row r="21228" spans="1:32" s="1" customFormat="1">
      <c r="I21228" s="24" t="s">
        <v>38637</v>
      </c>
    </row>
    <row r="21229" spans="1:32" s="1" customFormat="1">
      <c r="I21229" s="24" t="s">
        <v>38638</v>
      </c>
    </row>
    <row r="21230" spans="1:32" s="1" customFormat="1">
      <c r="I21230" s="24" t="s">
        <v>38639</v>
      </c>
    </row>
    <row r="21231" spans="1:32" s="1" customFormat="1">
      <c r="I21231" s="24" t="s">
        <v>38640</v>
      </c>
    </row>
    <row r="21232" spans="1:32" s="1" customFormat="1">
      <c r="I21232" s="24" t="s">
        <v>38641</v>
      </c>
    </row>
    <row r="21233" spans="1:32" s="1" customFormat="1">
      <c r="I21233" s="24" t="s">
        <v>38642</v>
      </c>
    </row>
    <row r="21234" spans="1:32" s="1" customFormat="1">
      <c r="I21234" s="24" t="s">
        <v>38643</v>
      </c>
    </row>
    <row r="21235" spans="1:32" s="1" customFormat="1">
      <c r="I21235" s="24" t="s">
        <v>38644</v>
      </c>
    </row>
    <row r="21236" spans="1:32" s="1" customFormat="1">
      <c r="I21236" s="24" t="s">
        <v>38645</v>
      </c>
    </row>
    <row r="21237" spans="1:32" s="1" customFormat="1">
      <c r="I21237" s="24" t="s">
        <v>38646</v>
      </c>
    </row>
    <row r="21238" spans="1:32" s="1" customFormat="1">
      <c r="I21238" s="24" t="s">
        <v>38647</v>
      </c>
    </row>
    <row r="21239" spans="1:32" s="1" customFormat="1">
      <c r="I21239" s="24" t="s">
        <v>38648</v>
      </c>
    </row>
    <row r="21240" spans="1:32" s="1" customFormat="1">
      <c r="I21240" s="24" t="s">
        <v>38649</v>
      </c>
    </row>
    <row r="21241" spans="1:32" s="1" customFormat="1">
      <c r="I21241" s="24" t="s">
        <v>38650</v>
      </c>
    </row>
    <row r="21242" spans="1:32" s="1" customFormat="1">
      <c r="I21242" s="24" t="s">
        <v>38651</v>
      </c>
    </row>
    <row r="21243" spans="1:32" s="1" customFormat="1">
      <c r="I21243" s="24" t="s">
        <v>38652</v>
      </c>
    </row>
    <row r="21244" spans="1:32" s="1" customFormat="1">
      <c r="I21244" s="24" t="s">
        <v>38653</v>
      </c>
    </row>
    <row r="21245" spans="1:32" s="1" customFormat="1">
      <c r="I21245" s="24" t="s">
        <v>38654</v>
      </c>
    </row>
    <row r="21246" spans="1:32" s="1" customFormat="1">
      <c r="I21246" s="24" t="s">
        <v>38655</v>
      </c>
    </row>
    <row r="21247" spans="1:32" s="1" customFormat="1">
      <c r="I21247" s="24" t="s">
        <v>38655</v>
      </c>
    </row>
    <row r="21248" spans="1:32" s="1" customFormat="1">
      <c r="I21248" s="24" t="s">
        <v>38656</v>
      </c>
    </row>
    <row r="21249" spans="1:32" s="1" customFormat="1">
      <c r="I21249" s="24" t="s">
        <v>38657</v>
      </c>
    </row>
    <row r="21250" spans="1:32" s="1" customFormat="1">
      <c r="I21250" s="24" t="s">
        <v>38658</v>
      </c>
    </row>
    <row r="21251" spans="1:32" s="1" customFormat="1">
      <c r="I21251" s="24" t="s">
        <v>38659</v>
      </c>
    </row>
    <row r="21252" spans="1:32" s="1" customFormat="1">
      <c r="I21252" s="24" t="s">
        <v>38660</v>
      </c>
    </row>
    <row r="21253" spans="1:32" s="1" customFormat="1">
      <c r="I21253" s="24" t="s">
        <v>38661</v>
      </c>
    </row>
    <row r="21254" spans="1:32" s="1" customFormat="1">
      <c r="I21254" s="24" t="s">
        <v>38662</v>
      </c>
    </row>
    <row r="21255" spans="1:32" s="1" customFormat="1">
      <c r="I21255" s="24" t="s">
        <v>38663</v>
      </c>
    </row>
    <row r="21256" spans="1:32" s="1" customFormat="1">
      <c r="I21256" s="24" t="s">
        <v>38664</v>
      </c>
    </row>
    <row r="21257" spans="1:32" s="1" customFormat="1">
      <c r="I21257" s="24" t="s">
        <v>38665</v>
      </c>
    </row>
    <row r="21258" spans="1:32" s="1" customFormat="1">
      <c r="I21258" s="24" t="s">
        <v>38666</v>
      </c>
    </row>
    <row r="21259" spans="1:32" s="1" customFormat="1">
      <c r="I21259" s="24" t="s">
        <v>38667</v>
      </c>
    </row>
    <row r="21260" spans="1:32" s="1" customFormat="1">
      <c r="I21260" s="24" t="s">
        <v>38668</v>
      </c>
    </row>
    <row r="21261" spans="1:32" s="1" customFormat="1">
      <c r="I21261" s="24" t="s">
        <v>38669</v>
      </c>
    </row>
    <row r="21262" spans="1:32" s="1" customFormat="1">
      <c r="I21262" s="24" t="s">
        <v>38670</v>
      </c>
    </row>
    <row r="21263" spans="1:32" s="1" customFormat="1">
      <c r="I21263" s="24" t="s">
        <v>38671</v>
      </c>
    </row>
    <row r="21264" spans="1:32" s="1" customFormat="1">
      <c r="I21264" s="24" t="s">
        <v>38672</v>
      </c>
    </row>
    <row r="21265" spans="1:32" s="1" customFormat="1">
      <c r="I21265" s="24" t="s">
        <v>38673</v>
      </c>
    </row>
    <row r="21266" spans="1:32" s="1" customFormat="1">
      <c r="I21266" s="24" t="s">
        <v>38674</v>
      </c>
    </row>
    <row r="21267" spans="1:32" s="1" customFormat="1">
      <c r="I21267" s="24" t="s">
        <v>38675</v>
      </c>
    </row>
    <row r="21268" spans="1:32" s="1" customFormat="1">
      <c r="I21268" s="24" t="s">
        <v>38676</v>
      </c>
    </row>
    <row r="21269" spans="1:32" s="1" customFormat="1">
      <c r="I21269" s="24" t="s">
        <v>38677</v>
      </c>
    </row>
    <row r="21270" spans="1:32" s="1" customFormat="1">
      <c r="I21270" s="24" t="s">
        <v>38678</v>
      </c>
    </row>
    <row r="21271" spans="1:32" s="1" customFormat="1">
      <c r="I21271" s="24" t="s">
        <v>38679</v>
      </c>
    </row>
    <row r="21272" spans="1:32" s="1" customFormat="1">
      <c r="I21272" s="24" t="s">
        <v>38680</v>
      </c>
    </row>
    <row r="21273" spans="1:32" s="1" customFormat="1">
      <c r="I21273" s="24" t="s">
        <v>38681</v>
      </c>
    </row>
    <row r="21274" spans="1:32" s="1" customFormat="1">
      <c r="I21274" s="24" t="s">
        <v>38682</v>
      </c>
    </row>
    <row r="21275" spans="1:32" s="1" customFormat="1">
      <c r="I21275" s="24" t="s">
        <v>38683</v>
      </c>
    </row>
    <row r="21276" spans="1:32" s="1" customFormat="1">
      <c r="I21276" s="24" t="s">
        <v>38684</v>
      </c>
    </row>
    <row r="21277" spans="1:32" s="1" customFormat="1">
      <c r="I21277" s="24" t="s">
        <v>38685</v>
      </c>
    </row>
    <row r="21278" spans="1:32" s="1" customFormat="1">
      <c r="I21278" s="24" t="s">
        <v>38686</v>
      </c>
    </row>
    <row r="21279" spans="1:32" s="1" customFormat="1">
      <c r="I21279" s="24" t="s">
        <v>38687</v>
      </c>
    </row>
    <row r="21280" spans="1:32" s="1" customFormat="1">
      <c r="I21280" s="24" t="s">
        <v>38688</v>
      </c>
    </row>
    <row r="21281" spans="1:32" s="1" customFormat="1">
      <c r="I21281" s="24" t="s">
        <v>38689</v>
      </c>
    </row>
    <row r="21282" spans="1:32" s="1" customFormat="1">
      <c r="I21282" s="24" t="s">
        <v>38690</v>
      </c>
    </row>
    <row r="21283" spans="1:32" s="1" customFormat="1">
      <c r="I21283" s="24" t="s">
        <v>38691</v>
      </c>
    </row>
    <row r="21284" spans="1:32" s="1" customFormat="1">
      <c r="I21284" s="24" t="s">
        <v>38692</v>
      </c>
    </row>
    <row r="21285" spans="1:32" s="1" customFormat="1">
      <c r="I21285" s="24" t="s">
        <v>38693</v>
      </c>
    </row>
    <row r="21286" spans="1:32" s="1" customFormat="1">
      <c r="I21286" s="24" t="s">
        <v>566</v>
      </c>
    </row>
    <row r="21287" spans="1:32" s="1" customFormat="1">
      <c r="I21287" s="24" t="s">
        <v>38694</v>
      </c>
    </row>
    <row r="21288" spans="1:32" s="1" customFormat="1">
      <c r="I21288" s="24" t="s">
        <v>38695</v>
      </c>
    </row>
    <row r="21289" spans="1:32" s="1" customFormat="1">
      <c r="I21289" s="24" t="s">
        <v>38696</v>
      </c>
    </row>
    <row r="21290" spans="1:32" s="1" customFormat="1">
      <c r="I21290" s="24" t="s">
        <v>38697</v>
      </c>
    </row>
    <row r="21291" spans="1:32" s="1" customFormat="1">
      <c r="I21291" s="24" t="s">
        <v>38698</v>
      </c>
    </row>
    <row r="21292" spans="1:32" s="1" customFormat="1">
      <c r="I21292" s="24" t="s">
        <v>38699</v>
      </c>
    </row>
    <row r="21293" spans="1:32" s="1" customFormat="1">
      <c r="I21293" s="24" t="s">
        <v>38700</v>
      </c>
    </row>
    <row r="21294" spans="1:32" s="1" customFormat="1">
      <c r="I21294" s="24" t="s">
        <v>38701</v>
      </c>
    </row>
    <row r="21295" spans="1:32" s="1" customFormat="1">
      <c r="I21295" s="24" t="s">
        <v>38702</v>
      </c>
    </row>
    <row r="21296" spans="1:32" s="1" customFormat="1">
      <c r="I21296" s="24" t="s">
        <v>38703</v>
      </c>
    </row>
    <row r="21297" spans="1:32" s="1" customFormat="1">
      <c r="I21297" s="24" t="s">
        <v>38704</v>
      </c>
    </row>
    <row r="21298" spans="1:32" s="1" customFormat="1">
      <c r="I21298" s="24" t="s">
        <v>38705</v>
      </c>
    </row>
    <row r="21299" spans="1:32" s="1" customFormat="1">
      <c r="I21299" s="24" t="s">
        <v>38706</v>
      </c>
    </row>
    <row r="21300" spans="1:32" s="1" customFormat="1">
      <c r="I21300" s="24" t="s">
        <v>38707</v>
      </c>
    </row>
    <row r="21301" spans="1:32" s="1" customFormat="1">
      <c r="I21301" s="24" t="s">
        <v>38708</v>
      </c>
    </row>
    <row r="21302" spans="1:32" s="1" customFormat="1">
      <c r="I21302" s="24" t="s">
        <v>38709</v>
      </c>
    </row>
    <row r="21303" spans="1:32" s="1" customFormat="1">
      <c r="I21303" s="24" t="s">
        <v>38710</v>
      </c>
    </row>
    <row r="21304" spans="1:32" s="1" customFormat="1">
      <c r="I21304" s="24" t="s">
        <v>38711</v>
      </c>
    </row>
    <row r="21305" spans="1:32" s="1" customFormat="1">
      <c r="I21305" s="24" t="s">
        <v>38712</v>
      </c>
    </row>
    <row r="21306" spans="1:32" s="1" customFormat="1">
      <c r="I21306" s="24" t="s">
        <v>38713</v>
      </c>
    </row>
    <row r="21307" spans="1:32" s="1" customFormat="1">
      <c r="I21307" s="24" t="s">
        <v>38714</v>
      </c>
    </row>
    <row r="21308" spans="1:32" s="1" customFormat="1">
      <c r="I21308" s="24" t="s">
        <v>38715</v>
      </c>
    </row>
    <row r="21309" spans="1:32" s="1" customFormat="1">
      <c r="I21309" s="24" t="s">
        <v>38716</v>
      </c>
    </row>
    <row r="21310" spans="1:32" s="1" customFormat="1">
      <c r="I21310" s="24" t="s">
        <v>38717</v>
      </c>
    </row>
    <row r="21311" spans="1:32" s="1" customFormat="1">
      <c r="I21311" s="24" t="s">
        <v>38718</v>
      </c>
    </row>
    <row r="21312" spans="1:32" s="1" customFormat="1">
      <c r="I21312" s="24" t="s">
        <v>38719</v>
      </c>
    </row>
    <row r="21313" spans="1:32" s="1" customFormat="1">
      <c r="I21313" s="24" t="s">
        <v>38720</v>
      </c>
    </row>
    <row r="21314" spans="1:32" s="1" customFormat="1">
      <c r="I21314" s="24" t="s">
        <v>38721</v>
      </c>
    </row>
    <row r="21315" spans="1:32" s="1" customFormat="1">
      <c r="I21315" s="24" t="s">
        <v>38722</v>
      </c>
    </row>
    <row r="21316" spans="1:32" s="1" customFormat="1">
      <c r="I21316" s="24" t="s">
        <v>38723</v>
      </c>
    </row>
    <row r="21317" spans="1:32" s="1" customFormat="1">
      <c r="I21317" s="24" t="s">
        <v>38724</v>
      </c>
    </row>
    <row r="21318" spans="1:32" s="1" customFormat="1">
      <c r="I21318" s="24" t="s">
        <v>38725</v>
      </c>
    </row>
    <row r="21319" spans="1:32" s="1" customFormat="1">
      <c r="I21319" s="24" t="s">
        <v>38726</v>
      </c>
    </row>
    <row r="21320" spans="1:32" s="1" customFormat="1">
      <c r="I21320" s="24" t="s">
        <v>38727</v>
      </c>
    </row>
    <row r="21321" spans="1:32" s="1" customFormat="1">
      <c r="I21321" s="24" t="s">
        <v>38728</v>
      </c>
    </row>
    <row r="21322" spans="1:32" s="1" customFormat="1">
      <c r="I21322" s="24" t="s">
        <v>38729</v>
      </c>
    </row>
    <row r="21323" spans="1:32" s="1" customFormat="1">
      <c r="I21323" s="24" t="s">
        <v>38730</v>
      </c>
    </row>
    <row r="21324" spans="1:32" s="1" customFormat="1">
      <c r="I21324" s="24" t="s">
        <v>38731</v>
      </c>
    </row>
    <row r="21325" spans="1:32" s="1" customFormat="1">
      <c r="I21325" s="24" t="s">
        <v>38732</v>
      </c>
    </row>
    <row r="21326" spans="1:32" s="1" customFormat="1">
      <c r="I21326" s="24" t="s">
        <v>38733</v>
      </c>
    </row>
    <row r="21327" spans="1:32" s="1" customFormat="1">
      <c r="I21327" s="24" t="s">
        <v>38734</v>
      </c>
    </row>
    <row r="21328" spans="1:32" s="1" customFormat="1">
      <c r="I21328" s="24" t="s">
        <v>38735</v>
      </c>
    </row>
    <row r="21329" spans="1:32" s="1" customFormat="1">
      <c r="I21329" s="24" t="s">
        <v>38736</v>
      </c>
    </row>
    <row r="21330" spans="1:32" s="1" customFormat="1">
      <c r="I21330" s="24" t="s">
        <v>38737</v>
      </c>
    </row>
    <row r="21331" spans="1:32" s="1" customFormat="1">
      <c r="I21331" s="24" t="s">
        <v>38738</v>
      </c>
    </row>
    <row r="21332" spans="1:32" s="1" customFormat="1">
      <c r="I21332" s="24" t="s">
        <v>38739</v>
      </c>
    </row>
    <row r="21333" spans="1:32" s="1" customFormat="1">
      <c r="I21333" s="24" t="s">
        <v>38740</v>
      </c>
    </row>
    <row r="21334" spans="1:32" s="1" customFormat="1">
      <c r="I21334" s="24" t="s">
        <v>38741</v>
      </c>
    </row>
    <row r="21335" spans="1:32" s="1" customFormat="1">
      <c r="I21335" s="24" t="s">
        <v>38742</v>
      </c>
    </row>
    <row r="21336" spans="1:32" s="1" customFormat="1">
      <c r="I21336" s="24" t="s">
        <v>38743</v>
      </c>
    </row>
    <row r="21337" spans="1:32" s="1" customFormat="1">
      <c r="I21337" s="24" t="s">
        <v>38744</v>
      </c>
    </row>
    <row r="21338" spans="1:32" s="1" customFormat="1">
      <c r="I21338" s="24" t="s">
        <v>38745</v>
      </c>
    </row>
    <row r="21339" spans="1:32" s="1" customFormat="1">
      <c r="I21339" s="24" t="s">
        <v>38746</v>
      </c>
    </row>
    <row r="21340" spans="1:32" s="1" customFormat="1">
      <c r="I21340" s="24" t="s">
        <v>38747</v>
      </c>
    </row>
    <row r="21341" spans="1:32" s="1" customFormat="1">
      <c r="I21341" s="24" t="s">
        <v>38748</v>
      </c>
    </row>
    <row r="21342" spans="1:32" s="1" customFormat="1">
      <c r="I21342" s="24" t="s">
        <v>38749</v>
      </c>
    </row>
    <row r="21343" spans="1:32" s="1" customFormat="1">
      <c r="I21343" s="24" t="s">
        <v>38750</v>
      </c>
    </row>
    <row r="21344" spans="1:32" s="1" customFormat="1">
      <c r="I21344" s="24" t="s">
        <v>38751</v>
      </c>
    </row>
    <row r="21345" spans="1:32" s="1" customFormat="1">
      <c r="I21345" s="24" t="s">
        <v>38752</v>
      </c>
    </row>
    <row r="21346" spans="1:32" s="1" customFormat="1">
      <c r="I21346" s="24" t="s">
        <v>38753</v>
      </c>
    </row>
    <row r="21347" spans="1:32" s="1" customFormat="1">
      <c r="I21347" s="24" t="s">
        <v>38754</v>
      </c>
    </row>
    <row r="21348" spans="1:32" s="1" customFormat="1">
      <c r="I21348" s="24" t="s">
        <v>38755</v>
      </c>
    </row>
    <row r="21349" spans="1:32" s="1" customFormat="1">
      <c r="I21349" s="24" t="s">
        <v>38756</v>
      </c>
    </row>
    <row r="21350" spans="1:32" s="1" customFormat="1">
      <c r="I21350" s="24" t="s">
        <v>38757</v>
      </c>
    </row>
    <row r="21351" spans="1:32" s="1" customFormat="1">
      <c r="I21351" s="24" t="s">
        <v>38758</v>
      </c>
    </row>
    <row r="21352" spans="1:32" s="1" customFormat="1">
      <c r="I21352" s="24" t="s">
        <v>38759</v>
      </c>
    </row>
    <row r="21353" spans="1:32" s="1" customFormat="1">
      <c r="I21353" s="24" t="s">
        <v>38760</v>
      </c>
    </row>
    <row r="21354" spans="1:32" s="1" customFormat="1">
      <c r="I21354" s="24" t="s">
        <v>38761</v>
      </c>
    </row>
    <row r="21355" spans="1:32" s="1" customFormat="1">
      <c r="I21355" s="24" t="s">
        <v>38762</v>
      </c>
    </row>
    <row r="21356" spans="1:32" s="1" customFormat="1">
      <c r="I21356" s="24" t="s">
        <v>38763</v>
      </c>
    </row>
    <row r="21357" spans="1:32" s="1" customFormat="1">
      <c r="I21357" s="24" t="s">
        <v>38764</v>
      </c>
    </row>
    <row r="21358" spans="1:32" s="1" customFormat="1">
      <c r="I21358" s="24" t="s">
        <v>38765</v>
      </c>
    </row>
    <row r="21359" spans="1:32" s="1" customFormat="1">
      <c r="I21359" s="24" t="s">
        <v>38766</v>
      </c>
    </row>
    <row r="21360" spans="1:32" s="1" customFormat="1">
      <c r="I21360" s="24" t="s">
        <v>38767</v>
      </c>
    </row>
    <row r="21361" spans="1:32" s="1" customFormat="1">
      <c r="I21361" s="24" t="s">
        <v>38768</v>
      </c>
    </row>
    <row r="21362" spans="1:32" s="1" customFormat="1">
      <c r="I21362" s="24" t="s">
        <v>38769</v>
      </c>
    </row>
    <row r="21363" spans="1:32" s="1" customFormat="1">
      <c r="I21363" s="24" t="s">
        <v>38770</v>
      </c>
    </row>
    <row r="21364" spans="1:32" s="1" customFormat="1">
      <c r="I21364" s="24" t="s">
        <v>38771</v>
      </c>
    </row>
    <row r="21365" spans="1:32" s="1" customFormat="1">
      <c r="I21365" s="24" t="s">
        <v>38772</v>
      </c>
    </row>
    <row r="21366" spans="1:32" s="1" customFormat="1">
      <c r="I21366" s="24" t="s">
        <v>38773</v>
      </c>
    </row>
    <row r="21367" spans="1:32" s="1" customFormat="1">
      <c r="I21367" s="24" t="s">
        <v>38774</v>
      </c>
    </row>
    <row r="21368" spans="1:32" s="1" customFormat="1">
      <c r="I21368" s="24" t="s">
        <v>38775</v>
      </c>
    </row>
    <row r="21369" spans="1:32" s="1" customFormat="1">
      <c r="I21369" s="24" t="s">
        <v>38776</v>
      </c>
    </row>
    <row r="21370" spans="1:32" s="1" customFormat="1">
      <c r="I21370" s="24" t="s">
        <v>38777</v>
      </c>
    </row>
    <row r="21371" spans="1:32" s="1" customFormat="1">
      <c r="I21371" s="24" t="s">
        <v>38778</v>
      </c>
    </row>
    <row r="21372" spans="1:32" s="1" customFormat="1">
      <c r="I21372" s="24" t="s">
        <v>38779</v>
      </c>
    </row>
    <row r="21373" spans="1:32" s="1" customFormat="1">
      <c r="I21373" s="24" t="s">
        <v>38780</v>
      </c>
    </row>
    <row r="21374" spans="1:32" s="1" customFormat="1">
      <c r="I21374" s="24" t="s">
        <v>38781</v>
      </c>
    </row>
    <row r="21375" spans="1:32" s="1" customFormat="1">
      <c r="I21375" s="24" t="s">
        <v>38782</v>
      </c>
    </row>
    <row r="21376" spans="1:32" s="1" customFormat="1">
      <c r="I21376" s="24" t="s">
        <v>38783</v>
      </c>
    </row>
    <row r="21377" spans="1:32" s="1" customFormat="1">
      <c r="I21377" s="24" t="s">
        <v>38784</v>
      </c>
    </row>
    <row r="21378" spans="1:32" s="1" customFormat="1">
      <c r="I21378" s="24" t="s">
        <v>38784</v>
      </c>
    </row>
    <row r="21379" spans="1:32" s="1" customFormat="1">
      <c r="I21379" s="24" t="s">
        <v>38785</v>
      </c>
    </row>
    <row r="21380" spans="1:32" s="1" customFormat="1">
      <c r="I21380" s="24" t="s">
        <v>38786</v>
      </c>
    </row>
    <row r="21381" spans="1:32" s="1" customFormat="1">
      <c r="I21381" s="24" t="s">
        <v>38787</v>
      </c>
    </row>
    <row r="21382" spans="1:32" s="1" customFormat="1">
      <c r="I21382" s="24" t="s">
        <v>38788</v>
      </c>
    </row>
    <row r="21383" spans="1:32" s="1" customFormat="1">
      <c r="I21383" s="24" t="s">
        <v>38789</v>
      </c>
    </row>
    <row r="21384" spans="1:32" s="1" customFormat="1">
      <c r="I21384" s="24" t="s">
        <v>38790</v>
      </c>
    </row>
    <row r="21385" spans="1:32" s="1" customFormat="1">
      <c r="I21385" s="24" t="s">
        <v>38791</v>
      </c>
    </row>
    <row r="21386" spans="1:32" s="1" customFormat="1">
      <c r="I21386" s="24" t="s">
        <v>38792</v>
      </c>
    </row>
    <row r="21387" spans="1:32" s="1" customFormat="1">
      <c r="I21387" s="24" t="s">
        <v>38793</v>
      </c>
    </row>
    <row r="21388" spans="1:32" s="1" customFormat="1">
      <c r="I21388" s="24" t="s">
        <v>38794</v>
      </c>
    </row>
    <row r="21389" spans="1:32" s="1" customFormat="1">
      <c r="I21389" s="24" t="s">
        <v>38795</v>
      </c>
    </row>
    <row r="21390" spans="1:32" s="1" customFormat="1">
      <c r="I21390" s="24" t="s">
        <v>38796</v>
      </c>
    </row>
    <row r="21391" spans="1:32" s="1" customFormat="1">
      <c r="I21391" s="24" t="s">
        <v>38797</v>
      </c>
    </row>
    <row r="21392" spans="1:32" s="1" customFormat="1">
      <c r="I21392" s="24" t="s">
        <v>38798</v>
      </c>
    </row>
    <row r="21393" spans="1:32" s="1" customFormat="1">
      <c r="I21393" s="24" t="s">
        <v>38799</v>
      </c>
    </row>
    <row r="21394" spans="1:32" s="1" customFormat="1">
      <c r="I21394" s="24" t="s">
        <v>38800</v>
      </c>
    </row>
    <row r="21395" spans="1:32" s="1" customFormat="1">
      <c r="I21395" s="24" t="s">
        <v>38801</v>
      </c>
    </row>
    <row r="21396" spans="1:32" s="1" customFormat="1">
      <c r="I21396" s="24" t="s">
        <v>38802</v>
      </c>
    </row>
    <row r="21397" spans="1:32" s="1" customFormat="1">
      <c r="I21397" s="24" t="s">
        <v>38803</v>
      </c>
    </row>
    <row r="21398" spans="1:32" s="1" customFormat="1">
      <c r="I21398" s="24" t="s">
        <v>38804</v>
      </c>
    </row>
    <row r="21399" spans="1:32" s="1" customFormat="1">
      <c r="I21399" s="24" t="s">
        <v>38805</v>
      </c>
    </row>
    <row r="21400" spans="1:32" s="1" customFormat="1">
      <c r="I21400" s="24" t="s">
        <v>38806</v>
      </c>
    </row>
    <row r="21401" spans="1:32" s="1" customFormat="1">
      <c r="I21401" s="24" t="s">
        <v>38807</v>
      </c>
    </row>
    <row r="21402" spans="1:32" s="1" customFormat="1">
      <c r="I21402" s="24" t="s">
        <v>38808</v>
      </c>
    </row>
    <row r="21403" spans="1:32" s="1" customFormat="1">
      <c r="I21403" s="24" t="s">
        <v>38809</v>
      </c>
    </row>
    <row r="21404" spans="1:32" s="1" customFormat="1">
      <c r="I21404" s="24" t="s">
        <v>38810</v>
      </c>
    </row>
    <row r="21405" spans="1:32" s="1" customFormat="1">
      <c r="I21405" s="24" t="s">
        <v>38811</v>
      </c>
    </row>
    <row r="21406" spans="1:32" s="1" customFormat="1">
      <c r="I21406" s="24" t="s">
        <v>38812</v>
      </c>
    </row>
    <row r="21407" spans="1:32" s="1" customFormat="1">
      <c r="I21407" s="24" t="s">
        <v>38813</v>
      </c>
    </row>
    <row r="21408" spans="1:32" s="1" customFormat="1">
      <c r="I21408" s="24" t="s">
        <v>38814</v>
      </c>
    </row>
    <row r="21409" spans="1:32" s="1" customFormat="1">
      <c r="I21409" s="24" t="s">
        <v>38815</v>
      </c>
    </row>
    <row r="21410" spans="1:32" s="1" customFormat="1">
      <c r="I21410" s="24" t="s">
        <v>38816</v>
      </c>
    </row>
    <row r="21411" spans="1:32" s="1" customFormat="1">
      <c r="I21411" s="24" t="s">
        <v>38817</v>
      </c>
    </row>
    <row r="21412" spans="1:32" s="1" customFormat="1">
      <c r="I21412" s="24" t="s">
        <v>38818</v>
      </c>
    </row>
    <row r="21413" spans="1:32" s="1" customFormat="1">
      <c r="I21413" s="24" t="s">
        <v>38819</v>
      </c>
    </row>
    <row r="21414" spans="1:32" s="1" customFormat="1">
      <c r="I21414" s="24" t="s">
        <v>38820</v>
      </c>
    </row>
    <row r="21415" spans="1:32" s="1" customFormat="1">
      <c r="I21415" s="24" t="s">
        <v>38821</v>
      </c>
    </row>
    <row r="21416" spans="1:32" s="1" customFormat="1">
      <c r="I21416" s="24" t="s">
        <v>38822</v>
      </c>
    </row>
    <row r="21417" spans="1:32" s="1" customFormat="1">
      <c r="I21417" s="24" t="s">
        <v>38823</v>
      </c>
    </row>
    <row r="21418" spans="1:32" s="1" customFormat="1">
      <c r="I21418" s="24" t="s">
        <v>38824</v>
      </c>
    </row>
    <row r="21419" spans="1:32" s="1" customFormat="1">
      <c r="I21419" s="24" t="s">
        <v>38825</v>
      </c>
    </row>
    <row r="21420" spans="1:32" s="1" customFormat="1">
      <c r="I21420" s="24" t="s">
        <v>38826</v>
      </c>
    </row>
    <row r="21421" spans="1:32" s="1" customFormat="1">
      <c r="I21421" s="24" t="s">
        <v>38827</v>
      </c>
    </row>
    <row r="21422" spans="1:32" s="1" customFormat="1">
      <c r="I21422" s="24" t="s">
        <v>38828</v>
      </c>
    </row>
    <row r="21423" spans="1:32" s="1" customFormat="1">
      <c r="I21423" s="24" t="s">
        <v>38829</v>
      </c>
    </row>
    <row r="21424" spans="1:32" s="1" customFormat="1">
      <c r="I21424" s="24" t="s">
        <v>38830</v>
      </c>
    </row>
    <row r="21425" spans="1:32" s="1" customFormat="1">
      <c r="I21425" s="24" t="s">
        <v>38831</v>
      </c>
    </row>
    <row r="21426" spans="1:32" s="1" customFormat="1">
      <c r="I21426" s="24" t="s">
        <v>38832</v>
      </c>
    </row>
    <row r="21427" spans="1:32" s="1" customFormat="1">
      <c r="I21427" s="24" t="s">
        <v>38833</v>
      </c>
    </row>
    <row r="21428" spans="1:32" s="1" customFormat="1">
      <c r="I21428" s="24" t="s">
        <v>38834</v>
      </c>
    </row>
    <row r="21429" spans="1:32" s="1" customFormat="1">
      <c r="I21429" s="24" t="s">
        <v>38835</v>
      </c>
    </row>
    <row r="21430" spans="1:32" s="1" customFormat="1">
      <c r="I21430" s="24" t="s">
        <v>38836</v>
      </c>
    </row>
    <row r="21431" spans="1:32" s="1" customFormat="1">
      <c r="I21431" s="24" t="s">
        <v>38837</v>
      </c>
    </row>
    <row r="21432" spans="1:32" s="1" customFormat="1">
      <c r="I21432" s="24" t="s">
        <v>38838</v>
      </c>
    </row>
    <row r="21433" spans="1:32" s="1" customFormat="1">
      <c r="I21433" s="24" t="s">
        <v>38839</v>
      </c>
    </row>
    <row r="21434" spans="1:32" s="1" customFormat="1">
      <c r="I21434" s="24" t="s">
        <v>38840</v>
      </c>
    </row>
    <row r="21435" spans="1:32" s="1" customFormat="1">
      <c r="I21435" s="24" t="s">
        <v>38841</v>
      </c>
    </row>
    <row r="21436" spans="1:32" s="1" customFormat="1">
      <c r="I21436" s="24" t="s">
        <v>38842</v>
      </c>
    </row>
    <row r="21437" spans="1:32" s="1" customFormat="1">
      <c r="I21437" s="24" t="s">
        <v>38843</v>
      </c>
    </row>
    <row r="21438" spans="1:32" s="1" customFormat="1">
      <c r="I21438" s="24" t="s">
        <v>38844</v>
      </c>
    </row>
    <row r="21439" spans="1:32" s="1" customFormat="1">
      <c r="I21439" s="24" t="s">
        <v>38845</v>
      </c>
    </row>
    <row r="21440" spans="1:32" s="1" customFormat="1">
      <c r="I21440" s="24" t="s">
        <v>38846</v>
      </c>
    </row>
    <row r="21441" spans="1:32" s="1" customFormat="1">
      <c r="I21441" s="24" t="s">
        <v>38847</v>
      </c>
    </row>
    <row r="21442" spans="1:32" s="1" customFormat="1">
      <c r="I21442" s="24" t="s">
        <v>38848</v>
      </c>
    </row>
    <row r="21443" spans="1:32" s="1" customFormat="1">
      <c r="I21443" s="24" t="s">
        <v>38849</v>
      </c>
    </row>
    <row r="21444" spans="1:32" s="1" customFormat="1">
      <c r="I21444" s="24" t="s">
        <v>38850</v>
      </c>
    </row>
    <row r="21445" spans="1:32" s="1" customFormat="1">
      <c r="I21445" s="24" t="s">
        <v>38851</v>
      </c>
    </row>
    <row r="21446" spans="1:32" s="1" customFormat="1">
      <c r="I21446" s="24" t="s">
        <v>38852</v>
      </c>
    </row>
    <row r="21447" spans="1:32" s="1" customFormat="1">
      <c r="I21447" s="24" t="s">
        <v>38853</v>
      </c>
    </row>
    <row r="21448" spans="1:32" s="1" customFormat="1">
      <c r="I21448" s="24" t="s">
        <v>38854</v>
      </c>
    </row>
    <row r="21449" spans="1:32" s="1" customFormat="1">
      <c r="I21449" s="24" t="s">
        <v>38855</v>
      </c>
    </row>
    <row r="21450" spans="1:32" s="1" customFormat="1">
      <c r="I21450" s="24" t="s">
        <v>38856</v>
      </c>
    </row>
    <row r="21451" spans="1:32" s="1" customFormat="1">
      <c r="I21451" s="24" t="s">
        <v>38857</v>
      </c>
    </row>
    <row r="21452" spans="1:32" s="1" customFormat="1">
      <c r="I21452" s="24" t="s">
        <v>38858</v>
      </c>
    </row>
    <row r="21453" spans="1:32" s="1" customFormat="1">
      <c r="I21453" s="24" t="s">
        <v>38859</v>
      </c>
    </row>
    <row r="21454" spans="1:32" s="1" customFormat="1">
      <c r="I21454" s="24" t="s">
        <v>38860</v>
      </c>
    </row>
    <row r="21455" spans="1:32" s="1" customFormat="1">
      <c r="I21455" s="24" t="s">
        <v>38861</v>
      </c>
    </row>
    <row r="21456" spans="1:32" s="1" customFormat="1">
      <c r="I21456" s="24" t="s">
        <v>38862</v>
      </c>
    </row>
    <row r="21457" spans="1:32" s="1" customFormat="1">
      <c r="I21457" s="24" t="s">
        <v>38863</v>
      </c>
    </row>
    <row r="21458" spans="1:32" s="1" customFormat="1">
      <c r="I21458" s="24" t="s">
        <v>38864</v>
      </c>
    </row>
    <row r="21459" spans="1:32" s="1" customFormat="1">
      <c r="I21459" s="24" t="s">
        <v>38865</v>
      </c>
    </row>
    <row r="21460" spans="1:32" s="1" customFormat="1">
      <c r="I21460" s="24" t="s">
        <v>38866</v>
      </c>
    </row>
    <row r="21461" spans="1:32" s="1" customFormat="1">
      <c r="I21461" s="24" t="s">
        <v>38867</v>
      </c>
    </row>
    <row r="21462" spans="1:32" s="1" customFormat="1">
      <c r="I21462" s="24" t="s">
        <v>38868</v>
      </c>
    </row>
    <row r="21463" spans="1:32" s="1" customFormat="1">
      <c r="I21463" s="24" t="s">
        <v>38869</v>
      </c>
    </row>
    <row r="21464" spans="1:32" s="1" customFormat="1">
      <c r="I21464" s="24" t="s">
        <v>38870</v>
      </c>
    </row>
    <row r="21465" spans="1:32" s="1" customFormat="1">
      <c r="I21465" s="24" t="s">
        <v>38871</v>
      </c>
    </row>
    <row r="21466" spans="1:32" s="1" customFormat="1">
      <c r="I21466" s="24" t="s">
        <v>581</v>
      </c>
    </row>
    <row r="21467" spans="1:32" s="1" customFormat="1">
      <c r="I21467" s="24" t="s">
        <v>38872</v>
      </c>
    </row>
    <row r="21468" spans="1:32" s="1" customFormat="1">
      <c r="I21468" s="24" t="s">
        <v>38873</v>
      </c>
    </row>
    <row r="21469" spans="1:32" s="1" customFormat="1">
      <c r="I21469" s="24" t="s">
        <v>38874</v>
      </c>
    </row>
    <row r="21470" spans="1:32" s="1" customFormat="1">
      <c r="I21470" s="24" t="s">
        <v>38875</v>
      </c>
    </row>
    <row r="21471" spans="1:32" s="1" customFormat="1">
      <c r="I21471" s="24" t="s">
        <v>38876</v>
      </c>
    </row>
    <row r="21472" spans="1:32" s="1" customFormat="1">
      <c r="I21472" s="24" t="s">
        <v>38877</v>
      </c>
    </row>
    <row r="21473" spans="1:32" s="1" customFormat="1">
      <c r="I21473" s="24" t="s">
        <v>38878</v>
      </c>
    </row>
    <row r="21474" spans="1:32" s="1" customFormat="1">
      <c r="I21474" s="24" t="s">
        <v>38879</v>
      </c>
    </row>
    <row r="21475" spans="1:32" s="1" customFormat="1">
      <c r="I21475" s="24" t="s">
        <v>38880</v>
      </c>
    </row>
    <row r="21476" spans="1:32" s="1" customFormat="1">
      <c r="I21476" s="24" t="s">
        <v>38881</v>
      </c>
    </row>
    <row r="21477" spans="1:32" s="1" customFormat="1">
      <c r="I21477" s="24" t="s">
        <v>38882</v>
      </c>
    </row>
    <row r="21478" spans="1:32" s="1" customFormat="1">
      <c r="I21478" s="24" t="s">
        <v>38883</v>
      </c>
    </row>
    <row r="21479" spans="1:32" s="1" customFormat="1">
      <c r="I21479" s="24" t="s">
        <v>38884</v>
      </c>
    </row>
    <row r="21480" spans="1:32" s="1" customFormat="1">
      <c r="I21480" s="24" t="s">
        <v>38885</v>
      </c>
    </row>
    <row r="21481" spans="1:32" s="1" customFormat="1">
      <c r="I21481" s="24" t="s">
        <v>38886</v>
      </c>
    </row>
    <row r="21482" spans="1:32" s="1" customFormat="1">
      <c r="I21482" s="24" t="s">
        <v>38887</v>
      </c>
    </row>
    <row r="21483" spans="1:32" s="1" customFormat="1">
      <c r="I21483" s="24" t="s">
        <v>38888</v>
      </c>
    </row>
    <row r="21484" spans="1:32" s="1" customFormat="1">
      <c r="I21484" s="24" t="s">
        <v>38889</v>
      </c>
    </row>
    <row r="21485" spans="1:32" s="1" customFormat="1">
      <c r="I21485" s="24" t="s">
        <v>38890</v>
      </c>
    </row>
    <row r="21486" spans="1:32" s="1" customFormat="1">
      <c r="I21486" s="24" t="s">
        <v>38891</v>
      </c>
    </row>
    <row r="21487" spans="1:32" s="1" customFormat="1">
      <c r="I21487" s="24" t="s">
        <v>38892</v>
      </c>
    </row>
    <row r="21488" spans="1:32" s="1" customFormat="1">
      <c r="I21488" s="24" t="s">
        <v>38893</v>
      </c>
    </row>
    <row r="21489" spans="1:32" s="1" customFormat="1">
      <c r="I21489" s="24" t="s">
        <v>38894</v>
      </c>
    </row>
    <row r="21490" spans="1:32" s="1" customFormat="1">
      <c r="I21490" s="24" t="s">
        <v>38895</v>
      </c>
    </row>
    <row r="21491" spans="1:32" s="1" customFormat="1">
      <c r="I21491" s="24" t="s">
        <v>38896</v>
      </c>
    </row>
    <row r="21492" spans="1:32" s="1" customFormat="1">
      <c r="I21492" s="24" t="s">
        <v>38897</v>
      </c>
    </row>
    <row r="21493" spans="1:32" s="1" customFormat="1">
      <c r="I21493" s="24" t="s">
        <v>38898</v>
      </c>
    </row>
    <row r="21494" spans="1:32" s="1" customFormat="1">
      <c r="I21494" s="24" t="s">
        <v>38899</v>
      </c>
    </row>
    <row r="21495" spans="1:32" s="1" customFormat="1">
      <c r="I21495" s="24" t="s">
        <v>38900</v>
      </c>
    </row>
    <row r="21496" spans="1:32" s="1" customFormat="1">
      <c r="I21496" s="24" t="s">
        <v>38901</v>
      </c>
    </row>
    <row r="21497" spans="1:32" s="1" customFormat="1">
      <c r="I21497" s="24" t="s">
        <v>38902</v>
      </c>
    </row>
    <row r="21498" spans="1:32" s="1" customFormat="1">
      <c r="I21498" s="24" t="s">
        <v>38903</v>
      </c>
    </row>
    <row r="21499" spans="1:32" s="1" customFormat="1">
      <c r="I21499" s="24" t="s">
        <v>38904</v>
      </c>
    </row>
    <row r="21500" spans="1:32" s="1" customFormat="1">
      <c r="I21500" s="24" t="s">
        <v>38905</v>
      </c>
    </row>
    <row r="21501" spans="1:32" s="1" customFormat="1">
      <c r="I21501" s="24" t="s">
        <v>38906</v>
      </c>
    </row>
    <row r="21502" spans="1:32" s="1" customFormat="1">
      <c r="I21502" s="24" t="s">
        <v>38907</v>
      </c>
    </row>
    <row r="21503" spans="1:32" s="1" customFormat="1">
      <c r="I21503" s="24" t="s">
        <v>38908</v>
      </c>
    </row>
    <row r="21504" spans="1:32" s="1" customFormat="1">
      <c r="I21504" s="24" t="s">
        <v>38909</v>
      </c>
    </row>
    <row r="21505" spans="1:32" s="1" customFormat="1">
      <c r="I21505" s="24" t="s">
        <v>38910</v>
      </c>
    </row>
    <row r="21506" spans="1:32" s="1" customFormat="1">
      <c r="I21506" s="24" t="s">
        <v>38911</v>
      </c>
    </row>
    <row r="21507" spans="1:32" s="1" customFormat="1">
      <c r="I21507" s="24" t="s">
        <v>38912</v>
      </c>
    </row>
    <row r="21508" spans="1:32" s="1" customFormat="1">
      <c r="I21508" s="24" t="s">
        <v>38913</v>
      </c>
    </row>
    <row r="21509" spans="1:32" s="1" customFormat="1">
      <c r="I21509" s="24" t="s">
        <v>38914</v>
      </c>
    </row>
    <row r="21510" spans="1:32" s="1" customFormat="1">
      <c r="I21510" s="24" t="s">
        <v>38915</v>
      </c>
    </row>
    <row r="21511" spans="1:32" s="1" customFormat="1">
      <c r="I21511" s="24" t="s">
        <v>38916</v>
      </c>
    </row>
    <row r="21512" spans="1:32" s="1" customFormat="1">
      <c r="I21512" s="24" t="s">
        <v>38917</v>
      </c>
    </row>
    <row r="21513" spans="1:32" s="1" customFormat="1">
      <c r="I21513" s="24" t="s">
        <v>38918</v>
      </c>
    </row>
    <row r="21514" spans="1:32" s="1" customFormat="1">
      <c r="I21514" s="24" t="s">
        <v>38919</v>
      </c>
    </row>
    <row r="21515" spans="1:32" s="1" customFormat="1">
      <c r="I21515" s="24" t="s">
        <v>38920</v>
      </c>
    </row>
    <row r="21516" spans="1:32" s="1" customFormat="1">
      <c r="I21516" s="24" t="s">
        <v>38921</v>
      </c>
    </row>
    <row r="21517" spans="1:32" s="1" customFormat="1">
      <c r="I21517" s="24" t="s">
        <v>38922</v>
      </c>
    </row>
    <row r="21518" spans="1:32" s="1" customFormat="1">
      <c r="I21518" s="24" t="s">
        <v>38923</v>
      </c>
    </row>
    <row r="21519" spans="1:32" s="1" customFormat="1">
      <c r="I21519" s="24" t="s">
        <v>38924</v>
      </c>
    </row>
    <row r="21520" spans="1:32" s="1" customFormat="1">
      <c r="I21520" s="24" t="s">
        <v>38925</v>
      </c>
    </row>
    <row r="21521" spans="1:32" s="1" customFormat="1">
      <c r="I21521" s="24" t="s">
        <v>38926</v>
      </c>
    </row>
    <row r="21522" spans="1:32" s="1" customFormat="1">
      <c r="I21522" s="24" t="s">
        <v>38927</v>
      </c>
    </row>
    <row r="21523" spans="1:32" s="1" customFormat="1">
      <c r="I21523" s="24" t="s">
        <v>38928</v>
      </c>
    </row>
    <row r="21524" spans="1:32" s="1" customFormat="1">
      <c r="I21524" s="24" t="s">
        <v>38929</v>
      </c>
    </row>
    <row r="21525" spans="1:32" s="1" customFormat="1">
      <c r="I21525" s="24" t="s">
        <v>38930</v>
      </c>
    </row>
    <row r="21526" spans="1:32" s="1" customFormat="1">
      <c r="I21526" s="24" t="s">
        <v>38931</v>
      </c>
    </row>
    <row r="21527" spans="1:32" s="1" customFormat="1">
      <c r="I21527" s="24" t="s">
        <v>38932</v>
      </c>
    </row>
    <row r="21528" spans="1:32" s="1" customFormat="1">
      <c r="I21528" s="24" t="s">
        <v>38933</v>
      </c>
    </row>
    <row r="21529" spans="1:32" s="1" customFormat="1">
      <c r="I21529" s="24" t="s">
        <v>38934</v>
      </c>
    </row>
    <row r="21530" spans="1:32" s="1" customFormat="1">
      <c r="I21530" s="24" t="s">
        <v>38935</v>
      </c>
    </row>
    <row r="21531" spans="1:32" s="1" customFormat="1">
      <c r="I21531" s="24" t="s">
        <v>38936</v>
      </c>
    </row>
    <row r="21532" spans="1:32" s="1" customFormat="1">
      <c r="I21532" s="24" t="s">
        <v>38937</v>
      </c>
    </row>
    <row r="21533" spans="1:32" s="1" customFormat="1">
      <c r="I21533" s="24" t="s">
        <v>38938</v>
      </c>
    </row>
    <row r="21534" spans="1:32" s="1" customFormat="1">
      <c r="I21534" s="24" t="s">
        <v>38939</v>
      </c>
    </row>
    <row r="21535" spans="1:32" s="1" customFormat="1">
      <c r="I21535" s="24" t="s">
        <v>38940</v>
      </c>
    </row>
    <row r="21536" spans="1:32" s="1" customFormat="1">
      <c r="I21536" s="24" t="s">
        <v>38941</v>
      </c>
    </row>
    <row r="21537" spans="1:32" s="1" customFormat="1">
      <c r="I21537" s="24" t="s">
        <v>38942</v>
      </c>
    </row>
    <row r="21538" spans="1:32" s="1" customFormat="1">
      <c r="I21538" s="24" t="s">
        <v>38943</v>
      </c>
    </row>
    <row r="21539" spans="1:32" s="1" customFormat="1">
      <c r="I21539" s="24" t="s">
        <v>38944</v>
      </c>
    </row>
    <row r="21540" spans="1:32" s="1" customFormat="1">
      <c r="I21540" s="24" t="s">
        <v>38945</v>
      </c>
    </row>
    <row r="21541" spans="1:32" s="1" customFormat="1">
      <c r="I21541" s="24" t="s">
        <v>38946</v>
      </c>
    </row>
    <row r="21542" spans="1:32" s="1" customFormat="1">
      <c r="I21542" s="24" t="s">
        <v>38947</v>
      </c>
    </row>
    <row r="21543" spans="1:32" s="1" customFormat="1">
      <c r="I21543" s="24" t="s">
        <v>38948</v>
      </c>
    </row>
    <row r="21544" spans="1:32" s="1" customFormat="1">
      <c r="I21544" s="24" t="s">
        <v>38949</v>
      </c>
    </row>
    <row r="21545" spans="1:32" s="1" customFormat="1">
      <c r="I21545" s="24" t="s">
        <v>38950</v>
      </c>
    </row>
    <row r="21546" spans="1:32" s="1" customFormat="1">
      <c r="I21546" s="24" t="s">
        <v>38951</v>
      </c>
    </row>
    <row r="21547" spans="1:32" s="1" customFormat="1">
      <c r="I21547" s="24" t="s">
        <v>38952</v>
      </c>
    </row>
    <row r="21548" spans="1:32" s="1" customFormat="1">
      <c r="I21548" s="24" t="s">
        <v>38953</v>
      </c>
    </row>
    <row r="21549" spans="1:32" s="1" customFormat="1">
      <c r="I21549" s="24" t="s">
        <v>38954</v>
      </c>
    </row>
    <row r="21550" spans="1:32" s="1" customFormat="1">
      <c r="I21550" s="24" t="s">
        <v>38955</v>
      </c>
    </row>
    <row r="21551" spans="1:32" s="1" customFormat="1">
      <c r="I21551" s="24" t="s">
        <v>38956</v>
      </c>
    </row>
    <row r="21552" spans="1:32" s="1" customFormat="1">
      <c r="I21552" s="24" t="s">
        <v>38957</v>
      </c>
    </row>
    <row r="21553" spans="1:32" s="1" customFormat="1">
      <c r="I21553" s="24" t="s">
        <v>38958</v>
      </c>
    </row>
    <row r="21554" spans="1:32" s="1" customFormat="1">
      <c r="I21554" s="24" t="s">
        <v>38959</v>
      </c>
    </row>
    <row r="21555" spans="1:32" s="1" customFormat="1">
      <c r="I21555" s="24" t="s">
        <v>38960</v>
      </c>
    </row>
    <row r="21556" spans="1:32" s="1" customFormat="1">
      <c r="I21556" s="24" t="s">
        <v>38961</v>
      </c>
    </row>
    <row r="21557" spans="1:32" s="1" customFormat="1">
      <c r="I21557" s="24" t="s">
        <v>38962</v>
      </c>
    </row>
    <row r="21558" spans="1:32" s="1" customFormat="1">
      <c r="I21558" s="24" t="s">
        <v>38963</v>
      </c>
    </row>
    <row r="21559" spans="1:32" s="1" customFormat="1">
      <c r="I21559" s="24" t="s">
        <v>38964</v>
      </c>
    </row>
    <row r="21560" spans="1:32" s="1" customFormat="1">
      <c r="I21560" s="24" t="s">
        <v>38965</v>
      </c>
    </row>
    <row r="21561" spans="1:32" s="1" customFormat="1">
      <c r="I21561" s="24" t="s">
        <v>38966</v>
      </c>
    </row>
    <row r="21562" spans="1:32" s="1" customFormat="1">
      <c r="I21562" s="24" t="s">
        <v>38967</v>
      </c>
    </row>
    <row r="21563" spans="1:32" s="1" customFormat="1">
      <c r="I21563" s="24" t="s">
        <v>38968</v>
      </c>
    </row>
    <row r="21564" spans="1:32" s="1" customFormat="1">
      <c r="I21564" s="24" t="s">
        <v>38969</v>
      </c>
    </row>
    <row r="21565" spans="1:32" s="1" customFormat="1">
      <c r="I21565" s="24" t="s">
        <v>38970</v>
      </c>
    </row>
    <row r="21566" spans="1:32" s="1" customFormat="1">
      <c r="I21566" s="24" t="s">
        <v>38971</v>
      </c>
    </row>
    <row r="21567" spans="1:32" s="1" customFormat="1">
      <c r="I21567" s="24" t="s">
        <v>38972</v>
      </c>
    </row>
    <row r="21568" spans="1:32" s="1" customFormat="1">
      <c r="I21568" s="24" t="s">
        <v>38973</v>
      </c>
    </row>
    <row r="21569" spans="1:32" s="1" customFormat="1">
      <c r="I21569" s="24" t="s">
        <v>38974</v>
      </c>
    </row>
    <row r="21570" spans="1:32" s="1" customFormat="1">
      <c r="I21570" s="24" t="s">
        <v>38975</v>
      </c>
    </row>
    <row r="21571" spans="1:32" s="1" customFormat="1">
      <c r="I21571" s="24" t="s">
        <v>38976</v>
      </c>
    </row>
    <row r="21572" spans="1:32" s="1" customFormat="1">
      <c r="I21572" s="24" t="s">
        <v>38977</v>
      </c>
    </row>
    <row r="21573" spans="1:32" s="1" customFormat="1">
      <c r="I21573" s="24" t="s">
        <v>38978</v>
      </c>
    </row>
    <row r="21574" spans="1:32" s="1" customFormat="1">
      <c r="I21574" s="24" t="s">
        <v>38979</v>
      </c>
    </row>
    <row r="21575" spans="1:32" s="1" customFormat="1">
      <c r="I21575" s="24" t="s">
        <v>38980</v>
      </c>
    </row>
    <row r="21576" spans="1:32" s="1" customFormat="1">
      <c r="I21576" s="24" t="s">
        <v>38981</v>
      </c>
    </row>
    <row r="21577" spans="1:32" s="1" customFormat="1">
      <c r="I21577" s="24" t="s">
        <v>38982</v>
      </c>
    </row>
    <row r="21578" spans="1:32" s="1" customFormat="1">
      <c r="I21578" s="24" t="s">
        <v>38983</v>
      </c>
    </row>
    <row r="21579" spans="1:32" s="1" customFormat="1">
      <c r="I21579" s="24" t="s">
        <v>38984</v>
      </c>
    </row>
    <row r="21580" spans="1:32" s="1" customFormat="1">
      <c r="I21580" s="24" t="s">
        <v>38985</v>
      </c>
    </row>
    <row r="21581" spans="1:32" s="1" customFormat="1">
      <c r="I21581" s="24" t="s">
        <v>38986</v>
      </c>
    </row>
    <row r="21582" spans="1:32" s="1" customFormat="1">
      <c r="I21582" s="24" t="s">
        <v>38987</v>
      </c>
    </row>
    <row r="21583" spans="1:32" s="1" customFormat="1">
      <c r="I21583" s="24" t="s">
        <v>38988</v>
      </c>
    </row>
    <row r="21584" spans="1:32" s="1" customFormat="1">
      <c r="I21584" s="24" t="s">
        <v>38989</v>
      </c>
    </row>
    <row r="21585" spans="1:32" s="1" customFormat="1">
      <c r="I21585" s="24" t="s">
        <v>38990</v>
      </c>
    </row>
    <row r="21586" spans="1:32" s="1" customFormat="1">
      <c r="I21586" s="24" t="s">
        <v>38991</v>
      </c>
    </row>
    <row r="21587" spans="1:32" s="1" customFormat="1">
      <c r="I21587" s="24" t="s">
        <v>38992</v>
      </c>
    </row>
    <row r="21588" spans="1:32" s="1" customFormat="1">
      <c r="I21588" s="24" t="s">
        <v>38993</v>
      </c>
    </row>
    <row r="21589" spans="1:32" s="1" customFormat="1">
      <c r="I21589" s="24" t="s">
        <v>38994</v>
      </c>
    </row>
    <row r="21590" spans="1:32" s="1" customFormat="1">
      <c r="I21590" s="24" t="s">
        <v>38995</v>
      </c>
    </row>
    <row r="21591" spans="1:32" s="1" customFormat="1">
      <c r="I21591" s="24" t="s">
        <v>38996</v>
      </c>
    </row>
    <row r="21592" spans="1:32" s="1" customFormat="1">
      <c r="I21592" s="24" t="s">
        <v>38997</v>
      </c>
    </row>
    <row r="21593" spans="1:32" s="1" customFormat="1">
      <c r="I21593" s="24" t="s">
        <v>38998</v>
      </c>
    </row>
    <row r="21594" spans="1:32" s="1" customFormat="1">
      <c r="I21594" s="24" t="s">
        <v>38999</v>
      </c>
    </row>
    <row r="21595" spans="1:32" s="1" customFormat="1">
      <c r="I21595" s="24" t="s">
        <v>39000</v>
      </c>
    </row>
    <row r="21596" spans="1:32" s="1" customFormat="1">
      <c r="I21596" s="24" t="s">
        <v>39001</v>
      </c>
    </row>
    <row r="21597" spans="1:32" s="1" customFormat="1">
      <c r="I21597" s="24" t="s">
        <v>39002</v>
      </c>
    </row>
    <row r="21598" spans="1:32" s="1" customFormat="1">
      <c r="I21598" s="24" t="s">
        <v>39003</v>
      </c>
    </row>
    <row r="21599" spans="1:32" s="1" customFormat="1">
      <c r="I21599" s="24" t="s">
        <v>39004</v>
      </c>
    </row>
    <row r="21600" spans="1:32" s="1" customFormat="1">
      <c r="I21600" s="24" t="s">
        <v>39005</v>
      </c>
    </row>
    <row r="21601" spans="1:32" s="1" customFormat="1">
      <c r="I21601" s="24" t="s">
        <v>39006</v>
      </c>
    </row>
    <row r="21602" spans="1:32" s="1" customFormat="1">
      <c r="I21602" s="24" t="s">
        <v>39007</v>
      </c>
    </row>
    <row r="21603" spans="1:32" s="1" customFormat="1">
      <c r="I21603" s="24" t="s">
        <v>39008</v>
      </c>
    </row>
    <row r="21604" spans="1:32" s="1" customFormat="1">
      <c r="I21604" s="24" t="s">
        <v>39009</v>
      </c>
    </row>
    <row r="21605" spans="1:32" s="1" customFormat="1">
      <c r="I21605" s="24" t="s">
        <v>39010</v>
      </c>
    </row>
    <row r="21606" spans="1:32" s="1" customFormat="1">
      <c r="I21606" s="24" t="s">
        <v>39011</v>
      </c>
    </row>
    <row r="21607" spans="1:32" s="1" customFormat="1">
      <c r="I21607" s="24" t="s">
        <v>39012</v>
      </c>
    </row>
    <row r="21608" spans="1:32" s="1" customFormat="1">
      <c r="I21608" s="24" t="s">
        <v>39013</v>
      </c>
    </row>
    <row r="21609" spans="1:32" s="1" customFormat="1">
      <c r="I21609" s="24" t="s">
        <v>39014</v>
      </c>
    </row>
    <row r="21610" spans="1:32" s="1" customFormat="1">
      <c r="I21610" s="24" t="s">
        <v>39015</v>
      </c>
    </row>
    <row r="21611" spans="1:32" s="1" customFormat="1">
      <c r="I21611" s="24" t="s">
        <v>39016</v>
      </c>
    </row>
    <row r="21612" spans="1:32" s="1" customFormat="1">
      <c r="I21612" s="24" t="s">
        <v>39017</v>
      </c>
    </row>
    <row r="21613" spans="1:32" s="1" customFormat="1">
      <c r="I21613" s="24" t="s">
        <v>39018</v>
      </c>
    </row>
    <row r="21614" spans="1:32" s="1" customFormat="1">
      <c r="I21614" s="24" t="s">
        <v>39019</v>
      </c>
    </row>
    <row r="21615" spans="1:32" s="1" customFormat="1">
      <c r="I21615" s="24" t="s">
        <v>39020</v>
      </c>
    </row>
    <row r="21616" spans="1:32" s="1" customFormat="1">
      <c r="I21616" s="24" t="s">
        <v>39021</v>
      </c>
    </row>
    <row r="21617" spans="1:32" s="1" customFormat="1">
      <c r="I21617" s="24" t="s">
        <v>39022</v>
      </c>
    </row>
    <row r="21618" spans="1:32" s="1" customFormat="1">
      <c r="I21618" s="24" t="s">
        <v>39023</v>
      </c>
    </row>
    <row r="21619" spans="1:32" s="1" customFormat="1">
      <c r="I21619" s="24" t="s">
        <v>39024</v>
      </c>
    </row>
    <row r="21620" spans="1:32" s="1" customFormat="1">
      <c r="I21620" s="24" t="s">
        <v>39025</v>
      </c>
    </row>
    <row r="21621" spans="1:32" s="1" customFormat="1">
      <c r="I21621" s="24" t="s">
        <v>39026</v>
      </c>
    </row>
    <row r="21622" spans="1:32" s="1" customFormat="1">
      <c r="I21622" s="24" t="s">
        <v>39027</v>
      </c>
    </row>
    <row r="21623" spans="1:32" s="1" customFormat="1">
      <c r="I21623" s="24" t="s">
        <v>39028</v>
      </c>
    </row>
    <row r="21624" spans="1:32" s="1" customFormat="1">
      <c r="I21624" s="24" t="s">
        <v>39029</v>
      </c>
    </row>
    <row r="21625" spans="1:32" s="1" customFormat="1">
      <c r="I21625" s="24" t="s">
        <v>39030</v>
      </c>
    </row>
    <row r="21626" spans="1:32" s="1" customFormat="1">
      <c r="I21626" s="24" t="s">
        <v>39031</v>
      </c>
    </row>
    <row r="21627" spans="1:32" s="1" customFormat="1">
      <c r="I21627" s="24" t="s">
        <v>39032</v>
      </c>
    </row>
    <row r="21628" spans="1:32" s="1" customFormat="1">
      <c r="I21628" s="24" t="s">
        <v>39033</v>
      </c>
    </row>
    <row r="21629" spans="1:32" s="1" customFormat="1">
      <c r="I21629" s="24" t="s">
        <v>39034</v>
      </c>
    </row>
    <row r="21630" spans="1:32" s="1" customFormat="1">
      <c r="I21630" s="24" t="s">
        <v>39035</v>
      </c>
    </row>
    <row r="21631" spans="1:32" s="1" customFormat="1">
      <c r="I21631" s="24" t="s">
        <v>39036</v>
      </c>
    </row>
    <row r="21632" spans="1:32" s="1" customFormat="1">
      <c r="I21632" s="24" t="s">
        <v>39037</v>
      </c>
    </row>
    <row r="21633" spans="1:32" s="1" customFormat="1">
      <c r="I21633" s="24" t="s">
        <v>39038</v>
      </c>
    </row>
    <row r="21634" spans="1:32" s="1" customFormat="1">
      <c r="I21634" s="24" t="s">
        <v>39039</v>
      </c>
    </row>
    <row r="21635" spans="1:32" s="1" customFormat="1">
      <c r="I21635" s="24" t="s">
        <v>39040</v>
      </c>
    </row>
    <row r="21636" spans="1:32" s="1" customFormat="1">
      <c r="I21636" s="24" t="s">
        <v>39041</v>
      </c>
    </row>
    <row r="21637" spans="1:32" s="1" customFormat="1">
      <c r="I21637" s="24" t="s">
        <v>39042</v>
      </c>
    </row>
    <row r="21638" spans="1:32" s="1" customFormat="1">
      <c r="I21638" s="24" t="s">
        <v>39043</v>
      </c>
    </row>
    <row r="21639" spans="1:32" s="1" customFormat="1">
      <c r="I21639" s="24" t="s">
        <v>39044</v>
      </c>
    </row>
    <row r="21640" spans="1:32" s="1" customFormat="1">
      <c r="I21640" s="24" t="s">
        <v>39045</v>
      </c>
    </row>
    <row r="21641" spans="1:32" s="1" customFormat="1">
      <c r="I21641" s="24" t="s">
        <v>39046</v>
      </c>
    </row>
    <row r="21642" spans="1:32" s="1" customFormat="1">
      <c r="I21642" s="24" t="s">
        <v>39047</v>
      </c>
    </row>
    <row r="21643" spans="1:32" s="1" customFormat="1">
      <c r="I21643" s="24" t="s">
        <v>39048</v>
      </c>
    </row>
    <row r="21644" spans="1:32" s="1" customFormat="1">
      <c r="I21644" s="24" t="s">
        <v>39049</v>
      </c>
    </row>
    <row r="21645" spans="1:32" s="1" customFormat="1">
      <c r="I21645" s="24" t="s">
        <v>39050</v>
      </c>
    </row>
    <row r="21646" spans="1:32" s="1" customFormat="1">
      <c r="I21646" s="24" t="s">
        <v>39051</v>
      </c>
    </row>
    <row r="21647" spans="1:32" s="1" customFormat="1">
      <c r="I21647" s="24" t="s">
        <v>39052</v>
      </c>
    </row>
    <row r="21648" spans="1:32" s="1" customFormat="1">
      <c r="I21648" s="24" t="s">
        <v>39053</v>
      </c>
    </row>
    <row r="21649" spans="1:32" s="1" customFormat="1">
      <c r="I21649" s="24" t="s">
        <v>39054</v>
      </c>
    </row>
    <row r="21650" spans="1:32" s="1" customFormat="1">
      <c r="I21650" s="24" t="s">
        <v>39055</v>
      </c>
    </row>
    <row r="21651" spans="1:32" s="1" customFormat="1">
      <c r="I21651" s="24" t="s">
        <v>39056</v>
      </c>
    </row>
    <row r="21652" spans="1:32" s="1" customFormat="1">
      <c r="I21652" s="24" t="s">
        <v>39057</v>
      </c>
    </row>
    <row r="21653" spans="1:32" s="1" customFormat="1">
      <c r="I21653" s="24" t="s">
        <v>39058</v>
      </c>
    </row>
    <row r="21654" spans="1:32" s="1" customFormat="1">
      <c r="I21654" s="24" t="s">
        <v>39059</v>
      </c>
    </row>
    <row r="21655" spans="1:32" s="1" customFormat="1">
      <c r="I21655" s="24" t="s">
        <v>39060</v>
      </c>
    </row>
    <row r="21656" spans="1:32" s="1" customFormat="1">
      <c r="I21656" s="24" t="s">
        <v>39061</v>
      </c>
    </row>
    <row r="21657" spans="1:32" s="1" customFormat="1">
      <c r="I21657" s="24" t="s">
        <v>39062</v>
      </c>
    </row>
    <row r="21658" spans="1:32" s="1" customFormat="1">
      <c r="I21658" s="24" t="s">
        <v>39063</v>
      </c>
    </row>
    <row r="21659" spans="1:32" s="1" customFormat="1">
      <c r="I21659" s="24" t="s">
        <v>39064</v>
      </c>
    </row>
    <row r="21660" spans="1:32" s="1" customFormat="1">
      <c r="I21660" s="24" t="s">
        <v>39065</v>
      </c>
    </row>
    <row r="21661" spans="1:32" s="1" customFormat="1">
      <c r="I21661" s="24" t="s">
        <v>39066</v>
      </c>
    </row>
    <row r="21662" spans="1:32" s="1" customFormat="1">
      <c r="I21662" s="24" t="s">
        <v>39067</v>
      </c>
    </row>
    <row r="21663" spans="1:32" s="1" customFormat="1">
      <c r="I21663" s="24" t="s">
        <v>39068</v>
      </c>
    </row>
    <row r="21664" spans="1:32" s="1" customFormat="1">
      <c r="I21664" s="24" t="s">
        <v>39069</v>
      </c>
    </row>
    <row r="21665" spans="1:32" s="1" customFormat="1">
      <c r="I21665" s="24" t="s">
        <v>39070</v>
      </c>
    </row>
    <row r="21666" spans="1:32" s="1" customFormat="1">
      <c r="I21666" s="24" t="s">
        <v>39071</v>
      </c>
    </row>
    <row r="21667" spans="1:32" s="1" customFormat="1">
      <c r="I21667" s="24" t="s">
        <v>39072</v>
      </c>
    </row>
    <row r="21668" spans="1:32" s="1" customFormat="1">
      <c r="I21668" s="24" t="s">
        <v>39073</v>
      </c>
    </row>
    <row r="21669" spans="1:32" s="1" customFormat="1">
      <c r="I21669" s="24" t="s">
        <v>39074</v>
      </c>
    </row>
    <row r="21670" spans="1:32" s="1" customFormat="1">
      <c r="I21670" s="24" t="s">
        <v>39075</v>
      </c>
    </row>
    <row r="21671" spans="1:32" s="1" customFormat="1">
      <c r="I21671" s="24" t="s">
        <v>39076</v>
      </c>
    </row>
    <row r="21672" spans="1:32" s="1" customFormat="1">
      <c r="I21672" s="24" t="s">
        <v>39077</v>
      </c>
    </row>
    <row r="21673" spans="1:32" s="1" customFormat="1">
      <c r="I21673" s="24" t="s">
        <v>39078</v>
      </c>
    </row>
    <row r="21674" spans="1:32" s="1" customFormat="1">
      <c r="I21674" s="24" t="s">
        <v>39079</v>
      </c>
    </row>
    <row r="21675" spans="1:32" s="1" customFormat="1">
      <c r="I21675" s="24" t="s">
        <v>39080</v>
      </c>
    </row>
    <row r="21676" spans="1:32" s="1" customFormat="1">
      <c r="I21676" s="24" t="s">
        <v>39081</v>
      </c>
    </row>
    <row r="21677" spans="1:32" s="1" customFormat="1">
      <c r="I21677" s="24" t="s">
        <v>39082</v>
      </c>
    </row>
    <row r="21678" spans="1:32" s="1" customFormat="1">
      <c r="I21678" s="24" t="s">
        <v>39083</v>
      </c>
    </row>
    <row r="21679" spans="1:32" s="1" customFormat="1">
      <c r="I21679" s="24" t="s">
        <v>39084</v>
      </c>
    </row>
    <row r="21680" spans="1:32" s="1" customFormat="1">
      <c r="I21680" s="24" t="s">
        <v>39085</v>
      </c>
    </row>
    <row r="21681" spans="1:32" s="1" customFormat="1">
      <c r="I21681" s="24" t="s">
        <v>39086</v>
      </c>
    </row>
    <row r="21682" spans="1:32" s="1" customFormat="1">
      <c r="I21682" s="24" t="s">
        <v>39087</v>
      </c>
    </row>
    <row r="21683" spans="1:32" s="1" customFormat="1">
      <c r="I21683" s="24" t="s">
        <v>39088</v>
      </c>
    </row>
    <row r="21684" spans="1:32" s="1" customFormat="1">
      <c r="I21684" s="24" t="s">
        <v>39089</v>
      </c>
    </row>
    <row r="21685" spans="1:32" s="1" customFormat="1">
      <c r="I21685" s="24" t="s">
        <v>39090</v>
      </c>
    </row>
    <row r="21686" spans="1:32" s="1" customFormat="1">
      <c r="I21686" s="24" t="s">
        <v>39091</v>
      </c>
    </row>
    <row r="21687" spans="1:32" s="1" customFormat="1">
      <c r="I21687" s="24" t="s">
        <v>39092</v>
      </c>
    </row>
    <row r="21688" spans="1:32" s="1" customFormat="1">
      <c r="I21688" s="24" t="s">
        <v>39093</v>
      </c>
    </row>
    <row r="21689" spans="1:32" s="1" customFormat="1">
      <c r="I21689" s="24" t="s">
        <v>39094</v>
      </c>
    </row>
    <row r="21690" spans="1:32" s="1" customFormat="1">
      <c r="I21690" s="24" t="s">
        <v>39095</v>
      </c>
    </row>
    <row r="21691" spans="1:32" s="1" customFormat="1">
      <c r="I21691" s="24" t="s">
        <v>39096</v>
      </c>
    </row>
    <row r="21692" spans="1:32" s="1" customFormat="1">
      <c r="I21692" s="24" t="s">
        <v>39097</v>
      </c>
    </row>
    <row r="21693" spans="1:32" s="1" customFormat="1">
      <c r="I21693" s="24" t="s">
        <v>39098</v>
      </c>
    </row>
    <row r="21694" spans="1:32" s="1" customFormat="1">
      <c r="I21694" s="24" t="s">
        <v>39099</v>
      </c>
    </row>
    <row r="21695" spans="1:32" s="1" customFormat="1">
      <c r="I21695" s="24" t="s">
        <v>39100</v>
      </c>
    </row>
    <row r="21696" spans="1:32" s="1" customFormat="1">
      <c r="I21696" s="24" t="s">
        <v>39101</v>
      </c>
    </row>
    <row r="21697" spans="1:32" s="1" customFormat="1">
      <c r="I21697" s="24" t="s">
        <v>39102</v>
      </c>
    </row>
    <row r="21698" spans="1:32" s="1" customFormat="1">
      <c r="I21698" s="24" t="s">
        <v>39103</v>
      </c>
    </row>
    <row r="21699" spans="1:32" s="1" customFormat="1">
      <c r="I21699" s="24" t="s">
        <v>39104</v>
      </c>
    </row>
    <row r="21700" spans="1:32" s="1" customFormat="1">
      <c r="I21700" s="24" t="s">
        <v>39105</v>
      </c>
    </row>
    <row r="21701" spans="1:32" s="1" customFormat="1">
      <c r="I21701" s="24" t="s">
        <v>39106</v>
      </c>
    </row>
    <row r="21702" spans="1:32" s="1" customFormat="1">
      <c r="I21702" s="24" t="s">
        <v>39107</v>
      </c>
    </row>
    <row r="21703" spans="1:32" s="1" customFormat="1">
      <c r="I21703" s="24" t="s">
        <v>39108</v>
      </c>
    </row>
    <row r="21704" spans="1:32" s="1" customFormat="1">
      <c r="I21704" s="24" t="s">
        <v>39109</v>
      </c>
    </row>
    <row r="21705" spans="1:32" s="1" customFormat="1">
      <c r="I21705" s="24" t="s">
        <v>39110</v>
      </c>
    </row>
    <row r="21706" spans="1:32" s="1" customFormat="1">
      <c r="I21706" s="24" t="s">
        <v>39111</v>
      </c>
    </row>
    <row r="21707" spans="1:32" s="1" customFormat="1">
      <c r="I21707" s="24" t="s">
        <v>39112</v>
      </c>
    </row>
    <row r="21708" spans="1:32" s="1" customFormat="1">
      <c r="I21708" s="24" t="s">
        <v>39113</v>
      </c>
    </row>
    <row r="21709" spans="1:32" s="1" customFormat="1">
      <c r="I21709" s="24" t="s">
        <v>39114</v>
      </c>
    </row>
    <row r="21710" spans="1:32" s="1" customFormat="1">
      <c r="I21710" s="24" t="s">
        <v>39115</v>
      </c>
    </row>
    <row r="21711" spans="1:32" s="1" customFormat="1">
      <c r="I21711" s="24" t="s">
        <v>39116</v>
      </c>
    </row>
    <row r="21712" spans="1:32" s="1" customFormat="1">
      <c r="I21712" s="24" t="s">
        <v>39117</v>
      </c>
    </row>
    <row r="21713" spans="1:32" s="1" customFormat="1">
      <c r="I21713" s="24" t="s">
        <v>39118</v>
      </c>
    </row>
    <row r="21714" spans="1:32" s="1" customFormat="1">
      <c r="I21714" s="24" t="s">
        <v>39119</v>
      </c>
    </row>
    <row r="21715" spans="1:32" s="1" customFormat="1">
      <c r="I21715" s="24" t="s">
        <v>39120</v>
      </c>
    </row>
    <row r="21716" spans="1:32" s="1" customFormat="1">
      <c r="I21716" s="24" t="s">
        <v>39121</v>
      </c>
    </row>
    <row r="21717" spans="1:32" s="1" customFormat="1">
      <c r="I21717" s="24" t="s">
        <v>39122</v>
      </c>
    </row>
    <row r="21718" spans="1:32" s="1" customFormat="1">
      <c r="I21718" s="24" t="s">
        <v>39123</v>
      </c>
    </row>
    <row r="21719" spans="1:32" s="1" customFormat="1">
      <c r="I21719" s="24" t="s">
        <v>39124</v>
      </c>
    </row>
    <row r="21720" spans="1:32" s="1" customFormat="1">
      <c r="I21720" s="24" t="s">
        <v>39125</v>
      </c>
    </row>
    <row r="21721" spans="1:32" s="1" customFormat="1">
      <c r="I21721" s="24" t="s">
        <v>39126</v>
      </c>
    </row>
    <row r="21722" spans="1:32" s="1" customFormat="1">
      <c r="I21722" s="24" t="s">
        <v>39127</v>
      </c>
    </row>
    <row r="21723" spans="1:32" s="1" customFormat="1">
      <c r="I21723" s="24" t="s">
        <v>39128</v>
      </c>
    </row>
    <row r="21724" spans="1:32" s="1" customFormat="1">
      <c r="I21724" s="24" t="s">
        <v>39129</v>
      </c>
    </row>
    <row r="21725" spans="1:32" s="1" customFormat="1">
      <c r="I21725" s="24" t="s">
        <v>39130</v>
      </c>
    </row>
    <row r="21726" spans="1:32" s="1" customFormat="1">
      <c r="I21726" s="24" t="s">
        <v>39131</v>
      </c>
    </row>
    <row r="21727" spans="1:32" s="1" customFormat="1">
      <c r="I21727" s="24" t="s">
        <v>39132</v>
      </c>
    </row>
    <row r="21728" spans="1:32" s="1" customFormat="1">
      <c r="I21728" s="24" t="s">
        <v>39133</v>
      </c>
    </row>
    <row r="21729" spans="1:32" s="1" customFormat="1">
      <c r="I21729" s="24" t="s">
        <v>39134</v>
      </c>
    </row>
    <row r="21730" spans="1:32" s="1" customFormat="1">
      <c r="I21730" s="24" t="s">
        <v>39135</v>
      </c>
    </row>
    <row r="21731" spans="1:32" s="1" customFormat="1">
      <c r="I21731" s="24" t="s">
        <v>39136</v>
      </c>
    </row>
    <row r="21732" spans="1:32" s="1" customFormat="1">
      <c r="I21732" s="24" t="s">
        <v>39137</v>
      </c>
    </row>
    <row r="21733" spans="1:32" s="1" customFormat="1">
      <c r="I21733" s="24" t="s">
        <v>39138</v>
      </c>
    </row>
    <row r="21734" spans="1:32" s="1" customFormat="1">
      <c r="I21734" s="24" t="s">
        <v>39139</v>
      </c>
    </row>
    <row r="21735" spans="1:32" s="1" customFormat="1">
      <c r="I21735" s="24" t="s">
        <v>39140</v>
      </c>
    </row>
    <row r="21736" spans="1:32" s="1" customFormat="1">
      <c r="I21736" s="24" t="s">
        <v>39141</v>
      </c>
    </row>
    <row r="21737" spans="1:32" s="1" customFormat="1">
      <c r="I21737" s="24" t="s">
        <v>39142</v>
      </c>
    </row>
    <row r="21738" spans="1:32" s="1" customFormat="1">
      <c r="I21738" s="24" t="s">
        <v>39143</v>
      </c>
    </row>
    <row r="21739" spans="1:32" s="1" customFormat="1">
      <c r="I21739" s="24" t="s">
        <v>39144</v>
      </c>
    </row>
    <row r="21740" spans="1:32" s="1" customFormat="1">
      <c r="I21740" s="24" t="s">
        <v>39145</v>
      </c>
    </row>
    <row r="21741" spans="1:32" s="1" customFormat="1">
      <c r="I21741" s="24" t="s">
        <v>39146</v>
      </c>
    </row>
    <row r="21742" spans="1:32" s="1" customFormat="1">
      <c r="I21742" s="24" t="s">
        <v>39147</v>
      </c>
    </row>
    <row r="21743" spans="1:32" s="1" customFormat="1">
      <c r="I21743" s="24" t="s">
        <v>39148</v>
      </c>
    </row>
    <row r="21744" spans="1:32" s="1" customFormat="1">
      <c r="I21744" s="24" t="s">
        <v>39149</v>
      </c>
    </row>
    <row r="21745" spans="1:32" s="1" customFormat="1">
      <c r="I21745" s="24" t="s">
        <v>39150</v>
      </c>
    </row>
    <row r="21746" spans="1:32" s="1" customFormat="1">
      <c r="I21746" s="24" t="s">
        <v>39151</v>
      </c>
    </row>
    <row r="21747" spans="1:32" s="1" customFormat="1">
      <c r="I21747" s="24" t="s">
        <v>39152</v>
      </c>
    </row>
    <row r="21748" spans="1:32" s="1" customFormat="1">
      <c r="I21748" s="24" t="s">
        <v>39153</v>
      </c>
    </row>
    <row r="21749" spans="1:32" s="1" customFormat="1">
      <c r="I21749" s="24" t="s">
        <v>39154</v>
      </c>
    </row>
    <row r="21750" spans="1:32" s="1" customFormat="1">
      <c r="I21750" s="24" t="s">
        <v>39155</v>
      </c>
    </row>
    <row r="21751" spans="1:32" s="1" customFormat="1">
      <c r="I21751" s="24" t="s">
        <v>39156</v>
      </c>
    </row>
    <row r="21752" spans="1:32" s="1" customFormat="1">
      <c r="I21752" s="24" t="s">
        <v>39157</v>
      </c>
    </row>
    <row r="21753" spans="1:32" s="1" customFormat="1">
      <c r="I21753" s="24" t="s">
        <v>39158</v>
      </c>
    </row>
    <row r="21754" spans="1:32" s="1" customFormat="1">
      <c r="I21754" s="24" t="s">
        <v>39159</v>
      </c>
    </row>
    <row r="21755" spans="1:32" s="1" customFormat="1">
      <c r="I21755" s="24" t="s">
        <v>39160</v>
      </c>
    </row>
    <row r="21756" spans="1:32" s="1" customFormat="1">
      <c r="I21756" s="24" t="s">
        <v>39161</v>
      </c>
    </row>
    <row r="21757" spans="1:32" s="1" customFormat="1">
      <c r="I21757" s="24" t="s">
        <v>39162</v>
      </c>
    </row>
    <row r="21758" spans="1:32" s="1" customFormat="1">
      <c r="I21758" s="24" t="s">
        <v>39163</v>
      </c>
    </row>
    <row r="21759" spans="1:32" s="1" customFormat="1">
      <c r="I21759" s="24" t="s">
        <v>39164</v>
      </c>
    </row>
    <row r="21760" spans="1:32" s="1" customFormat="1">
      <c r="I21760" s="24" t="s">
        <v>39165</v>
      </c>
    </row>
    <row r="21761" spans="1:32" s="1" customFormat="1">
      <c r="I21761" s="24" t="s">
        <v>39166</v>
      </c>
    </row>
    <row r="21762" spans="1:32" s="1" customFormat="1">
      <c r="I21762" s="24" t="s">
        <v>39167</v>
      </c>
    </row>
    <row r="21763" spans="1:32" s="1" customFormat="1">
      <c r="I21763" s="24" t="s">
        <v>39168</v>
      </c>
    </row>
    <row r="21764" spans="1:32" s="1" customFormat="1">
      <c r="I21764" s="24" t="s">
        <v>39169</v>
      </c>
    </row>
    <row r="21765" spans="1:32" s="1" customFormat="1">
      <c r="I21765" s="24" t="s">
        <v>39170</v>
      </c>
    </row>
    <row r="21766" spans="1:32" s="1" customFormat="1">
      <c r="I21766" s="24" t="s">
        <v>39171</v>
      </c>
    </row>
    <row r="21767" spans="1:32" s="1" customFormat="1">
      <c r="I21767" s="24" t="s">
        <v>39172</v>
      </c>
    </row>
    <row r="21768" spans="1:32" s="1" customFormat="1">
      <c r="I21768" s="24" t="s">
        <v>39173</v>
      </c>
    </row>
    <row r="21769" spans="1:32" s="1" customFormat="1">
      <c r="I21769" s="24" t="s">
        <v>39174</v>
      </c>
    </row>
    <row r="21770" spans="1:32" s="1" customFormat="1">
      <c r="I21770" s="24" t="s">
        <v>39175</v>
      </c>
    </row>
    <row r="21771" spans="1:32" s="1" customFormat="1">
      <c r="I21771" s="24" t="s">
        <v>39176</v>
      </c>
    </row>
    <row r="21772" spans="1:32" s="1" customFormat="1">
      <c r="I21772" s="24" t="s">
        <v>39177</v>
      </c>
    </row>
    <row r="21773" spans="1:32" s="1" customFormat="1">
      <c r="I21773" s="24" t="s">
        <v>39178</v>
      </c>
    </row>
    <row r="21774" spans="1:32" s="1" customFormat="1">
      <c r="I21774" s="24" t="s">
        <v>39179</v>
      </c>
    </row>
    <row r="21775" spans="1:32" s="1" customFormat="1">
      <c r="I21775" s="24" t="s">
        <v>39180</v>
      </c>
    </row>
    <row r="21776" spans="1:32" s="1" customFormat="1">
      <c r="I21776" s="24" t="s">
        <v>39181</v>
      </c>
    </row>
    <row r="21777" spans="1:32" s="1" customFormat="1">
      <c r="I21777" s="24" t="s">
        <v>39182</v>
      </c>
    </row>
    <row r="21778" spans="1:32" s="1" customFormat="1">
      <c r="I21778" s="24" t="s">
        <v>39183</v>
      </c>
    </row>
    <row r="21779" spans="1:32" s="1" customFormat="1">
      <c r="I21779" s="24" t="s">
        <v>39184</v>
      </c>
    </row>
    <row r="21780" spans="1:32" s="1" customFormat="1">
      <c r="I21780" s="24" t="s">
        <v>39185</v>
      </c>
    </row>
    <row r="21781" spans="1:32" s="1" customFormat="1">
      <c r="I21781" s="24" t="s">
        <v>39186</v>
      </c>
    </row>
    <row r="21782" spans="1:32" s="1" customFormat="1">
      <c r="I21782" s="24" t="s">
        <v>39187</v>
      </c>
    </row>
    <row r="21783" spans="1:32" s="1" customFormat="1">
      <c r="I21783" s="24" t="s">
        <v>39188</v>
      </c>
    </row>
    <row r="21784" spans="1:32" s="1" customFormat="1">
      <c r="I21784" s="24" t="s">
        <v>39189</v>
      </c>
    </row>
    <row r="21785" spans="1:32" s="1" customFormat="1">
      <c r="I21785" s="24" t="s">
        <v>39190</v>
      </c>
    </row>
    <row r="21786" spans="1:32" s="1" customFormat="1">
      <c r="I21786" s="24" t="s">
        <v>39191</v>
      </c>
    </row>
    <row r="21787" spans="1:32" s="1" customFormat="1">
      <c r="I21787" s="24" t="s">
        <v>39192</v>
      </c>
    </row>
    <row r="21788" spans="1:32" s="1" customFormat="1">
      <c r="I21788" s="24" t="s">
        <v>39193</v>
      </c>
    </row>
    <row r="21789" spans="1:32" s="1" customFormat="1">
      <c r="I21789" s="24" t="s">
        <v>39194</v>
      </c>
    </row>
    <row r="21790" spans="1:32" s="1" customFormat="1">
      <c r="I21790" s="24" t="s">
        <v>39195</v>
      </c>
    </row>
    <row r="21791" spans="1:32" s="1" customFormat="1">
      <c r="I21791" s="24" t="s">
        <v>39196</v>
      </c>
    </row>
    <row r="21792" spans="1:32" s="1" customFormat="1">
      <c r="I21792" s="24" t="s">
        <v>39197</v>
      </c>
    </row>
    <row r="21793" spans="1:32" s="1" customFormat="1">
      <c r="I21793" s="24" t="s">
        <v>39198</v>
      </c>
    </row>
    <row r="21794" spans="1:32" s="1" customFormat="1">
      <c r="I21794" s="24" t="s">
        <v>39199</v>
      </c>
    </row>
    <row r="21795" spans="1:32" s="1" customFormat="1">
      <c r="I21795" s="24" t="s">
        <v>39200</v>
      </c>
    </row>
    <row r="21796" spans="1:32" s="1" customFormat="1">
      <c r="I21796" s="24" t="s">
        <v>39201</v>
      </c>
    </row>
    <row r="21797" spans="1:32" s="1" customFormat="1">
      <c r="I21797" s="24" t="s">
        <v>39202</v>
      </c>
    </row>
    <row r="21798" spans="1:32" s="1" customFormat="1">
      <c r="I21798" s="24" t="s">
        <v>39203</v>
      </c>
    </row>
    <row r="21799" spans="1:32" s="1" customFormat="1">
      <c r="I21799" s="24" t="s">
        <v>39204</v>
      </c>
    </row>
    <row r="21800" spans="1:32" s="1" customFormat="1">
      <c r="I21800" s="24" t="s">
        <v>39205</v>
      </c>
    </row>
    <row r="21801" spans="1:32" s="1" customFormat="1">
      <c r="I21801" s="24" t="s">
        <v>39206</v>
      </c>
    </row>
    <row r="21802" spans="1:32" s="1" customFormat="1">
      <c r="I21802" s="24" t="s">
        <v>39207</v>
      </c>
    </row>
    <row r="21803" spans="1:32" s="1" customFormat="1">
      <c r="I21803" s="24" t="s">
        <v>39208</v>
      </c>
    </row>
    <row r="21804" spans="1:32" s="1" customFormat="1">
      <c r="I21804" s="24" t="s">
        <v>39209</v>
      </c>
    </row>
    <row r="21805" spans="1:32" s="1" customFormat="1">
      <c r="I21805" s="24" t="s">
        <v>39210</v>
      </c>
    </row>
    <row r="21806" spans="1:32" s="1" customFormat="1">
      <c r="I21806" s="24" t="s">
        <v>39211</v>
      </c>
    </row>
    <row r="21807" spans="1:32" s="1" customFormat="1">
      <c r="I21807" s="24" t="s">
        <v>39212</v>
      </c>
    </row>
    <row r="21808" spans="1:32" s="1" customFormat="1">
      <c r="I21808" s="24" t="s">
        <v>39213</v>
      </c>
    </row>
    <row r="21809" spans="1:32" s="1" customFormat="1">
      <c r="I21809" s="24" t="s">
        <v>39214</v>
      </c>
    </row>
    <row r="21810" spans="1:32" s="1" customFormat="1">
      <c r="I21810" s="24" t="s">
        <v>39215</v>
      </c>
    </row>
    <row r="21811" spans="1:32" s="1" customFormat="1">
      <c r="I21811" s="24" t="s">
        <v>39216</v>
      </c>
    </row>
    <row r="21812" spans="1:32" s="1" customFormat="1">
      <c r="I21812" s="24" t="s">
        <v>39217</v>
      </c>
    </row>
    <row r="21813" spans="1:32" s="1" customFormat="1">
      <c r="I21813" s="24" t="s">
        <v>39218</v>
      </c>
    </row>
    <row r="21814" spans="1:32" s="1" customFormat="1">
      <c r="I21814" s="24" t="s">
        <v>39219</v>
      </c>
    </row>
    <row r="21815" spans="1:32" s="1" customFormat="1">
      <c r="I21815" s="24" t="s">
        <v>39220</v>
      </c>
    </row>
    <row r="21816" spans="1:32" s="1" customFormat="1">
      <c r="I21816" s="24" t="s">
        <v>39221</v>
      </c>
    </row>
    <row r="21817" spans="1:32" s="1" customFormat="1">
      <c r="I21817" s="24" t="s">
        <v>39222</v>
      </c>
    </row>
    <row r="21818" spans="1:32" s="1" customFormat="1">
      <c r="I21818" s="24" t="s">
        <v>39223</v>
      </c>
    </row>
    <row r="21819" spans="1:32" s="1" customFormat="1">
      <c r="I21819" s="24" t="s">
        <v>39224</v>
      </c>
    </row>
    <row r="21820" spans="1:32" s="1" customFormat="1">
      <c r="I21820" s="24" t="s">
        <v>39225</v>
      </c>
    </row>
    <row r="21821" spans="1:32" s="1" customFormat="1">
      <c r="I21821" s="24" t="s">
        <v>39226</v>
      </c>
    </row>
    <row r="21822" spans="1:32" s="1" customFormat="1">
      <c r="I21822" s="24" t="s">
        <v>39227</v>
      </c>
    </row>
    <row r="21823" spans="1:32" s="1" customFormat="1">
      <c r="I21823" s="24" t="s">
        <v>39228</v>
      </c>
    </row>
    <row r="21824" spans="1:32" s="1" customFormat="1">
      <c r="I21824" s="24" t="s">
        <v>39229</v>
      </c>
    </row>
    <row r="21825" spans="1:32" s="1" customFormat="1">
      <c r="I21825" s="24" t="s">
        <v>39230</v>
      </c>
    </row>
    <row r="21826" spans="1:32" s="1" customFormat="1">
      <c r="I21826" s="24" t="s">
        <v>39231</v>
      </c>
    </row>
    <row r="21827" spans="1:32" s="1" customFormat="1">
      <c r="I21827" s="24" t="s">
        <v>39232</v>
      </c>
    </row>
    <row r="21828" spans="1:32" s="1" customFormat="1">
      <c r="I21828" s="24" t="s">
        <v>39233</v>
      </c>
    </row>
    <row r="21829" spans="1:32" s="1" customFormat="1">
      <c r="I21829" s="24" t="s">
        <v>39234</v>
      </c>
    </row>
    <row r="21830" spans="1:32" s="1" customFormat="1">
      <c r="I21830" s="24" t="s">
        <v>39234</v>
      </c>
    </row>
    <row r="21831" spans="1:32" s="1" customFormat="1">
      <c r="I21831" s="24" t="s">
        <v>39235</v>
      </c>
    </row>
    <row r="21832" spans="1:32" s="1" customFormat="1">
      <c r="I21832" s="24" t="s">
        <v>39236</v>
      </c>
    </row>
    <row r="21833" spans="1:32" s="1" customFormat="1">
      <c r="I21833" s="24" t="s">
        <v>39237</v>
      </c>
    </row>
    <row r="21834" spans="1:32" s="1" customFormat="1">
      <c r="I21834" s="24" t="s">
        <v>39238</v>
      </c>
    </row>
    <row r="21835" spans="1:32" s="1" customFormat="1">
      <c r="I21835" s="24" t="s">
        <v>39239</v>
      </c>
    </row>
    <row r="21836" spans="1:32" s="1" customFormat="1">
      <c r="I21836" s="24" t="s">
        <v>39240</v>
      </c>
    </row>
    <row r="21837" spans="1:32" s="1" customFormat="1">
      <c r="I21837" s="24" t="s">
        <v>39241</v>
      </c>
    </row>
    <row r="21838" spans="1:32" s="1" customFormat="1">
      <c r="I21838" s="24" t="s">
        <v>39242</v>
      </c>
    </row>
    <row r="21839" spans="1:32" s="1" customFormat="1">
      <c r="I21839" s="24" t="s">
        <v>39243</v>
      </c>
    </row>
    <row r="21840" spans="1:32" s="1" customFormat="1">
      <c r="I21840" s="24" t="s">
        <v>39244</v>
      </c>
    </row>
    <row r="21841" spans="1:32" s="1" customFormat="1">
      <c r="I21841" s="24" t="s">
        <v>39245</v>
      </c>
    </row>
    <row r="21842" spans="1:32" s="1" customFormat="1">
      <c r="I21842" s="24" t="s">
        <v>39246</v>
      </c>
    </row>
    <row r="21843" spans="1:32" s="1" customFormat="1">
      <c r="I21843" s="24" t="s">
        <v>39247</v>
      </c>
    </row>
    <row r="21844" spans="1:32" s="1" customFormat="1">
      <c r="I21844" s="24" t="s">
        <v>39248</v>
      </c>
    </row>
    <row r="21845" spans="1:32" s="1" customFormat="1">
      <c r="I21845" s="24" t="s">
        <v>39249</v>
      </c>
    </row>
    <row r="21846" spans="1:32" s="1" customFormat="1">
      <c r="I21846" s="24" t="s">
        <v>39250</v>
      </c>
    </row>
    <row r="21847" spans="1:32" s="1" customFormat="1">
      <c r="I21847" s="24" t="s">
        <v>39251</v>
      </c>
    </row>
    <row r="21848" spans="1:32" s="1" customFormat="1">
      <c r="I21848" s="24" t="s">
        <v>39252</v>
      </c>
    </row>
    <row r="21849" spans="1:32" s="1" customFormat="1">
      <c r="I21849" s="24" t="s">
        <v>39253</v>
      </c>
    </row>
    <row r="21850" spans="1:32" s="1" customFormat="1">
      <c r="I21850" s="24" t="s">
        <v>39254</v>
      </c>
    </row>
    <row r="21851" spans="1:32" s="1" customFormat="1">
      <c r="I21851" s="24" t="s">
        <v>39255</v>
      </c>
    </row>
    <row r="21852" spans="1:32" s="1" customFormat="1">
      <c r="I21852" s="24" t="s">
        <v>39256</v>
      </c>
    </row>
    <row r="21853" spans="1:32" s="1" customFormat="1">
      <c r="I21853" s="24" t="s">
        <v>39257</v>
      </c>
    </row>
    <row r="21854" spans="1:32" s="1" customFormat="1">
      <c r="I21854" s="24" t="s">
        <v>39258</v>
      </c>
    </row>
    <row r="21855" spans="1:32" s="1" customFormat="1">
      <c r="I21855" s="24" t="s">
        <v>39259</v>
      </c>
    </row>
    <row r="21856" spans="1:32" s="1" customFormat="1">
      <c r="I21856" s="24" t="s">
        <v>39260</v>
      </c>
    </row>
    <row r="21857" spans="1:32" s="1" customFormat="1">
      <c r="I21857" s="24" t="s">
        <v>39261</v>
      </c>
    </row>
    <row r="21858" spans="1:32" s="1" customFormat="1">
      <c r="I21858" s="24" t="s">
        <v>39262</v>
      </c>
    </row>
    <row r="21859" spans="1:32" s="1" customFormat="1">
      <c r="I21859" s="24" t="s">
        <v>39263</v>
      </c>
    </row>
    <row r="21860" spans="1:32" s="1" customFormat="1">
      <c r="I21860" s="24" t="s">
        <v>39264</v>
      </c>
    </row>
    <row r="21861" spans="1:32" s="1" customFormat="1">
      <c r="I21861" s="24" t="s">
        <v>39265</v>
      </c>
    </row>
    <row r="21862" spans="1:32" s="1" customFormat="1">
      <c r="I21862" s="24" t="s">
        <v>39266</v>
      </c>
    </row>
    <row r="21863" spans="1:32" s="1" customFormat="1">
      <c r="I21863" s="24" t="s">
        <v>39267</v>
      </c>
    </row>
    <row r="21864" spans="1:32" s="1" customFormat="1">
      <c r="I21864" s="24" t="s">
        <v>39268</v>
      </c>
    </row>
    <row r="21865" spans="1:32" s="1" customFormat="1">
      <c r="I21865" s="24" t="s">
        <v>39269</v>
      </c>
    </row>
    <row r="21866" spans="1:32" s="1" customFormat="1">
      <c r="I21866" s="24" t="s">
        <v>39270</v>
      </c>
    </row>
    <row r="21867" spans="1:32" s="1" customFormat="1">
      <c r="I21867" s="24" t="s">
        <v>39271</v>
      </c>
    </row>
    <row r="21868" spans="1:32" s="1" customFormat="1">
      <c r="I21868" s="24" t="s">
        <v>39272</v>
      </c>
    </row>
    <row r="21869" spans="1:32" s="1" customFormat="1">
      <c r="I21869" s="24" t="s">
        <v>39273</v>
      </c>
    </row>
    <row r="21870" spans="1:32" s="1" customFormat="1">
      <c r="I21870" s="24" t="s">
        <v>39274</v>
      </c>
    </row>
    <row r="21871" spans="1:32" s="1" customFormat="1">
      <c r="I21871" s="24" t="s">
        <v>39275</v>
      </c>
    </row>
    <row r="21872" spans="1:32" s="1" customFormat="1">
      <c r="I21872" s="24" t="s">
        <v>39275</v>
      </c>
    </row>
    <row r="21873" spans="1:32" s="1" customFormat="1">
      <c r="I21873" s="24" t="s">
        <v>39276</v>
      </c>
    </row>
    <row r="21874" spans="1:32" s="1" customFormat="1">
      <c r="I21874" s="24" t="s">
        <v>39277</v>
      </c>
    </row>
    <row r="21875" spans="1:32" s="1" customFormat="1">
      <c r="I21875" s="24" t="s">
        <v>39278</v>
      </c>
    </row>
    <row r="21876" spans="1:32" s="1" customFormat="1">
      <c r="I21876" s="24" t="s">
        <v>39279</v>
      </c>
    </row>
    <row r="21877" spans="1:32" s="1" customFormat="1">
      <c r="I21877" s="24" t="s">
        <v>39280</v>
      </c>
    </row>
    <row r="21878" spans="1:32" s="1" customFormat="1">
      <c r="I21878" s="24" t="s">
        <v>39281</v>
      </c>
    </row>
    <row r="21879" spans="1:32" s="1" customFormat="1">
      <c r="I21879" s="24" t="s">
        <v>39282</v>
      </c>
    </row>
    <row r="21880" spans="1:32" s="1" customFormat="1">
      <c r="I21880" s="24" t="s">
        <v>39283</v>
      </c>
    </row>
    <row r="21881" spans="1:32" s="1" customFormat="1">
      <c r="I21881" s="24" t="s">
        <v>39284</v>
      </c>
    </row>
    <row r="21882" spans="1:32" s="1" customFormat="1">
      <c r="I21882" s="24" t="s">
        <v>39285</v>
      </c>
    </row>
    <row r="21883" spans="1:32" s="1" customFormat="1">
      <c r="I21883" s="24" t="s">
        <v>39286</v>
      </c>
    </row>
    <row r="21884" spans="1:32" s="1" customFormat="1">
      <c r="I21884" s="24" t="s">
        <v>39287</v>
      </c>
    </row>
    <row r="21885" spans="1:32" s="1" customFormat="1">
      <c r="I21885" s="24" t="s">
        <v>39288</v>
      </c>
    </row>
    <row r="21886" spans="1:32" s="1" customFormat="1">
      <c r="I21886" s="24" t="s">
        <v>39289</v>
      </c>
    </row>
    <row r="21887" spans="1:32" s="1" customFormat="1">
      <c r="I21887" s="24" t="s">
        <v>39290</v>
      </c>
    </row>
    <row r="21888" spans="1:32" s="1" customFormat="1">
      <c r="I21888" s="24" t="s">
        <v>39291</v>
      </c>
    </row>
    <row r="21889" spans="1:32" s="1" customFormat="1">
      <c r="I21889" s="24" t="s">
        <v>39292</v>
      </c>
    </row>
    <row r="21890" spans="1:32" s="1" customFormat="1">
      <c r="I21890" s="24" t="s">
        <v>39293</v>
      </c>
    </row>
    <row r="21891" spans="1:32" s="1" customFormat="1">
      <c r="I21891" s="24" t="s">
        <v>39294</v>
      </c>
    </row>
    <row r="21892" spans="1:32" s="1" customFormat="1">
      <c r="I21892" s="24" t="s">
        <v>39295</v>
      </c>
    </row>
    <row r="21893" spans="1:32" s="1" customFormat="1">
      <c r="I21893" s="24" t="s">
        <v>39296</v>
      </c>
    </row>
    <row r="21894" spans="1:32" s="1" customFormat="1">
      <c r="I21894" s="24" t="s">
        <v>39297</v>
      </c>
    </row>
    <row r="21895" spans="1:32" s="1" customFormat="1">
      <c r="I21895" s="24" t="s">
        <v>39298</v>
      </c>
    </row>
    <row r="21896" spans="1:32" s="1" customFormat="1">
      <c r="I21896" s="24" t="s">
        <v>39299</v>
      </c>
    </row>
    <row r="21897" spans="1:32" s="1" customFormat="1">
      <c r="I21897" s="24" t="s">
        <v>39300</v>
      </c>
    </row>
    <row r="21898" spans="1:32" s="1" customFormat="1">
      <c r="I21898" s="24" t="s">
        <v>39301</v>
      </c>
    </row>
    <row r="21899" spans="1:32" s="1" customFormat="1">
      <c r="I21899" s="24" t="s">
        <v>39302</v>
      </c>
    </row>
    <row r="21900" spans="1:32" s="1" customFormat="1">
      <c r="I21900" s="24" t="s">
        <v>39303</v>
      </c>
    </row>
    <row r="21901" spans="1:32" s="1" customFormat="1">
      <c r="I21901" s="24" t="s">
        <v>39304</v>
      </c>
    </row>
    <row r="21902" spans="1:32" s="1" customFormat="1">
      <c r="I21902" s="24" t="s">
        <v>39305</v>
      </c>
    </row>
    <row r="21903" spans="1:32" s="1" customFormat="1">
      <c r="I21903" s="24" t="s">
        <v>39306</v>
      </c>
    </row>
    <row r="21904" spans="1:32" s="1" customFormat="1">
      <c r="I21904" s="24" t="s">
        <v>39307</v>
      </c>
    </row>
    <row r="21905" spans="1:32" s="1" customFormat="1">
      <c r="I21905" s="24" t="s">
        <v>39308</v>
      </c>
    </row>
    <row r="21906" spans="1:32" s="1" customFormat="1">
      <c r="I21906" s="24" t="s">
        <v>39309</v>
      </c>
    </row>
    <row r="21907" spans="1:32" s="1" customFormat="1">
      <c r="I21907" s="24" t="s">
        <v>39310</v>
      </c>
    </row>
    <row r="21908" spans="1:32" s="1" customFormat="1">
      <c r="I21908" s="24" t="s">
        <v>39311</v>
      </c>
    </row>
    <row r="21909" spans="1:32" s="1" customFormat="1">
      <c r="I21909" s="24" t="s">
        <v>39312</v>
      </c>
    </row>
    <row r="21910" spans="1:32" s="1" customFormat="1">
      <c r="I21910" s="24" t="s">
        <v>39313</v>
      </c>
    </row>
    <row r="21911" spans="1:32" s="1" customFormat="1">
      <c r="I21911" s="24" t="s">
        <v>39314</v>
      </c>
    </row>
    <row r="21912" spans="1:32" s="1" customFormat="1">
      <c r="I21912" s="24" t="s">
        <v>39315</v>
      </c>
    </row>
    <row r="21913" spans="1:32" s="1" customFormat="1">
      <c r="I21913" s="24" t="s">
        <v>39316</v>
      </c>
    </row>
    <row r="21914" spans="1:32" s="1" customFormat="1">
      <c r="I21914" s="24" t="s">
        <v>39317</v>
      </c>
    </row>
    <row r="21915" spans="1:32" s="1" customFormat="1">
      <c r="I21915" s="24" t="s">
        <v>39318</v>
      </c>
    </row>
    <row r="21916" spans="1:32" s="1" customFormat="1">
      <c r="I21916" s="24" t="s">
        <v>39319</v>
      </c>
    </row>
    <row r="21917" spans="1:32" s="1" customFormat="1">
      <c r="I21917" s="24" t="s">
        <v>39320</v>
      </c>
    </row>
    <row r="21918" spans="1:32" s="1" customFormat="1">
      <c r="I21918" s="24" t="s">
        <v>39321</v>
      </c>
    </row>
    <row r="21919" spans="1:32" s="1" customFormat="1">
      <c r="I21919" s="24" t="s">
        <v>39322</v>
      </c>
    </row>
    <row r="21920" spans="1:32" s="1" customFormat="1">
      <c r="I21920" s="24" t="s">
        <v>39323</v>
      </c>
    </row>
    <row r="21921" spans="1:32" s="1" customFormat="1">
      <c r="I21921" s="24" t="s">
        <v>39324</v>
      </c>
    </row>
    <row r="21922" spans="1:32" s="1" customFormat="1">
      <c r="I21922" s="24" t="s">
        <v>39325</v>
      </c>
    </row>
    <row r="21923" spans="1:32" s="1" customFormat="1">
      <c r="I21923" s="24" t="s">
        <v>39326</v>
      </c>
    </row>
    <row r="21924" spans="1:32" s="1" customFormat="1">
      <c r="I21924" s="24" t="s">
        <v>39327</v>
      </c>
    </row>
    <row r="21925" spans="1:32" s="1" customFormat="1">
      <c r="I21925" s="24" t="s">
        <v>39328</v>
      </c>
    </row>
    <row r="21926" spans="1:32" s="1" customFormat="1">
      <c r="I21926" s="24" t="s">
        <v>39329</v>
      </c>
    </row>
    <row r="21927" spans="1:32" s="1" customFormat="1">
      <c r="I21927" s="24" t="s">
        <v>39330</v>
      </c>
    </row>
    <row r="21928" spans="1:32" s="1" customFormat="1">
      <c r="I21928" s="24" t="s">
        <v>39331</v>
      </c>
    </row>
    <row r="21929" spans="1:32" s="1" customFormat="1">
      <c r="I21929" s="24" t="s">
        <v>39332</v>
      </c>
    </row>
    <row r="21930" spans="1:32" s="1" customFormat="1">
      <c r="I21930" s="24" t="s">
        <v>39333</v>
      </c>
    </row>
    <row r="21931" spans="1:32" s="1" customFormat="1">
      <c r="I21931" s="24" t="s">
        <v>39334</v>
      </c>
    </row>
    <row r="21932" spans="1:32" s="1" customFormat="1">
      <c r="I21932" s="24" t="s">
        <v>39335</v>
      </c>
    </row>
    <row r="21933" spans="1:32" s="1" customFormat="1">
      <c r="I21933" s="24" t="s">
        <v>39336</v>
      </c>
    </row>
    <row r="21934" spans="1:32" s="1" customFormat="1">
      <c r="I21934" s="24" t="s">
        <v>39337</v>
      </c>
    </row>
    <row r="21935" spans="1:32" s="1" customFormat="1">
      <c r="I21935" s="24" t="s">
        <v>39338</v>
      </c>
    </row>
    <row r="21936" spans="1:32" s="1" customFormat="1">
      <c r="I21936" s="24" t="s">
        <v>39339</v>
      </c>
    </row>
    <row r="21937" spans="1:32" s="1" customFormat="1">
      <c r="I21937" s="24" t="s">
        <v>39340</v>
      </c>
    </row>
    <row r="21938" spans="1:32" s="1" customFormat="1">
      <c r="I21938" s="24" t="s">
        <v>39341</v>
      </c>
    </row>
    <row r="21939" spans="1:32" s="1" customFormat="1">
      <c r="I21939" s="24" t="s">
        <v>39342</v>
      </c>
    </row>
    <row r="21940" spans="1:32" s="1" customFormat="1">
      <c r="I21940" s="24" t="s">
        <v>39343</v>
      </c>
    </row>
    <row r="21941" spans="1:32" s="1" customFormat="1">
      <c r="I21941" s="24" t="s">
        <v>39344</v>
      </c>
    </row>
    <row r="21942" spans="1:32" s="1" customFormat="1">
      <c r="I21942" s="24" t="s">
        <v>39345</v>
      </c>
    </row>
    <row r="21943" spans="1:32" s="1" customFormat="1">
      <c r="I21943" s="24" t="s">
        <v>39346</v>
      </c>
    </row>
    <row r="21944" spans="1:32" s="1" customFormat="1">
      <c r="I21944" s="24" t="s">
        <v>39347</v>
      </c>
    </row>
    <row r="21945" spans="1:32" s="1" customFormat="1">
      <c r="I21945" s="24" t="s">
        <v>39348</v>
      </c>
    </row>
    <row r="21946" spans="1:32" s="1" customFormat="1">
      <c r="I21946" s="24" t="s">
        <v>39349</v>
      </c>
    </row>
    <row r="21947" spans="1:32" s="1" customFormat="1">
      <c r="I21947" s="24" t="s">
        <v>39350</v>
      </c>
    </row>
    <row r="21948" spans="1:32" s="1" customFormat="1">
      <c r="I21948" s="24" t="s">
        <v>39351</v>
      </c>
    </row>
    <row r="21949" spans="1:32" s="1" customFormat="1">
      <c r="I21949" s="24" t="s">
        <v>39352</v>
      </c>
    </row>
    <row r="21950" spans="1:32" s="1" customFormat="1">
      <c r="I21950" s="24" t="s">
        <v>39353</v>
      </c>
    </row>
    <row r="21951" spans="1:32" s="1" customFormat="1">
      <c r="I21951" s="24" t="s">
        <v>39354</v>
      </c>
    </row>
    <row r="21952" spans="1:32" s="1" customFormat="1">
      <c r="I21952" s="24" t="s">
        <v>39355</v>
      </c>
    </row>
    <row r="21953" spans="1:32" s="1" customFormat="1">
      <c r="I21953" s="24" t="s">
        <v>39356</v>
      </c>
    </row>
    <row r="21954" spans="1:32" s="1" customFormat="1">
      <c r="I21954" s="24" t="s">
        <v>39357</v>
      </c>
    </row>
    <row r="21955" spans="1:32" s="1" customFormat="1">
      <c r="I21955" s="24" t="s">
        <v>39358</v>
      </c>
    </row>
    <row r="21956" spans="1:32" s="1" customFormat="1">
      <c r="I21956" s="24" t="s">
        <v>39359</v>
      </c>
    </row>
    <row r="21957" spans="1:32" s="1" customFormat="1">
      <c r="I21957" s="24" t="s">
        <v>39360</v>
      </c>
    </row>
    <row r="21958" spans="1:32" s="1" customFormat="1">
      <c r="I21958" s="24" t="s">
        <v>39361</v>
      </c>
    </row>
    <row r="21959" spans="1:32" s="1" customFormat="1">
      <c r="I21959" s="24" t="s">
        <v>39362</v>
      </c>
    </row>
    <row r="21960" spans="1:32" s="1" customFormat="1">
      <c r="I21960" s="24" t="s">
        <v>39363</v>
      </c>
    </row>
    <row r="21961" spans="1:32" s="1" customFormat="1">
      <c r="I21961" s="24" t="s">
        <v>39364</v>
      </c>
    </row>
    <row r="21962" spans="1:32" s="1" customFormat="1">
      <c r="I21962" s="24" t="s">
        <v>39365</v>
      </c>
    </row>
    <row r="21963" spans="1:32" s="1" customFormat="1">
      <c r="I21963" s="24" t="s">
        <v>39366</v>
      </c>
    </row>
    <row r="21964" spans="1:32" s="1" customFormat="1">
      <c r="I21964" s="24" t="s">
        <v>39367</v>
      </c>
    </row>
    <row r="21965" spans="1:32" s="1" customFormat="1">
      <c r="I21965" s="24" t="s">
        <v>39368</v>
      </c>
    </row>
    <row r="21966" spans="1:32" s="1" customFormat="1">
      <c r="I21966" s="24" t="s">
        <v>39369</v>
      </c>
    </row>
    <row r="21967" spans="1:32" s="1" customFormat="1">
      <c r="I21967" s="24" t="s">
        <v>39370</v>
      </c>
    </row>
    <row r="21968" spans="1:32" s="1" customFormat="1">
      <c r="I21968" s="24" t="s">
        <v>39371</v>
      </c>
    </row>
    <row r="21969" spans="1:32" s="1" customFormat="1">
      <c r="I21969" s="24" t="s">
        <v>39372</v>
      </c>
    </row>
    <row r="21970" spans="1:32" s="1" customFormat="1">
      <c r="I21970" s="24" t="s">
        <v>39373</v>
      </c>
    </row>
    <row r="21971" spans="1:32" s="1" customFormat="1">
      <c r="I21971" s="24" t="s">
        <v>39374</v>
      </c>
    </row>
    <row r="21972" spans="1:32" s="1" customFormat="1">
      <c r="I21972" s="24" t="s">
        <v>39375</v>
      </c>
    </row>
    <row r="21973" spans="1:32" s="1" customFormat="1">
      <c r="I21973" s="24" t="s">
        <v>39376</v>
      </c>
    </row>
    <row r="21974" spans="1:32" s="1" customFormat="1">
      <c r="I21974" s="24" t="s">
        <v>39377</v>
      </c>
    </row>
    <row r="21975" spans="1:32" s="1" customFormat="1">
      <c r="I21975" s="24" t="s">
        <v>39378</v>
      </c>
    </row>
    <row r="21976" spans="1:32" s="1" customFormat="1">
      <c r="I21976" s="24" t="s">
        <v>39379</v>
      </c>
    </row>
    <row r="21977" spans="1:32" s="1" customFormat="1">
      <c r="I21977" s="24" t="s">
        <v>39380</v>
      </c>
    </row>
    <row r="21978" spans="1:32" s="1" customFormat="1">
      <c r="I21978" s="24" t="s">
        <v>39381</v>
      </c>
    </row>
    <row r="21979" spans="1:32" s="1" customFormat="1">
      <c r="I21979" s="24" t="s">
        <v>39382</v>
      </c>
    </row>
    <row r="21980" spans="1:32" s="1" customFormat="1">
      <c r="I21980" s="24" t="s">
        <v>39383</v>
      </c>
    </row>
    <row r="21981" spans="1:32" s="1" customFormat="1">
      <c r="I21981" s="24" t="s">
        <v>39384</v>
      </c>
    </row>
    <row r="21982" spans="1:32" s="1" customFormat="1">
      <c r="I21982" s="24" t="s">
        <v>39385</v>
      </c>
    </row>
    <row r="21983" spans="1:32" s="1" customFormat="1">
      <c r="I21983" s="24" t="s">
        <v>39386</v>
      </c>
    </row>
    <row r="21984" spans="1:32" s="1" customFormat="1">
      <c r="I21984" s="24" t="s">
        <v>39387</v>
      </c>
    </row>
    <row r="21985" spans="1:32" s="1" customFormat="1">
      <c r="I21985" s="24" t="s">
        <v>39388</v>
      </c>
    </row>
    <row r="21986" spans="1:32" s="1" customFormat="1">
      <c r="I21986" s="24" t="s">
        <v>39389</v>
      </c>
    </row>
    <row r="21987" spans="1:32" s="1" customFormat="1">
      <c r="I21987" s="24" t="s">
        <v>39390</v>
      </c>
    </row>
    <row r="21988" spans="1:32" s="1" customFormat="1">
      <c r="I21988" s="24" t="s">
        <v>39391</v>
      </c>
    </row>
    <row r="21989" spans="1:32" s="1" customFormat="1">
      <c r="I21989" s="24" t="s">
        <v>39392</v>
      </c>
    </row>
    <row r="21990" spans="1:32" s="1" customFormat="1">
      <c r="I21990" s="24" t="s">
        <v>39393</v>
      </c>
    </row>
    <row r="21991" spans="1:32" s="1" customFormat="1">
      <c r="I21991" s="24" t="s">
        <v>39394</v>
      </c>
    </row>
    <row r="21992" spans="1:32" s="1" customFormat="1">
      <c r="I21992" s="24" t="s">
        <v>39395</v>
      </c>
    </row>
    <row r="21993" spans="1:32" s="1" customFormat="1">
      <c r="I21993" s="24" t="s">
        <v>39396</v>
      </c>
    </row>
    <row r="21994" spans="1:32" s="1" customFormat="1">
      <c r="I21994" s="24" t="s">
        <v>39397</v>
      </c>
    </row>
    <row r="21995" spans="1:32" s="1" customFormat="1">
      <c r="I21995" s="24" t="s">
        <v>39398</v>
      </c>
    </row>
    <row r="21996" spans="1:32" s="1" customFormat="1">
      <c r="I21996" s="24" t="s">
        <v>39399</v>
      </c>
    </row>
    <row r="21997" spans="1:32" s="1" customFormat="1">
      <c r="I21997" s="24" t="s">
        <v>39400</v>
      </c>
    </row>
    <row r="21998" spans="1:32" s="1" customFormat="1">
      <c r="I21998" s="24" t="s">
        <v>39401</v>
      </c>
    </row>
    <row r="21999" spans="1:32" s="1" customFormat="1">
      <c r="I21999" s="24" t="s">
        <v>39402</v>
      </c>
    </row>
    <row r="22000" spans="1:32" s="1" customFormat="1">
      <c r="I22000" s="24" t="s">
        <v>39403</v>
      </c>
    </row>
    <row r="22001" spans="1:32" s="1" customFormat="1">
      <c r="I22001" s="24" t="s">
        <v>39404</v>
      </c>
    </row>
    <row r="22002" spans="1:32" s="1" customFormat="1">
      <c r="I22002" s="24" t="s">
        <v>39405</v>
      </c>
    </row>
    <row r="22003" spans="1:32" s="1" customFormat="1">
      <c r="I22003" s="24" t="s">
        <v>39406</v>
      </c>
    </row>
    <row r="22004" spans="1:32" s="1" customFormat="1">
      <c r="I22004" s="24" t="s">
        <v>39407</v>
      </c>
    </row>
    <row r="22005" spans="1:32" s="1" customFormat="1">
      <c r="I22005" s="24" t="s">
        <v>39408</v>
      </c>
    </row>
    <row r="22006" spans="1:32" s="1" customFormat="1">
      <c r="I22006" s="24" t="s">
        <v>39409</v>
      </c>
    </row>
    <row r="22007" spans="1:32" s="1" customFormat="1">
      <c r="I22007" s="24" t="s">
        <v>39410</v>
      </c>
    </row>
    <row r="22008" spans="1:32" s="1" customFormat="1">
      <c r="I22008" s="24" t="s">
        <v>39411</v>
      </c>
    </row>
    <row r="22009" spans="1:32" s="1" customFormat="1">
      <c r="I22009" s="24" t="s">
        <v>39412</v>
      </c>
    </row>
    <row r="22010" spans="1:32" s="1" customFormat="1">
      <c r="I22010" s="24" t="s">
        <v>39413</v>
      </c>
    </row>
    <row r="22011" spans="1:32" s="1" customFormat="1">
      <c r="I22011" s="24" t="s">
        <v>39414</v>
      </c>
    </row>
    <row r="22012" spans="1:32" s="1" customFormat="1">
      <c r="I22012" s="24" t="s">
        <v>39415</v>
      </c>
    </row>
    <row r="22013" spans="1:32" s="1" customFormat="1">
      <c r="I22013" s="24" t="s">
        <v>39416</v>
      </c>
    </row>
    <row r="22014" spans="1:32" s="1" customFormat="1">
      <c r="I22014" s="24" t="s">
        <v>39417</v>
      </c>
    </row>
    <row r="22015" spans="1:32" s="1" customFormat="1">
      <c r="I22015" s="24" t="s">
        <v>39418</v>
      </c>
    </row>
    <row r="22016" spans="1:32" s="1" customFormat="1">
      <c r="I22016" s="24" t="s">
        <v>39419</v>
      </c>
    </row>
    <row r="22017" spans="1:32" s="1" customFormat="1">
      <c r="I22017" s="24" t="s">
        <v>39420</v>
      </c>
    </row>
    <row r="22018" spans="1:32" s="1" customFormat="1">
      <c r="I22018" s="24" t="s">
        <v>39421</v>
      </c>
    </row>
    <row r="22019" spans="1:32" s="1" customFormat="1">
      <c r="I22019" s="24" t="s">
        <v>39422</v>
      </c>
    </row>
    <row r="22020" spans="1:32" s="1" customFormat="1">
      <c r="I22020" s="24" t="s">
        <v>39423</v>
      </c>
    </row>
    <row r="22021" spans="1:32" s="1" customFormat="1">
      <c r="I22021" s="24" t="s">
        <v>39424</v>
      </c>
    </row>
    <row r="22022" spans="1:32" s="1" customFormat="1">
      <c r="I22022" s="24" t="s">
        <v>39425</v>
      </c>
    </row>
    <row r="22023" spans="1:32" s="1" customFormat="1">
      <c r="I22023" s="24" t="s">
        <v>39426</v>
      </c>
    </row>
    <row r="22024" spans="1:32" s="1" customFormat="1">
      <c r="I22024" s="24" t="s">
        <v>39427</v>
      </c>
    </row>
    <row r="22025" spans="1:32" s="1" customFormat="1">
      <c r="I22025" s="24" t="s">
        <v>39428</v>
      </c>
    </row>
    <row r="22026" spans="1:32" s="1" customFormat="1">
      <c r="I22026" s="24" t="s">
        <v>39429</v>
      </c>
    </row>
    <row r="22027" spans="1:32" s="1" customFormat="1">
      <c r="I22027" s="24" t="s">
        <v>39430</v>
      </c>
    </row>
    <row r="22028" spans="1:32" s="1" customFormat="1">
      <c r="I22028" s="24" t="s">
        <v>39431</v>
      </c>
    </row>
    <row r="22029" spans="1:32" s="1" customFormat="1">
      <c r="I22029" s="24" t="s">
        <v>39432</v>
      </c>
    </row>
    <row r="22030" spans="1:32" s="1" customFormat="1">
      <c r="I22030" s="24" t="s">
        <v>39433</v>
      </c>
    </row>
    <row r="22031" spans="1:32" s="1" customFormat="1">
      <c r="I22031" s="24" t="s">
        <v>39434</v>
      </c>
    </row>
    <row r="22032" spans="1:32" s="1" customFormat="1">
      <c r="I22032" s="24" t="s">
        <v>39435</v>
      </c>
    </row>
    <row r="22033" spans="1:32" s="1" customFormat="1">
      <c r="I22033" s="24" t="s">
        <v>39436</v>
      </c>
    </row>
    <row r="22034" spans="1:32" s="1" customFormat="1">
      <c r="I22034" s="24" t="s">
        <v>39437</v>
      </c>
    </row>
    <row r="22035" spans="1:32" s="1" customFormat="1">
      <c r="I22035" s="24" t="s">
        <v>39438</v>
      </c>
    </row>
    <row r="22036" spans="1:32" s="1" customFormat="1">
      <c r="I22036" s="24" t="s">
        <v>39439</v>
      </c>
    </row>
    <row r="22037" spans="1:32" s="1" customFormat="1">
      <c r="I22037" s="24" t="s">
        <v>39440</v>
      </c>
    </row>
    <row r="22038" spans="1:32" s="1" customFormat="1">
      <c r="I22038" s="24" t="s">
        <v>39441</v>
      </c>
    </row>
    <row r="22039" spans="1:32" s="1" customFormat="1">
      <c r="I22039" s="24" t="s">
        <v>39442</v>
      </c>
    </row>
    <row r="22040" spans="1:32" s="1" customFormat="1">
      <c r="I22040" s="24" t="s">
        <v>39443</v>
      </c>
    </row>
    <row r="22041" spans="1:32" s="1" customFormat="1">
      <c r="I22041" s="24" t="s">
        <v>39444</v>
      </c>
    </row>
    <row r="22042" spans="1:32" s="1" customFormat="1">
      <c r="I22042" s="24" t="s">
        <v>39445</v>
      </c>
    </row>
    <row r="22043" spans="1:32" s="1" customFormat="1">
      <c r="I22043" s="24" t="s">
        <v>39446</v>
      </c>
    </row>
    <row r="22044" spans="1:32" s="1" customFormat="1">
      <c r="I22044" s="24" t="s">
        <v>39447</v>
      </c>
    </row>
    <row r="22045" spans="1:32" s="1" customFormat="1">
      <c r="I22045" s="24" t="s">
        <v>39448</v>
      </c>
    </row>
    <row r="22046" spans="1:32" s="1" customFormat="1">
      <c r="I22046" s="24" t="s">
        <v>39449</v>
      </c>
    </row>
    <row r="22047" spans="1:32" s="1" customFormat="1">
      <c r="I22047" s="24" t="s">
        <v>39450</v>
      </c>
    </row>
    <row r="22048" spans="1:32" s="1" customFormat="1">
      <c r="I22048" s="24" t="s">
        <v>39451</v>
      </c>
    </row>
    <row r="22049" spans="1:32" s="1" customFormat="1">
      <c r="I22049" s="24" t="s">
        <v>39452</v>
      </c>
    </row>
    <row r="22050" spans="1:32" s="1" customFormat="1">
      <c r="I22050" s="24" t="s">
        <v>39453</v>
      </c>
    </row>
    <row r="22051" spans="1:32" s="1" customFormat="1">
      <c r="I22051" s="24" t="s">
        <v>39454</v>
      </c>
    </row>
    <row r="22052" spans="1:32" s="1" customFormat="1">
      <c r="I22052" s="24" t="s">
        <v>39455</v>
      </c>
    </row>
    <row r="22053" spans="1:32" s="1" customFormat="1">
      <c r="I22053" s="24" t="s">
        <v>39456</v>
      </c>
    </row>
    <row r="22054" spans="1:32" s="1" customFormat="1">
      <c r="I22054" s="24" t="s">
        <v>39457</v>
      </c>
    </row>
    <row r="22055" spans="1:32" s="1" customFormat="1">
      <c r="I22055" s="24" t="s">
        <v>39458</v>
      </c>
    </row>
    <row r="22056" spans="1:32" s="1" customFormat="1">
      <c r="I22056" s="24" t="s">
        <v>39459</v>
      </c>
    </row>
    <row r="22057" spans="1:32" s="1" customFormat="1">
      <c r="I22057" s="24" t="s">
        <v>39460</v>
      </c>
    </row>
    <row r="22058" spans="1:32" s="1" customFormat="1">
      <c r="I22058" s="24" t="s">
        <v>39461</v>
      </c>
    </row>
    <row r="22059" spans="1:32" s="1" customFormat="1">
      <c r="I22059" s="24" t="s">
        <v>39462</v>
      </c>
    </row>
    <row r="22060" spans="1:32" s="1" customFormat="1">
      <c r="I22060" s="24" t="s">
        <v>39463</v>
      </c>
    </row>
    <row r="22061" spans="1:32" s="1" customFormat="1">
      <c r="I22061" s="24" t="s">
        <v>39464</v>
      </c>
    </row>
    <row r="22062" spans="1:32" s="1" customFormat="1">
      <c r="I22062" s="24" t="s">
        <v>39465</v>
      </c>
    </row>
    <row r="22063" spans="1:32" s="1" customFormat="1">
      <c r="I22063" s="24" t="s">
        <v>39466</v>
      </c>
    </row>
    <row r="22064" spans="1:32" s="1" customFormat="1">
      <c r="I22064" s="24" t="s">
        <v>39467</v>
      </c>
    </row>
    <row r="22065" spans="1:32" s="1" customFormat="1">
      <c r="I22065" s="24" t="s">
        <v>39468</v>
      </c>
    </row>
    <row r="22066" spans="1:32" s="1" customFormat="1">
      <c r="I22066" s="24" t="s">
        <v>39469</v>
      </c>
    </row>
    <row r="22067" spans="1:32" s="1" customFormat="1">
      <c r="I22067" s="24" t="s">
        <v>39470</v>
      </c>
    </row>
    <row r="22068" spans="1:32" s="1" customFormat="1">
      <c r="I22068" s="24" t="s">
        <v>39471</v>
      </c>
    </row>
    <row r="22069" spans="1:32" s="1" customFormat="1">
      <c r="I22069" s="24" t="s">
        <v>39472</v>
      </c>
    </row>
    <row r="22070" spans="1:32" s="1" customFormat="1">
      <c r="I22070" s="24" t="s">
        <v>39473</v>
      </c>
    </row>
    <row r="22071" spans="1:32" s="1" customFormat="1">
      <c r="I22071" s="24" t="s">
        <v>39474</v>
      </c>
    </row>
    <row r="22072" spans="1:32" s="1" customFormat="1">
      <c r="I22072" s="24" t="s">
        <v>39475</v>
      </c>
    </row>
    <row r="22073" spans="1:32" s="1" customFormat="1">
      <c r="I22073" s="24" t="s">
        <v>39476</v>
      </c>
    </row>
    <row r="22074" spans="1:32" s="1" customFormat="1">
      <c r="I22074" s="24" t="s">
        <v>39477</v>
      </c>
    </row>
    <row r="22075" spans="1:32" s="1" customFormat="1">
      <c r="I22075" s="24" t="s">
        <v>39478</v>
      </c>
    </row>
    <row r="22076" spans="1:32" s="1" customFormat="1">
      <c r="I22076" s="24" t="s">
        <v>39479</v>
      </c>
    </row>
    <row r="22077" spans="1:32" s="1" customFormat="1">
      <c r="I22077" s="24" t="s">
        <v>39480</v>
      </c>
    </row>
    <row r="22078" spans="1:32" s="1" customFormat="1">
      <c r="I22078" s="24" t="s">
        <v>39481</v>
      </c>
    </row>
    <row r="22079" spans="1:32" s="1" customFormat="1">
      <c r="I22079" s="24" t="s">
        <v>39482</v>
      </c>
    </row>
    <row r="22080" spans="1:32" s="1" customFormat="1">
      <c r="I22080" s="24" t="s">
        <v>39483</v>
      </c>
    </row>
    <row r="22081" spans="1:32" s="1" customFormat="1">
      <c r="I22081" s="24" t="s">
        <v>39484</v>
      </c>
    </row>
    <row r="22082" spans="1:32" s="1" customFormat="1">
      <c r="I22082" s="24" t="s">
        <v>39485</v>
      </c>
    </row>
    <row r="22083" spans="1:32" s="1" customFormat="1">
      <c r="I22083" s="24" t="s">
        <v>39486</v>
      </c>
    </row>
    <row r="22084" spans="1:32" s="1" customFormat="1">
      <c r="I22084" s="24" t="s">
        <v>39487</v>
      </c>
    </row>
    <row r="22085" spans="1:32" s="1" customFormat="1">
      <c r="I22085" s="24" t="s">
        <v>39488</v>
      </c>
    </row>
    <row r="22086" spans="1:32" s="1" customFormat="1">
      <c r="I22086" s="24" t="s">
        <v>39489</v>
      </c>
    </row>
    <row r="22087" spans="1:32" s="1" customFormat="1">
      <c r="I22087" s="24" t="s">
        <v>39490</v>
      </c>
    </row>
    <row r="22088" spans="1:32" s="1" customFormat="1">
      <c r="I22088" s="24" t="s">
        <v>39491</v>
      </c>
    </row>
    <row r="22089" spans="1:32" s="1" customFormat="1">
      <c r="I22089" s="24" t="s">
        <v>39492</v>
      </c>
    </row>
    <row r="22090" spans="1:32" s="1" customFormat="1">
      <c r="I22090" s="24" t="s">
        <v>39493</v>
      </c>
    </row>
    <row r="22091" spans="1:32" s="1" customFormat="1">
      <c r="I22091" s="24" t="s">
        <v>39494</v>
      </c>
    </row>
    <row r="22092" spans="1:32" s="1" customFormat="1">
      <c r="I22092" s="24" t="s">
        <v>39495</v>
      </c>
    </row>
    <row r="22093" spans="1:32" s="1" customFormat="1">
      <c r="I22093" s="24" t="s">
        <v>39496</v>
      </c>
    </row>
    <row r="22094" spans="1:32" s="1" customFormat="1">
      <c r="I22094" s="24" t="s">
        <v>39497</v>
      </c>
    </row>
    <row r="22095" spans="1:32" s="1" customFormat="1">
      <c r="I22095" s="24" t="s">
        <v>39498</v>
      </c>
    </row>
    <row r="22096" spans="1:32" s="1" customFormat="1">
      <c r="I22096" s="24" t="s">
        <v>39499</v>
      </c>
    </row>
    <row r="22097" spans="1:32" s="1" customFormat="1">
      <c r="I22097" s="24" t="s">
        <v>39500</v>
      </c>
    </row>
    <row r="22098" spans="1:32" s="1" customFormat="1">
      <c r="I22098" s="24" t="s">
        <v>39501</v>
      </c>
    </row>
    <row r="22099" spans="1:32" s="1" customFormat="1">
      <c r="I22099" s="24" t="s">
        <v>39502</v>
      </c>
    </row>
    <row r="22100" spans="1:32" s="1" customFormat="1">
      <c r="I22100" s="24" t="s">
        <v>39503</v>
      </c>
    </row>
    <row r="22101" spans="1:32" s="1" customFormat="1">
      <c r="I22101" s="24" t="s">
        <v>39504</v>
      </c>
    </row>
    <row r="22102" spans="1:32" s="1" customFormat="1">
      <c r="I22102" s="24" t="s">
        <v>39505</v>
      </c>
    </row>
    <row r="22103" spans="1:32" s="1" customFormat="1">
      <c r="I22103" s="24" t="s">
        <v>39506</v>
      </c>
    </row>
    <row r="22104" spans="1:32" s="1" customFormat="1">
      <c r="I22104" s="24" t="s">
        <v>39507</v>
      </c>
    </row>
    <row r="22105" spans="1:32" s="1" customFormat="1">
      <c r="I22105" s="24" t="s">
        <v>39508</v>
      </c>
    </row>
    <row r="22106" spans="1:32" s="1" customFormat="1">
      <c r="I22106" s="24" t="s">
        <v>39509</v>
      </c>
    </row>
    <row r="22107" spans="1:32" s="1" customFormat="1">
      <c r="I22107" s="24" t="s">
        <v>39510</v>
      </c>
    </row>
    <row r="22108" spans="1:32" s="1" customFormat="1">
      <c r="I22108" s="24" t="s">
        <v>39511</v>
      </c>
    </row>
    <row r="22109" spans="1:32" s="1" customFormat="1">
      <c r="I22109" s="24" t="s">
        <v>39512</v>
      </c>
    </row>
    <row r="22110" spans="1:32" s="1" customFormat="1">
      <c r="I22110" s="24" t="s">
        <v>39513</v>
      </c>
    </row>
    <row r="22111" spans="1:32" s="1" customFormat="1">
      <c r="I22111" s="24" t="s">
        <v>39514</v>
      </c>
    </row>
    <row r="22112" spans="1:32" s="1" customFormat="1">
      <c r="I22112" s="24" t="s">
        <v>39515</v>
      </c>
    </row>
    <row r="22113" spans="1:32" s="1" customFormat="1">
      <c r="I22113" s="24" t="s">
        <v>39516</v>
      </c>
    </row>
    <row r="22114" spans="1:32" s="1" customFormat="1">
      <c r="I22114" s="24" t="s">
        <v>39517</v>
      </c>
    </row>
    <row r="22115" spans="1:32" s="1" customFormat="1">
      <c r="I22115" s="24" t="s">
        <v>39518</v>
      </c>
    </row>
    <row r="22116" spans="1:32" s="1" customFormat="1">
      <c r="I22116" s="24" t="s">
        <v>39519</v>
      </c>
    </row>
    <row r="22117" spans="1:32" s="1" customFormat="1">
      <c r="I22117" s="24" t="s">
        <v>39520</v>
      </c>
    </row>
    <row r="22118" spans="1:32" s="1" customFormat="1">
      <c r="I22118" s="24" t="s">
        <v>39521</v>
      </c>
    </row>
    <row r="22119" spans="1:32" s="1" customFormat="1">
      <c r="I22119" s="24" t="s">
        <v>39522</v>
      </c>
    </row>
    <row r="22120" spans="1:32" s="1" customFormat="1">
      <c r="I22120" s="24" t="s">
        <v>39523</v>
      </c>
    </row>
    <row r="22121" spans="1:32" s="1" customFormat="1">
      <c r="I22121" s="24" t="s">
        <v>39524</v>
      </c>
    </row>
    <row r="22122" spans="1:32" s="1" customFormat="1">
      <c r="I22122" s="24" t="s">
        <v>39525</v>
      </c>
    </row>
    <row r="22123" spans="1:32" s="1" customFormat="1">
      <c r="I22123" s="24" t="s">
        <v>39526</v>
      </c>
    </row>
    <row r="22124" spans="1:32" s="1" customFormat="1">
      <c r="I22124" s="24" t="s">
        <v>39527</v>
      </c>
    </row>
    <row r="22125" spans="1:32" s="1" customFormat="1">
      <c r="I22125" s="24" t="s">
        <v>39528</v>
      </c>
    </row>
    <row r="22126" spans="1:32" s="1" customFormat="1">
      <c r="I22126" s="24" t="s">
        <v>39529</v>
      </c>
    </row>
    <row r="22127" spans="1:32" s="1" customFormat="1">
      <c r="I22127" s="24" t="s">
        <v>39530</v>
      </c>
    </row>
    <row r="22128" spans="1:32" s="1" customFormat="1">
      <c r="I22128" s="24" t="s">
        <v>39531</v>
      </c>
    </row>
    <row r="22129" spans="1:32" s="1" customFormat="1">
      <c r="I22129" s="24" t="s">
        <v>39532</v>
      </c>
    </row>
    <row r="22130" spans="1:32" s="1" customFormat="1">
      <c r="I22130" s="24" t="s">
        <v>39533</v>
      </c>
    </row>
    <row r="22131" spans="1:32" s="1" customFormat="1">
      <c r="I22131" s="24" t="s">
        <v>39534</v>
      </c>
    </row>
    <row r="22132" spans="1:32" s="1" customFormat="1">
      <c r="I22132" s="24" t="s">
        <v>39535</v>
      </c>
    </row>
    <row r="22133" spans="1:32" s="1" customFormat="1">
      <c r="I22133" s="24" t="s">
        <v>39536</v>
      </c>
    </row>
    <row r="22134" spans="1:32" s="1" customFormat="1">
      <c r="I22134" s="24" t="s">
        <v>39537</v>
      </c>
    </row>
    <row r="22135" spans="1:32" s="1" customFormat="1">
      <c r="I22135" s="24" t="s">
        <v>39538</v>
      </c>
    </row>
    <row r="22136" spans="1:32" s="1" customFormat="1">
      <c r="I22136" s="24" t="s">
        <v>39539</v>
      </c>
    </row>
    <row r="22137" spans="1:32" s="1" customFormat="1">
      <c r="I22137" s="24" t="s">
        <v>39540</v>
      </c>
    </row>
    <row r="22138" spans="1:32" s="1" customFormat="1">
      <c r="I22138" s="24" t="s">
        <v>39541</v>
      </c>
    </row>
    <row r="22139" spans="1:32" s="1" customFormat="1">
      <c r="I22139" s="24" t="s">
        <v>39542</v>
      </c>
    </row>
    <row r="22140" spans="1:32" s="1" customFormat="1">
      <c r="I22140" s="24" t="s">
        <v>39543</v>
      </c>
    </row>
    <row r="22141" spans="1:32" s="1" customFormat="1">
      <c r="I22141" s="24" t="s">
        <v>39544</v>
      </c>
    </row>
    <row r="22142" spans="1:32" s="1" customFormat="1">
      <c r="I22142" s="24" t="s">
        <v>39545</v>
      </c>
    </row>
    <row r="22143" spans="1:32" s="1" customFormat="1">
      <c r="I22143" s="24" t="s">
        <v>39546</v>
      </c>
    </row>
    <row r="22144" spans="1:32" s="1" customFormat="1">
      <c r="I22144" s="24" t="s">
        <v>39547</v>
      </c>
    </row>
    <row r="22145" spans="1:32" s="1" customFormat="1">
      <c r="I22145" s="24" t="s">
        <v>39548</v>
      </c>
    </row>
    <row r="22146" spans="1:32" s="1" customFormat="1">
      <c r="I22146" s="24" t="s">
        <v>39549</v>
      </c>
    </row>
    <row r="22147" spans="1:32" s="1" customFormat="1">
      <c r="I22147" s="24" t="s">
        <v>39550</v>
      </c>
    </row>
    <row r="22148" spans="1:32" s="1" customFormat="1">
      <c r="I22148" s="24" t="s">
        <v>39551</v>
      </c>
    </row>
    <row r="22149" spans="1:32" s="1" customFormat="1">
      <c r="I22149" s="24" t="s">
        <v>39552</v>
      </c>
    </row>
    <row r="22150" spans="1:32" s="1" customFormat="1">
      <c r="I22150" s="24" t="s">
        <v>39553</v>
      </c>
    </row>
    <row r="22151" spans="1:32" s="1" customFormat="1">
      <c r="I22151" s="24" t="s">
        <v>39554</v>
      </c>
    </row>
    <row r="22152" spans="1:32" s="1" customFormat="1">
      <c r="I22152" s="24" t="s">
        <v>39555</v>
      </c>
    </row>
    <row r="22153" spans="1:32" s="1" customFormat="1">
      <c r="I22153" s="24" t="s">
        <v>39556</v>
      </c>
    </row>
    <row r="22154" spans="1:32" s="1" customFormat="1">
      <c r="I22154" s="24" t="s">
        <v>39557</v>
      </c>
    </row>
    <row r="22155" spans="1:32" s="1" customFormat="1">
      <c r="I22155" s="24" t="s">
        <v>39558</v>
      </c>
    </row>
    <row r="22156" spans="1:32" s="1" customFormat="1">
      <c r="I22156" s="24" t="s">
        <v>39559</v>
      </c>
    </row>
    <row r="22157" spans="1:32" s="1" customFormat="1">
      <c r="I22157" s="24" t="s">
        <v>39560</v>
      </c>
    </row>
    <row r="22158" spans="1:32" s="1" customFormat="1">
      <c r="I22158" s="24" t="s">
        <v>39561</v>
      </c>
    </row>
    <row r="22159" spans="1:32" s="1" customFormat="1">
      <c r="I22159" s="24" t="s">
        <v>39562</v>
      </c>
    </row>
    <row r="22160" spans="1:32" s="1" customFormat="1">
      <c r="I22160" s="24" t="s">
        <v>39563</v>
      </c>
    </row>
    <row r="22161" spans="1:32" s="1" customFormat="1">
      <c r="I22161" s="24" t="s">
        <v>39564</v>
      </c>
    </row>
    <row r="22162" spans="1:32" s="1" customFormat="1">
      <c r="I22162" s="24" t="s">
        <v>39565</v>
      </c>
    </row>
    <row r="22163" spans="1:32" s="1" customFormat="1">
      <c r="I22163" s="24" t="s">
        <v>39566</v>
      </c>
    </row>
    <row r="22164" spans="1:32" s="1" customFormat="1">
      <c r="I22164" s="24" t="s">
        <v>39567</v>
      </c>
    </row>
    <row r="22165" spans="1:32" s="1" customFormat="1">
      <c r="I22165" s="24" t="s">
        <v>39568</v>
      </c>
    </row>
    <row r="22166" spans="1:32" s="1" customFormat="1">
      <c r="I22166" s="24" t="s">
        <v>39569</v>
      </c>
    </row>
    <row r="22167" spans="1:32" s="1" customFormat="1">
      <c r="I22167" s="24" t="s">
        <v>39570</v>
      </c>
    </row>
    <row r="22168" spans="1:32" s="1" customFormat="1">
      <c r="I22168" s="24" t="s">
        <v>39571</v>
      </c>
    </row>
    <row r="22169" spans="1:32" s="1" customFormat="1">
      <c r="I22169" s="24" t="s">
        <v>39572</v>
      </c>
    </row>
    <row r="22170" spans="1:32" s="1" customFormat="1">
      <c r="I22170" s="24" t="s">
        <v>39573</v>
      </c>
    </row>
    <row r="22171" spans="1:32" s="1" customFormat="1">
      <c r="I22171" s="24" t="s">
        <v>39574</v>
      </c>
    </row>
    <row r="22172" spans="1:32" s="1" customFormat="1">
      <c r="I22172" s="24" t="s">
        <v>39575</v>
      </c>
    </row>
    <row r="22173" spans="1:32" s="1" customFormat="1">
      <c r="I22173" s="24" t="s">
        <v>39576</v>
      </c>
    </row>
    <row r="22174" spans="1:32" s="1" customFormat="1">
      <c r="I22174" s="24" t="s">
        <v>39577</v>
      </c>
    </row>
    <row r="22175" spans="1:32" s="1" customFormat="1">
      <c r="I22175" s="24" t="s">
        <v>39578</v>
      </c>
    </row>
    <row r="22176" spans="1:32" s="1" customFormat="1">
      <c r="I22176" s="24" t="s">
        <v>39579</v>
      </c>
    </row>
    <row r="22177" spans="1:32" s="1" customFormat="1">
      <c r="I22177" s="24" t="s">
        <v>39580</v>
      </c>
    </row>
    <row r="22178" spans="1:32" s="1" customFormat="1">
      <c r="I22178" s="24" t="s">
        <v>39581</v>
      </c>
    </row>
    <row r="22179" spans="1:32" s="1" customFormat="1">
      <c r="I22179" s="24" t="s">
        <v>39582</v>
      </c>
    </row>
    <row r="22180" spans="1:32" s="1" customFormat="1">
      <c r="I22180" s="24" t="s">
        <v>39583</v>
      </c>
    </row>
    <row r="22181" spans="1:32" s="1" customFormat="1">
      <c r="I22181" s="24" t="s">
        <v>39584</v>
      </c>
    </row>
    <row r="22182" spans="1:32" s="1" customFormat="1">
      <c r="I22182" s="24" t="s">
        <v>39585</v>
      </c>
    </row>
    <row r="22183" spans="1:32" s="1" customFormat="1">
      <c r="I22183" s="24" t="s">
        <v>39586</v>
      </c>
    </row>
    <row r="22184" spans="1:32" s="1" customFormat="1">
      <c r="I22184" s="24" t="s">
        <v>39587</v>
      </c>
    </row>
    <row r="22185" spans="1:32" s="1" customFormat="1">
      <c r="I22185" s="24" t="s">
        <v>39588</v>
      </c>
    </row>
    <row r="22186" spans="1:32" s="1" customFormat="1">
      <c r="I22186" s="24" t="s">
        <v>39589</v>
      </c>
    </row>
    <row r="22187" spans="1:32" s="1" customFormat="1">
      <c r="I22187" s="24" t="s">
        <v>39590</v>
      </c>
    </row>
    <row r="22188" spans="1:32" s="1" customFormat="1">
      <c r="I22188" s="24" t="s">
        <v>39591</v>
      </c>
    </row>
    <row r="22189" spans="1:32" s="1" customFormat="1">
      <c r="I22189" s="24" t="s">
        <v>39592</v>
      </c>
    </row>
    <row r="22190" spans="1:32" s="1" customFormat="1">
      <c r="I22190" s="24" t="s">
        <v>39593</v>
      </c>
    </row>
    <row r="22191" spans="1:32" s="1" customFormat="1">
      <c r="I22191" s="24" t="s">
        <v>39594</v>
      </c>
    </row>
    <row r="22192" spans="1:32" s="1" customFormat="1">
      <c r="I22192" s="24" t="s">
        <v>39595</v>
      </c>
    </row>
    <row r="22193" spans="1:32" s="1" customFormat="1">
      <c r="I22193" s="24" t="s">
        <v>39596</v>
      </c>
    </row>
    <row r="22194" spans="1:32" s="1" customFormat="1">
      <c r="I22194" s="24" t="s">
        <v>39597</v>
      </c>
    </row>
    <row r="22195" spans="1:32" s="1" customFormat="1">
      <c r="I22195" s="24" t="s">
        <v>39598</v>
      </c>
    </row>
    <row r="22196" spans="1:32" s="1" customFormat="1">
      <c r="I22196" s="24" t="s">
        <v>39599</v>
      </c>
    </row>
    <row r="22197" spans="1:32" s="1" customFormat="1">
      <c r="I22197" s="24" t="s">
        <v>39600</v>
      </c>
    </row>
    <row r="22198" spans="1:32" s="1" customFormat="1">
      <c r="I22198" s="24" t="s">
        <v>39601</v>
      </c>
    </row>
    <row r="22199" spans="1:32" s="1" customFormat="1">
      <c r="I22199" s="24" t="s">
        <v>39602</v>
      </c>
    </row>
    <row r="22200" spans="1:32" s="1" customFormat="1">
      <c r="I22200" s="24" t="s">
        <v>39603</v>
      </c>
    </row>
    <row r="22201" spans="1:32" s="1" customFormat="1">
      <c r="I22201" s="24" t="s">
        <v>39604</v>
      </c>
    </row>
    <row r="22202" spans="1:32" s="1" customFormat="1">
      <c r="I22202" s="24" t="s">
        <v>39605</v>
      </c>
    </row>
    <row r="22203" spans="1:32" s="1" customFormat="1">
      <c r="I22203" s="24" t="s">
        <v>39606</v>
      </c>
    </row>
    <row r="22204" spans="1:32" s="1" customFormat="1">
      <c r="I22204" s="24" t="s">
        <v>39607</v>
      </c>
    </row>
    <row r="22205" spans="1:32" s="1" customFormat="1">
      <c r="I22205" s="24" t="s">
        <v>39608</v>
      </c>
    </row>
    <row r="22206" spans="1:32" s="1" customFormat="1">
      <c r="I22206" s="24" t="s">
        <v>39609</v>
      </c>
    </row>
    <row r="22207" spans="1:32" s="1" customFormat="1">
      <c r="I22207" s="24" t="s">
        <v>39610</v>
      </c>
    </row>
    <row r="22208" spans="1:32" s="1" customFormat="1">
      <c r="I22208" s="24" t="s">
        <v>39611</v>
      </c>
    </row>
    <row r="22209" spans="1:32" s="1" customFormat="1">
      <c r="I22209" s="24" t="s">
        <v>39612</v>
      </c>
    </row>
    <row r="22210" spans="1:32" s="1" customFormat="1">
      <c r="I22210" s="24" t="s">
        <v>39613</v>
      </c>
    </row>
    <row r="22211" spans="1:32" s="1" customFormat="1">
      <c r="I22211" s="24" t="s">
        <v>39614</v>
      </c>
    </row>
    <row r="22212" spans="1:32" s="1" customFormat="1">
      <c r="I22212" s="24" t="s">
        <v>39615</v>
      </c>
    </row>
    <row r="22213" spans="1:32" s="1" customFormat="1">
      <c r="I22213" s="24" t="s">
        <v>39616</v>
      </c>
    </row>
    <row r="22214" spans="1:32" s="1" customFormat="1">
      <c r="I22214" s="24" t="s">
        <v>39617</v>
      </c>
    </row>
    <row r="22215" spans="1:32" s="1" customFormat="1">
      <c r="I22215" s="24" t="s">
        <v>39618</v>
      </c>
    </row>
    <row r="22216" spans="1:32" s="1" customFormat="1">
      <c r="I22216" s="24" t="s">
        <v>39619</v>
      </c>
    </row>
    <row r="22217" spans="1:32" s="1" customFormat="1">
      <c r="I22217" s="24" t="s">
        <v>39620</v>
      </c>
    </row>
    <row r="22218" spans="1:32" s="1" customFormat="1">
      <c r="I22218" s="24" t="s">
        <v>39621</v>
      </c>
    </row>
    <row r="22219" spans="1:32" s="1" customFormat="1">
      <c r="I22219" s="24" t="s">
        <v>39622</v>
      </c>
    </row>
    <row r="22220" spans="1:32" s="1" customFormat="1">
      <c r="I22220" s="24" t="s">
        <v>39623</v>
      </c>
    </row>
    <row r="22221" spans="1:32" s="1" customFormat="1">
      <c r="I22221" s="24" t="s">
        <v>39624</v>
      </c>
    </row>
    <row r="22222" spans="1:32" s="1" customFormat="1">
      <c r="I22222" s="24" t="s">
        <v>39625</v>
      </c>
    </row>
    <row r="22223" spans="1:32" s="1" customFormat="1">
      <c r="I22223" s="24" t="s">
        <v>39626</v>
      </c>
    </row>
    <row r="22224" spans="1:32" s="1" customFormat="1">
      <c r="I22224" s="24" t="s">
        <v>39627</v>
      </c>
    </row>
    <row r="22225" spans="1:32" s="1" customFormat="1">
      <c r="I22225" s="24" t="s">
        <v>39628</v>
      </c>
    </row>
    <row r="22226" spans="1:32" s="1" customFormat="1">
      <c r="I22226" s="24" t="s">
        <v>39629</v>
      </c>
    </row>
    <row r="22227" spans="1:32" s="1" customFormat="1">
      <c r="I22227" s="24" t="s">
        <v>39630</v>
      </c>
    </row>
    <row r="22228" spans="1:32" s="1" customFormat="1">
      <c r="I22228" s="24" t="s">
        <v>39631</v>
      </c>
    </row>
    <row r="22229" spans="1:32" s="1" customFormat="1">
      <c r="I22229" s="24" t="s">
        <v>39632</v>
      </c>
    </row>
    <row r="22230" spans="1:32" s="1" customFormat="1">
      <c r="I22230" s="24" t="s">
        <v>39633</v>
      </c>
    </row>
    <row r="22231" spans="1:32" s="1" customFormat="1">
      <c r="I22231" s="24" t="s">
        <v>39634</v>
      </c>
    </row>
    <row r="22232" spans="1:32" s="1" customFormat="1">
      <c r="I22232" s="24" t="s">
        <v>39635</v>
      </c>
    </row>
    <row r="22233" spans="1:32" s="1" customFormat="1">
      <c r="I22233" s="24" t="s">
        <v>39636</v>
      </c>
    </row>
    <row r="22234" spans="1:32" s="1" customFormat="1">
      <c r="I22234" s="24" t="s">
        <v>39637</v>
      </c>
    </row>
    <row r="22235" spans="1:32" s="1" customFormat="1">
      <c r="I22235" s="24" t="s">
        <v>39638</v>
      </c>
    </row>
    <row r="22236" spans="1:32" s="1" customFormat="1">
      <c r="I22236" s="24" t="s">
        <v>39639</v>
      </c>
    </row>
    <row r="22237" spans="1:32" s="1" customFormat="1">
      <c r="I22237" s="24" t="s">
        <v>39640</v>
      </c>
    </row>
    <row r="22238" spans="1:32" s="1" customFormat="1">
      <c r="I22238" s="24" t="s">
        <v>39641</v>
      </c>
    </row>
    <row r="22239" spans="1:32" s="1" customFormat="1">
      <c r="I22239" s="24" t="s">
        <v>39642</v>
      </c>
    </row>
    <row r="22240" spans="1:32" s="1" customFormat="1">
      <c r="I22240" s="24" t="s">
        <v>39643</v>
      </c>
    </row>
    <row r="22241" spans="1:32" s="1" customFormat="1">
      <c r="I22241" s="24" t="s">
        <v>39644</v>
      </c>
    </row>
    <row r="22242" spans="1:32" s="1" customFormat="1">
      <c r="I22242" s="24" t="s">
        <v>39645</v>
      </c>
    </row>
    <row r="22243" spans="1:32" s="1" customFormat="1">
      <c r="I22243" s="24" t="s">
        <v>39646</v>
      </c>
    </row>
    <row r="22244" spans="1:32" s="1" customFormat="1">
      <c r="I22244" s="24" t="s">
        <v>39647</v>
      </c>
    </row>
    <row r="22245" spans="1:32" s="1" customFormat="1">
      <c r="I22245" s="24" t="s">
        <v>39648</v>
      </c>
    </row>
    <row r="22246" spans="1:32" s="1" customFormat="1">
      <c r="I22246" s="24" t="s">
        <v>39649</v>
      </c>
    </row>
    <row r="22247" spans="1:32" s="1" customFormat="1">
      <c r="I22247" s="24" t="s">
        <v>39650</v>
      </c>
    </row>
    <row r="22248" spans="1:32" s="1" customFormat="1">
      <c r="I22248" s="24" t="s">
        <v>39651</v>
      </c>
    </row>
    <row r="22249" spans="1:32" s="1" customFormat="1">
      <c r="I22249" s="24" t="s">
        <v>39652</v>
      </c>
    </row>
    <row r="22250" spans="1:32" s="1" customFormat="1">
      <c r="I22250" s="24" t="s">
        <v>39653</v>
      </c>
    </row>
    <row r="22251" spans="1:32" s="1" customFormat="1">
      <c r="I22251" s="24" t="s">
        <v>39654</v>
      </c>
    </row>
    <row r="22252" spans="1:32" s="1" customFormat="1">
      <c r="I22252" s="24" t="s">
        <v>39655</v>
      </c>
    </row>
    <row r="22253" spans="1:32" s="1" customFormat="1">
      <c r="I22253" s="24" t="s">
        <v>39656</v>
      </c>
    </row>
    <row r="22254" spans="1:32" s="1" customFormat="1">
      <c r="I22254" s="24" t="s">
        <v>39657</v>
      </c>
    </row>
    <row r="22255" spans="1:32" s="1" customFormat="1">
      <c r="I22255" s="24" t="s">
        <v>39658</v>
      </c>
    </row>
    <row r="22256" spans="1:32" s="1" customFormat="1">
      <c r="I22256" s="24" t="s">
        <v>39659</v>
      </c>
    </row>
    <row r="22257" spans="1:32" s="1" customFormat="1">
      <c r="I22257" s="24" t="s">
        <v>39660</v>
      </c>
    </row>
    <row r="22258" spans="1:32" s="1" customFormat="1">
      <c r="I22258" s="24" t="s">
        <v>39661</v>
      </c>
    </row>
    <row r="22259" spans="1:32" s="1" customFormat="1">
      <c r="I22259" s="24" t="s">
        <v>39662</v>
      </c>
    </row>
    <row r="22260" spans="1:32" s="1" customFormat="1">
      <c r="I22260" s="24" t="s">
        <v>39663</v>
      </c>
    </row>
    <row r="22261" spans="1:32" s="1" customFormat="1">
      <c r="I22261" s="24" t="s">
        <v>39664</v>
      </c>
    </row>
    <row r="22262" spans="1:32" s="1" customFormat="1">
      <c r="I22262" s="24" t="s">
        <v>39665</v>
      </c>
    </row>
    <row r="22263" spans="1:32" s="1" customFormat="1">
      <c r="I22263" s="24" t="s">
        <v>39666</v>
      </c>
    </row>
    <row r="22264" spans="1:32" s="1" customFormat="1">
      <c r="I22264" s="24" t="s">
        <v>39667</v>
      </c>
    </row>
    <row r="22265" spans="1:32" s="1" customFormat="1">
      <c r="I22265" s="24" t="s">
        <v>39668</v>
      </c>
    </row>
    <row r="22266" spans="1:32" s="1" customFormat="1">
      <c r="I22266" s="24" t="s">
        <v>39669</v>
      </c>
    </row>
    <row r="22267" spans="1:32" s="1" customFormat="1">
      <c r="I22267" s="24" t="s">
        <v>39670</v>
      </c>
    </row>
    <row r="22268" spans="1:32" s="1" customFormat="1">
      <c r="I22268" s="24" t="s">
        <v>39671</v>
      </c>
    </row>
    <row r="22269" spans="1:32" s="1" customFormat="1">
      <c r="I22269" s="24" t="s">
        <v>39672</v>
      </c>
    </row>
    <row r="22270" spans="1:32" s="1" customFormat="1">
      <c r="I22270" s="24" t="s">
        <v>39673</v>
      </c>
    </row>
    <row r="22271" spans="1:32" s="1" customFormat="1">
      <c r="I22271" s="24" t="s">
        <v>39674</v>
      </c>
    </row>
    <row r="22272" spans="1:32" s="1" customFormat="1">
      <c r="I22272" s="24" t="s">
        <v>39675</v>
      </c>
    </row>
    <row r="22273" spans="1:32" s="1" customFormat="1">
      <c r="I22273" s="24" t="s">
        <v>39676</v>
      </c>
    </row>
    <row r="22274" spans="1:32" s="1" customFormat="1">
      <c r="I22274" s="24" t="s">
        <v>39677</v>
      </c>
    </row>
    <row r="22275" spans="1:32" s="1" customFormat="1">
      <c r="I22275" s="24" t="s">
        <v>39678</v>
      </c>
    </row>
    <row r="22276" spans="1:32" s="1" customFormat="1">
      <c r="I22276" s="24" t="s">
        <v>39679</v>
      </c>
    </row>
    <row r="22277" spans="1:32" s="1" customFormat="1">
      <c r="I22277" s="24" t="s">
        <v>39680</v>
      </c>
    </row>
    <row r="22278" spans="1:32" s="1" customFormat="1">
      <c r="I22278" s="24" t="s">
        <v>39680</v>
      </c>
    </row>
    <row r="22279" spans="1:32" s="1" customFormat="1">
      <c r="I22279" s="24" t="s">
        <v>39681</v>
      </c>
    </row>
    <row r="22280" spans="1:32" s="1" customFormat="1">
      <c r="I22280" s="24" t="s">
        <v>39682</v>
      </c>
    </row>
    <row r="22281" spans="1:32" s="1" customFormat="1">
      <c r="I22281" s="24" t="s">
        <v>39683</v>
      </c>
    </row>
    <row r="22282" spans="1:32" s="1" customFormat="1">
      <c r="I22282" s="24" t="s">
        <v>39684</v>
      </c>
    </row>
    <row r="22283" spans="1:32" s="1" customFormat="1">
      <c r="I22283" s="24" t="s">
        <v>39685</v>
      </c>
    </row>
    <row r="22284" spans="1:32" s="1" customFormat="1">
      <c r="I22284" s="24" t="s">
        <v>39686</v>
      </c>
    </row>
    <row r="22285" spans="1:32" s="1" customFormat="1">
      <c r="I22285" s="24" t="s">
        <v>39687</v>
      </c>
    </row>
    <row r="22286" spans="1:32" s="1" customFormat="1">
      <c r="I22286" s="24" t="s">
        <v>39688</v>
      </c>
    </row>
    <row r="22287" spans="1:32" s="1" customFormat="1">
      <c r="I22287" s="24" t="s">
        <v>39689</v>
      </c>
    </row>
    <row r="22288" spans="1:32" s="1" customFormat="1">
      <c r="I22288" s="24" t="s">
        <v>39690</v>
      </c>
    </row>
    <row r="22289" spans="1:32" s="1" customFormat="1">
      <c r="I22289" s="24" t="s">
        <v>39691</v>
      </c>
    </row>
    <row r="22290" spans="1:32" s="1" customFormat="1">
      <c r="I22290" s="24" t="s">
        <v>39692</v>
      </c>
    </row>
    <row r="22291" spans="1:32" s="1" customFormat="1">
      <c r="I22291" s="24" t="s">
        <v>39693</v>
      </c>
    </row>
    <row r="22292" spans="1:32" s="1" customFormat="1">
      <c r="I22292" s="24" t="s">
        <v>39694</v>
      </c>
    </row>
    <row r="22293" spans="1:32" s="1" customFormat="1">
      <c r="I22293" s="24" t="s">
        <v>39695</v>
      </c>
    </row>
    <row r="22294" spans="1:32" s="1" customFormat="1">
      <c r="I22294" s="24" t="s">
        <v>39696</v>
      </c>
    </row>
    <row r="22295" spans="1:32" s="1" customFormat="1">
      <c r="I22295" s="24" t="s">
        <v>39697</v>
      </c>
    </row>
    <row r="22296" spans="1:32" s="1" customFormat="1">
      <c r="I22296" s="24" t="s">
        <v>39698</v>
      </c>
    </row>
    <row r="22297" spans="1:32" s="1" customFormat="1">
      <c r="I22297" s="24" t="s">
        <v>39699</v>
      </c>
    </row>
    <row r="22298" spans="1:32" s="1" customFormat="1">
      <c r="I22298" s="24" t="s">
        <v>39700</v>
      </c>
    </row>
    <row r="22299" spans="1:32" s="1" customFormat="1">
      <c r="I22299" s="24" t="s">
        <v>39701</v>
      </c>
    </row>
    <row r="22300" spans="1:32" s="1" customFormat="1">
      <c r="I22300" s="24" t="s">
        <v>39702</v>
      </c>
    </row>
    <row r="22301" spans="1:32" s="1" customFormat="1">
      <c r="I22301" s="24" t="s">
        <v>39703</v>
      </c>
    </row>
    <row r="22302" spans="1:32" s="1" customFormat="1">
      <c r="I22302" s="24" t="s">
        <v>39704</v>
      </c>
    </row>
    <row r="22303" spans="1:32" s="1" customFormat="1">
      <c r="I22303" s="24" t="s">
        <v>39705</v>
      </c>
    </row>
    <row r="22304" spans="1:32" s="1" customFormat="1">
      <c r="I22304" s="24" t="s">
        <v>39706</v>
      </c>
    </row>
    <row r="22305" spans="1:32" s="1" customFormat="1">
      <c r="I22305" s="24" t="s">
        <v>39707</v>
      </c>
    </row>
    <row r="22306" spans="1:32" s="1" customFormat="1">
      <c r="I22306" s="24" t="s">
        <v>39708</v>
      </c>
    </row>
    <row r="22307" spans="1:32" s="1" customFormat="1">
      <c r="I22307" s="24" t="s">
        <v>39709</v>
      </c>
    </row>
    <row r="22308" spans="1:32" s="1" customFormat="1">
      <c r="I22308" s="24" t="s">
        <v>39710</v>
      </c>
    </row>
    <row r="22309" spans="1:32" s="1" customFormat="1">
      <c r="I22309" s="24" t="s">
        <v>39711</v>
      </c>
    </row>
    <row r="22310" spans="1:32" s="1" customFormat="1">
      <c r="I22310" s="24" t="s">
        <v>39712</v>
      </c>
    </row>
    <row r="22311" spans="1:32" s="1" customFormat="1">
      <c r="I22311" s="24" t="s">
        <v>39713</v>
      </c>
    </row>
    <row r="22312" spans="1:32" s="1" customFormat="1">
      <c r="I22312" s="24" t="s">
        <v>39714</v>
      </c>
    </row>
    <row r="22313" spans="1:32" s="1" customFormat="1">
      <c r="I22313" s="24" t="s">
        <v>39715</v>
      </c>
    </row>
    <row r="22314" spans="1:32" s="1" customFormat="1">
      <c r="I22314" s="24" t="s">
        <v>39716</v>
      </c>
    </row>
    <row r="22315" spans="1:32" s="1" customFormat="1">
      <c r="I22315" s="24" t="s">
        <v>39717</v>
      </c>
    </row>
    <row r="22316" spans="1:32" s="1" customFormat="1">
      <c r="I22316" s="24" t="s">
        <v>39718</v>
      </c>
    </row>
    <row r="22317" spans="1:32" s="1" customFormat="1">
      <c r="I22317" s="24" t="s">
        <v>39719</v>
      </c>
    </row>
    <row r="22318" spans="1:32" s="1" customFormat="1">
      <c r="I22318" s="24" t="s">
        <v>39720</v>
      </c>
    </row>
    <row r="22319" spans="1:32" s="1" customFormat="1">
      <c r="I22319" s="24" t="s">
        <v>39721</v>
      </c>
    </row>
    <row r="22320" spans="1:32" s="1" customFormat="1">
      <c r="I22320" s="24" t="s">
        <v>39722</v>
      </c>
    </row>
    <row r="22321" spans="1:32" s="1" customFormat="1">
      <c r="I22321" s="24" t="s">
        <v>39723</v>
      </c>
    </row>
    <row r="22322" spans="1:32" s="1" customFormat="1">
      <c r="I22322" s="24" t="s">
        <v>39724</v>
      </c>
    </row>
    <row r="22323" spans="1:32" s="1" customFormat="1">
      <c r="I22323" s="24" t="s">
        <v>39725</v>
      </c>
    </row>
    <row r="22324" spans="1:32" s="1" customFormat="1">
      <c r="I22324" s="24" t="s">
        <v>39726</v>
      </c>
    </row>
    <row r="22325" spans="1:32" s="1" customFormat="1">
      <c r="I22325" s="24" t="s">
        <v>39727</v>
      </c>
    </row>
    <row r="22326" spans="1:32" s="1" customFormat="1">
      <c r="I22326" s="24" t="s">
        <v>39728</v>
      </c>
    </row>
    <row r="22327" spans="1:32" s="1" customFormat="1">
      <c r="I22327" s="24" t="s">
        <v>39729</v>
      </c>
    </row>
    <row r="22328" spans="1:32" s="1" customFormat="1">
      <c r="I22328" s="24" t="s">
        <v>39730</v>
      </c>
    </row>
    <row r="22329" spans="1:32" s="1" customFormat="1">
      <c r="I22329" s="24" t="s">
        <v>39731</v>
      </c>
    </row>
    <row r="22330" spans="1:32" s="1" customFormat="1">
      <c r="I22330" s="24" t="s">
        <v>39732</v>
      </c>
    </row>
    <row r="22331" spans="1:32" s="1" customFormat="1">
      <c r="I22331" s="24" t="s">
        <v>39733</v>
      </c>
    </row>
    <row r="22332" spans="1:32" s="1" customFormat="1">
      <c r="I22332" s="24" t="s">
        <v>39734</v>
      </c>
    </row>
    <row r="22333" spans="1:32" s="1" customFormat="1">
      <c r="I22333" s="24" t="s">
        <v>39735</v>
      </c>
    </row>
    <row r="22334" spans="1:32" s="1" customFormat="1">
      <c r="I22334" s="24" t="s">
        <v>39736</v>
      </c>
    </row>
    <row r="22335" spans="1:32" s="1" customFormat="1">
      <c r="I22335" s="24" t="s">
        <v>39737</v>
      </c>
    </row>
    <row r="22336" spans="1:32" s="1" customFormat="1">
      <c r="I22336" s="24" t="s">
        <v>39738</v>
      </c>
    </row>
    <row r="22337" spans="1:32" s="1" customFormat="1">
      <c r="I22337" s="24" t="s">
        <v>39739</v>
      </c>
    </row>
    <row r="22338" spans="1:32" s="1" customFormat="1">
      <c r="I22338" s="24" t="s">
        <v>39740</v>
      </c>
    </row>
    <row r="22339" spans="1:32" s="1" customFormat="1">
      <c r="I22339" s="24" t="s">
        <v>39741</v>
      </c>
    </row>
    <row r="22340" spans="1:32" s="1" customFormat="1">
      <c r="I22340" s="24" t="s">
        <v>39742</v>
      </c>
    </row>
    <row r="22341" spans="1:32" s="1" customFormat="1">
      <c r="I22341" s="24" t="s">
        <v>39743</v>
      </c>
    </row>
    <row r="22342" spans="1:32" s="1" customFormat="1">
      <c r="I22342" s="24" t="s">
        <v>39744</v>
      </c>
    </row>
    <row r="22343" spans="1:32" s="1" customFormat="1">
      <c r="I22343" s="24" t="s">
        <v>39745</v>
      </c>
    </row>
    <row r="22344" spans="1:32" s="1" customFormat="1">
      <c r="I22344" s="24" t="s">
        <v>39746</v>
      </c>
    </row>
    <row r="22345" spans="1:32" s="1" customFormat="1">
      <c r="I22345" s="24" t="s">
        <v>39747</v>
      </c>
    </row>
    <row r="22346" spans="1:32" s="1" customFormat="1">
      <c r="I22346" s="24" t="s">
        <v>39748</v>
      </c>
    </row>
    <row r="22347" spans="1:32" s="1" customFormat="1">
      <c r="I22347" s="24" t="s">
        <v>39749</v>
      </c>
    </row>
    <row r="22348" spans="1:32" s="1" customFormat="1">
      <c r="I22348" s="24" t="s">
        <v>39750</v>
      </c>
    </row>
    <row r="22349" spans="1:32" s="1" customFormat="1">
      <c r="I22349" s="24" t="s">
        <v>39751</v>
      </c>
    </row>
    <row r="22350" spans="1:32" s="1" customFormat="1">
      <c r="I22350" s="24" t="s">
        <v>39752</v>
      </c>
    </row>
    <row r="22351" spans="1:32" s="1" customFormat="1">
      <c r="I22351" s="24" t="s">
        <v>39753</v>
      </c>
    </row>
    <row r="22352" spans="1:32" s="1" customFormat="1">
      <c r="I22352" s="24" t="s">
        <v>39754</v>
      </c>
    </row>
    <row r="22353" spans="1:32" s="1" customFormat="1">
      <c r="I22353" s="24" t="s">
        <v>39755</v>
      </c>
    </row>
    <row r="22354" spans="1:32" s="1" customFormat="1">
      <c r="I22354" s="24" t="s">
        <v>39756</v>
      </c>
    </row>
    <row r="22355" spans="1:32" s="1" customFormat="1">
      <c r="I22355" s="24" t="s">
        <v>39757</v>
      </c>
    </row>
    <row r="22356" spans="1:32" s="1" customFormat="1">
      <c r="I22356" s="24" t="s">
        <v>39758</v>
      </c>
    </row>
    <row r="22357" spans="1:32" s="1" customFormat="1">
      <c r="I22357" s="24" t="s">
        <v>39759</v>
      </c>
    </row>
    <row r="22358" spans="1:32" s="1" customFormat="1">
      <c r="I22358" s="24" t="s">
        <v>39760</v>
      </c>
    </row>
    <row r="22359" spans="1:32" s="1" customFormat="1">
      <c r="I22359" s="24" t="s">
        <v>39761</v>
      </c>
    </row>
    <row r="22360" spans="1:32" s="1" customFormat="1">
      <c r="I22360" s="24" t="s">
        <v>39762</v>
      </c>
    </row>
    <row r="22361" spans="1:32" s="1" customFormat="1">
      <c r="I22361" s="24" t="s">
        <v>39763</v>
      </c>
    </row>
    <row r="22362" spans="1:32" s="1" customFormat="1">
      <c r="I22362" s="24" t="s">
        <v>39764</v>
      </c>
    </row>
    <row r="22363" spans="1:32" s="1" customFormat="1">
      <c r="I22363" s="24" t="s">
        <v>39765</v>
      </c>
    </row>
    <row r="22364" spans="1:32" s="1" customFormat="1">
      <c r="I22364" s="24" t="s">
        <v>39766</v>
      </c>
    </row>
    <row r="22365" spans="1:32" s="1" customFormat="1">
      <c r="I22365" s="24" t="s">
        <v>39767</v>
      </c>
    </row>
    <row r="22366" spans="1:32" s="1" customFormat="1">
      <c r="I22366" s="24" t="s">
        <v>39768</v>
      </c>
    </row>
    <row r="22367" spans="1:32" s="1" customFormat="1">
      <c r="I22367" s="24" t="s">
        <v>39769</v>
      </c>
    </row>
    <row r="22368" spans="1:32" s="1" customFormat="1">
      <c r="I22368" s="24" t="s">
        <v>39770</v>
      </c>
    </row>
    <row r="22369" spans="1:32" s="1" customFormat="1">
      <c r="I22369" s="24" t="s">
        <v>39771</v>
      </c>
    </row>
    <row r="22370" spans="1:32" s="1" customFormat="1">
      <c r="I22370" s="24" t="s">
        <v>39772</v>
      </c>
    </row>
    <row r="22371" spans="1:32" s="1" customFormat="1">
      <c r="I22371" s="24" t="s">
        <v>39773</v>
      </c>
    </row>
    <row r="22372" spans="1:32" s="1" customFormat="1">
      <c r="I22372" s="24" t="s">
        <v>39774</v>
      </c>
    </row>
    <row r="22373" spans="1:32" s="1" customFormat="1">
      <c r="I22373" s="24" t="s">
        <v>39775</v>
      </c>
    </row>
    <row r="22374" spans="1:32" s="1" customFormat="1">
      <c r="I22374" s="24" t="s">
        <v>39776</v>
      </c>
    </row>
    <row r="22375" spans="1:32" s="1" customFormat="1">
      <c r="I22375" s="24" t="s">
        <v>39777</v>
      </c>
    </row>
    <row r="22376" spans="1:32" s="1" customFormat="1">
      <c r="I22376" s="24" t="s">
        <v>39778</v>
      </c>
    </row>
    <row r="22377" spans="1:32" s="1" customFormat="1">
      <c r="I22377" s="24" t="s">
        <v>39779</v>
      </c>
    </row>
    <row r="22378" spans="1:32" s="1" customFormat="1">
      <c r="I22378" s="24" t="s">
        <v>39780</v>
      </c>
    </row>
    <row r="22379" spans="1:32" s="1" customFormat="1">
      <c r="I22379" s="24" t="s">
        <v>39781</v>
      </c>
    </row>
    <row r="22380" spans="1:32" s="1" customFormat="1">
      <c r="I22380" s="24" t="s">
        <v>39782</v>
      </c>
    </row>
    <row r="22381" spans="1:32" s="1" customFormat="1">
      <c r="I22381" s="24" t="s">
        <v>39783</v>
      </c>
    </row>
    <row r="22382" spans="1:32" s="1" customFormat="1">
      <c r="I22382" s="24" t="s">
        <v>39784</v>
      </c>
    </row>
    <row r="22383" spans="1:32" s="1" customFormat="1">
      <c r="I22383" s="24" t="s">
        <v>39785</v>
      </c>
    </row>
    <row r="22384" spans="1:32" s="1" customFormat="1">
      <c r="I22384" s="24" t="s">
        <v>39786</v>
      </c>
    </row>
    <row r="22385" spans="1:32" s="1" customFormat="1">
      <c r="I22385" s="24" t="s">
        <v>39787</v>
      </c>
    </row>
    <row r="22386" spans="1:32" s="1" customFormat="1">
      <c r="I22386" s="24" t="s">
        <v>39788</v>
      </c>
    </row>
    <row r="22387" spans="1:32" s="1" customFormat="1">
      <c r="I22387" s="24" t="s">
        <v>39789</v>
      </c>
    </row>
    <row r="22388" spans="1:32" s="1" customFormat="1">
      <c r="I22388" s="24" t="s">
        <v>39790</v>
      </c>
    </row>
    <row r="22389" spans="1:32" s="1" customFormat="1">
      <c r="I22389" s="24" t="s">
        <v>39791</v>
      </c>
    </row>
    <row r="22390" spans="1:32" s="1" customFormat="1">
      <c r="I22390" s="24" t="s">
        <v>39792</v>
      </c>
    </row>
    <row r="22391" spans="1:32" s="1" customFormat="1">
      <c r="I22391" s="24" t="s">
        <v>39793</v>
      </c>
    </row>
    <row r="22392" spans="1:32" s="1" customFormat="1">
      <c r="I22392" s="24" t="s">
        <v>39794</v>
      </c>
    </row>
    <row r="22393" spans="1:32" s="1" customFormat="1">
      <c r="I22393" s="24" t="s">
        <v>39795</v>
      </c>
    </row>
    <row r="22394" spans="1:32" s="1" customFormat="1">
      <c r="I22394" s="24" t="s">
        <v>39796</v>
      </c>
    </row>
    <row r="22395" spans="1:32" s="1" customFormat="1">
      <c r="I22395" s="24" t="s">
        <v>39797</v>
      </c>
    </row>
    <row r="22396" spans="1:32" s="1" customFormat="1">
      <c r="I22396" s="24" t="s">
        <v>39798</v>
      </c>
    </row>
    <row r="22397" spans="1:32" s="1" customFormat="1">
      <c r="I22397" s="24" t="s">
        <v>39799</v>
      </c>
    </row>
    <row r="22398" spans="1:32" s="1" customFormat="1">
      <c r="I22398" s="24" t="s">
        <v>39800</v>
      </c>
    </row>
    <row r="22399" spans="1:32" s="1" customFormat="1">
      <c r="I22399" s="24" t="s">
        <v>39801</v>
      </c>
    </row>
    <row r="22400" spans="1:32" s="1" customFormat="1">
      <c r="I22400" s="24" t="s">
        <v>39802</v>
      </c>
    </row>
    <row r="22401" spans="1:32" s="1" customFormat="1">
      <c r="I22401" s="24" t="s">
        <v>39803</v>
      </c>
    </row>
    <row r="22402" spans="1:32" s="1" customFormat="1">
      <c r="I22402" s="24" t="s">
        <v>39804</v>
      </c>
    </row>
    <row r="22403" spans="1:32" s="1" customFormat="1">
      <c r="I22403" s="24" t="s">
        <v>39805</v>
      </c>
    </row>
    <row r="22404" spans="1:32" s="1" customFormat="1">
      <c r="I22404" s="24" t="s">
        <v>39806</v>
      </c>
    </row>
    <row r="22405" spans="1:32" s="1" customFormat="1">
      <c r="I22405" s="24" t="s">
        <v>39807</v>
      </c>
    </row>
    <row r="22406" spans="1:32" s="1" customFormat="1">
      <c r="I22406" s="24" t="s">
        <v>39808</v>
      </c>
    </row>
    <row r="22407" spans="1:32" s="1" customFormat="1">
      <c r="I22407" s="24" t="s">
        <v>39809</v>
      </c>
    </row>
    <row r="22408" spans="1:32" s="1" customFormat="1">
      <c r="I22408" s="24" t="s">
        <v>39810</v>
      </c>
    </row>
    <row r="22409" spans="1:32" s="1" customFormat="1">
      <c r="I22409" s="24" t="s">
        <v>39811</v>
      </c>
    </row>
    <row r="22410" spans="1:32" s="1" customFormat="1">
      <c r="I22410" s="24" t="s">
        <v>39812</v>
      </c>
    </row>
    <row r="22411" spans="1:32" s="1" customFormat="1">
      <c r="I22411" s="24" t="s">
        <v>39813</v>
      </c>
    </row>
    <row r="22412" spans="1:32" s="1" customFormat="1">
      <c r="I22412" s="24" t="s">
        <v>39814</v>
      </c>
    </row>
    <row r="22413" spans="1:32" s="1" customFormat="1">
      <c r="I22413" s="24" t="s">
        <v>39815</v>
      </c>
    </row>
    <row r="22414" spans="1:32" s="1" customFormat="1">
      <c r="I22414" s="24" t="s">
        <v>39816</v>
      </c>
    </row>
    <row r="22415" spans="1:32" s="1" customFormat="1">
      <c r="I22415" s="24" t="s">
        <v>39817</v>
      </c>
    </row>
    <row r="22416" spans="1:32" s="1" customFormat="1">
      <c r="I22416" s="24" t="s">
        <v>39818</v>
      </c>
    </row>
    <row r="22417" spans="1:32" s="1" customFormat="1">
      <c r="I22417" s="24" t="s">
        <v>39819</v>
      </c>
    </row>
    <row r="22418" spans="1:32" s="1" customFormat="1">
      <c r="I22418" s="24" t="s">
        <v>39820</v>
      </c>
    </row>
    <row r="22419" spans="1:32" s="1" customFormat="1">
      <c r="I22419" s="24" t="s">
        <v>39821</v>
      </c>
    </row>
    <row r="22420" spans="1:32" s="1" customFormat="1">
      <c r="I22420" s="24" t="s">
        <v>39822</v>
      </c>
    </row>
    <row r="22421" spans="1:32" s="1" customFormat="1">
      <c r="I22421" s="24" t="s">
        <v>39823</v>
      </c>
    </row>
    <row r="22422" spans="1:32" s="1" customFormat="1">
      <c r="I22422" s="24" t="s">
        <v>39824</v>
      </c>
    </row>
    <row r="22423" spans="1:32" s="1" customFormat="1">
      <c r="I22423" s="24" t="s">
        <v>39825</v>
      </c>
    </row>
    <row r="22424" spans="1:32" s="1" customFormat="1">
      <c r="I22424" s="24" t="s">
        <v>39826</v>
      </c>
    </row>
    <row r="22425" spans="1:32" s="1" customFormat="1">
      <c r="I22425" s="24" t="s">
        <v>39827</v>
      </c>
    </row>
    <row r="22426" spans="1:32" s="1" customFormat="1">
      <c r="I22426" s="24" t="s">
        <v>39828</v>
      </c>
    </row>
    <row r="22427" spans="1:32" s="1" customFormat="1">
      <c r="I22427" s="24" t="s">
        <v>39829</v>
      </c>
    </row>
    <row r="22428" spans="1:32" s="1" customFormat="1">
      <c r="I22428" s="24" t="s">
        <v>39830</v>
      </c>
    </row>
    <row r="22429" spans="1:32" s="1" customFormat="1">
      <c r="I22429" s="24" t="s">
        <v>39831</v>
      </c>
    </row>
    <row r="22430" spans="1:32" s="1" customFormat="1">
      <c r="I22430" s="24" t="s">
        <v>39832</v>
      </c>
    </row>
    <row r="22431" spans="1:32" s="1" customFormat="1">
      <c r="I22431" s="24" t="s">
        <v>39833</v>
      </c>
    </row>
    <row r="22432" spans="1:32" s="1" customFormat="1">
      <c r="I22432" s="24" t="s">
        <v>39834</v>
      </c>
    </row>
    <row r="22433" spans="1:32" s="1" customFormat="1">
      <c r="I22433" s="24" t="s">
        <v>39835</v>
      </c>
    </row>
    <row r="22434" spans="1:32" s="1" customFormat="1">
      <c r="I22434" s="24" t="s">
        <v>39836</v>
      </c>
    </row>
    <row r="22435" spans="1:32" s="1" customFormat="1">
      <c r="I22435" s="24" t="s">
        <v>39837</v>
      </c>
    </row>
    <row r="22436" spans="1:32" s="1" customFormat="1">
      <c r="I22436" s="24" t="s">
        <v>39838</v>
      </c>
    </row>
    <row r="22437" spans="1:32" s="1" customFormat="1">
      <c r="I22437" s="24" t="s">
        <v>39839</v>
      </c>
    </row>
    <row r="22438" spans="1:32" s="1" customFormat="1">
      <c r="I22438" s="24" t="s">
        <v>39840</v>
      </c>
    </row>
    <row r="22439" spans="1:32" s="1" customFormat="1">
      <c r="I22439" s="24" t="s">
        <v>39841</v>
      </c>
    </row>
    <row r="22440" spans="1:32" s="1" customFormat="1">
      <c r="I22440" s="24" t="s">
        <v>39842</v>
      </c>
    </row>
    <row r="22441" spans="1:32" s="1" customFormat="1">
      <c r="I22441" s="24" t="s">
        <v>39843</v>
      </c>
    </row>
    <row r="22442" spans="1:32" s="1" customFormat="1">
      <c r="I22442" s="24" t="s">
        <v>39844</v>
      </c>
    </row>
    <row r="22443" spans="1:32" s="1" customFormat="1">
      <c r="I22443" s="24" t="s">
        <v>39845</v>
      </c>
    </row>
    <row r="22444" spans="1:32" s="1" customFormat="1">
      <c r="I22444" s="24" t="s">
        <v>39846</v>
      </c>
    </row>
    <row r="22445" spans="1:32" s="1" customFormat="1">
      <c r="I22445" s="24" t="s">
        <v>39847</v>
      </c>
    </row>
    <row r="22446" spans="1:32" s="1" customFormat="1">
      <c r="I22446" s="24" t="s">
        <v>39848</v>
      </c>
    </row>
    <row r="22447" spans="1:32" s="1" customFormat="1">
      <c r="I22447" s="24" t="s">
        <v>39849</v>
      </c>
    </row>
    <row r="22448" spans="1:32" s="1" customFormat="1">
      <c r="I22448" s="24" t="s">
        <v>39850</v>
      </c>
    </row>
    <row r="22449" spans="1:32" s="1" customFormat="1">
      <c r="I22449" s="24" t="s">
        <v>39851</v>
      </c>
    </row>
    <row r="22450" spans="1:32" s="1" customFormat="1">
      <c r="I22450" s="24" t="s">
        <v>39852</v>
      </c>
    </row>
    <row r="22451" spans="1:32" s="1" customFormat="1">
      <c r="I22451" s="24" t="s">
        <v>39853</v>
      </c>
    </row>
    <row r="22452" spans="1:32" s="1" customFormat="1">
      <c r="I22452" s="24" t="s">
        <v>39854</v>
      </c>
    </row>
    <row r="22453" spans="1:32" s="1" customFormat="1">
      <c r="I22453" s="24" t="s">
        <v>39855</v>
      </c>
    </row>
    <row r="22454" spans="1:32" s="1" customFormat="1">
      <c r="I22454" s="24" t="s">
        <v>39856</v>
      </c>
    </row>
    <row r="22455" spans="1:32" s="1" customFormat="1">
      <c r="I22455" s="24" t="s">
        <v>39857</v>
      </c>
    </row>
    <row r="22456" spans="1:32" s="1" customFormat="1">
      <c r="I22456" s="24" t="s">
        <v>39858</v>
      </c>
    </row>
    <row r="22457" spans="1:32" s="1" customFormat="1">
      <c r="I22457" s="24" t="s">
        <v>39859</v>
      </c>
    </row>
    <row r="22458" spans="1:32" s="1" customFormat="1">
      <c r="I22458" s="24" t="s">
        <v>39860</v>
      </c>
    </row>
    <row r="22459" spans="1:32" s="1" customFormat="1">
      <c r="I22459" s="24" t="s">
        <v>39861</v>
      </c>
    </row>
    <row r="22460" spans="1:32" s="1" customFormat="1">
      <c r="I22460" s="24" t="s">
        <v>39862</v>
      </c>
    </row>
    <row r="22461" spans="1:32" s="1" customFormat="1">
      <c r="I22461" s="24" t="s">
        <v>39863</v>
      </c>
    </row>
    <row r="22462" spans="1:32" s="1" customFormat="1">
      <c r="I22462" s="24" t="s">
        <v>39864</v>
      </c>
    </row>
    <row r="22463" spans="1:32" s="1" customFormat="1">
      <c r="I22463" s="24" t="s">
        <v>39865</v>
      </c>
    </row>
    <row r="22464" spans="1:32" s="1" customFormat="1">
      <c r="I22464" s="24" t="s">
        <v>39866</v>
      </c>
    </row>
    <row r="22465" spans="1:32" s="1" customFormat="1">
      <c r="I22465" s="24" t="s">
        <v>39867</v>
      </c>
    </row>
    <row r="22466" spans="1:32" s="1" customFormat="1">
      <c r="I22466" s="24" t="s">
        <v>39868</v>
      </c>
    </row>
    <row r="22467" spans="1:32" s="1" customFormat="1">
      <c r="I22467" s="24" t="s">
        <v>39869</v>
      </c>
    </row>
    <row r="22468" spans="1:32" s="1" customFormat="1">
      <c r="I22468" s="24" t="s">
        <v>39870</v>
      </c>
    </row>
    <row r="22469" spans="1:32" s="1" customFormat="1">
      <c r="I22469" s="24" t="s">
        <v>39871</v>
      </c>
    </row>
    <row r="22470" spans="1:32" s="1" customFormat="1">
      <c r="I22470" s="24" t="s">
        <v>39872</v>
      </c>
    </row>
    <row r="22471" spans="1:32" s="1" customFormat="1">
      <c r="I22471" s="24" t="s">
        <v>39873</v>
      </c>
    </row>
    <row r="22472" spans="1:32" s="1" customFormat="1">
      <c r="I22472" s="24" t="s">
        <v>39874</v>
      </c>
    </row>
    <row r="22473" spans="1:32" s="1" customFormat="1">
      <c r="I22473" s="24" t="s">
        <v>39875</v>
      </c>
    </row>
    <row r="22474" spans="1:32" s="1" customFormat="1">
      <c r="I22474" s="24" t="s">
        <v>39876</v>
      </c>
    </row>
    <row r="22475" spans="1:32" s="1" customFormat="1">
      <c r="I22475" s="24" t="s">
        <v>39877</v>
      </c>
    </row>
    <row r="22476" spans="1:32" s="1" customFormat="1">
      <c r="I22476" s="24" t="s">
        <v>39878</v>
      </c>
    </row>
    <row r="22477" spans="1:32" s="1" customFormat="1">
      <c r="I22477" s="24" t="s">
        <v>39879</v>
      </c>
    </row>
    <row r="22478" spans="1:32" s="1" customFormat="1">
      <c r="I22478" s="24" t="s">
        <v>39880</v>
      </c>
    </row>
    <row r="22479" spans="1:32" s="1" customFormat="1">
      <c r="I22479" s="24" t="s">
        <v>39881</v>
      </c>
    </row>
    <row r="22480" spans="1:32" s="1" customFormat="1">
      <c r="I22480" s="24" t="s">
        <v>39882</v>
      </c>
    </row>
    <row r="22481" spans="1:32" s="1" customFormat="1">
      <c r="I22481" s="24" t="s">
        <v>39883</v>
      </c>
    </row>
    <row r="22482" spans="1:32" s="1" customFormat="1">
      <c r="I22482" s="24" t="s">
        <v>39884</v>
      </c>
    </row>
    <row r="22483" spans="1:32" s="1" customFormat="1">
      <c r="I22483" s="24" t="s">
        <v>39885</v>
      </c>
    </row>
    <row r="22484" spans="1:32" s="1" customFormat="1">
      <c r="I22484" s="24" t="s">
        <v>39886</v>
      </c>
    </row>
    <row r="22485" spans="1:32" s="1" customFormat="1">
      <c r="I22485" s="24" t="s">
        <v>39887</v>
      </c>
    </row>
    <row r="22486" spans="1:32" s="1" customFormat="1">
      <c r="I22486" s="24" t="s">
        <v>39888</v>
      </c>
    </row>
    <row r="22487" spans="1:32" s="1" customFormat="1">
      <c r="I22487" s="24" t="s">
        <v>39889</v>
      </c>
    </row>
    <row r="22488" spans="1:32" s="1" customFormat="1">
      <c r="I22488" s="24" t="s">
        <v>39890</v>
      </c>
    </row>
    <row r="22489" spans="1:32" s="1" customFormat="1">
      <c r="I22489" s="24" t="s">
        <v>39891</v>
      </c>
    </row>
    <row r="22490" spans="1:32" s="1" customFormat="1">
      <c r="I22490" s="24" t="s">
        <v>39892</v>
      </c>
    </row>
    <row r="22491" spans="1:32" s="1" customFormat="1">
      <c r="I22491" s="24" t="s">
        <v>39893</v>
      </c>
    </row>
    <row r="22492" spans="1:32" s="1" customFormat="1">
      <c r="I22492" s="24" t="s">
        <v>39894</v>
      </c>
    </row>
    <row r="22493" spans="1:32" s="1" customFormat="1">
      <c r="I22493" s="24" t="s">
        <v>39895</v>
      </c>
    </row>
    <row r="22494" spans="1:32" s="1" customFormat="1">
      <c r="I22494" s="24" t="s">
        <v>39896</v>
      </c>
    </row>
    <row r="22495" spans="1:32" s="1" customFormat="1">
      <c r="I22495" s="24" t="s">
        <v>39897</v>
      </c>
    </row>
    <row r="22496" spans="1:32" s="1" customFormat="1">
      <c r="I22496" s="24" t="s">
        <v>39898</v>
      </c>
    </row>
    <row r="22497" spans="1:32" s="1" customFormat="1">
      <c r="I22497" s="24" t="s">
        <v>39899</v>
      </c>
    </row>
    <row r="22498" spans="1:32" s="1" customFormat="1">
      <c r="I22498" s="24" t="s">
        <v>39900</v>
      </c>
    </row>
    <row r="22499" spans="1:32" s="1" customFormat="1">
      <c r="I22499" s="24" t="s">
        <v>39901</v>
      </c>
    </row>
    <row r="22500" spans="1:32" s="1" customFormat="1">
      <c r="I22500" s="24" t="s">
        <v>39902</v>
      </c>
    </row>
    <row r="22501" spans="1:32" s="1" customFormat="1">
      <c r="I22501" s="24" t="s">
        <v>39903</v>
      </c>
    </row>
    <row r="22502" spans="1:32" s="1" customFormat="1">
      <c r="I22502" s="24" t="s">
        <v>39904</v>
      </c>
    </row>
    <row r="22503" spans="1:32" s="1" customFormat="1">
      <c r="I22503" s="24" t="s">
        <v>39905</v>
      </c>
    </row>
    <row r="22504" spans="1:32" s="1" customFormat="1">
      <c r="I22504" s="24" t="s">
        <v>39906</v>
      </c>
    </row>
    <row r="22505" spans="1:32" s="1" customFormat="1">
      <c r="I22505" s="24" t="s">
        <v>39907</v>
      </c>
    </row>
    <row r="22506" spans="1:32" s="1" customFormat="1">
      <c r="I22506" s="24" t="s">
        <v>39908</v>
      </c>
    </row>
    <row r="22507" spans="1:32" s="1" customFormat="1">
      <c r="I22507" s="24" t="s">
        <v>39909</v>
      </c>
    </row>
    <row r="22508" spans="1:32" s="1" customFormat="1">
      <c r="I22508" s="24" t="s">
        <v>39910</v>
      </c>
    </row>
    <row r="22509" spans="1:32" s="1" customFormat="1">
      <c r="I22509" s="24" t="s">
        <v>39911</v>
      </c>
    </row>
    <row r="22510" spans="1:32" s="1" customFormat="1">
      <c r="I22510" s="24" t="s">
        <v>39912</v>
      </c>
    </row>
    <row r="22511" spans="1:32" s="1" customFormat="1">
      <c r="I22511" s="24" t="s">
        <v>39913</v>
      </c>
    </row>
    <row r="22512" spans="1:32" s="1" customFormat="1">
      <c r="I22512" s="24" t="s">
        <v>39914</v>
      </c>
    </row>
    <row r="22513" spans="1:32" s="1" customFormat="1">
      <c r="I22513" s="24" t="s">
        <v>39915</v>
      </c>
    </row>
    <row r="22514" spans="1:32" s="1" customFormat="1">
      <c r="I22514" s="24" t="s">
        <v>39916</v>
      </c>
    </row>
    <row r="22515" spans="1:32" s="1" customFormat="1">
      <c r="I22515" s="24" t="s">
        <v>39917</v>
      </c>
    </row>
    <row r="22516" spans="1:32" s="1" customFormat="1">
      <c r="I22516" s="24" t="s">
        <v>39918</v>
      </c>
    </row>
    <row r="22517" spans="1:32" s="1" customFormat="1">
      <c r="I22517" s="24" t="s">
        <v>39919</v>
      </c>
    </row>
    <row r="22518" spans="1:32" s="1" customFormat="1">
      <c r="I22518" s="24" t="s">
        <v>39920</v>
      </c>
    </row>
    <row r="22519" spans="1:32" s="1" customFormat="1">
      <c r="I22519" s="24" t="s">
        <v>39921</v>
      </c>
    </row>
    <row r="22520" spans="1:32" s="1" customFormat="1">
      <c r="I22520" s="24" t="s">
        <v>39922</v>
      </c>
    </row>
    <row r="22521" spans="1:32" s="1" customFormat="1">
      <c r="I22521" s="24" t="s">
        <v>39923</v>
      </c>
    </row>
    <row r="22522" spans="1:32" s="1" customFormat="1">
      <c r="I22522" s="24" t="s">
        <v>39924</v>
      </c>
    </row>
    <row r="22523" spans="1:32" s="1" customFormat="1">
      <c r="I22523" s="24" t="s">
        <v>39925</v>
      </c>
    </row>
    <row r="22524" spans="1:32" s="1" customFormat="1">
      <c r="I22524" s="24" t="s">
        <v>39926</v>
      </c>
    </row>
    <row r="22525" spans="1:32" s="1" customFormat="1">
      <c r="I22525" s="24" t="s">
        <v>39927</v>
      </c>
    </row>
    <row r="22526" spans="1:32" s="1" customFormat="1">
      <c r="I22526" s="24" t="s">
        <v>39928</v>
      </c>
    </row>
    <row r="22527" spans="1:32" s="1" customFormat="1">
      <c r="I22527" s="24" t="s">
        <v>39929</v>
      </c>
    </row>
    <row r="22528" spans="1:32" s="1" customFormat="1">
      <c r="I22528" s="24" t="s">
        <v>39930</v>
      </c>
    </row>
    <row r="22529" spans="1:32" s="1" customFormat="1">
      <c r="I22529" s="24" t="s">
        <v>39931</v>
      </c>
    </row>
    <row r="22530" spans="1:32" s="1" customFormat="1">
      <c r="I22530" s="24" t="s">
        <v>39932</v>
      </c>
    </row>
    <row r="22531" spans="1:32" s="1" customFormat="1">
      <c r="I22531" s="24" t="s">
        <v>39933</v>
      </c>
    </row>
    <row r="22532" spans="1:32" s="1" customFormat="1">
      <c r="I22532" s="24" t="s">
        <v>39934</v>
      </c>
    </row>
    <row r="22533" spans="1:32" s="1" customFormat="1">
      <c r="I22533" s="24" t="s">
        <v>39935</v>
      </c>
    </row>
    <row r="22534" spans="1:32" s="1" customFormat="1">
      <c r="I22534" s="24" t="s">
        <v>39936</v>
      </c>
    </row>
    <row r="22535" spans="1:32" s="1" customFormat="1">
      <c r="I22535" s="24" t="s">
        <v>39937</v>
      </c>
    </row>
    <row r="22536" spans="1:32" s="1" customFormat="1">
      <c r="I22536" s="24" t="s">
        <v>39938</v>
      </c>
    </row>
    <row r="22537" spans="1:32" s="1" customFormat="1">
      <c r="I22537" s="24" t="s">
        <v>39939</v>
      </c>
    </row>
    <row r="22538" spans="1:32" s="1" customFormat="1">
      <c r="I22538" s="24" t="s">
        <v>39940</v>
      </c>
    </row>
    <row r="22539" spans="1:32" s="1" customFormat="1">
      <c r="I22539" s="24" t="s">
        <v>39941</v>
      </c>
    </row>
    <row r="22540" spans="1:32" s="1" customFormat="1">
      <c r="I22540" s="24" t="s">
        <v>39942</v>
      </c>
    </row>
    <row r="22541" spans="1:32" s="1" customFormat="1">
      <c r="I22541" s="24" t="s">
        <v>39943</v>
      </c>
    </row>
    <row r="22542" spans="1:32" s="1" customFormat="1">
      <c r="I22542" s="24" t="s">
        <v>39944</v>
      </c>
    </row>
    <row r="22543" spans="1:32" s="1" customFormat="1">
      <c r="I22543" s="24" t="s">
        <v>39945</v>
      </c>
    </row>
    <row r="22544" spans="1:32" s="1" customFormat="1">
      <c r="I22544" s="24" t="s">
        <v>39946</v>
      </c>
    </row>
    <row r="22545" spans="1:32" s="1" customFormat="1">
      <c r="I22545" s="24" t="s">
        <v>39947</v>
      </c>
    </row>
    <row r="22546" spans="1:32" s="1" customFormat="1">
      <c r="I22546" s="24" t="s">
        <v>39948</v>
      </c>
    </row>
    <row r="22547" spans="1:32" s="1" customFormat="1">
      <c r="I22547" s="24" t="s">
        <v>39949</v>
      </c>
    </row>
    <row r="22548" spans="1:32" s="1" customFormat="1">
      <c r="I22548" s="24" t="s">
        <v>39950</v>
      </c>
    </row>
    <row r="22549" spans="1:32" s="1" customFormat="1">
      <c r="I22549" s="24" t="s">
        <v>39951</v>
      </c>
    </row>
    <row r="22550" spans="1:32" s="1" customFormat="1">
      <c r="I22550" s="24" t="s">
        <v>39952</v>
      </c>
    </row>
    <row r="22551" spans="1:32" s="1" customFormat="1">
      <c r="I22551" s="24" t="s">
        <v>39953</v>
      </c>
    </row>
    <row r="22552" spans="1:32" s="1" customFormat="1">
      <c r="I22552" s="24" t="s">
        <v>39954</v>
      </c>
    </row>
    <row r="22553" spans="1:32" s="1" customFormat="1">
      <c r="I22553" s="24" t="s">
        <v>39955</v>
      </c>
    </row>
    <row r="22554" spans="1:32" s="1" customFormat="1">
      <c r="I22554" s="24" t="s">
        <v>39956</v>
      </c>
    </row>
    <row r="22555" spans="1:32" s="1" customFormat="1">
      <c r="I22555" s="24" t="s">
        <v>39957</v>
      </c>
    </row>
    <row r="22556" spans="1:32" s="1" customFormat="1">
      <c r="I22556" s="24" t="s">
        <v>39958</v>
      </c>
    </row>
    <row r="22557" spans="1:32" s="1" customFormat="1">
      <c r="I22557" s="24" t="s">
        <v>39959</v>
      </c>
    </row>
    <row r="22558" spans="1:32" s="1" customFormat="1">
      <c r="I22558" s="24" t="s">
        <v>39960</v>
      </c>
    </row>
    <row r="22559" spans="1:32" s="1" customFormat="1">
      <c r="I22559" s="24" t="s">
        <v>39961</v>
      </c>
    </row>
    <row r="22560" spans="1:32" s="1" customFormat="1">
      <c r="I22560" s="24" t="s">
        <v>39962</v>
      </c>
    </row>
    <row r="22561" spans="1:32" s="1" customFormat="1">
      <c r="I22561" s="24" t="s">
        <v>39963</v>
      </c>
    </row>
    <row r="22562" spans="1:32" s="1" customFormat="1">
      <c r="I22562" s="24" t="s">
        <v>39964</v>
      </c>
    </row>
    <row r="22563" spans="1:32" s="1" customFormat="1">
      <c r="I22563" s="24" t="s">
        <v>39965</v>
      </c>
    </row>
    <row r="22564" spans="1:32" s="1" customFormat="1">
      <c r="I22564" s="24" t="s">
        <v>39966</v>
      </c>
    </row>
    <row r="22565" spans="1:32" s="1" customFormat="1">
      <c r="I22565" s="24" t="s">
        <v>39967</v>
      </c>
    </row>
    <row r="22566" spans="1:32" s="1" customFormat="1">
      <c r="I22566" s="24" t="s">
        <v>39968</v>
      </c>
    </row>
    <row r="22567" spans="1:32" s="1" customFormat="1">
      <c r="I22567" s="24" t="s">
        <v>39969</v>
      </c>
    </row>
    <row r="22568" spans="1:32" s="1" customFormat="1">
      <c r="I22568" s="24" t="s">
        <v>39970</v>
      </c>
    </row>
    <row r="22569" spans="1:32" s="1" customFormat="1">
      <c r="I22569" s="24" t="s">
        <v>39971</v>
      </c>
    </row>
    <row r="22570" spans="1:32" s="1" customFormat="1">
      <c r="I22570" s="24" t="s">
        <v>39972</v>
      </c>
    </row>
    <row r="22571" spans="1:32" s="1" customFormat="1">
      <c r="I22571" s="24" t="s">
        <v>39973</v>
      </c>
    </row>
    <row r="22572" spans="1:32" s="1" customFormat="1">
      <c r="I22572" s="24" t="s">
        <v>39974</v>
      </c>
    </row>
    <row r="22573" spans="1:32" s="1" customFormat="1">
      <c r="I22573" s="24" t="s">
        <v>39975</v>
      </c>
    </row>
    <row r="22574" spans="1:32" s="1" customFormat="1">
      <c r="I22574" s="24" t="s">
        <v>39976</v>
      </c>
    </row>
    <row r="22575" spans="1:32" s="1" customFormat="1">
      <c r="I22575" s="24" t="s">
        <v>39977</v>
      </c>
    </row>
    <row r="22576" spans="1:32" s="1" customFormat="1">
      <c r="I22576" s="24" t="s">
        <v>39978</v>
      </c>
    </row>
    <row r="22577" spans="1:32" s="1" customFormat="1">
      <c r="I22577" s="24" t="s">
        <v>39979</v>
      </c>
    </row>
    <row r="22578" spans="1:32" s="1" customFormat="1">
      <c r="I22578" s="24" t="s">
        <v>39980</v>
      </c>
    </row>
    <row r="22579" spans="1:32" s="1" customFormat="1">
      <c r="I22579" s="24" t="s">
        <v>39981</v>
      </c>
    </row>
    <row r="22580" spans="1:32" s="1" customFormat="1">
      <c r="I22580" s="24" t="s">
        <v>39982</v>
      </c>
    </row>
    <row r="22581" spans="1:32" s="1" customFormat="1">
      <c r="I22581" s="24" t="s">
        <v>39983</v>
      </c>
    </row>
    <row r="22582" spans="1:32" s="1" customFormat="1">
      <c r="I22582" s="24" t="s">
        <v>39984</v>
      </c>
    </row>
    <row r="22583" spans="1:32" s="1" customFormat="1">
      <c r="I22583" s="24" t="s">
        <v>39985</v>
      </c>
    </row>
    <row r="22584" spans="1:32" s="1" customFormat="1">
      <c r="I22584" s="24" t="s">
        <v>39986</v>
      </c>
    </row>
    <row r="22585" spans="1:32" s="1" customFormat="1">
      <c r="I22585" s="24" t="s">
        <v>39987</v>
      </c>
    </row>
    <row r="22586" spans="1:32" s="1" customFormat="1">
      <c r="I22586" s="24" t="s">
        <v>39988</v>
      </c>
    </row>
    <row r="22587" spans="1:32" s="1" customFormat="1">
      <c r="I22587" s="24" t="s">
        <v>39989</v>
      </c>
    </row>
    <row r="22588" spans="1:32" s="1" customFormat="1">
      <c r="I22588" s="24" t="s">
        <v>39990</v>
      </c>
    </row>
    <row r="22589" spans="1:32" s="1" customFormat="1">
      <c r="I22589" s="24" t="s">
        <v>39991</v>
      </c>
    </row>
    <row r="22590" spans="1:32" s="1" customFormat="1">
      <c r="I22590" s="24" t="s">
        <v>39992</v>
      </c>
    </row>
    <row r="22591" spans="1:32" s="1" customFormat="1">
      <c r="I22591" s="24" t="s">
        <v>39993</v>
      </c>
    </row>
    <row r="22592" spans="1:32" s="1" customFormat="1">
      <c r="I22592" s="24" t="s">
        <v>39994</v>
      </c>
    </row>
    <row r="22593" spans="1:32" s="1" customFormat="1">
      <c r="I22593" s="24" t="s">
        <v>39995</v>
      </c>
    </row>
    <row r="22594" spans="1:32" s="1" customFormat="1">
      <c r="I22594" s="24" t="s">
        <v>39996</v>
      </c>
    </row>
    <row r="22595" spans="1:32" s="1" customFormat="1">
      <c r="I22595" s="24" t="s">
        <v>39997</v>
      </c>
    </row>
    <row r="22596" spans="1:32" s="1" customFormat="1">
      <c r="I22596" s="24" t="s">
        <v>39998</v>
      </c>
    </row>
    <row r="22597" spans="1:32" s="1" customFormat="1">
      <c r="I22597" s="24" t="s">
        <v>39999</v>
      </c>
    </row>
    <row r="22598" spans="1:32" s="1" customFormat="1">
      <c r="I22598" s="24" t="s">
        <v>40000</v>
      </c>
    </row>
    <row r="22599" spans="1:32" s="1" customFormat="1">
      <c r="I22599" s="24" t="s">
        <v>40001</v>
      </c>
    </row>
    <row r="22600" spans="1:32" s="1" customFormat="1">
      <c r="I22600" s="24" t="s">
        <v>40001</v>
      </c>
    </row>
    <row r="22601" spans="1:32" s="1" customFormat="1">
      <c r="I22601" s="24" t="s">
        <v>40002</v>
      </c>
    </row>
    <row r="22602" spans="1:32" s="1" customFormat="1">
      <c r="I22602" s="24" t="s">
        <v>40003</v>
      </c>
    </row>
    <row r="22603" spans="1:32" s="1" customFormat="1">
      <c r="I22603" s="24" t="s">
        <v>40004</v>
      </c>
    </row>
    <row r="22604" spans="1:32" s="1" customFormat="1">
      <c r="I22604" s="24" t="s">
        <v>40005</v>
      </c>
    </row>
    <row r="22605" spans="1:32" s="1" customFormat="1">
      <c r="I22605" s="24" t="s">
        <v>40006</v>
      </c>
    </row>
    <row r="22606" spans="1:32" s="1" customFormat="1">
      <c r="I22606" s="24" t="s">
        <v>40007</v>
      </c>
    </row>
    <row r="22607" spans="1:32" s="1" customFormat="1">
      <c r="I22607" s="24" t="s">
        <v>40008</v>
      </c>
    </row>
    <row r="22608" spans="1:32" s="1" customFormat="1">
      <c r="I22608" s="24" t="s">
        <v>40009</v>
      </c>
    </row>
    <row r="22609" spans="1:32" s="1" customFormat="1">
      <c r="I22609" s="24" t="s">
        <v>40010</v>
      </c>
    </row>
    <row r="22610" spans="1:32" s="1" customFormat="1">
      <c r="I22610" s="24" t="s">
        <v>40011</v>
      </c>
    </row>
    <row r="22611" spans="1:32" s="1" customFormat="1">
      <c r="I22611" s="24" t="s">
        <v>40012</v>
      </c>
    </row>
    <row r="22612" spans="1:32" s="1" customFormat="1">
      <c r="I22612" s="24" t="s">
        <v>40013</v>
      </c>
    </row>
    <row r="22613" spans="1:32" s="1" customFormat="1">
      <c r="I22613" s="24" t="s">
        <v>40014</v>
      </c>
    </row>
    <row r="22614" spans="1:32" s="1" customFormat="1">
      <c r="I22614" s="24" t="s">
        <v>40015</v>
      </c>
    </row>
    <row r="22615" spans="1:32" s="1" customFormat="1">
      <c r="I22615" s="24" t="s">
        <v>40016</v>
      </c>
    </row>
    <row r="22616" spans="1:32" s="1" customFormat="1">
      <c r="I22616" s="24" t="s">
        <v>40017</v>
      </c>
    </row>
    <row r="22617" spans="1:32" s="1" customFormat="1">
      <c r="I22617" s="24" t="s">
        <v>40018</v>
      </c>
    </row>
    <row r="22618" spans="1:32" s="1" customFormat="1">
      <c r="I22618" s="24" t="s">
        <v>40019</v>
      </c>
    </row>
    <row r="22619" spans="1:32" s="1" customFormat="1">
      <c r="I22619" s="24" t="s">
        <v>40020</v>
      </c>
    </row>
    <row r="22620" spans="1:32" s="1" customFormat="1">
      <c r="I22620" s="24" t="s">
        <v>40021</v>
      </c>
    </row>
    <row r="22621" spans="1:32" s="1" customFormat="1">
      <c r="I22621" s="24" t="s">
        <v>40022</v>
      </c>
    </row>
    <row r="22622" spans="1:32" s="1" customFormat="1">
      <c r="I22622" s="24" t="s">
        <v>40023</v>
      </c>
    </row>
    <row r="22623" spans="1:32" s="1" customFormat="1">
      <c r="I22623" s="24" t="s">
        <v>40024</v>
      </c>
    </row>
    <row r="22624" spans="1:32" s="1" customFormat="1">
      <c r="I22624" s="24" t="s">
        <v>40025</v>
      </c>
    </row>
    <row r="22625" spans="1:32" s="1" customFormat="1">
      <c r="I22625" s="24" t="s">
        <v>40026</v>
      </c>
    </row>
    <row r="22626" spans="1:32" s="1" customFormat="1">
      <c r="I22626" s="24" t="s">
        <v>40027</v>
      </c>
    </row>
    <row r="22627" spans="1:32" s="1" customFormat="1">
      <c r="I22627" s="24" t="s">
        <v>40028</v>
      </c>
    </row>
    <row r="22628" spans="1:32" s="1" customFormat="1">
      <c r="I22628" s="24" t="s">
        <v>40029</v>
      </c>
    </row>
    <row r="22629" spans="1:32" s="1" customFormat="1">
      <c r="I22629" s="24" t="s">
        <v>40030</v>
      </c>
    </row>
    <row r="22630" spans="1:32" s="1" customFormat="1">
      <c r="I22630" s="24" t="s">
        <v>40031</v>
      </c>
    </row>
    <row r="22631" spans="1:32" s="1" customFormat="1">
      <c r="I22631" s="24" t="s">
        <v>40032</v>
      </c>
    </row>
    <row r="22632" spans="1:32" s="1" customFormat="1">
      <c r="I22632" s="24" t="s">
        <v>40033</v>
      </c>
    </row>
    <row r="22633" spans="1:32" s="1" customFormat="1">
      <c r="I22633" s="24" t="s">
        <v>40034</v>
      </c>
    </row>
    <row r="22634" spans="1:32" s="1" customFormat="1">
      <c r="I22634" s="24" t="s">
        <v>40035</v>
      </c>
    </row>
    <row r="22635" spans="1:32" s="1" customFormat="1">
      <c r="I22635" s="24" t="s">
        <v>40036</v>
      </c>
    </row>
    <row r="22636" spans="1:32" s="1" customFormat="1">
      <c r="I22636" s="24" t="s">
        <v>40037</v>
      </c>
    </row>
    <row r="22637" spans="1:32" s="1" customFormat="1">
      <c r="I22637" s="24" t="s">
        <v>40038</v>
      </c>
    </row>
    <row r="22638" spans="1:32" s="1" customFormat="1">
      <c r="I22638" s="24" t="s">
        <v>40039</v>
      </c>
    </row>
    <row r="22639" spans="1:32" s="1" customFormat="1">
      <c r="I22639" s="24" t="s">
        <v>40040</v>
      </c>
    </row>
    <row r="22640" spans="1:32" s="1" customFormat="1">
      <c r="I22640" s="24" t="s">
        <v>40041</v>
      </c>
    </row>
    <row r="22641" spans="1:32" s="1" customFormat="1">
      <c r="I22641" s="24" t="s">
        <v>40042</v>
      </c>
    </row>
    <row r="22642" spans="1:32" s="1" customFormat="1">
      <c r="I22642" s="24" t="s">
        <v>40043</v>
      </c>
    </row>
    <row r="22643" spans="1:32" s="1" customFormat="1">
      <c r="I22643" s="24" t="s">
        <v>40044</v>
      </c>
    </row>
    <row r="22644" spans="1:32" s="1" customFormat="1">
      <c r="I22644" s="24" t="s">
        <v>40045</v>
      </c>
    </row>
    <row r="22645" spans="1:32" s="1" customFormat="1">
      <c r="I22645" s="24" t="s">
        <v>40046</v>
      </c>
    </row>
    <row r="22646" spans="1:32" s="1" customFormat="1">
      <c r="I22646" s="24" t="s">
        <v>40047</v>
      </c>
    </row>
    <row r="22647" spans="1:32" s="1" customFormat="1">
      <c r="I22647" s="24" t="s">
        <v>40048</v>
      </c>
    </row>
    <row r="22648" spans="1:32" s="1" customFormat="1">
      <c r="I22648" s="24" t="s">
        <v>40049</v>
      </c>
    </row>
    <row r="22649" spans="1:32" s="1" customFormat="1">
      <c r="I22649" s="24" t="s">
        <v>40050</v>
      </c>
    </row>
    <row r="22650" spans="1:32" s="1" customFormat="1">
      <c r="I22650" s="24" t="s">
        <v>40051</v>
      </c>
    </row>
    <row r="22651" spans="1:32" s="1" customFormat="1">
      <c r="I22651" s="24" t="s">
        <v>40052</v>
      </c>
    </row>
    <row r="22652" spans="1:32" s="1" customFormat="1">
      <c r="I22652" s="24" t="s">
        <v>40053</v>
      </c>
    </row>
    <row r="22653" spans="1:32" s="1" customFormat="1">
      <c r="I22653" s="24" t="s">
        <v>40054</v>
      </c>
    </row>
    <row r="22654" spans="1:32" s="1" customFormat="1">
      <c r="I22654" s="24" t="s">
        <v>40055</v>
      </c>
    </row>
    <row r="22655" spans="1:32" s="1" customFormat="1">
      <c r="I22655" s="24" t="s">
        <v>40056</v>
      </c>
    </row>
    <row r="22656" spans="1:32" s="1" customFormat="1">
      <c r="I22656" s="24" t="s">
        <v>40057</v>
      </c>
    </row>
    <row r="22657" spans="1:32" s="1" customFormat="1">
      <c r="I22657" s="24" t="s">
        <v>40058</v>
      </c>
    </row>
    <row r="22658" spans="1:32" s="1" customFormat="1">
      <c r="I22658" s="24" t="s">
        <v>40059</v>
      </c>
    </row>
    <row r="22659" spans="1:32" s="1" customFormat="1">
      <c r="I22659" s="24" t="s">
        <v>40060</v>
      </c>
    </row>
    <row r="22660" spans="1:32" s="1" customFormat="1">
      <c r="I22660" s="24" t="s">
        <v>40061</v>
      </c>
    </row>
    <row r="22661" spans="1:32" s="1" customFormat="1">
      <c r="I22661" s="24" t="s">
        <v>40062</v>
      </c>
    </row>
    <row r="22662" spans="1:32" s="1" customFormat="1">
      <c r="I22662" s="24" t="s">
        <v>40063</v>
      </c>
    </row>
    <row r="22663" spans="1:32" s="1" customFormat="1">
      <c r="I22663" s="24" t="s">
        <v>40064</v>
      </c>
    </row>
    <row r="22664" spans="1:32" s="1" customFormat="1">
      <c r="I22664" s="24" t="s">
        <v>40065</v>
      </c>
    </row>
    <row r="22665" spans="1:32" s="1" customFormat="1">
      <c r="I22665" s="24" t="s">
        <v>40066</v>
      </c>
    </row>
    <row r="22666" spans="1:32" s="1" customFormat="1">
      <c r="I22666" s="24" t="s">
        <v>40067</v>
      </c>
    </row>
    <row r="22667" spans="1:32" s="1" customFormat="1">
      <c r="I22667" s="24" t="s">
        <v>40068</v>
      </c>
    </row>
    <row r="22668" spans="1:32" s="1" customFormat="1">
      <c r="I22668" s="24" t="s">
        <v>40069</v>
      </c>
    </row>
    <row r="22669" spans="1:32" s="1" customFormat="1">
      <c r="I22669" s="24" t="s">
        <v>40070</v>
      </c>
    </row>
    <row r="22670" spans="1:32" s="1" customFormat="1">
      <c r="I22670" s="24" t="s">
        <v>40071</v>
      </c>
    </row>
    <row r="22671" spans="1:32" s="1" customFormat="1">
      <c r="I22671" s="24" t="s">
        <v>40071</v>
      </c>
    </row>
    <row r="22672" spans="1:32" s="1" customFormat="1">
      <c r="I22672" s="24" t="s">
        <v>40072</v>
      </c>
    </row>
    <row r="22673" spans="1:32" s="1" customFormat="1">
      <c r="I22673" s="24" t="s">
        <v>40073</v>
      </c>
    </row>
    <row r="22674" spans="1:32" s="1" customFormat="1">
      <c r="I22674" s="24" t="s">
        <v>40074</v>
      </c>
    </row>
    <row r="22675" spans="1:32" s="1" customFormat="1">
      <c r="I22675" s="24" t="s">
        <v>40075</v>
      </c>
    </row>
    <row r="22676" spans="1:32" s="1" customFormat="1">
      <c r="I22676" s="24" t="s">
        <v>40076</v>
      </c>
    </row>
    <row r="22677" spans="1:32" s="1" customFormat="1">
      <c r="I22677" s="24" t="s">
        <v>40077</v>
      </c>
    </row>
    <row r="22678" spans="1:32" s="1" customFormat="1">
      <c r="I22678" s="24" t="s">
        <v>40078</v>
      </c>
    </row>
    <row r="22679" spans="1:32" s="1" customFormat="1">
      <c r="I22679" s="24" t="s">
        <v>40079</v>
      </c>
    </row>
    <row r="22680" spans="1:32" s="1" customFormat="1">
      <c r="I22680" s="24" t="s">
        <v>40080</v>
      </c>
    </row>
    <row r="22681" spans="1:32" s="1" customFormat="1">
      <c r="I22681" s="24" t="s">
        <v>40081</v>
      </c>
    </row>
    <row r="22682" spans="1:32" s="1" customFormat="1">
      <c r="I22682" s="24" t="s">
        <v>40082</v>
      </c>
    </row>
    <row r="22683" spans="1:32" s="1" customFormat="1">
      <c r="I22683" s="24" t="s">
        <v>40083</v>
      </c>
    </row>
    <row r="22684" spans="1:32" s="1" customFormat="1">
      <c r="I22684" s="24" t="s">
        <v>40084</v>
      </c>
    </row>
    <row r="22685" spans="1:32" s="1" customFormat="1">
      <c r="I22685" s="24" t="s">
        <v>40085</v>
      </c>
    </row>
    <row r="22686" spans="1:32" s="1" customFormat="1">
      <c r="I22686" s="24" t="s">
        <v>40086</v>
      </c>
    </row>
    <row r="22687" spans="1:32" s="1" customFormat="1">
      <c r="I22687" s="24" t="s">
        <v>40086</v>
      </c>
    </row>
    <row r="22688" spans="1:32" s="1" customFormat="1">
      <c r="I22688" s="24" t="s">
        <v>40087</v>
      </c>
    </row>
    <row r="22689" spans="1:32" s="1" customFormat="1">
      <c r="I22689" s="24" t="s">
        <v>40088</v>
      </c>
    </row>
    <row r="22690" spans="1:32" s="1" customFormat="1">
      <c r="I22690" s="24" t="s">
        <v>40089</v>
      </c>
    </row>
    <row r="22691" spans="1:32" s="1" customFormat="1">
      <c r="I22691" s="24" t="s">
        <v>40090</v>
      </c>
    </row>
    <row r="22692" spans="1:32" s="1" customFormat="1">
      <c r="I22692" s="24" t="s">
        <v>40091</v>
      </c>
    </row>
    <row r="22693" spans="1:32" s="1" customFormat="1">
      <c r="I22693" s="24" t="s">
        <v>40092</v>
      </c>
    </row>
    <row r="22694" spans="1:32" s="1" customFormat="1">
      <c r="I22694" s="24" t="s">
        <v>40093</v>
      </c>
    </row>
    <row r="22695" spans="1:32" s="1" customFormat="1">
      <c r="I22695" s="24" t="s">
        <v>40094</v>
      </c>
    </row>
    <row r="22696" spans="1:32" s="1" customFormat="1">
      <c r="I22696" s="24" t="s">
        <v>40095</v>
      </c>
    </row>
    <row r="22697" spans="1:32" s="1" customFormat="1">
      <c r="I22697" s="24" t="s">
        <v>40096</v>
      </c>
    </row>
    <row r="22698" spans="1:32" s="1" customFormat="1">
      <c r="I22698" s="24" t="s">
        <v>40097</v>
      </c>
    </row>
    <row r="22699" spans="1:32" s="1" customFormat="1">
      <c r="I22699" s="24" t="s">
        <v>40098</v>
      </c>
    </row>
    <row r="22700" spans="1:32" s="1" customFormat="1">
      <c r="I22700" s="24" t="s">
        <v>40099</v>
      </c>
    </row>
    <row r="22701" spans="1:32" s="1" customFormat="1">
      <c r="I22701" s="24" t="s">
        <v>40100</v>
      </c>
    </row>
    <row r="22702" spans="1:32" s="1" customFormat="1">
      <c r="I22702" s="24" t="s">
        <v>40101</v>
      </c>
    </row>
    <row r="22703" spans="1:32" s="1" customFormat="1">
      <c r="I22703" s="24" t="s">
        <v>40102</v>
      </c>
    </row>
    <row r="22704" spans="1:32" s="1" customFormat="1">
      <c r="I22704" s="24" t="s">
        <v>40102</v>
      </c>
    </row>
    <row r="22705" spans="1:32" s="1" customFormat="1">
      <c r="I22705" s="24" t="s">
        <v>40103</v>
      </c>
    </row>
    <row r="22706" spans="1:32" s="1" customFormat="1">
      <c r="I22706" s="24" t="s">
        <v>40104</v>
      </c>
    </row>
    <row r="22707" spans="1:32" s="1" customFormat="1">
      <c r="I22707" s="24" t="s">
        <v>40105</v>
      </c>
    </row>
    <row r="22708" spans="1:32" s="1" customFormat="1">
      <c r="I22708" s="24" t="s">
        <v>40106</v>
      </c>
    </row>
    <row r="22709" spans="1:32" s="1" customFormat="1">
      <c r="I22709" s="24" t="s">
        <v>40107</v>
      </c>
    </row>
    <row r="22710" spans="1:32" s="1" customFormat="1">
      <c r="I22710" s="24" t="s">
        <v>40108</v>
      </c>
    </row>
    <row r="22711" spans="1:32" s="1" customFormat="1">
      <c r="I22711" s="24" t="s">
        <v>40109</v>
      </c>
    </row>
    <row r="22712" spans="1:32" s="1" customFormat="1">
      <c r="I22712" s="24" t="s">
        <v>40110</v>
      </c>
    </row>
    <row r="22713" spans="1:32" s="1" customFormat="1">
      <c r="I22713" s="24" t="s">
        <v>40111</v>
      </c>
    </row>
    <row r="22714" spans="1:32" s="1" customFormat="1">
      <c r="I22714" s="24" t="s">
        <v>40112</v>
      </c>
    </row>
    <row r="22715" spans="1:32" s="1" customFormat="1">
      <c r="I22715" s="24" t="s">
        <v>40113</v>
      </c>
    </row>
    <row r="22716" spans="1:32" s="1" customFormat="1">
      <c r="I22716" s="24" t="s">
        <v>40114</v>
      </c>
    </row>
    <row r="22717" spans="1:32" s="1" customFormat="1">
      <c r="I22717" s="24" t="s">
        <v>40115</v>
      </c>
    </row>
    <row r="22718" spans="1:32" s="1" customFormat="1">
      <c r="I22718" s="24" t="s">
        <v>40116</v>
      </c>
    </row>
    <row r="22719" spans="1:32" s="1" customFormat="1">
      <c r="I22719" s="24" t="s">
        <v>40117</v>
      </c>
    </row>
    <row r="22720" spans="1:32" s="1" customFormat="1">
      <c r="I22720" s="24" t="s">
        <v>40118</v>
      </c>
    </row>
    <row r="22721" spans="1:32" s="1" customFormat="1">
      <c r="I22721" s="24" t="s">
        <v>40119</v>
      </c>
    </row>
    <row r="22722" spans="1:32" s="1" customFormat="1">
      <c r="I22722" s="24" t="s">
        <v>40120</v>
      </c>
    </row>
    <row r="22723" spans="1:32" s="1" customFormat="1">
      <c r="I22723" s="24" t="s">
        <v>40121</v>
      </c>
    </row>
    <row r="22724" spans="1:32" s="1" customFormat="1">
      <c r="I22724" s="24" t="s">
        <v>40122</v>
      </c>
    </row>
    <row r="22725" spans="1:32" s="1" customFormat="1">
      <c r="I22725" s="24" t="s">
        <v>40123</v>
      </c>
    </row>
    <row r="22726" spans="1:32" s="1" customFormat="1">
      <c r="I22726" s="24" t="s">
        <v>40124</v>
      </c>
    </row>
    <row r="22727" spans="1:32" s="1" customFormat="1">
      <c r="I22727" s="24" t="s">
        <v>40125</v>
      </c>
    </row>
    <row r="22728" spans="1:32" s="1" customFormat="1">
      <c r="I22728" s="24" t="s">
        <v>40126</v>
      </c>
    </row>
    <row r="22729" spans="1:32" s="1" customFormat="1">
      <c r="I22729" s="24" t="s">
        <v>40127</v>
      </c>
    </row>
    <row r="22730" spans="1:32" s="1" customFormat="1">
      <c r="I22730" s="24" t="s">
        <v>40128</v>
      </c>
    </row>
    <row r="22731" spans="1:32" s="1" customFormat="1">
      <c r="I22731" s="24" t="s">
        <v>40129</v>
      </c>
    </row>
    <row r="22732" spans="1:32" s="1" customFormat="1">
      <c r="I22732" s="24" t="s">
        <v>40130</v>
      </c>
    </row>
    <row r="22733" spans="1:32" s="1" customFormat="1">
      <c r="I22733" s="24" t="s">
        <v>40131</v>
      </c>
    </row>
    <row r="22734" spans="1:32" s="1" customFormat="1">
      <c r="I22734" s="24" t="s">
        <v>40132</v>
      </c>
    </row>
    <row r="22735" spans="1:32" s="1" customFormat="1">
      <c r="I22735" s="24" t="s">
        <v>40133</v>
      </c>
    </row>
    <row r="22736" spans="1:32" s="1" customFormat="1">
      <c r="I22736" s="24" t="s">
        <v>40134</v>
      </c>
    </row>
    <row r="22737" spans="1:32" s="1" customFormat="1">
      <c r="I22737" s="24" t="s">
        <v>40135</v>
      </c>
    </row>
    <row r="22738" spans="1:32" s="1" customFormat="1">
      <c r="I22738" s="24" t="s">
        <v>40136</v>
      </c>
    </row>
    <row r="22739" spans="1:32" s="1" customFormat="1">
      <c r="I22739" s="24" t="s">
        <v>40137</v>
      </c>
    </row>
    <row r="22740" spans="1:32" s="1" customFormat="1">
      <c r="I22740" s="24" t="s">
        <v>40138</v>
      </c>
    </row>
    <row r="22741" spans="1:32" s="1" customFormat="1">
      <c r="I22741" s="24" t="s">
        <v>40139</v>
      </c>
    </row>
    <row r="22742" spans="1:32" s="1" customFormat="1">
      <c r="I22742" s="24" t="s">
        <v>40140</v>
      </c>
    </row>
    <row r="22743" spans="1:32" s="1" customFormat="1">
      <c r="I22743" s="24" t="s">
        <v>40141</v>
      </c>
    </row>
    <row r="22744" spans="1:32" s="1" customFormat="1">
      <c r="I22744" s="24" t="s">
        <v>40142</v>
      </c>
    </row>
    <row r="22745" spans="1:32" s="1" customFormat="1">
      <c r="I22745" s="24" t="s">
        <v>40143</v>
      </c>
    </row>
    <row r="22746" spans="1:32" s="1" customFormat="1">
      <c r="I22746" s="24" t="s">
        <v>40144</v>
      </c>
    </row>
    <row r="22747" spans="1:32" s="1" customFormat="1">
      <c r="I22747" s="24" t="s">
        <v>40145</v>
      </c>
    </row>
    <row r="22748" spans="1:32" s="1" customFormat="1">
      <c r="I22748" s="24" t="s">
        <v>40146</v>
      </c>
    </row>
    <row r="22749" spans="1:32" s="1" customFormat="1">
      <c r="I22749" s="24" t="s">
        <v>40147</v>
      </c>
    </row>
    <row r="22750" spans="1:32" s="1" customFormat="1">
      <c r="I22750" s="24" t="s">
        <v>40148</v>
      </c>
    </row>
    <row r="22751" spans="1:32" s="1" customFormat="1">
      <c r="I22751" s="24" t="s">
        <v>40149</v>
      </c>
    </row>
    <row r="22752" spans="1:32" s="1" customFormat="1">
      <c r="I22752" s="24" t="s">
        <v>40150</v>
      </c>
    </row>
    <row r="22753" spans="1:32" s="1" customFormat="1">
      <c r="I22753" s="24" t="s">
        <v>40151</v>
      </c>
    </row>
    <row r="22754" spans="1:32" s="1" customFormat="1">
      <c r="I22754" s="24" t="s">
        <v>40152</v>
      </c>
    </row>
    <row r="22755" spans="1:32" s="1" customFormat="1">
      <c r="I22755" s="24" t="s">
        <v>40153</v>
      </c>
    </row>
    <row r="22756" spans="1:32" s="1" customFormat="1">
      <c r="I22756" s="24" t="s">
        <v>40154</v>
      </c>
    </row>
    <row r="22757" spans="1:32" s="1" customFormat="1">
      <c r="I22757" s="24" t="s">
        <v>40155</v>
      </c>
    </row>
    <row r="22758" spans="1:32" s="1" customFormat="1">
      <c r="I22758" s="24" t="s">
        <v>40156</v>
      </c>
    </row>
    <row r="22759" spans="1:32" s="1" customFormat="1">
      <c r="I22759" s="24" t="s">
        <v>40157</v>
      </c>
    </row>
    <row r="22760" spans="1:32" s="1" customFormat="1">
      <c r="I22760" s="24" t="s">
        <v>40158</v>
      </c>
    </row>
    <row r="22761" spans="1:32" s="1" customFormat="1">
      <c r="I22761" s="24" t="s">
        <v>40159</v>
      </c>
    </row>
    <row r="22762" spans="1:32" s="1" customFormat="1">
      <c r="I22762" s="24" t="s">
        <v>40160</v>
      </c>
    </row>
    <row r="22763" spans="1:32" s="1" customFormat="1">
      <c r="I22763" s="24" t="s">
        <v>40161</v>
      </c>
    </row>
    <row r="22764" spans="1:32" s="1" customFormat="1">
      <c r="I22764" s="24" t="s">
        <v>40162</v>
      </c>
    </row>
    <row r="22765" spans="1:32" s="1" customFormat="1">
      <c r="I22765" s="24" t="s">
        <v>40163</v>
      </c>
    </row>
    <row r="22766" spans="1:32" s="1" customFormat="1">
      <c r="I22766" s="24" t="s">
        <v>40164</v>
      </c>
    </row>
    <row r="22767" spans="1:32" s="1" customFormat="1">
      <c r="I22767" s="24" t="s">
        <v>40165</v>
      </c>
    </row>
    <row r="22768" spans="1:32" s="1" customFormat="1">
      <c r="I22768" s="24" t="s">
        <v>40166</v>
      </c>
    </row>
    <row r="22769" spans="1:32" s="1" customFormat="1">
      <c r="I22769" s="24" t="s">
        <v>40167</v>
      </c>
    </row>
    <row r="22770" spans="1:32" s="1" customFormat="1">
      <c r="I22770" s="24" t="s">
        <v>40168</v>
      </c>
    </row>
    <row r="22771" spans="1:32" s="1" customFormat="1">
      <c r="I22771" s="24" t="s">
        <v>40169</v>
      </c>
    </row>
    <row r="22772" spans="1:32" s="1" customFormat="1">
      <c r="I22772" s="24" t="s">
        <v>40170</v>
      </c>
    </row>
    <row r="22773" spans="1:32" s="1" customFormat="1">
      <c r="I22773" s="24" t="s">
        <v>40171</v>
      </c>
    </row>
    <row r="22774" spans="1:32" s="1" customFormat="1">
      <c r="I22774" s="24" t="s">
        <v>40172</v>
      </c>
    </row>
    <row r="22775" spans="1:32" s="1" customFormat="1">
      <c r="I22775" s="24" t="s">
        <v>40173</v>
      </c>
    </row>
    <row r="22776" spans="1:32" s="1" customFormat="1">
      <c r="I22776" s="24" t="s">
        <v>40174</v>
      </c>
    </row>
    <row r="22777" spans="1:32" s="1" customFormat="1">
      <c r="I22777" s="24" t="s">
        <v>40175</v>
      </c>
    </row>
    <row r="22778" spans="1:32" s="1" customFormat="1">
      <c r="I22778" s="24" t="s">
        <v>40176</v>
      </c>
    </row>
    <row r="22779" spans="1:32" s="1" customFormat="1">
      <c r="I22779" s="24" t="s">
        <v>40177</v>
      </c>
    </row>
    <row r="22780" spans="1:32" s="1" customFormat="1">
      <c r="I22780" s="24" t="s">
        <v>40178</v>
      </c>
    </row>
    <row r="22781" spans="1:32" s="1" customFormat="1">
      <c r="I22781" s="24" t="s">
        <v>40179</v>
      </c>
    </row>
    <row r="22782" spans="1:32" s="1" customFormat="1">
      <c r="I22782" s="24" t="s">
        <v>40180</v>
      </c>
    </row>
    <row r="22783" spans="1:32" s="1" customFormat="1">
      <c r="I22783" s="24" t="s">
        <v>40181</v>
      </c>
    </row>
    <row r="22784" spans="1:32" s="1" customFormat="1">
      <c r="I22784" s="24" t="s">
        <v>40182</v>
      </c>
    </row>
    <row r="22785" spans="1:32" s="1" customFormat="1">
      <c r="I22785" s="24" t="s">
        <v>40183</v>
      </c>
    </row>
    <row r="22786" spans="1:32" s="1" customFormat="1">
      <c r="I22786" s="24" t="s">
        <v>40184</v>
      </c>
    </row>
    <row r="22787" spans="1:32" s="1" customFormat="1">
      <c r="I22787" s="24" t="s">
        <v>40185</v>
      </c>
    </row>
    <row r="22788" spans="1:32" s="1" customFormat="1">
      <c r="I22788" s="24" t="s">
        <v>40186</v>
      </c>
    </row>
    <row r="22789" spans="1:32" s="1" customFormat="1">
      <c r="I22789" s="24" t="s">
        <v>40187</v>
      </c>
    </row>
    <row r="22790" spans="1:32" s="1" customFormat="1">
      <c r="I22790" s="24" t="s">
        <v>40188</v>
      </c>
    </row>
    <row r="22791" spans="1:32" s="1" customFormat="1">
      <c r="I22791" s="24" t="s">
        <v>40189</v>
      </c>
    </row>
    <row r="22792" spans="1:32" s="1" customFormat="1">
      <c r="I22792" s="24" t="s">
        <v>40190</v>
      </c>
    </row>
    <row r="22793" spans="1:32" s="1" customFormat="1">
      <c r="I22793" s="24" t="s">
        <v>40191</v>
      </c>
    </row>
    <row r="22794" spans="1:32" s="1" customFormat="1">
      <c r="I22794" s="24" t="s">
        <v>40192</v>
      </c>
    </row>
    <row r="22795" spans="1:32" s="1" customFormat="1">
      <c r="I22795" s="24" t="s">
        <v>40193</v>
      </c>
    </row>
    <row r="22796" spans="1:32" s="1" customFormat="1">
      <c r="I22796" s="24" t="s">
        <v>40194</v>
      </c>
    </row>
    <row r="22797" spans="1:32" s="1" customFormat="1">
      <c r="I22797" s="24" t="s">
        <v>40195</v>
      </c>
    </row>
    <row r="22798" spans="1:32" s="1" customFormat="1">
      <c r="I22798" s="24" t="s">
        <v>40196</v>
      </c>
    </row>
    <row r="22799" spans="1:32" s="1" customFormat="1">
      <c r="I22799" s="24" t="s">
        <v>40197</v>
      </c>
    </row>
    <row r="22800" spans="1:32" s="1" customFormat="1">
      <c r="I22800" s="24" t="s">
        <v>40198</v>
      </c>
    </row>
    <row r="22801" spans="1:32" s="1" customFormat="1">
      <c r="I22801" s="24" t="s">
        <v>40199</v>
      </c>
    </row>
    <row r="22802" spans="1:32" s="1" customFormat="1">
      <c r="I22802" s="24" t="s">
        <v>40200</v>
      </c>
    </row>
    <row r="22803" spans="1:32" s="1" customFormat="1">
      <c r="I22803" s="24" t="s">
        <v>40201</v>
      </c>
    </row>
    <row r="22804" spans="1:32" s="1" customFormat="1">
      <c r="I22804" s="24" t="s">
        <v>40202</v>
      </c>
    </row>
    <row r="22805" spans="1:32" s="1" customFormat="1">
      <c r="I22805" s="24" t="s">
        <v>40203</v>
      </c>
    </row>
    <row r="22806" spans="1:32" s="1" customFormat="1">
      <c r="I22806" s="24" t="s">
        <v>40204</v>
      </c>
    </row>
    <row r="22807" spans="1:32" s="1" customFormat="1">
      <c r="I22807" s="24" t="s">
        <v>40205</v>
      </c>
    </row>
    <row r="22808" spans="1:32" s="1" customFormat="1">
      <c r="I22808" s="24" t="s">
        <v>40206</v>
      </c>
    </row>
    <row r="22809" spans="1:32" s="1" customFormat="1">
      <c r="I22809" s="24" t="s">
        <v>40207</v>
      </c>
    </row>
    <row r="22810" spans="1:32" s="1" customFormat="1">
      <c r="I22810" s="24" t="s">
        <v>40208</v>
      </c>
    </row>
    <row r="22811" spans="1:32" s="1" customFormat="1">
      <c r="I22811" s="24" t="s">
        <v>40209</v>
      </c>
    </row>
    <row r="22812" spans="1:32" s="1" customFormat="1">
      <c r="I22812" s="24" t="s">
        <v>40210</v>
      </c>
    </row>
    <row r="22813" spans="1:32" s="1" customFormat="1">
      <c r="I22813" s="24" t="s">
        <v>40211</v>
      </c>
    </row>
    <row r="22814" spans="1:32" s="1" customFormat="1">
      <c r="I22814" s="24" t="s">
        <v>40212</v>
      </c>
    </row>
    <row r="22815" spans="1:32" s="1" customFormat="1">
      <c r="I22815" s="24" t="s">
        <v>40213</v>
      </c>
    </row>
    <row r="22816" spans="1:32" s="1" customFormat="1">
      <c r="I22816" s="24" t="s">
        <v>40214</v>
      </c>
    </row>
    <row r="22817" spans="1:32" s="1" customFormat="1">
      <c r="I22817" s="24" t="s">
        <v>40215</v>
      </c>
    </row>
    <row r="22818" spans="1:32" s="1" customFormat="1">
      <c r="I22818" s="24" t="s">
        <v>40216</v>
      </c>
    </row>
    <row r="22819" spans="1:32" s="1" customFormat="1">
      <c r="I22819" s="24" t="s">
        <v>40217</v>
      </c>
    </row>
    <row r="22820" spans="1:32" s="1" customFormat="1">
      <c r="I22820" s="24" t="s">
        <v>40218</v>
      </c>
    </row>
    <row r="22821" spans="1:32" s="1" customFormat="1">
      <c r="I22821" s="24" t="s">
        <v>40219</v>
      </c>
    </row>
    <row r="22822" spans="1:32" s="1" customFormat="1">
      <c r="I22822" s="24" t="s">
        <v>40220</v>
      </c>
    </row>
    <row r="22823" spans="1:32" s="1" customFormat="1">
      <c r="I22823" s="24" t="s">
        <v>40221</v>
      </c>
    </row>
    <row r="22824" spans="1:32" s="1" customFormat="1">
      <c r="I22824" s="24" t="s">
        <v>40222</v>
      </c>
    </row>
    <row r="22825" spans="1:32" s="1" customFormat="1">
      <c r="I22825" s="24" t="s">
        <v>40223</v>
      </c>
    </row>
    <row r="22826" spans="1:32" s="1" customFormat="1">
      <c r="I22826" s="24" t="s">
        <v>40224</v>
      </c>
    </row>
    <row r="22827" spans="1:32" s="1" customFormat="1">
      <c r="I22827" s="24" t="s">
        <v>40225</v>
      </c>
    </row>
    <row r="22828" spans="1:32" s="1" customFormat="1">
      <c r="I22828" s="24" t="s">
        <v>40226</v>
      </c>
    </row>
    <row r="22829" spans="1:32" s="1" customFormat="1">
      <c r="I22829" s="24" t="s">
        <v>40227</v>
      </c>
    </row>
    <row r="22830" spans="1:32" s="1" customFormat="1">
      <c r="I22830" s="24" t="s">
        <v>40228</v>
      </c>
    </row>
    <row r="22831" spans="1:32" s="1" customFormat="1">
      <c r="I22831" s="24" t="s">
        <v>40229</v>
      </c>
    </row>
    <row r="22832" spans="1:32" s="1" customFormat="1">
      <c r="I22832" s="24" t="s">
        <v>40229</v>
      </c>
    </row>
    <row r="22833" spans="1:32" s="1" customFormat="1">
      <c r="I22833" s="24" t="s">
        <v>40230</v>
      </c>
    </row>
    <row r="22834" spans="1:32" s="1" customFormat="1">
      <c r="I22834" s="24" t="s">
        <v>40231</v>
      </c>
    </row>
    <row r="22835" spans="1:32" s="1" customFormat="1">
      <c r="I22835" s="24" t="s">
        <v>40232</v>
      </c>
    </row>
    <row r="22836" spans="1:32" s="1" customFormat="1">
      <c r="I22836" s="24" t="s">
        <v>40233</v>
      </c>
    </row>
    <row r="22837" spans="1:32" s="1" customFormat="1">
      <c r="I22837" s="24" t="s">
        <v>40234</v>
      </c>
    </row>
    <row r="22838" spans="1:32" s="1" customFormat="1">
      <c r="I22838" s="24" t="s">
        <v>40235</v>
      </c>
    </row>
    <row r="22839" spans="1:32" s="1" customFormat="1">
      <c r="I22839" s="24" t="s">
        <v>40236</v>
      </c>
    </row>
    <row r="22840" spans="1:32" s="1" customFormat="1">
      <c r="I22840" s="24" t="s">
        <v>40237</v>
      </c>
    </row>
    <row r="22841" spans="1:32" s="1" customFormat="1">
      <c r="I22841" s="24" t="s">
        <v>40238</v>
      </c>
    </row>
    <row r="22842" spans="1:32" s="1" customFormat="1">
      <c r="I22842" s="24" t="s">
        <v>40239</v>
      </c>
    </row>
    <row r="22843" spans="1:32" s="1" customFormat="1">
      <c r="I22843" s="24" t="s">
        <v>40240</v>
      </c>
    </row>
    <row r="22844" spans="1:32" s="1" customFormat="1">
      <c r="I22844" s="24" t="s">
        <v>40241</v>
      </c>
    </row>
    <row r="22845" spans="1:32" s="1" customFormat="1">
      <c r="I22845" s="24" t="s">
        <v>40242</v>
      </c>
    </row>
    <row r="22846" spans="1:32" s="1" customFormat="1">
      <c r="I22846" s="24" t="s">
        <v>40243</v>
      </c>
    </row>
    <row r="22847" spans="1:32" s="1" customFormat="1">
      <c r="I22847" s="24" t="s">
        <v>40244</v>
      </c>
    </row>
    <row r="22848" spans="1:32" s="1" customFormat="1">
      <c r="I22848" s="24" t="s">
        <v>40245</v>
      </c>
    </row>
    <row r="22849" spans="1:32" s="1" customFormat="1">
      <c r="I22849" s="24" t="s">
        <v>40246</v>
      </c>
    </row>
    <row r="22850" spans="1:32" s="1" customFormat="1">
      <c r="I22850" s="24" t="s">
        <v>40247</v>
      </c>
    </row>
    <row r="22851" spans="1:32" s="1" customFormat="1">
      <c r="I22851" s="24" t="s">
        <v>40248</v>
      </c>
    </row>
    <row r="22852" spans="1:32" s="1" customFormat="1">
      <c r="I22852" s="24" t="s">
        <v>40249</v>
      </c>
    </row>
    <row r="22853" spans="1:32" s="1" customFormat="1">
      <c r="I22853" s="24" t="s">
        <v>40250</v>
      </c>
    </row>
    <row r="22854" spans="1:32" s="1" customFormat="1">
      <c r="I22854" s="24" t="s">
        <v>40251</v>
      </c>
    </row>
    <row r="22855" spans="1:32" s="1" customFormat="1">
      <c r="I22855" s="24" t="s">
        <v>40252</v>
      </c>
    </row>
    <row r="22856" spans="1:32" s="1" customFormat="1">
      <c r="I22856" s="24" t="s">
        <v>40253</v>
      </c>
    </row>
    <row r="22857" spans="1:32" s="1" customFormat="1">
      <c r="I22857" s="24" t="s">
        <v>40254</v>
      </c>
    </row>
    <row r="22858" spans="1:32" s="1" customFormat="1">
      <c r="I22858" s="24" t="s">
        <v>40255</v>
      </c>
    </row>
    <row r="22859" spans="1:32" s="1" customFormat="1">
      <c r="I22859" s="24" t="s">
        <v>40256</v>
      </c>
    </row>
    <row r="22860" spans="1:32" s="1" customFormat="1">
      <c r="I22860" s="24" t="s">
        <v>40257</v>
      </c>
    </row>
    <row r="22861" spans="1:32" s="1" customFormat="1">
      <c r="I22861" s="24" t="s">
        <v>40258</v>
      </c>
    </row>
    <row r="22862" spans="1:32" s="1" customFormat="1">
      <c r="I22862" s="24" t="s">
        <v>40259</v>
      </c>
    </row>
    <row r="22863" spans="1:32" s="1" customFormat="1">
      <c r="I22863" s="24" t="s">
        <v>40260</v>
      </c>
    </row>
    <row r="22864" spans="1:32" s="1" customFormat="1">
      <c r="I22864" s="24" t="s">
        <v>40261</v>
      </c>
    </row>
    <row r="22865" spans="1:32" s="1" customFormat="1">
      <c r="I22865" s="24" t="s">
        <v>40262</v>
      </c>
    </row>
    <row r="22866" spans="1:32" s="1" customFormat="1">
      <c r="I22866" s="24" t="s">
        <v>40263</v>
      </c>
    </row>
    <row r="22867" spans="1:32" s="1" customFormat="1">
      <c r="I22867" s="24" t="s">
        <v>40264</v>
      </c>
    </row>
    <row r="22868" spans="1:32" s="1" customFormat="1">
      <c r="I22868" s="24" t="s">
        <v>40265</v>
      </c>
    </row>
    <row r="22869" spans="1:32" s="1" customFormat="1">
      <c r="I22869" s="24" t="s">
        <v>40266</v>
      </c>
    </row>
    <row r="22870" spans="1:32" s="1" customFormat="1">
      <c r="I22870" s="24" t="s">
        <v>40267</v>
      </c>
    </row>
    <row r="22871" spans="1:32" s="1" customFormat="1">
      <c r="I22871" s="24" t="s">
        <v>40268</v>
      </c>
    </row>
    <row r="22872" spans="1:32" s="1" customFormat="1">
      <c r="I22872" s="24" t="s">
        <v>40269</v>
      </c>
    </row>
    <row r="22873" spans="1:32" s="1" customFormat="1">
      <c r="I22873" s="24" t="s">
        <v>40270</v>
      </c>
    </row>
    <row r="22874" spans="1:32" s="1" customFormat="1">
      <c r="I22874" s="24" t="s">
        <v>40271</v>
      </c>
    </row>
    <row r="22875" spans="1:32" s="1" customFormat="1">
      <c r="I22875" s="24" t="s">
        <v>40272</v>
      </c>
    </row>
    <row r="22876" spans="1:32" s="1" customFormat="1">
      <c r="I22876" s="24" t="s">
        <v>40273</v>
      </c>
    </row>
    <row r="22877" spans="1:32" s="1" customFormat="1">
      <c r="I22877" s="24" t="s">
        <v>40274</v>
      </c>
    </row>
    <row r="22878" spans="1:32" s="1" customFormat="1">
      <c r="I22878" s="24" t="s">
        <v>40275</v>
      </c>
    </row>
    <row r="22879" spans="1:32" s="1" customFormat="1">
      <c r="I22879" s="24" t="s">
        <v>40276</v>
      </c>
    </row>
    <row r="22880" spans="1:32" s="1" customFormat="1">
      <c r="I22880" s="24" t="s">
        <v>40277</v>
      </c>
    </row>
    <row r="22881" spans="1:32" s="1" customFormat="1">
      <c r="I22881" s="24" t="s">
        <v>40278</v>
      </c>
    </row>
    <row r="22882" spans="1:32" s="1" customFormat="1">
      <c r="I22882" s="24" t="s">
        <v>40279</v>
      </c>
    </row>
    <row r="22883" spans="1:32" s="1" customFormat="1">
      <c r="I22883" s="24" t="s">
        <v>40280</v>
      </c>
    </row>
    <row r="22884" spans="1:32" s="1" customFormat="1">
      <c r="I22884" s="24" t="s">
        <v>40281</v>
      </c>
    </row>
    <row r="22885" spans="1:32" s="1" customFormat="1">
      <c r="I22885" s="24" t="s">
        <v>40282</v>
      </c>
    </row>
    <row r="22886" spans="1:32" s="1" customFormat="1">
      <c r="I22886" s="24" t="s">
        <v>40283</v>
      </c>
    </row>
    <row r="22887" spans="1:32" s="1" customFormat="1">
      <c r="I22887" s="24" t="s">
        <v>40284</v>
      </c>
    </row>
    <row r="22888" spans="1:32" s="1" customFormat="1">
      <c r="I22888" s="24" t="s">
        <v>40285</v>
      </c>
    </row>
    <row r="22889" spans="1:32" s="1" customFormat="1">
      <c r="I22889" s="24" t="s">
        <v>40286</v>
      </c>
    </row>
    <row r="22890" spans="1:32" s="1" customFormat="1">
      <c r="I22890" s="24" t="s">
        <v>40287</v>
      </c>
    </row>
    <row r="22891" spans="1:32" s="1" customFormat="1">
      <c r="I22891" s="24" t="s">
        <v>40288</v>
      </c>
    </row>
    <row r="22892" spans="1:32" s="1" customFormat="1">
      <c r="I22892" s="24" t="s">
        <v>40289</v>
      </c>
    </row>
    <row r="22893" spans="1:32" s="1" customFormat="1">
      <c r="I22893" s="24" t="s">
        <v>40290</v>
      </c>
    </row>
    <row r="22894" spans="1:32" s="1" customFormat="1">
      <c r="I22894" s="24" t="s">
        <v>40291</v>
      </c>
    </row>
    <row r="22895" spans="1:32" s="1" customFormat="1">
      <c r="I22895" s="24" t="s">
        <v>40292</v>
      </c>
    </row>
    <row r="22896" spans="1:32" s="1" customFormat="1">
      <c r="I22896" s="24" t="s">
        <v>40293</v>
      </c>
    </row>
    <row r="22897" spans="1:32" s="1" customFormat="1">
      <c r="I22897" s="24" t="s">
        <v>40294</v>
      </c>
    </row>
    <row r="22898" spans="1:32" s="1" customFormat="1">
      <c r="I22898" s="24" t="s">
        <v>40295</v>
      </c>
    </row>
    <row r="22899" spans="1:32" s="1" customFormat="1">
      <c r="I22899" s="24" t="s">
        <v>40296</v>
      </c>
    </row>
    <row r="22900" spans="1:32" s="1" customFormat="1">
      <c r="I22900" s="24" t="s">
        <v>40297</v>
      </c>
    </row>
    <row r="22901" spans="1:32" s="1" customFormat="1">
      <c r="I22901" s="24" t="s">
        <v>40298</v>
      </c>
    </row>
    <row r="22902" spans="1:32" s="1" customFormat="1">
      <c r="I22902" s="24" t="s">
        <v>40299</v>
      </c>
    </row>
    <row r="22903" spans="1:32" s="1" customFormat="1">
      <c r="I22903" s="24" t="s">
        <v>40300</v>
      </c>
    </row>
    <row r="22904" spans="1:32" s="1" customFormat="1">
      <c r="I22904" s="24" t="s">
        <v>40301</v>
      </c>
    </row>
    <row r="22905" spans="1:32" s="1" customFormat="1">
      <c r="I22905" s="24" t="s">
        <v>40302</v>
      </c>
    </row>
    <row r="22906" spans="1:32" s="1" customFormat="1">
      <c r="I22906" s="24" t="s">
        <v>40303</v>
      </c>
    </row>
    <row r="22907" spans="1:32" s="1" customFormat="1">
      <c r="I22907" s="24" t="s">
        <v>40304</v>
      </c>
    </row>
    <row r="22908" spans="1:32" s="1" customFormat="1">
      <c r="I22908" s="24" t="s">
        <v>40305</v>
      </c>
    </row>
    <row r="22909" spans="1:32" s="1" customFormat="1">
      <c r="I22909" s="24" t="s">
        <v>40306</v>
      </c>
    </row>
    <row r="22910" spans="1:32" s="1" customFormat="1">
      <c r="I22910" s="24" t="s">
        <v>40307</v>
      </c>
    </row>
    <row r="22911" spans="1:32" s="1" customFormat="1">
      <c r="I22911" s="24" t="s">
        <v>40308</v>
      </c>
    </row>
    <row r="22912" spans="1:32" s="1" customFormat="1">
      <c r="I22912" s="24" t="s">
        <v>40309</v>
      </c>
    </row>
    <row r="22913" spans="1:32" s="1" customFormat="1">
      <c r="I22913" s="24" t="s">
        <v>40310</v>
      </c>
    </row>
    <row r="22914" spans="1:32" s="1" customFormat="1">
      <c r="I22914" s="24" t="s">
        <v>40311</v>
      </c>
    </row>
    <row r="22915" spans="1:32" s="1" customFormat="1">
      <c r="I22915" s="24" t="s">
        <v>40312</v>
      </c>
    </row>
    <row r="22916" spans="1:32" s="1" customFormat="1">
      <c r="I22916" s="24" t="s">
        <v>40313</v>
      </c>
    </row>
    <row r="22917" spans="1:32" s="1" customFormat="1">
      <c r="I22917" s="24" t="s">
        <v>40314</v>
      </c>
    </row>
    <row r="22918" spans="1:32" s="1" customFormat="1">
      <c r="I22918" s="24" t="s">
        <v>40315</v>
      </c>
    </row>
    <row r="22919" spans="1:32" s="1" customFormat="1">
      <c r="I22919" s="24" t="s">
        <v>40316</v>
      </c>
    </row>
    <row r="22920" spans="1:32" s="1" customFormat="1">
      <c r="I22920" s="24" t="s">
        <v>40317</v>
      </c>
    </row>
    <row r="22921" spans="1:32" s="1" customFormat="1">
      <c r="I22921" s="24" t="s">
        <v>40318</v>
      </c>
    </row>
    <row r="22922" spans="1:32" s="1" customFormat="1">
      <c r="I22922" s="24" t="s">
        <v>40319</v>
      </c>
    </row>
    <row r="22923" spans="1:32" s="1" customFormat="1">
      <c r="I22923" s="24" t="s">
        <v>40320</v>
      </c>
    </row>
    <row r="22924" spans="1:32" s="1" customFormat="1">
      <c r="I22924" s="24" t="s">
        <v>40321</v>
      </c>
    </row>
    <row r="22925" spans="1:32" s="1" customFormat="1">
      <c r="I22925" s="24" t="s">
        <v>40322</v>
      </c>
    </row>
    <row r="22926" spans="1:32" s="1" customFormat="1">
      <c r="I22926" s="24" t="s">
        <v>40323</v>
      </c>
    </row>
    <row r="22927" spans="1:32" s="1" customFormat="1">
      <c r="I22927" s="24" t="s">
        <v>40324</v>
      </c>
    </row>
    <row r="22928" spans="1:32" s="1" customFormat="1">
      <c r="I22928" s="24" t="s">
        <v>40325</v>
      </c>
    </row>
    <row r="22929" spans="1:32" s="1" customFormat="1">
      <c r="I22929" s="24" t="s">
        <v>40326</v>
      </c>
    </row>
    <row r="22930" spans="1:32" s="1" customFormat="1">
      <c r="I22930" s="24" t="s">
        <v>40327</v>
      </c>
    </row>
    <row r="22931" spans="1:32" s="1" customFormat="1">
      <c r="I22931" s="24" t="s">
        <v>40328</v>
      </c>
    </row>
    <row r="22932" spans="1:32" s="1" customFormat="1">
      <c r="I22932" s="24" t="s">
        <v>40329</v>
      </c>
    </row>
    <row r="22933" spans="1:32" s="1" customFormat="1">
      <c r="I22933" s="24" t="s">
        <v>40330</v>
      </c>
    </row>
    <row r="22934" spans="1:32" s="1" customFormat="1">
      <c r="I22934" s="24" t="s">
        <v>40331</v>
      </c>
    </row>
    <row r="22935" spans="1:32" s="1" customFormat="1">
      <c r="I22935" s="24" t="s">
        <v>40332</v>
      </c>
    </row>
    <row r="22936" spans="1:32" s="1" customFormat="1">
      <c r="I22936" s="24" t="s">
        <v>40333</v>
      </c>
    </row>
    <row r="22937" spans="1:32" s="1" customFormat="1">
      <c r="I22937" s="24" t="s">
        <v>40334</v>
      </c>
    </row>
    <row r="22938" spans="1:32" s="1" customFormat="1">
      <c r="I22938" s="24" t="s">
        <v>40335</v>
      </c>
    </row>
    <row r="22939" spans="1:32" s="1" customFormat="1">
      <c r="I22939" s="24" t="s">
        <v>40336</v>
      </c>
    </row>
    <row r="22940" spans="1:32" s="1" customFormat="1">
      <c r="I22940" s="24" t="s">
        <v>40337</v>
      </c>
    </row>
    <row r="22941" spans="1:32" s="1" customFormat="1">
      <c r="I22941" s="24" t="s">
        <v>40338</v>
      </c>
    </row>
    <row r="22942" spans="1:32" s="1" customFormat="1">
      <c r="I22942" s="24" t="s">
        <v>40339</v>
      </c>
    </row>
    <row r="22943" spans="1:32" s="1" customFormat="1">
      <c r="I22943" s="24" t="s">
        <v>40340</v>
      </c>
    </row>
    <row r="22944" spans="1:32" s="1" customFormat="1">
      <c r="I22944" s="24" t="s">
        <v>40341</v>
      </c>
    </row>
    <row r="22945" spans="1:32" s="1" customFormat="1">
      <c r="I22945" s="24" t="s">
        <v>40342</v>
      </c>
    </row>
    <row r="22946" spans="1:32" s="1" customFormat="1">
      <c r="I22946" s="24" t="s">
        <v>40343</v>
      </c>
    </row>
    <row r="22947" spans="1:32" s="1" customFormat="1">
      <c r="I22947" s="24" t="s">
        <v>40344</v>
      </c>
    </row>
    <row r="22948" spans="1:32" s="1" customFormat="1">
      <c r="I22948" s="24" t="s">
        <v>40345</v>
      </c>
    </row>
    <row r="22949" spans="1:32" s="1" customFormat="1">
      <c r="I22949" s="24" t="s">
        <v>40346</v>
      </c>
    </row>
    <row r="22950" spans="1:32" s="1" customFormat="1">
      <c r="I22950" s="24" t="s">
        <v>40347</v>
      </c>
    </row>
    <row r="22951" spans="1:32" s="1" customFormat="1">
      <c r="I22951" s="24" t="s">
        <v>40348</v>
      </c>
    </row>
    <row r="22952" spans="1:32" s="1" customFormat="1">
      <c r="I22952" s="24" t="s">
        <v>40349</v>
      </c>
    </row>
    <row r="22953" spans="1:32" s="1" customFormat="1">
      <c r="I22953" s="24" t="s">
        <v>40350</v>
      </c>
    </row>
    <row r="22954" spans="1:32" s="1" customFormat="1">
      <c r="I22954" s="24" t="s">
        <v>40351</v>
      </c>
    </row>
    <row r="22955" spans="1:32" s="1" customFormat="1">
      <c r="I22955" s="24" t="s">
        <v>40352</v>
      </c>
    </row>
    <row r="22956" spans="1:32" s="1" customFormat="1">
      <c r="I22956" s="24" t="s">
        <v>40353</v>
      </c>
    </row>
    <row r="22957" spans="1:32" s="1" customFormat="1">
      <c r="I22957" s="24" t="s">
        <v>40354</v>
      </c>
    </row>
    <row r="22958" spans="1:32" s="1" customFormat="1">
      <c r="I22958" s="24" t="s">
        <v>40355</v>
      </c>
    </row>
    <row r="22959" spans="1:32" s="1" customFormat="1">
      <c r="I22959" s="24" t="s">
        <v>40356</v>
      </c>
    </row>
    <row r="22960" spans="1:32" s="1" customFormat="1">
      <c r="I22960" s="24" t="s">
        <v>40357</v>
      </c>
    </row>
    <row r="22961" spans="1:32" s="1" customFormat="1">
      <c r="I22961" s="24" t="s">
        <v>40358</v>
      </c>
    </row>
    <row r="22962" spans="1:32" s="1" customFormat="1">
      <c r="I22962" s="24" t="s">
        <v>40359</v>
      </c>
    </row>
    <row r="22963" spans="1:32" s="1" customFormat="1">
      <c r="I22963" s="24" t="s">
        <v>40360</v>
      </c>
    </row>
    <row r="22964" spans="1:32" s="1" customFormat="1">
      <c r="I22964" s="24" t="s">
        <v>40361</v>
      </c>
    </row>
    <row r="22965" spans="1:32" s="1" customFormat="1">
      <c r="I22965" s="24" t="s">
        <v>40362</v>
      </c>
    </row>
    <row r="22966" spans="1:32" s="1" customFormat="1">
      <c r="I22966" s="24" t="s">
        <v>40363</v>
      </c>
    </row>
    <row r="22967" spans="1:32" s="1" customFormat="1">
      <c r="I22967" s="24" t="s">
        <v>40364</v>
      </c>
    </row>
    <row r="22968" spans="1:32" s="1" customFormat="1">
      <c r="I22968" s="24" t="s">
        <v>40365</v>
      </c>
    </row>
    <row r="22969" spans="1:32" s="1" customFormat="1">
      <c r="I22969" s="24" t="s">
        <v>40366</v>
      </c>
    </row>
    <row r="22970" spans="1:32" s="1" customFormat="1">
      <c r="I22970" s="24" t="s">
        <v>40367</v>
      </c>
    </row>
    <row r="22971" spans="1:32" s="1" customFormat="1">
      <c r="I22971" s="24" t="s">
        <v>40368</v>
      </c>
    </row>
    <row r="22972" spans="1:32" s="1" customFormat="1">
      <c r="I22972" s="24" t="s">
        <v>40369</v>
      </c>
    </row>
    <row r="22973" spans="1:32" s="1" customFormat="1">
      <c r="I22973" s="24" t="s">
        <v>40370</v>
      </c>
    </row>
    <row r="22974" spans="1:32" s="1" customFormat="1">
      <c r="I22974" s="24" t="s">
        <v>40371</v>
      </c>
    </row>
    <row r="22975" spans="1:32" s="1" customFormat="1">
      <c r="I22975" s="24" t="s">
        <v>40372</v>
      </c>
    </row>
    <row r="22976" spans="1:32" s="1" customFormat="1">
      <c r="I22976" s="24" t="s">
        <v>40373</v>
      </c>
    </row>
    <row r="22977" spans="1:32" s="1" customFormat="1">
      <c r="I22977" s="24" t="s">
        <v>40374</v>
      </c>
    </row>
    <row r="22978" spans="1:32" s="1" customFormat="1">
      <c r="I22978" s="24" t="s">
        <v>40375</v>
      </c>
    </row>
    <row r="22979" spans="1:32" s="1" customFormat="1">
      <c r="I22979" s="24" t="s">
        <v>40376</v>
      </c>
    </row>
    <row r="22980" spans="1:32" s="1" customFormat="1">
      <c r="I22980" s="24" t="s">
        <v>40377</v>
      </c>
    </row>
    <row r="22981" spans="1:32" s="1" customFormat="1">
      <c r="I22981" s="24" t="s">
        <v>40378</v>
      </c>
    </row>
    <row r="22982" spans="1:32" s="1" customFormat="1">
      <c r="I22982" s="24" t="s">
        <v>40379</v>
      </c>
    </row>
    <row r="22983" spans="1:32" s="1" customFormat="1">
      <c r="I22983" s="24" t="s">
        <v>40380</v>
      </c>
    </row>
    <row r="22984" spans="1:32" s="1" customFormat="1">
      <c r="I22984" s="24" t="s">
        <v>40381</v>
      </c>
    </row>
    <row r="22985" spans="1:32" s="1" customFormat="1">
      <c r="I22985" s="24" t="s">
        <v>40382</v>
      </c>
    </row>
    <row r="22986" spans="1:32" s="1" customFormat="1">
      <c r="I22986" s="24" t="s">
        <v>40383</v>
      </c>
    </row>
    <row r="22987" spans="1:32" s="1" customFormat="1">
      <c r="I22987" s="24" t="s">
        <v>40384</v>
      </c>
    </row>
    <row r="22988" spans="1:32" s="1" customFormat="1">
      <c r="I22988" s="24" t="s">
        <v>40385</v>
      </c>
    </row>
    <row r="22989" spans="1:32" s="1" customFormat="1">
      <c r="I22989" s="24" t="s">
        <v>40386</v>
      </c>
    </row>
    <row r="22990" spans="1:32" s="1" customFormat="1">
      <c r="I22990" s="24" t="s">
        <v>40387</v>
      </c>
    </row>
    <row r="22991" spans="1:32" s="1" customFormat="1">
      <c r="I22991" s="24" t="s">
        <v>40388</v>
      </c>
    </row>
    <row r="22992" spans="1:32" s="1" customFormat="1">
      <c r="I22992" s="24" t="s">
        <v>40389</v>
      </c>
    </row>
    <row r="22993" spans="1:32" s="1" customFormat="1">
      <c r="I22993" s="24" t="s">
        <v>40390</v>
      </c>
    </row>
    <row r="22994" spans="1:32" s="1" customFormat="1">
      <c r="I22994" s="24" t="s">
        <v>40391</v>
      </c>
    </row>
    <row r="22995" spans="1:32" s="1" customFormat="1">
      <c r="I22995" s="24" t="s">
        <v>40392</v>
      </c>
    </row>
    <row r="22996" spans="1:32" s="1" customFormat="1">
      <c r="I22996" s="24" t="s">
        <v>40393</v>
      </c>
    </row>
    <row r="22997" spans="1:32" s="1" customFormat="1">
      <c r="I22997" s="24" t="s">
        <v>40394</v>
      </c>
    </row>
    <row r="22998" spans="1:32" s="1" customFormat="1">
      <c r="I22998" s="24" t="s">
        <v>40395</v>
      </c>
    </row>
    <row r="22999" spans="1:32" s="1" customFormat="1">
      <c r="I22999" s="24" t="s">
        <v>40396</v>
      </c>
    </row>
    <row r="23000" spans="1:32" s="1" customFormat="1">
      <c r="I23000" s="24" t="s">
        <v>40397</v>
      </c>
    </row>
    <row r="23001" spans="1:32" s="1" customFormat="1">
      <c r="I23001" s="24" t="s">
        <v>40398</v>
      </c>
    </row>
    <row r="23002" spans="1:32" s="1" customFormat="1">
      <c r="I23002" s="24" t="s">
        <v>40399</v>
      </c>
    </row>
    <row r="23003" spans="1:32" s="1" customFormat="1">
      <c r="I23003" s="24" t="s">
        <v>40400</v>
      </c>
    </row>
    <row r="23004" spans="1:32" s="1" customFormat="1">
      <c r="I23004" s="24" t="s">
        <v>40401</v>
      </c>
    </row>
    <row r="23005" spans="1:32" s="1" customFormat="1">
      <c r="I23005" s="24" t="s">
        <v>40402</v>
      </c>
    </row>
    <row r="23006" spans="1:32" s="1" customFormat="1">
      <c r="I23006" s="24" t="s">
        <v>40403</v>
      </c>
    </row>
    <row r="23007" spans="1:32" s="1" customFormat="1">
      <c r="I23007" s="24" t="s">
        <v>40404</v>
      </c>
    </row>
    <row r="23008" spans="1:32" s="1" customFormat="1">
      <c r="I23008" s="24" t="s">
        <v>40405</v>
      </c>
    </row>
    <row r="23009" spans="1:32" s="1" customFormat="1">
      <c r="I23009" s="24" t="s">
        <v>40406</v>
      </c>
    </row>
    <row r="23010" spans="1:32" s="1" customFormat="1">
      <c r="I23010" s="24" t="s">
        <v>40407</v>
      </c>
    </row>
    <row r="23011" spans="1:32" s="1" customFormat="1">
      <c r="I23011" s="24" t="s">
        <v>40408</v>
      </c>
    </row>
    <row r="23012" spans="1:32" s="1" customFormat="1">
      <c r="I23012" s="24" t="s">
        <v>40409</v>
      </c>
    </row>
    <row r="23013" spans="1:32" s="1" customFormat="1">
      <c r="I23013" s="24" t="s">
        <v>40410</v>
      </c>
    </row>
    <row r="23014" spans="1:32" s="1" customFormat="1">
      <c r="I23014" s="24" t="s">
        <v>40411</v>
      </c>
    </row>
    <row r="23015" spans="1:32" s="1" customFormat="1">
      <c r="I23015" s="24" t="s">
        <v>40412</v>
      </c>
    </row>
    <row r="23016" spans="1:32" s="1" customFormat="1">
      <c r="I23016" s="24" t="s">
        <v>40413</v>
      </c>
    </row>
    <row r="23017" spans="1:32" s="1" customFormat="1">
      <c r="I23017" s="24" t="s">
        <v>40414</v>
      </c>
    </row>
    <row r="23018" spans="1:32" s="1" customFormat="1">
      <c r="I23018" s="24" t="s">
        <v>40415</v>
      </c>
    </row>
    <row r="23019" spans="1:32" s="1" customFormat="1">
      <c r="I23019" s="24" t="s">
        <v>40416</v>
      </c>
    </row>
    <row r="23020" spans="1:32" s="1" customFormat="1">
      <c r="I23020" s="24" t="s">
        <v>40417</v>
      </c>
    </row>
    <row r="23021" spans="1:32" s="1" customFormat="1">
      <c r="I23021" s="24" t="s">
        <v>40418</v>
      </c>
    </row>
    <row r="23022" spans="1:32" s="1" customFormat="1">
      <c r="I23022" s="24" t="s">
        <v>40419</v>
      </c>
    </row>
    <row r="23023" spans="1:32" s="1" customFormat="1">
      <c r="I23023" s="24" t="s">
        <v>40420</v>
      </c>
    </row>
    <row r="23024" spans="1:32" s="1" customFormat="1">
      <c r="I23024" s="24" t="s">
        <v>40421</v>
      </c>
    </row>
    <row r="23025" spans="1:32" s="1" customFormat="1">
      <c r="I23025" s="24" t="s">
        <v>40422</v>
      </c>
    </row>
    <row r="23026" spans="1:32" s="1" customFormat="1">
      <c r="I23026" s="24" t="s">
        <v>40423</v>
      </c>
    </row>
    <row r="23027" spans="1:32" s="1" customFormat="1">
      <c r="I23027" s="24" t="s">
        <v>40424</v>
      </c>
    </row>
    <row r="23028" spans="1:32" s="1" customFormat="1">
      <c r="I23028" s="24" t="s">
        <v>40425</v>
      </c>
    </row>
    <row r="23029" spans="1:32" s="1" customFormat="1">
      <c r="I23029" s="24" t="s">
        <v>40426</v>
      </c>
    </row>
    <row r="23030" spans="1:32" s="1" customFormat="1">
      <c r="I23030" s="24" t="s">
        <v>40427</v>
      </c>
    </row>
    <row r="23031" spans="1:32" s="1" customFormat="1">
      <c r="I23031" s="24" t="s">
        <v>40428</v>
      </c>
    </row>
    <row r="23032" spans="1:32" s="1" customFormat="1">
      <c r="I23032" s="24" t="s">
        <v>40429</v>
      </c>
    </row>
    <row r="23033" spans="1:32" s="1" customFormat="1">
      <c r="I23033" s="24" t="s">
        <v>40430</v>
      </c>
    </row>
    <row r="23034" spans="1:32" s="1" customFormat="1">
      <c r="I23034" s="24" t="s">
        <v>40431</v>
      </c>
    </row>
    <row r="23035" spans="1:32" s="1" customFormat="1">
      <c r="I23035" s="24" t="s">
        <v>40432</v>
      </c>
    </row>
    <row r="23036" spans="1:32" s="1" customFormat="1">
      <c r="I23036" s="24" t="s">
        <v>40433</v>
      </c>
    </row>
    <row r="23037" spans="1:32" s="1" customFormat="1">
      <c r="I23037" s="24" t="s">
        <v>40434</v>
      </c>
    </row>
    <row r="23038" spans="1:32" s="1" customFormat="1">
      <c r="I23038" s="24" t="s">
        <v>40435</v>
      </c>
    </row>
    <row r="23039" spans="1:32" s="1" customFormat="1">
      <c r="I23039" s="24" t="s">
        <v>40436</v>
      </c>
    </row>
    <row r="23040" spans="1:32" s="1" customFormat="1">
      <c r="I23040" s="24" t="s">
        <v>40437</v>
      </c>
    </row>
    <row r="23041" spans="1:32" s="1" customFormat="1">
      <c r="I23041" s="24" t="s">
        <v>40438</v>
      </c>
    </row>
    <row r="23042" spans="1:32" s="1" customFormat="1">
      <c r="I23042" s="24" t="s">
        <v>40439</v>
      </c>
    </row>
    <row r="23043" spans="1:32" s="1" customFormat="1">
      <c r="I23043" s="24" t="s">
        <v>40440</v>
      </c>
    </row>
    <row r="23044" spans="1:32" s="1" customFormat="1">
      <c r="I23044" s="24" t="s">
        <v>40441</v>
      </c>
    </row>
    <row r="23045" spans="1:32" s="1" customFormat="1">
      <c r="I23045" s="24" t="s">
        <v>40442</v>
      </c>
    </row>
    <row r="23046" spans="1:32" s="1" customFormat="1">
      <c r="I23046" s="24" t="s">
        <v>40443</v>
      </c>
    </row>
    <row r="23047" spans="1:32" s="1" customFormat="1">
      <c r="I23047" s="24" t="s">
        <v>40444</v>
      </c>
    </row>
    <row r="23048" spans="1:32" s="1" customFormat="1">
      <c r="I23048" s="24" t="s">
        <v>40445</v>
      </c>
    </row>
    <row r="23049" spans="1:32" s="1" customFormat="1">
      <c r="I23049" s="24" t="s">
        <v>40446</v>
      </c>
    </row>
    <row r="23050" spans="1:32" s="1" customFormat="1">
      <c r="I23050" s="24" t="s">
        <v>40447</v>
      </c>
    </row>
    <row r="23051" spans="1:32" s="1" customFormat="1">
      <c r="I23051" s="24" t="s">
        <v>40448</v>
      </c>
    </row>
    <row r="23052" spans="1:32" s="1" customFormat="1">
      <c r="I23052" s="24" t="s">
        <v>40449</v>
      </c>
    </row>
    <row r="23053" spans="1:32" s="1" customFormat="1">
      <c r="I23053" s="24" t="s">
        <v>40450</v>
      </c>
    </row>
    <row r="23054" spans="1:32" s="1" customFormat="1">
      <c r="I23054" s="24" t="s">
        <v>40451</v>
      </c>
    </row>
    <row r="23055" spans="1:32" s="1" customFormat="1">
      <c r="I23055" s="24" t="s">
        <v>40452</v>
      </c>
    </row>
    <row r="23056" spans="1:32" s="1" customFormat="1">
      <c r="I23056" s="24" t="s">
        <v>40453</v>
      </c>
    </row>
    <row r="23057" spans="1:32" s="1" customFormat="1">
      <c r="I23057" s="24" t="s">
        <v>40454</v>
      </c>
    </row>
    <row r="23058" spans="1:32" s="1" customFormat="1">
      <c r="I23058" s="24" t="s">
        <v>40455</v>
      </c>
    </row>
    <row r="23059" spans="1:32" s="1" customFormat="1">
      <c r="I23059" s="24" t="s">
        <v>40456</v>
      </c>
    </row>
    <row r="23060" spans="1:32" s="1" customFormat="1">
      <c r="I23060" s="24" t="s">
        <v>40457</v>
      </c>
    </row>
    <row r="23061" spans="1:32" s="1" customFormat="1">
      <c r="I23061" s="24" t="s">
        <v>40458</v>
      </c>
    </row>
    <row r="23062" spans="1:32" s="1" customFormat="1">
      <c r="I23062" s="24" t="s">
        <v>40459</v>
      </c>
    </row>
    <row r="23063" spans="1:32" s="1" customFormat="1">
      <c r="I23063" s="24" t="s">
        <v>40460</v>
      </c>
    </row>
    <row r="23064" spans="1:32" s="1" customFormat="1">
      <c r="I23064" s="24" t="s">
        <v>40461</v>
      </c>
    </row>
    <row r="23065" spans="1:32" s="1" customFormat="1">
      <c r="I23065" s="24" t="s">
        <v>40462</v>
      </c>
    </row>
    <row r="23066" spans="1:32" s="1" customFormat="1">
      <c r="I23066" s="24" t="s">
        <v>40463</v>
      </c>
    </row>
    <row r="23067" spans="1:32" s="1" customFormat="1">
      <c r="I23067" s="24" t="s">
        <v>40464</v>
      </c>
    </row>
    <row r="23068" spans="1:32" s="1" customFormat="1">
      <c r="I23068" s="24" t="s">
        <v>40465</v>
      </c>
    </row>
    <row r="23069" spans="1:32" s="1" customFormat="1">
      <c r="I23069" s="24" t="s">
        <v>40466</v>
      </c>
    </row>
    <row r="23070" spans="1:32" s="1" customFormat="1">
      <c r="I23070" s="24" t="s">
        <v>40467</v>
      </c>
    </row>
    <row r="23071" spans="1:32" s="1" customFormat="1">
      <c r="I23071" s="24" t="s">
        <v>40468</v>
      </c>
    </row>
    <row r="23072" spans="1:32" s="1" customFormat="1">
      <c r="I23072" s="24" t="s">
        <v>40469</v>
      </c>
    </row>
    <row r="23073" spans="1:32" s="1" customFormat="1">
      <c r="I23073" s="24" t="s">
        <v>40470</v>
      </c>
    </row>
    <row r="23074" spans="1:32" s="1" customFormat="1">
      <c r="I23074" s="24" t="s">
        <v>40471</v>
      </c>
    </row>
    <row r="23075" spans="1:32" s="1" customFormat="1">
      <c r="I23075" s="24" t="s">
        <v>40472</v>
      </c>
    </row>
    <row r="23076" spans="1:32" s="1" customFormat="1">
      <c r="I23076" s="24" t="s">
        <v>40473</v>
      </c>
    </row>
    <row r="23077" spans="1:32" s="1" customFormat="1">
      <c r="I23077" s="24" t="s">
        <v>40474</v>
      </c>
    </row>
    <row r="23078" spans="1:32" s="1" customFormat="1">
      <c r="I23078" s="24" t="s">
        <v>40475</v>
      </c>
    </row>
    <row r="23079" spans="1:32" s="1" customFormat="1">
      <c r="I23079" s="24" t="s">
        <v>40476</v>
      </c>
    </row>
    <row r="23080" spans="1:32" s="1" customFormat="1">
      <c r="I23080" s="24" t="s">
        <v>40477</v>
      </c>
    </row>
    <row r="23081" spans="1:32" s="1" customFormat="1">
      <c r="I23081" s="24" t="s">
        <v>40478</v>
      </c>
    </row>
    <row r="23082" spans="1:32" s="1" customFormat="1">
      <c r="I23082" s="24" t="s">
        <v>40479</v>
      </c>
    </row>
    <row r="23083" spans="1:32" s="1" customFormat="1">
      <c r="I23083" s="24" t="s">
        <v>40480</v>
      </c>
    </row>
    <row r="23084" spans="1:32" s="1" customFormat="1">
      <c r="I23084" s="24" t="s">
        <v>40481</v>
      </c>
    </row>
    <row r="23085" spans="1:32" s="1" customFormat="1">
      <c r="I23085" s="24" t="s">
        <v>40482</v>
      </c>
    </row>
    <row r="23086" spans="1:32" s="1" customFormat="1">
      <c r="I23086" s="24" t="s">
        <v>40483</v>
      </c>
    </row>
    <row r="23087" spans="1:32" s="1" customFormat="1">
      <c r="I23087" s="24" t="s">
        <v>40484</v>
      </c>
    </row>
    <row r="23088" spans="1:32" s="1" customFormat="1">
      <c r="I23088" s="24" t="s">
        <v>40485</v>
      </c>
    </row>
    <row r="23089" spans="1:32" s="1" customFormat="1">
      <c r="I23089" s="24" t="s">
        <v>40486</v>
      </c>
    </row>
    <row r="23090" spans="1:32" s="1" customFormat="1">
      <c r="I23090" s="24" t="s">
        <v>40487</v>
      </c>
    </row>
    <row r="23091" spans="1:32" s="1" customFormat="1">
      <c r="I23091" s="24" t="s">
        <v>40488</v>
      </c>
    </row>
    <row r="23092" spans="1:32" s="1" customFormat="1">
      <c r="I23092" s="24" t="s">
        <v>40489</v>
      </c>
    </row>
    <row r="23093" spans="1:32" s="1" customFormat="1">
      <c r="I23093" s="24" t="s">
        <v>40490</v>
      </c>
    </row>
    <row r="23094" spans="1:32" s="1" customFormat="1">
      <c r="I23094" s="24" t="s">
        <v>40491</v>
      </c>
    </row>
    <row r="23095" spans="1:32" s="1" customFormat="1">
      <c r="I23095" s="24" t="s">
        <v>40492</v>
      </c>
    </row>
    <row r="23096" spans="1:32" s="1" customFormat="1">
      <c r="I23096" s="24" t="s">
        <v>40493</v>
      </c>
    </row>
    <row r="23097" spans="1:32" s="1" customFormat="1">
      <c r="I23097" s="24" t="s">
        <v>40494</v>
      </c>
    </row>
    <row r="23098" spans="1:32" s="1" customFormat="1">
      <c r="I23098" s="24" t="s">
        <v>40495</v>
      </c>
    </row>
    <row r="23099" spans="1:32" s="1" customFormat="1">
      <c r="I23099" s="24" t="s">
        <v>40496</v>
      </c>
    </row>
    <row r="23100" spans="1:32" s="1" customFormat="1">
      <c r="I23100" s="24" t="s">
        <v>40497</v>
      </c>
    </row>
    <row r="23101" spans="1:32" s="1" customFormat="1">
      <c r="I23101" s="24" t="s">
        <v>40498</v>
      </c>
    </row>
    <row r="23102" spans="1:32" s="1" customFormat="1">
      <c r="I23102" s="24" t="s">
        <v>40499</v>
      </c>
    </row>
    <row r="23103" spans="1:32" s="1" customFormat="1">
      <c r="I23103" s="24" t="s">
        <v>40500</v>
      </c>
    </row>
    <row r="23104" spans="1:32" s="1" customFormat="1">
      <c r="I23104" s="24" t="s">
        <v>40501</v>
      </c>
    </row>
    <row r="23105" spans="1:32" s="1" customFormat="1">
      <c r="I23105" s="24" t="s">
        <v>40502</v>
      </c>
    </row>
    <row r="23106" spans="1:32" s="1" customFormat="1">
      <c r="I23106" s="24" t="s">
        <v>40503</v>
      </c>
    </row>
    <row r="23107" spans="1:32" s="1" customFormat="1">
      <c r="I23107" s="24" t="s">
        <v>40504</v>
      </c>
    </row>
    <row r="23108" spans="1:32" s="1" customFormat="1">
      <c r="I23108" s="24" t="s">
        <v>40505</v>
      </c>
    </row>
    <row r="23109" spans="1:32" s="1" customFormat="1">
      <c r="I23109" s="24" t="s">
        <v>40506</v>
      </c>
    </row>
    <row r="23110" spans="1:32" s="1" customFormat="1">
      <c r="I23110" s="24" t="s">
        <v>40507</v>
      </c>
    </row>
    <row r="23111" spans="1:32" s="1" customFormat="1">
      <c r="I23111" s="24" t="s">
        <v>40508</v>
      </c>
    </row>
    <row r="23112" spans="1:32" s="1" customFormat="1">
      <c r="I23112" s="24" t="s">
        <v>40509</v>
      </c>
    </row>
    <row r="23113" spans="1:32" s="1" customFormat="1">
      <c r="I23113" s="24" t="s">
        <v>40510</v>
      </c>
    </row>
    <row r="23114" spans="1:32" s="1" customFormat="1">
      <c r="I23114" s="24" t="s">
        <v>40511</v>
      </c>
    </row>
    <row r="23115" spans="1:32" s="1" customFormat="1">
      <c r="I23115" s="24" t="s">
        <v>40512</v>
      </c>
    </row>
    <row r="23116" spans="1:32" s="1" customFormat="1">
      <c r="I23116" s="24" t="s">
        <v>40513</v>
      </c>
    </row>
    <row r="23117" spans="1:32" s="1" customFormat="1">
      <c r="I23117" s="24" t="s">
        <v>40514</v>
      </c>
    </row>
    <row r="23118" spans="1:32" s="1" customFormat="1">
      <c r="I23118" s="24" t="s">
        <v>40515</v>
      </c>
    </row>
    <row r="23119" spans="1:32" s="1" customFormat="1">
      <c r="I23119" s="24" t="s">
        <v>40516</v>
      </c>
    </row>
    <row r="23120" spans="1:32" s="1" customFormat="1">
      <c r="I23120" s="24" t="s">
        <v>40517</v>
      </c>
    </row>
    <row r="23121" spans="1:32" s="1" customFormat="1">
      <c r="I23121" s="24" t="s">
        <v>40518</v>
      </c>
    </row>
    <row r="23122" spans="1:32" s="1" customFormat="1">
      <c r="I23122" s="24" t="s">
        <v>40519</v>
      </c>
    </row>
    <row r="23123" spans="1:32" s="1" customFormat="1">
      <c r="I23123" s="24" t="s">
        <v>40520</v>
      </c>
    </row>
    <row r="23124" spans="1:32" s="1" customFormat="1">
      <c r="I23124" s="24" t="s">
        <v>40521</v>
      </c>
    </row>
    <row r="23125" spans="1:32" s="1" customFormat="1">
      <c r="I23125" s="24" t="s">
        <v>40522</v>
      </c>
    </row>
    <row r="23126" spans="1:32" s="1" customFormat="1">
      <c r="I23126" s="24" t="s">
        <v>40523</v>
      </c>
    </row>
    <row r="23127" spans="1:32" s="1" customFormat="1">
      <c r="I23127" s="24" t="s">
        <v>40524</v>
      </c>
    </row>
    <row r="23128" spans="1:32" s="1" customFormat="1">
      <c r="I23128" s="24" t="s">
        <v>40525</v>
      </c>
    </row>
    <row r="23129" spans="1:32" s="1" customFormat="1">
      <c r="I23129" s="24" t="s">
        <v>40526</v>
      </c>
    </row>
    <row r="23130" spans="1:32" s="1" customFormat="1">
      <c r="I23130" s="24" t="s">
        <v>40527</v>
      </c>
    </row>
    <row r="23131" spans="1:32" s="1" customFormat="1">
      <c r="I23131" s="24" t="s">
        <v>40528</v>
      </c>
    </row>
    <row r="23132" spans="1:32" s="1" customFormat="1">
      <c r="I23132" s="24" t="s">
        <v>40529</v>
      </c>
    </row>
    <row r="23133" spans="1:32" s="1" customFormat="1">
      <c r="I23133" s="24" t="s">
        <v>40530</v>
      </c>
    </row>
    <row r="23134" spans="1:32" s="1" customFormat="1">
      <c r="I23134" s="24" t="s">
        <v>40531</v>
      </c>
    </row>
    <row r="23135" spans="1:32" s="1" customFormat="1">
      <c r="I23135" s="24" t="s">
        <v>40532</v>
      </c>
    </row>
    <row r="23136" spans="1:32" s="1" customFormat="1">
      <c r="I23136" s="24" t="s">
        <v>40533</v>
      </c>
    </row>
    <row r="23137" spans="1:32" s="1" customFormat="1">
      <c r="I23137" s="24" t="s">
        <v>40534</v>
      </c>
    </row>
    <row r="23138" spans="1:32" s="1" customFormat="1">
      <c r="I23138" s="24" t="s">
        <v>40535</v>
      </c>
    </row>
    <row r="23139" spans="1:32" s="1" customFormat="1">
      <c r="I23139" s="24" t="s">
        <v>40536</v>
      </c>
    </row>
    <row r="23140" spans="1:32" s="1" customFormat="1">
      <c r="I23140" s="24" t="s">
        <v>40537</v>
      </c>
    </row>
    <row r="23141" spans="1:32" s="1" customFormat="1">
      <c r="I23141" s="24" t="s">
        <v>40538</v>
      </c>
    </row>
    <row r="23142" spans="1:32" s="1" customFormat="1">
      <c r="I23142" s="24" t="s">
        <v>40539</v>
      </c>
    </row>
    <row r="23143" spans="1:32" s="1" customFormat="1">
      <c r="I23143" s="24" t="s">
        <v>40540</v>
      </c>
    </row>
    <row r="23144" spans="1:32" s="1" customFormat="1">
      <c r="I23144" s="24" t="s">
        <v>40541</v>
      </c>
    </row>
    <row r="23145" spans="1:32" s="1" customFormat="1">
      <c r="I23145" s="24" t="s">
        <v>40542</v>
      </c>
    </row>
    <row r="23146" spans="1:32" s="1" customFormat="1">
      <c r="I23146" s="24" t="s">
        <v>40543</v>
      </c>
    </row>
    <row r="23147" spans="1:32" s="1" customFormat="1">
      <c r="I23147" s="24" t="s">
        <v>40544</v>
      </c>
    </row>
    <row r="23148" spans="1:32" s="1" customFormat="1">
      <c r="I23148" s="24" t="s">
        <v>40545</v>
      </c>
    </row>
    <row r="23149" spans="1:32" s="1" customFormat="1">
      <c r="I23149" s="24" t="s">
        <v>40546</v>
      </c>
    </row>
    <row r="23150" spans="1:32" s="1" customFormat="1">
      <c r="I23150" s="24" t="s">
        <v>40547</v>
      </c>
    </row>
    <row r="23151" spans="1:32" s="1" customFormat="1">
      <c r="I23151" s="24" t="s">
        <v>40548</v>
      </c>
    </row>
    <row r="23152" spans="1:32" s="1" customFormat="1">
      <c r="I23152" s="24" t="s">
        <v>40549</v>
      </c>
    </row>
    <row r="23153" spans="1:32" s="1" customFormat="1">
      <c r="I23153" s="24" t="s">
        <v>40550</v>
      </c>
    </row>
    <row r="23154" spans="1:32" s="1" customFormat="1">
      <c r="I23154" s="24" t="s">
        <v>40551</v>
      </c>
    </row>
    <row r="23155" spans="1:32" s="1" customFormat="1">
      <c r="I23155" s="24" t="s">
        <v>40552</v>
      </c>
    </row>
    <row r="23156" spans="1:32" s="1" customFormat="1">
      <c r="I23156" s="24" t="s">
        <v>40553</v>
      </c>
    </row>
    <row r="23157" spans="1:32" s="1" customFormat="1">
      <c r="I23157" s="24" t="s">
        <v>40554</v>
      </c>
    </row>
    <row r="23158" spans="1:32" s="1" customFormat="1">
      <c r="I23158" s="24" t="s">
        <v>40555</v>
      </c>
    </row>
    <row r="23159" spans="1:32" s="1" customFormat="1">
      <c r="I23159" s="24" t="s">
        <v>40556</v>
      </c>
    </row>
    <row r="23160" spans="1:32" s="1" customFormat="1">
      <c r="I23160" s="24" t="s">
        <v>40557</v>
      </c>
    </row>
    <row r="23161" spans="1:32" s="1" customFormat="1">
      <c r="I23161" s="24" t="s">
        <v>40558</v>
      </c>
    </row>
    <row r="23162" spans="1:32" s="1" customFormat="1">
      <c r="I23162" s="24" t="s">
        <v>40559</v>
      </c>
    </row>
    <row r="23163" spans="1:32" s="1" customFormat="1">
      <c r="I23163" s="24" t="s">
        <v>40560</v>
      </c>
    </row>
    <row r="23164" spans="1:32" s="1" customFormat="1">
      <c r="I23164" s="24" t="s">
        <v>40561</v>
      </c>
    </row>
    <row r="23165" spans="1:32" s="1" customFormat="1">
      <c r="I23165" s="24" t="s">
        <v>40562</v>
      </c>
    </row>
    <row r="23166" spans="1:32" s="1" customFormat="1">
      <c r="I23166" s="24" t="s">
        <v>40563</v>
      </c>
    </row>
    <row r="23167" spans="1:32" s="1" customFormat="1">
      <c r="I23167" s="24" t="s">
        <v>40564</v>
      </c>
    </row>
    <row r="23168" spans="1:32" s="1" customFormat="1">
      <c r="I23168" s="24" t="s">
        <v>40565</v>
      </c>
    </row>
    <row r="23169" spans="1:32" s="1" customFormat="1">
      <c r="I23169" s="24" t="s">
        <v>40566</v>
      </c>
    </row>
    <row r="23170" spans="1:32" s="1" customFormat="1">
      <c r="I23170" s="24" t="s">
        <v>40567</v>
      </c>
    </row>
    <row r="23171" spans="1:32" s="1" customFormat="1">
      <c r="I23171" s="24" t="s">
        <v>40568</v>
      </c>
    </row>
    <row r="23172" spans="1:32" s="1" customFormat="1">
      <c r="I23172" s="24" t="s">
        <v>40569</v>
      </c>
    </row>
    <row r="23173" spans="1:32" s="1" customFormat="1">
      <c r="I23173" s="24" t="s">
        <v>40570</v>
      </c>
    </row>
    <row r="23174" spans="1:32" s="1" customFormat="1">
      <c r="I23174" s="24" t="s">
        <v>40571</v>
      </c>
    </row>
    <row r="23175" spans="1:32" s="1" customFormat="1">
      <c r="I23175" s="24" t="s">
        <v>40572</v>
      </c>
    </row>
    <row r="23176" spans="1:32" s="1" customFormat="1">
      <c r="I23176" s="24" t="s">
        <v>40573</v>
      </c>
    </row>
    <row r="23177" spans="1:32" s="1" customFormat="1">
      <c r="I23177" s="24" t="s">
        <v>40574</v>
      </c>
    </row>
    <row r="23178" spans="1:32" s="1" customFormat="1">
      <c r="I23178" s="24" t="s">
        <v>40575</v>
      </c>
    </row>
    <row r="23179" spans="1:32" s="1" customFormat="1">
      <c r="I23179" s="24" t="s">
        <v>40576</v>
      </c>
    </row>
    <row r="23180" spans="1:32" s="1" customFormat="1">
      <c r="I23180" s="24" t="s">
        <v>40577</v>
      </c>
    </row>
    <row r="23181" spans="1:32" s="1" customFormat="1">
      <c r="I23181" s="24" t="s">
        <v>40578</v>
      </c>
    </row>
    <row r="23182" spans="1:32" s="1" customFormat="1">
      <c r="I23182" s="24" t="s">
        <v>40579</v>
      </c>
    </row>
    <row r="23183" spans="1:32" s="1" customFormat="1">
      <c r="I23183" s="24" t="s">
        <v>40580</v>
      </c>
    </row>
    <row r="23184" spans="1:32" s="1" customFormat="1">
      <c r="I23184" s="24" t="s">
        <v>40581</v>
      </c>
    </row>
    <row r="23185" spans="1:32" s="1" customFormat="1">
      <c r="I23185" s="24" t="s">
        <v>40582</v>
      </c>
    </row>
    <row r="23186" spans="1:32" s="1" customFormat="1">
      <c r="I23186" s="24" t="s">
        <v>40583</v>
      </c>
    </row>
    <row r="23187" spans="1:32" s="1" customFormat="1">
      <c r="I23187" s="24" t="s">
        <v>40584</v>
      </c>
    </row>
    <row r="23188" spans="1:32" s="1" customFormat="1">
      <c r="I23188" s="24" t="s">
        <v>40585</v>
      </c>
    </row>
    <row r="23189" spans="1:32" s="1" customFormat="1">
      <c r="I23189" s="24" t="s">
        <v>40586</v>
      </c>
    </row>
    <row r="23190" spans="1:32" s="1" customFormat="1">
      <c r="I23190" s="24" t="s">
        <v>40587</v>
      </c>
    </row>
    <row r="23191" spans="1:32" s="1" customFormat="1">
      <c r="I23191" s="24" t="s">
        <v>40588</v>
      </c>
    </row>
    <row r="23192" spans="1:32" s="1" customFormat="1">
      <c r="I23192" s="24" t="s">
        <v>40589</v>
      </c>
    </row>
    <row r="23193" spans="1:32" s="1" customFormat="1">
      <c r="I23193" s="24" t="s">
        <v>40590</v>
      </c>
    </row>
    <row r="23194" spans="1:32" s="1" customFormat="1">
      <c r="I23194" s="24" t="s">
        <v>40591</v>
      </c>
    </row>
    <row r="23195" spans="1:32" s="1" customFormat="1">
      <c r="I23195" s="24" t="s">
        <v>40592</v>
      </c>
    </row>
    <row r="23196" spans="1:32" s="1" customFormat="1">
      <c r="I23196" s="24" t="s">
        <v>40593</v>
      </c>
    </row>
    <row r="23197" spans="1:32" s="1" customFormat="1">
      <c r="I23197" s="24" t="s">
        <v>40594</v>
      </c>
    </row>
    <row r="23198" spans="1:32" s="1" customFormat="1">
      <c r="I23198" s="24" t="s">
        <v>40595</v>
      </c>
    </row>
    <row r="23199" spans="1:32" s="1" customFormat="1">
      <c r="I23199" s="24" t="s">
        <v>40596</v>
      </c>
    </row>
    <row r="23200" spans="1:32" s="1" customFormat="1">
      <c r="I23200" s="24" t="s">
        <v>40597</v>
      </c>
    </row>
    <row r="23201" spans="1:32" s="1" customFormat="1">
      <c r="I23201" s="24" t="s">
        <v>40598</v>
      </c>
    </row>
    <row r="23202" spans="1:32" s="1" customFormat="1">
      <c r="I23202" s="24" t="s">
        <v>40599</v>
      </c>
    </row>
    <row r="23203" spans="1:32" s="1" customFormat="1">
      <c r="I23203" s="24" t="s">
        <v>40600</v>
      </c>
    </row>
    <row r="23204" spans="1:32" s="1" customFormat="1">
      <c r="I23204" s="24" t="s">
        <v>40601</v>
      </c>
    </row>
    <row r="23205" spans="1:32" s="1" customFormat="1">
      <c r="I23205" s="24" t="s">
        <v>40602</v>
      </c>
    </row>
    <row r="23206" spans="1:32" s="1" customFormat="1">
      <c r="I23206" s="24" t="s">
        <v>40603</v>
      </c>
    </row>
    <row r="23207" spans="1:32" s="1" customFormat="1">
      <c r="I23207" s="24" t="s">
        <v>40604</v>
      </c>
    </row>
    <row r="23208" spans="1:32" s="1" customFormat="1">
      <c r="I23208" s="24" t="s">
        <v>40605</v>
      </c>
    </row>
    <row r="23209" spans="1:32" s="1" customFormat="1">
      <c r="I23209" s="24" t="s">
        <v>40606</v>
      </c>
    </row>
    <row r="23210" spans="1:32" s="1" customFormat="1">
      <c r="I23210" s="24" t="s">
        <v>40607</v>
      </c>
    </row>
    <row r="23211" spans="1:32" s="1" customFormat="1">
      <c r="I23211" s="24" t="s">
        <v>40608</v>
      </c>
    </row>
    <row r="23212" spans="1:32" s="1" customFormat="1">
      <c r="I23212" s="24" t="s">
        <v>40609</v>
      </c>
    </row>
    <row r="23213" spans="1:32" s="1" customFormat="1">
      <c r="I23213" s="24" t="s">
        <v>40610</v>
      </c>
    </row>
    <row r="23214" spans="1:32" s="1" customFormat="1">
      <c r="I23214" s="24" t="s">
        <v>40611</v>
      </c>
    </row>
    <row r="23215" spans="1:32" s="1" customFormat="1">
      <c r="I23215" s="24" t="s">
        <v>40612</v>
      </c>
    </row>
    <row r="23216" spans="1:32" s="1" customFormat="1">
      <c r="I23216" s="24" t="s">
        <v>40613</v>
      </c>
    </row>
    <row r="23217" spans="1:32" s="1" customFormat="1">
      <c r="I23217" s="24" t="s">
        <v>40614</v>
      </c>
    </row>
    <row r="23218" spans="1:32" s="1" customFormat="1">
      <c r="I23218" s="24" t="s">
        <v>40615</v>
      </c>
    </row>
    <row r="23219" spans="1:32" s="1" customFormat="1">
      <c r="I23219" s="24" t="s">
        <v>40616</v>
      </c>
    </row>
    <row r="23220" spans="1:32" s="1" customFormat="1">
      <c r="I23220" s="24" t="s">
        <v>40617</v>
      </c>
    </row>
    <row r="23221" spans="1:32" s="1" customFormat="1">
      <c r="I23221" s="24" t="s">
        <v>40618</v>
      </c>
    </row>
    <row r="23222" spans="1:32" s="1" customFormat="1">
      <c r="I23222" s="24" t="s">
        <v>40619</v>
      </c>
    </row>
    <row r="23223" spans="1:32" s="1" customFormat="1">
      <c r="I23223" s="24" t="s">
        <v>40620</v>
      </c>
    </row>
    <row r="23224" spans="1:32" s="1" customFormat="1">
      <c r="I23224" s="24" t="s">
        <v>40621</v>
      </c>
    </row>
    <row r="23225" spans="1:32" s="1" customFormat="1">
      <c r="I23225" s="24" t="s">
        <v>40622</v>
      </c>
    </row>
    <row r="23226" spans="1:32" s="1" customFormat="1">
      <c r="I23226" s="24" t="s">
        <v>40623</v>
      </c>
    </row>
    <row r="23227" spans="1:32" s="1" customFormat="1">
      <c r="I23227" s="24" t="s">
        <v>40624</v>
      </c>
    </row>
    <row r="23228" spans="1:32" s="1" customFormat="1">
      <c r="I23228" s="24" t="s">
        <v>40625</v>
      </c>
    </row>
    <row r="23229" spans="1:32" s="1" customFormat="1">
      <c r="I23229" s="24" t="s">
        <v>40626</v>
      </c>
    </row>
    <row r="23230" spans="1:32" s="1" customFormat="1">
      <c r="I23230" s="24" t="s">
        <v>40627</v>
      </c>
    </row>
    <row r="23231" spans="1:32" s="1" customFormat="1">
      <c r="I23231" s="24" t="s">
        <v>40628</v>
      </c>
    </row>
    <row r="23232" spans="1:32" s="1" customFormat="1">
      <c r="I23232" s="24" t="s">
        <v>40629</v>
      </c>
    </row>
    <row r="23233" spans="1:32" s="1" customFormat="1">
      <c r="I23233" s="24" t="s">
        <v>40630</v>
      </c>
    </row>
    <row r="23234" spans="1:32" s="1" customFormat="1">
      <c r="I23234" s="24" t="s">
        <v>40631</v>
      </c>
    </row>
    <row r="23235" spans="1:32" s="1" customFormat="1">
      <c r="I23235" s="24" t="s">
        <v>40632</v>
      </c>
    </row>
    <row r="23236" spans="1:32" s="1" customFormat="1">
      <c r="I23236" s="24" t="s">
        <v>40633</v>
      </c>
    </row>
    <row r="23237" spans="1:32" s="1" customFormat="1">
      <c r="I23237" s="24" t="s">
        <v>40634</v>
      </c>
    </row>
    <row r="23238" spans="1:32" s="1" customFormat="1">
      <c r="I23238" s="24" t="s">
        <v>40635</v>
      </c>
    </row>
    <row r="23239" spans="1:32" s="1" customFormat="1">
      <c r="I23239" s="24" t="s">
        <v>40636</v>
      </c>
    </row>
    <row r="23240" spans="1:32" s="1" customFormat="1">
      <c r="I23240" s="24" t="s">
        <v>40637</v>
      </c>
    </row>
    <row r="23241" spans="1:32" s="1" customFormat="1">
      <c r="I23241" s="24" t="s">
        <v>40638</v>
      </c>
    </row>
    <row r="23242" spans="1:32" s="1" customFormat="1">
      <c r="I23242" s="24" t="s">
        <v>40639</v>
      </c>
    </row>
    <row r="23243" spans="1:32" s="1" customFormat="1">
      <c r="I23243" s="24" t="s">
        <v>40640</v>
      </c>
    </row>
    <row r="23244" spans="1:32" s="1" customFormat="1">
      <c r="I23244" s="24" t="s">
        <v>40641</v>
      </c>
    </row>
    <row r="23245" spans="1:32" s="1" customFormat="1">
      <c r="I23245" s="24" t="s">
        <v>40642</v>
      </c>
    </row>
    <row r="23246" spans="1:32" s="1" customFormat="1">
      <c r="I23246" s="24" t="s">
        <v>40643</v>
      </c>
    </row>
    <row r="23247" spans="1:32" s="1" customFormat="1">
      <c r="I23247" s="24" t="s">
        <v>40644</v>
      </c>
    </row>
    <row r="23248" spans="1:32" s="1" customFormat="1">
      <c r="I23248" s="24" t="s">
        <v>40645</v>
      </c>
    </row>
    <row r="23249" spans="1:32" s="1" customFormat="1">
      <c r="I23249" s="24" t="s">
        <v>40646</v>
      </c>
    </row>
    <row r="23250" spans="1:32" s="1" customFormat="1">
      <c r="I23250" s="24" t="s">
        <v>40647</v>
      </c>
    </row>
    <row r="23251" spans="1:32" s="1" customFormat="1">
      <c r="I23251" s="24" t="s">
        <v>40648</v>
      </c>
    </row>
    <row r="23252" spans="1:32" s="1" customFormat="1">
      <c r="I23252" s="24" t="s">
        <v>40649</v>
      </c>
    </row>
    <row r="23253" spans="1:32" s="1" customFormat="1">
      <c r="I23253" s="24" t="s">
        <v>40650</v>
      </c>
    </row>
    <row r="23254" spans="1:32" s="1" customFormat="1">
      <c r="I23254" s="24" t="s">
        <v>40651</v>
      </c>
    </row>
    <row r="23255" spans="1:32" s="1" customFormat="1">
      <c r="I23255" s="24" t="s">
        <v>40652</v>
      </c>
    </row>
    <row r="23256" spans="1:32" s="1" customFormat="1">
      <c r="I23256" s="24" t="s">
        <v>40653</v>
      </c>
    </row>
    <row r="23257" spans="1:32" s="1" customFormat="1">
      <c r="I23257" s="24" t="s">
        <v>40654</v>
      </c>
    </row>
    <row r="23258" spans="1:32" s="1" customFormat="1">
      <c r="I23258" s="24" t="s">
        <v>40655</v>
      </c>
    </row>
    <row r="23259" spans="1:32" s="1" customFormat="1">
      <c r="I23259" s="24" t="s">
        <v>40656</v>
      </c>
    </row>
    <row r="23260" spans="1:32" s="1" customFormat="1">
      <c r="I23260" s="24" t="s">
        <v>40657</v>
      </c>
    </row>
    <row r="23261" spans="1:32" s="1" customFormat="1">
      <c r="I23261" s="24" t="s">
        <v>40658</v>
      </c>
    </row>
    <row r="23262" spans="1:32" s="1" customFormat="1">
      <c r="I23262" s="24" t="s">
        <v>40659</v>
      </c>
    </row>
    <row r="23263" spans="1:32" s="1" customFormat="1">
      <c r="I23263" s="24" t="s">
        <v>40660</v>
      </c>
    </row>
    <row r="23264" spans="1:32" s="1" customFormat="1">
      <c r="I23264" s="24" t="s">
        <v>40661</v>
      </c>
    </row>
    <row r="23265" spans="1:32" s="1" customFormat="1">
      <c r="I23265" s="24" t="s">
        <v>40662</v>
      </c>
    </row>
    <row r="23266" spans="1:32" s="1" customFormat="1">
      <c r="I23266" s="24" t="s">
        <v>40663</v>
      </c>
    </row>
    <row r="23267" spans="1:32" s="1" customFormat="1">
      <c r="I23267" s="24" t="s">
        <v>40664</v>
      </c>
    </row>
    <row r="23268" spans="1:32" s="1" customFormat="1">
      <c r="I23268" s="24" t="s">
        <v>40665</v>
      </c>
    </row>
    <row r="23269" spans="1:32" s="1" customFormat="1">
      <c r="I23269" s="24" t="s">
        <v>40666</v>
      </c>
    </row>
    <row r="23270" spans="1:32" s="1" customFormat="1">
      <c r="I23270" s="24" t="s">
        <v>40667</v>
      </c>
    </row>
    <row r="23271" spans="1:32" s="1" customFormat="1">
      <c r="I23271" s="24" t="s">
        <v>40668</v>
      </c>
    </row>
    <row r="23272" spans="1:32" s="1" customFormat="1">
      <c r="I23272" s="24" t="s">
        <v>40669</v>
      </c>
    </row>
    <row r="23273" spans="1:32" s="1" customFormat="1">
      <c r="I23273" s="24" t="s">
        <v>40670</v>
      </c>
    </row>
    <row r="23274" spans="1:32" s="1" customFormat="1">
      <c r="I23274" s="24" t="s">
        <v>40671</v>
      </c>
    </row>
    <row r="23275" spans="1:32" s="1" customFormat="1">
      <c r="I23275" s="24" t="s">
        <v>40672</v>
      </c>
    </row>
    <row r="23276" spans="1:32" s="1" customFormat="1">
      <c r="I23276" s="24" t="s">
        <v>40673</v>
      </c>
    </row>
    <row r="23277" spans="1:32" s="1" customFormat="1">
      <c r="I23277" s="24" t="s">
        <v>40674</v>
      </c>
    </row>
    <row r="23278" spans="1:32" s="1" customFormat="1">
      <c r="I23278" s="24" t="s">
        <v>40675</v>
      </c>
    </row>
    <row r="23279" spans="1:32" s="1" customFormat="1">
      <c r="I23279" s="24" t="s">
        <v>40676</v>
      </c>
    </row>
    <row r="23280" spans="1:32" s="1" customFormat="1">
      <c r="I23280" s="24" t="s">
        <v>40677</v>
      </c>
    </row>
    <row r="23281" spans="1:32" s="1" customFormat="1">
      <c r="I23281" s="24" t="s">
        <v>40678</v>
      </c>
    </row>
    <row r="23282" spans="1:32" s="1" customFormat="1">
      <c r="I23282" s="24" t="s">
        <v>40679</v>
      </c>
    </row>
    <row r="23283" spans="1:32" s="1" customFormat="1">
      <c r="I23283" s="24" t="s">
        <v>40680</v>
      </c>
    </row>
    <row r="23284" spans="1:32" s="1" customFormat="1">
      <c r="I23284" s="24" t="s">
        <v>40681</v>
      </c>
    </row>
    <row r="23285" spans="1:32" s="1" customFormat="1">
      <c r="I23285" s="24" t="s">
        <v>40682</v>
      </c>
    </row>
    <row r="23286" spans="1:32" s="1" customFormat="1">
      <c r="I23286" s="24" t="s">
        <v>40683</v>
      </c>
    </row>
    <row r="23287" spans="1:32" s="1" customFormat="1">
      <c r="I23287" s="24" t="s">
        <v>40684</v>
      </c>
    </row>
    <row r="23288" spans="1:32" s="1" customFormat="1">
      <c r="I23288" s="24" t="s">
        <v>40685</v>
      </c>
    </row>
    <row r="23289" spans="1:32" s="1" customFormat="1">
      <c r="I23289" s="24" t="s">
        <v>40686</v>
      </c>
    </row>
    <row r="23290" spans="1:32" s="1" customFormat="1">
      <c r="I23290" s="24" t="s">
        <v>40687</v>
      </c>
    </row>
    <row r="23291" spans="1:32" s="1" customFormat="1">
      <c r="I23291" s="24" t="s">
        <v>40688</v>
      </c>
    </row>
    <row r="23292" spans="1:32" s="1" customFormat="1">
      <c r="I23292" s="24" t="s">
        <v>40689</v>
      </c>
    </row>
    <row r="23293" spans="1:32" s="1" customFormat="1">
      <c r="I23293" s="24" t="s">
        <v>40690</v>
      </c>
    </row>
    <row r="23294" spans="1:32" s="1" customFormat="1">
      <c r="I23294" s="24" t="s">
        <v>40691</v>
      </c>
    </row>
    <row r="23295" spans="1:32" s="1" customFormat="1">
      <c r="I23295" s="24" t="s">
        <v>40692</v>
      </c>
    </row>
    <row r="23296" spans="1:32" s="1" customFormat="1">
      <c r="I23296" s="24" t="s">
        <v>40693</v>
      </c>
    </row>
    <row r="23297" spans="1:32" s="1" customFormat="1">
      <c r="I23297" s="24" t="s">
        <v>40694</v>
      </c>
    </row>
    <row r="23298" spans="1:32" s="1" customFormat="1">
      <c r="I23298" s="24" t="s">
        <v>40695</v>
      </c>
    </row>
    <row r="23299" spans="1:32" s="1" customFormat="1">
      <c r="I23299" s="24" t="s">
        <v>40696</v>
      </c>
    </row>
    <row r="23300" spans="1:32" s="1" customFormat="1">
      <c r="I23300" s="24" t="s">
        <v>40697</v>
      </c>
    </row>
    <row r="23301" spans="1:32" s="1" customFormat="1">
      <c r="I23301" s="24" t="s">
        <v>40698</v>
      </c>
    </row>
    <row r="23302" spans="1:32" s="1" customFormat="1">
      <c r="I23302" s="24" t="s">
        <v>40699</v>
      </c>
    </row>
    <row r="23303" spans="1:32" s="1" customFormat="1">
      <c r="I23303" s="24" t="s">
        <v>40700</v>
      </c>
    </row>
    <row r="23304" spans="1:32" s="1" customFormat="1">
      <c r="I23304" s="24" t="s">
        <v>40701</v>
      </c>
    </row>
    <row r="23305" spans="1:32" s="1" customFormat="1">
      <c r="I23305" s="24" t="s">
        <v>40702</v>
      </c>
    </row>
    <row r="23306" spans="1:32" s="1" customFormat="1">
      <c r="I23306" s="24" t="s">
        <v>40703</v>
      </c>
    </row>
    <row r="23307" spans="1:32" s="1" customFormat="1">
      <c r="I23307" s="24" t="s">
        <v>40704</v>
      </c>
    </row>
    <row r="23308" spans="1:32" s="1" customFormat="1">
      <c r="I23308" s="24" t="s">
        <v>40705</v>
      </c>
    </row>
    <row r="23309" spans="1:32" s="1" customFormat="1">
      <c r="I23309" s="24" t="s">
        <v>40706</v>
      </c>
    </row>
    <row r="23310" spans="1:32" s="1" customFormat="1">
      <c r="I23310" s="24" t="s">
        <v>40707</v>
      </c>
    </row>
    <row r="23311" spans="1:32" s="1" customFormat="1">
      <c r="I23311" s="24" t="s">
        <v>40708</v>
      </c>
    </row>
    <row r="23312" spans="1:32" s="1" customFormat="1">
      <c r="I23312" s="24" t="s">
        <v>40709</v>
      </c>
    </row>
    <row r="23313" spans="1:32" s="1" customFormat="1">
      <c r="I23313" s="24" t="s">
        <v>40710</v>
      </c>
    </row>
    <row r="23314" spans="1:32" s="1" customFormat="1">
      <c r="I23314" s="24" t="s">
        <v>40711</v>
      </c>
    </row>
    <row r="23315" spans="1:32" s="1" customFormat="1">
      <c r="I23315" s="24" t="s">
        <v>40712</v>
      </c>
    </row>
    <row r="23316" spans="1:32" s="1" customFormat="1">
      <c r="I23316" s="24" t="s">
        <v>40713</v>
      </c>
    </row>
    <row r="23317" spans="1:32" s="1" customFormat="1">
      <c r="I23317" s="24" t="s">
        <v>40714</v>
      </c>
    </row>
    <row r="23318" spans="1:32" s="1" customFormat="1">
      <c r="I23318" s="24" t="s">
        <v>40715</v>
      </c>
    </row>
    <row r="23319" spans="1:32" s="1" customFormat="1">
      <c r="I23319" s="24" t="s">
        <v>40716</v>
      </c>
    </row>
    <row r="23320" spans="1:32" s="1" customFormat="1">
      <c r="I23320" s="24" t="s">
        <v>40717</v>
      </c>
    </row>
    <row r="23321" spans="1:32" s="1" customFormat="1">
      <c r="I23321" s="24" t="s">
        <v>40718</v>
      </c>
    </row>
    <row r="23322" spans="1:32" s="1" customFormat="1">
      <c r="I23322" s="24" t="s">
        <v>40719</v>
      </c>
    </row>
    <row r="23323" spans="1:32" s="1" customFormat="1">
      <c r="I23323" s="24" t="s">
        <v>40720</v>
      </c>
    </row>
    <row r="23324" spans="1:32" s="1" customFormat="1">
      <c r="I23324" s="24" t="s">
        <v>40721</v>
      </c>
    </row>
    <row r="23325" spans="1:32" s="1" customFormat="1">
      <c r="I23325" s="24" t="s">
        <v>40722</v>
      </c>
    </row>
    <row r="23326" spans="1:32" s="1" customFormat="1">
      <c r="I23326" s="24" t="s">
        <v>40723</v>
      </c>
    </row>
    <row r="23327" spans="1:32" s="1" customFormat="1">
      <c r="I23327" s="24" t="s">
        <v>40724</v>
      </c>
    </row>
    <row r="23328" spans="1:32" s="1" customFormat="1">
      <c r="I23328" s="24" t="s">
        <v>40725</v>
      </c>
    </row>
    <row r="23329" spans="1:32" s="1" customFormat="1">
      <c r="I23329" s="24" t="s">
        <v>40726</v>
      </c>
    </row>
    <row r="23330" spans="1:32" s="1" customFormat="1">
      <c r="I23330" s="24" t="s">
        <v>40727</v>
      </c>
    </row>
    <row r="23331" spans="1:32" s="1" customFormat="1">
      <c r="I23331" s="24" t="s">
        <v>40728</v>
      </c>
    </row>
    <row r="23332" spans="1:32" s="1" customFormat="1">
      <c r="I23332" s="24" t="s">
        <v>40729</v>
      </c>
    </row>
    <row r="23333" spans="1:32" s="1" customFormat="1">
      <c r="I23333" s="24" t="s">
        <v>40730</v>
      </c>
    </row>
    <row r="23334" spans="1:32" s="1" customFormat="1">
      <c r="I23334" s="24" t="s">
        <v>40731</v>
      </c>
    </row>
    <row r="23335" spans="1:32" s="1" customFormat="1">
      <c r="I23335" s="24" t="s">
        <v>40732</v>
      </c>
    </row>
    <row r="23336" spans="1:32" s="1" customFormat="1">
      <c r="I23336" s="24" t="s">
        <v>40733</v>
      </c>
    </row>
    <row r="23337" spans="1:32" s="1" customFormat="1">
      <c r="I23337" s="24" t="s">
        <v>40734</v>
      </c>
    </row>
    <row r="23338" spans="1:32" s="1" customFormat="1">
      <c r="I23338" s="24" t="s">
        <v>40735</v>
      </c>
    </row>
    <row r="23339" spans="1:32" s="1" customFormat="1">
      <c r="I23339" s="24" t="s">
        <v>40736</v>
      </c>
    </row>
    <row r="23340" spans="1:32" s="1" customFormat="1">
      <c r="I23340" s="24" t="s">
        <v>40737</v>
      </c>
    </row>
    <row r="23341" spans="1:32" s="1" customFormat="1">
      <c r="I23341" s="24" t="s">
        <v>40738</v>
      </c>
    </row>
    <row r="23342" spans="1:32" s="1" customFormat="1">
      <c r="I23342" s="24" t="s">
        <v>40739</v>
      </c>
    </row>
    <row r="23343" spans="1:32" s="1" customFormat="1">
      <c r="I23343" s="24" t="s">
        <v>40740</v>
      </c>
    </row>
    <row r="23344" spans="1:32" s="1" customFormat="1">
      <c r="I23344" s="24" t="s">
        <v>40741</v>
      </c>
    </row>
    <row r="23345" spans="1:32" s="1" customFormat="1">
      <c r="I23345" s="24" t="s">
        <v>40742</v>
      </c>
    </row>
    <row r="23346" spans="1:32" s="1" customFormat="1">
      <c r="I23346" s="24" t="s">
        <v>40743</v>
      </c>
    </row>
    <row r="23347" spans="1:32" s="1" customFormat="1">
      <c r="I23347" s="24" t="s">
        <v>40744</v>
      </c>
    </row>
    <row r="23348" spans="1:32" s="1" customFormat="1">
      <c r="I23348" s="24" t="s">
        <v>40745</v>
      </c>
    </row>
    <row r="23349" spans="1:32" s="1" customFormat="1">
      <c r="I23349" s="24" t="s">
        <v>40746</v>
      </c>
    </row>
    <row r="23350" spans="1:32" s="1" customFormat="1">
      <c r="I23350" s="24" t="s">
        <v>40747</v>
      </c>
    </row>
    <row r="23351" spans="1:32" s="1" customFormat="1">
      <c r="I23351" s="24" t="s">
        <v>40748</v>
      </c>
    </row>
    <row r="23352" spans="1:32" s="1" customFormat="1">
      <c r="I23352" s="24" t="s">
        <v>40749</v>
      </c>
    </row>
    <row r="23353" spans="1:32" s="1" customFormat="1">
      <c r="I23353" s="24" t="s">
        <v>40750</v>
      </c>
    </row>
    <row r="23354" spans="1:32" s="1" customFormat="1">
      <c r="I23354" s="24" t="s">
        <v>40751</v>
      </c>
    </row>
    <row r="23355" spans="1:32" s="1" customFormat="1">
      <c r="I23355" s="24" t="s">
        <v>40752</v>
      </c>
    </row>
    <row r="23356" spans="1:32" s="1" customFormat="1">
      <c r="I23356" s="24" t="s">
        <v>40753</v>
      </c>
    </row>
    <row r="23357" spans="1:32" s="1" customFormat="1">
      <c r="I23357" s="24" t="s">
        <v>40754</v>
      </c>
    </row>
    <row r="23358" spans="1:32" s="1" customFormat="1">
      <c r="I23358" s="24" t="s">
        <v>40755</v>
      </c>
    </row>
    <row r="23359" spans="1:32" s="1" customFormat="1">
      <c r="I23359" s="24" t="s">
        <v>40756</v>
      </c>
    </row>
    <row r="23360" spans="1:32" s="1" customFormat="1">
      <c r="I23360" s="24" t="s">
        <v>40757</v>
      </c>
    </row>
    <row r="23361" spans="1:32" s="1" customFormat="1">
      <c r="I23361" s="24" t="s">
        <v>40758</v>
      </c>
    </row>
    <row r="23362" spans="1:32" s="1" customFormat="1">
      <c r="I23362" s="24" t="s">
        <v>40759</v>
      </c>
    </row>
    <row r="23363" spans="1:32" s="1" customFormat="1">
      <c r="I23363" s="24" t="s">
        <v>40760</v>
      </c>
    </row>
    <row r="23364" spans="1:32" s="1" customFormat="1">
      <c r="I23364" s="24" t="s">
        <v>40761</v>
      </c>
    </row>
    <row r="23365" spans="1:32" s="1" customFormat="1">
      <c r="I23365" s="24" t="s">
        <v>40762</v>
      </c>
    </row>
    <row r="23366" spans="1:32" s="1" customFormat="1">
      <c r="I23366" s="24" t="s">
        <v>40763</v>
      </c>
    </row>
    <row r="23367" spans="1:32" s="1" customFormat="1">
      <c r="I23367" s="24" t="s">
        <v>40764</v>
      </c>
    </row>
    <row r="23368" spans="1:32" s="1" customFormat="1">
      <c r="I23368" s="24" t="s">
        <v>40765</v>
      </c>
    </row>
    <row r="23369" spans="1:32" s="1" customFormat="1">
      <c r="I23369" s="24" t="s">
        <v>40766</v>
      </c>
    </row>
    <row r="23370" spans="1:32" s="1" customFormat="1">
      <c r="I23370" s="24" t="s">
        <v>40767</v>
      </c>
    </row>
    <row r="23371" spans="1:32" s="1" customFormat="1">
      <c r="I23371" s="24" t="s">
        <v>40768</v>
      </c>
    </row>
    <row r="23372" spans="1:32" s="1" customFormat="1">
      <c r="I23372" s="24" t="s">
        <v>40769</v>
      </c>
    </row>
    <row r="23373" spans="1:32" s="1" customFormat="1">
      <c r="I23373" s="24" t="s">
        <v>40770</v>
      </c>
    </row>
    <row r="23374" spans="1:32" s="1" customFormat="1">
      <c r="I23374" s="24" t="s">
        <v>40771</v>
      </c>
    </row>
    <row r="23375" spans="1:32" s="1" customFormat="1">
      <c r="I23375" s="24" t="s">
        <v>40772</v>
      </c>
    </row>
    <row r="23376" spans="1:32" s="1" customFormat="1">
      <c r="I23376" s="24" t="s">
        <v>40773</v>
      </c>
    </row>
    <row r="23377" spans="1:32" s="1" customFormat="1">
      <c r="I23377" s="24" t="s">
        <v>40774</v>
      </c>
    </row>
    <row r="23378" spans="1:32" s="1" customFormat="1">
      <c r="I23378" s="24" t="s">
        <v>40775</v>
      </c>
    </row>
    <row r="23379" spans="1:32" s="1" customFormat="1">
      <c r="I23379" s="24" t="s">
        <v>40776</v>
      </c>
    </row>
    <row r="23380" spans="1:32" s="1" customFormat="1">
      <c r="I23380" s="24" t="s">
        <v>40777</v>
      </c>
    </row>
    <row r="23381" spans="1:32" s="1" customFormat="1">
      <c r="I23381" s="24" t="s">
        <v>40778</v>
      </c>
    </row>
    <row r="23382" spans="1:32" s="1" customFormat="1">
      <c r="I23382" s="24" t="s">
        <v>40779</v>
      </c>
    </row>
    <row r="23383" spans="1:32" s="1" customFormat="1">
      <c r="I23383" s="24" t="s">
        <v>40780</v>
      </c>
    </row>
    <row r="23384" spans="1:32" s="1" customFormat="1">
      <c r="I23384" s="24" t="s">
        <v>40781</v>
      </c>
    </row>
    <row r="23385" spans="1:32" s="1" customFormat="1">
      <c r="I23385" s="24" t="s">
        <v>40782</v>
      </c>
    </row>
    <row r="23386" spans="1:32" s="1" customFormat="1">
      <c r="I23386" s="24" t="s">
        <v>40783</v>
      </c>
    </row>
    <row r="23387" spans="1:32" s="1" customFormat="1">
      <c r="I23387" s="24" t="s">
        <v>40784</v>
      </c>
    </row>
    <row r="23388" spans="1:32" s="1" customFormat="1">
      <c r="I23388" s="24" t="s">
        <v>40785</v>
      </c>
    </row>
    <row r="23389" spans="1:32" s="1" customFormat="1">
      <c r="I23389" s="24" t="s">
        <v>40786</v>
      </c>
    </row>
    <row r="23390" spans="1:32" s="1" customFormat="1">
      <c r="I23390" s="24" t="s">
        <v>40787</v>
      </c>
    </row>
    <row r="23391" spans="1:32" s="1" customFormat="1">
      <c r="I23391" s="24" t="s">
        <v>40788</v>
      </c>
    </row>
    <row r="23392" spans="1:32" s="1" customFormat="1">
      <c r="I23392" s="24" t="s">
        <v>40789</v>
      </c>
    </row>
    <row r="23393" spans="1:32" s="1" customFormat="1">
      <c r="I23393" s="24" t="s">
        <v>40790</v>
      </c>
    </row>
    <row r="23394" spans="1:32" s="1" customFormat="1">
      <c r="I23394" s="24" t="s">
        <v>40791</v>
      </c>
    </row>
    <row r="23395" spans="1:32" s="1" customFormat="1">
      <c r="I23395" s="24" t="s">
        <v>40792</v>
      </c>
    </row>
    <row r="23396" spans="1:32" s="1" customFormat="1">
      <c r="I23396" s="24" t="s">
        <v>40793</v>
      </c>
    </row>
    <row r="23397" spans="1:32" s="1" customFormat="1">
      <c r="I23397" s="24" t="s">
        <v>40794</v>
      </c>
    </row>
    <row r="23398" spans="1:32" s="1" customFormat="1">
      <c r="I23398" s="24" t="s">
        <v>40795</v>
      </c>
    </row>
    <row r="23399" spans="1:32" s="1" customFormat="1">
      <c r="I23399" s="24" t="s">
        <v>40796</v>
      </c>
    </row>
    <row r="23400" spans="1:32" s="1" customFormat="1">
      <c r="I23400" s="24" t="s">
        <v>40797</v>
      </c>
    </row>
    <row r="23401" spans="1:32" s="1" customFormat="1">
      <c r="I23401" s="24" t="s">
        <v>40798</v>
      </c>
    </row>
    <row r="23402" spans="1:32" s="1" customFormat="1">
      <c r="I23402" s="24" t="s">
        <v>40799</v>
      </c>
    </row>
    <row r="23403" spans="1:32" s="1" customFormat="1">
      <c r="I23403" s="24" t="s">
        <v>40800</v>
      </c>
    </row>
    <row r="23404" spans="1:32" s="1" customFormat="1">
      <c r="I23404" s="24" t="s">
        <v>40801</v>
      </c>
    </row>
    <row r="23405" spans="1:32" s="1" customFormat="1">
      <c r="I23405" s="24" t="s">
        <v>40802</v>
      </c>
    </row>
    <row r="23406" spans="1:32" s="1" customFormat="1">
      <c r="I23406" s="24" t="s">
        <v>40803</v>
      </c>
    </row>
    <row r="23407" spans="1:32" s="1" customFormat="1">
      <c r="I23407" s="24" t="s">
        <v>40804</v>
      </c>
    </row>
    <row r="23408" spans="1:32" s="1" customFormat="1">
      <c r="I23408" s="24" t="s">
        <v>40805</v>
      </c>
    </row>
    <row r="23409" spans="1:32" s="1" customFormat="1">
      <c r="I23409" s="24" t="s">
        <v>40806</v>
      </c>
    </row>
    <row r="23410" spans="1:32" s="1" customFormat="1">
      <c r="I23410" s="24" t="s">
        <v>40807</v>
      </c>
    </row>
    <row r="23411" spans="1:32" s="1" customFormat="1">
      <c r="I23411" s="24" t="s">
        <v>40808</v>
      </c>
    </row>
    <row r="23412" spans="1:32" s="1" customFormat="1">
      <c r="I23412" s="24" t="s">
        <v>40809</v>
      </c>
    </row>
    <row r="23413" spans="1:32" s="1" customFormat="1">
      <c r="I23413" s="24" t="s">
        <v>40810</v>
      </c>
    </row>
    <row r="23414" spans="1:32" s="1" customFormat="1">
      <c r="I23414" s="24" t="s">
        <v>40811</v>
      </c>
    </row>
    <row r="23415" spans="1:32" s="1" customFormat="1">
      <c r="I23415" s="24" t="s">
        <v>40812</v>
      </c>
    </row>
    <row r="23416" spans="1:32" s="1" customFormat="1">
      <c r="I23416" s="24" t="s">
        <v>40813</v>
      </c>
    </row>
    <row r="23417" spans="1:32" s="1" customFormat="1">
      <c r="I23417" s="24" t="s">
        <v>40814</v>
      </c>
    </row>
    <row r="23418" spans="1:32" s="1" customFormat="1">
      <c r="I23418" s="24" t="s">
        <v>40815</v>
      </c>
    </row>
    <row r="23419" spans="1:32" s="1" customFormat="1">
      <c r="I23419" s="24" t="s">
        <v>40816</v>
      </c>
    </row>
    <row r="23420" spans="1:32" s="1" customFormat="1">
      <c r="I23420" s="24" t="s">
        <v>40817</v>
      </c>
    </row>
    <row r="23421" spans="1:32" s="1" customFormat="1">
      <c r="I23421" s="24" t="s">
        <v>40818</v>
      </c>
    </row>
    <row r="23422" spans="1:32" s="1" customFormat="1">
      <c r="I23422" s="24" t="s">
        <v>40819</v>
      </c>
    </row>
    <row r="23423" spans="1:32" s="1" customFormat="1">
      <c r="I23423" s="24" t="s">
        <v>40820</v>
      </c>
    </row>
    <row r="23424" spans="1:32" s="1" customFormat="1">
      <c r="I23424" s="24" t="s">
        <v>40821</v>
      </c>
    </row>
    <row r="23425" spans="1:32" s="1" customFormat="1">
      <c r="I23425" s="24" t="s">
        <v>40822</v>
      </c>
    </row>
    <row r="23426" spans="1:32" s="1" customFormat="1">
      <c r="I23426" s="24" t="s">
        <v>40823</v>
      </c>
    </row>
    <row r="23427" spans="1:32" s="1" customFormat="1">
      <c r="I23427" s="24" t="s">
        <v>40824</v>
      </c>
    </row>
    <row r="23428" spans="1:32" s="1" customFormat="1">
      <c r="I23428" s="24" t="s">
        <v>40825</v>
      </c>
    </row>
    <row r="23429" spans="1:32" s="1" customFormat="1">
      <c r="I23429" s="24" t="s">
        <v>40826</v>
      </c>
    </row>
    <row r="23430" spans="1:32" s="1" customFormat="1">
      <c r="I23430" s="24" t="s">
        <v>40827</v>
      </c>
    </row>
    <row r="23431" spans="1:32" s="1" customFormat="1">
      <c r="I23431" s="24" t="s">
        <v>40828</v>
      </c>
    </row>
    <row r="23432" spans="1:32" s="1" customFormat="1">
      <c r="I23432" s="24" t="s">
        <v>40829</v>
      </c>
    </row>
    <row r="23433" spans="1:32" s="1" customFormat="1">
      <c r="I23433" s="24" t="s">
        <v>40830</v>
      </c>
    </row>
    <row r="23434" spans="1:32" s="1" customFormat="1">
      <c r="I23434" s="24" t="s">
        <v>40831</v>
      </c>
    </row>
    <row r="23435" spans="1:32" s="1" customFormat="1">
      <c r="I23435" s="24" t="s">
        <v>40832</v>
      </c>
    </row>
    <row r="23436" spans="1:32" s="1" customFormat="1">
      <c r="I23436" s="24" t="s">
        <v>40833</v>
      </c>
    </row>
    <row r="23437" spans="1:32" s="1" customFormat="1">
      <c r="I23437" s="24" t="s">
        <v>40834</v>
      </c>
    </row>
    <row r="23438" spans="1:32" s="1" customFormat="1">
      <c r="I23438" s="24" t="s">
        <v>40835</v>
      </c>
    </row>
    <row r="23439" spans="1:32" s="1" customFormat="1">
      <c r="I23439" s="24" t="s">
        <v>40836</v>
      </c>
    </row>
    <row r="23440" spans="1:32" s="1" customFormat="1">
      <c r="I23440" s="24" t="s">
        <v>40837</v>
      </c>
    </row>
    <row r="23441" spans="1:32" s="1" customFormat="1">
      <c r="I23441" s="24" t="s">
        <v>40838</v>
      </c>
    </row>
    <row r="23442" spans="1:32" s="1" customFormat="1">
      <c r="I23442" s="24" t="s">
        <v>40839</v>
      </c>
    </row>
    <row r="23443" spans="1:32" s="1" customFormat="1">
      <c r="I23443" s="24" t="s">
        <v>40840</v>
      </c>
    </row>
    <row r="23444" spans="1:32" s="1" customFormat="1">
      <c r="I23444" s="24" t="s">
        <v>40841</v>
      </c>
    </row>
    <row r="23445" spans="1:32" s="1" customFormat="1">
      <c r="I23445" s="24" t="s">
        <v>40842</v>
      </c>
    </row>
    <row r="23446" spans="1:32" s="1" customFormat="1">
      <c r="I23446" s="24" t="s">
        <v>40843</v>
      </c>
    </row>
    <row r="23447" spans="1:32" s="1" customFormat="1">
      <c r="I23447" s="24" t="s">
        <v>40844</v>
      </c>
    </row>
    <row r="23448" spans="1:32" s="1" customFormat="1">
      <c r="I23448" s="24" t="s">
        <v>40845</v>
      </c>
    </row>
    <row r="23449" spans="1:32" s="1" customFormat="1">
      <c r="I23449" s="24" t="s">
        <v>40846</v>
      </c>
    </row>
    <row r="23450" spans="1:32" s="1" customFormat="1">
      <c r="I23450" s="24" t="s">
        <v>40847</v>
      </c>
    </row>
    <row r="23451" spans="1:32" s="1" customFormat="1">
      <c r="I23451" s="24" t="s">
        <v>40848</v>
      </c>
    </row>
    <row r="23452" spans="1:32" s="1" customFormat="1">
      <c r="I23452" s="24" t="s">
        <v>40849</v>
      </c>
    </row>
    <row r="23453" spans="1:32" s="1" customFormat="1">
      <c r="I23453" s="24" t="s">
        <v>40850</v>
      </c>
    </row>
    <row r="23454" spans="1:32" s="1" customFormat="1">
      <c r="I23454" s="24" t="s">
        <v>40851</v>
      </c>
    </row>
    <row r="23455" spans="1:32" s="1" customFormat="1">
      <c r="I23455" s="24" t="s">
        <v>40852</v>
      </c>
    </row>
    <row r="23456" spans="1:32" s="1" customFormat="1">
      <c r="I23456" s="24" t="s">
        <v>40853</v>
      </c>
    </row>
    <row r="23457" spans="1:32" s="1" customFormat="1">
      <c r="I23457" s="24" t="s">
        <v>40854</v>
      </c>
    </row>
    <row r="23458" spans="1:32" s="1" customFormat="1">
      <c r="I23458" s="24" t="s">
        <v>40855</v>
      </c>
    </row>
    <row r="23459" spans="1:32" s="1" customFormat="1">
      <c r="I23459" s="24" t="s">
        <v>40856</v>
      </c>
    </row>
    <row r="23460" spans="1:32" s="1" customFormat="1">
      <c r="I23460" s="24" t="s">
        <v>40857</v>
      </c>
    </row>
    <row r="23461" spans="1:32" s="1" customFormat="1">
      <c r="I23461" s="24" t="s">
        <v>40858</v>
      </c>
    </row>
    <row r="23462" spans="1:32" s="1" customFormat="1">
      <c r="I23462" s="24" t="s">
        <v>40859</v>
      </c>
    </row>
    <row r="23463" spans="1:32" s="1" customFormat="1">
      <c r="I23463" s="24" t="s">
        <v>40860</v>
      </c>
    </row>
    <row r="23464" spans="1:32" s="1" customFormat="1">
      <c r="I23464" s="24" t="s">
        <v>40861</v>
      </c>
    </row>
    <row r="23465" spans="1:32" s="1" customFormat="1">
      <c r="I23465" s="24" t="s">
        <v>40862</v>
      </c>
    </row>
    <row r="23466" spans="1:32" s="1" customFormat="1">
      <c r="I23466" s="24" t="s">
        <v>40863</v>
      </c>
    </row>
    <row r="23467" spans="1:32" s="1" customFormat="1">
      <c r="I23467" s="24" t="s">
        <v>40864</v>
      </c>
    </row>
    <row r="23468" spans="1:32" s="1" customFormat="1">
      <c r="I23468" s="24" t="s">
        <v>40865</v>
      </c>
    </row>
    <row r="23469" spans="1:32" s="1" customFormat="1">
      <c r="I23469" s="24" t="s">
        <v>40866</v>
      </c>
    </row>
    <row r="23470" spans="1:32" s="1" customFormat="1">
      <c r="I23470" s="24" t="s">
        <v>40867</v>
      </c>
    </row>
    <row r="23471" spans="1:32" s="1" customFormat="1">
      <c r="I23471" s="24" t="s">
        <v>40868</v>
      </c>
    </row>
    <row r="23472" spans="1:32" s="1" customFormat="1">
      <c r="I23472" s="24" t="s">
        <v>40869</v>
      </c>
    </row>
    <row r="23473" spans="1:32" s="1" customFormat="1">
      <c r="I23473" s="24" t="s">
        <v>40870</v>
      </c>
    </row>
    <row r="23474" spans="1:32" s="1" customFormat="1">
      <c r="I23474" s="24" t="s">
        <v>40871</v>
      </c>
    </row>
    <row r="23475" spans="1:32" s="1" customFormat="1">
      <c r="I23475" s="24" t="s">
        <v>40872</v>
      </c>
    </row>
    <row r="23476" spans="1:32" s="1" customFormat="1">
      <c r="I23476" s="24" t="s">
        <v>40873</v>
      </c>
    </row>
    <row r="23477" spans="1:32" s="1" customFormat="1">
      <c r="I23477" s="24" t="s">
        <v>40874</v>
      </c>
    </row>
    <row r="23478" spans="1:32" s="1" customFormat="1">
      <c r="I23478" s="24" t="s">
        <v>40875</v>
      </c>
    </row>
    <row r="23479" spans="1:32" s="1" customFormat="1">
      <c r="I23479" s="24" t="s">
        <v>40876</v>
      </c>
    </row>
    <row r="23480" spans="1:32" s="1" customFormat="1">
      <c r="I23480" s="24" t="s">
        <v>40877</v>
      </c>
    </row>
    <row r="23481" spans="1:32" s="1" customFormat="1">
      <c r="I23481" s="24" t="s">
        <v>40878</v>
      </c>
    </row>
    <row r="23482" spans="1:32" s="1" customFormat="1">
      <c r="I23482" s="24" t="s">
        <v>40879</v>
      </c>
    </row>
    <row r="23483" spans="1:32" s="1" customFormat="1">
      <c r="I23483" s="24" t="s">
        <v>40880</v>
      </c>
    </row>
    <row r="23484" spans="1:32" s="1" customFormat="1">
      <c r="I23484" s="24" t="s">
        <v>40881</v>
      </c>
    </row>
    <row r="23485" spans="1:32" s="1" customFormat="1">
      <c r="I23485" s="24" t="s">
        <v>40882</v>
      </c>
    </row>
    <row r="23486" spans="1:32" s="1" customFormat="1">
      <c r="I23486" s="24" t="s">
        <v>40883</v>
      </c>
    </row>
    <row r="23487" spans="1:32" s="1" customFormat="1">
      <c r="I23487" s="24" t="s">
        <v>40884</v>
      </c>
    </row>
    <row r="23488" spans="1:32" s="1" customFormat="1">
      <c r="I23488" s="24" t="s">
        <v>40885</v>
      </c>
    </row>
    <row r="23489" spans="1:32" s="1" customFormat="1">
      <c r="I23489" s="24" t="s">
        <v>40886</v>
      </c>
    </row>
    <row r="23490" spans="1:32" s="1" customFormat="1">
      <c r="I23490" s="24" t="s">
        <v>40887</v>
      </c>
    </row>
    <row r="23491" spans="1:32" s="1" customFormat="1">
      <c r="I23491" s="24" t="s">
        <v>40888</v>
      </c>
    </row>
    <row r="23492" spans="1:32" s="1" customFormat="1">
      <c r="I23492" s="24" t="s">
        <v>40889</v>
      </c>
    </row>
    <row r="23493" spans="1:32" s="1" customFormat="1">
      <c r="I23493" s="24" t="s">
        <v>40890</v>
      </c>
    </row>
    <row r="23494" spans="1:32" s="1" customFormat="1">
      <c r="I23494" s="24" t="s">
        <v>40891</v>
      </c>
    </row>
    <row r="23495" spans="1:32" s="1" customFormat="1">
      <c r="I23495" s="24" t="s">
        <v>40892</v>
      </c>
    </row>
    <row r="23496" spans="1:32" s="1" customFormat="1">
      <c r="I23496" s="24" t="s">
        <v>40893</v>
      </c>
    </row>
    <row r="23497" spans="1:32" s="1" customFormat="1">
      <c r="I23497" s="24" t="s">
        <v>40894</v>
      </c>
    </row>
    <row r="23498" spans="1:32" s="1" customFormat="1">
      <c r="I23498" s="24" t="s">
        <v>40895</v>
      </c>
    </row>
    <row r="23499" spans="1:32" s="1" customFormat="1">
      <c r="I23499" s="24" t="s">
        <v>40896</v>
      </c>
    </row>
    <row r="23500" spans="1:32" s="1" customFormat="1">
      <c r="I23500" s="24" t="s">
        <v>40897</v>
      </c>
    </row>
    <row r="23501" spans="1:32" s="1" customFormat="1">
      <c r="I23501" s="24" t="s">
        <v>40898</v>
      </c>
    </row>
    <row r="23502" spans="1:32" s="1" customFormat="1">
      <c r="I23502" s="24" t="s">
        <v>40899</v>
      </c>
    </row>
    <row r="23503" spans="1:32" s="1" customFormat="1">
      <c r="I23503" s="24" t="s">
        <v>40900</v>
      </c>
    </row>
    <row r="23504" spans="1:32" s="1" customFormat="1">
      <c r="I23504" s="24" t="s">
        <v>40901</v>
      </c>
    </row>
    <row r="23505" spans="1:32" s="1" customFormat="1">
      <c r="I23505" s="24" t="s">
        <v>40902</v>
      </c>
    </row>
    <row r="23506" spans="1:32" s="1" customFormat="1">
      <c r="I23506" s="24" t="s">
        <v>40903</v>
      </c>
    </row>
    <row r="23507" spans="1:32" s="1" customFormat="1">
      <c r="I23507" s="24" t="s">
        <v>40904</v>
      </c>
    </row>
    <row r="23508" spans="1:32" s="1" customFormat="1">
      <c r="I23508" s="24" t="s">
        <v>40905</v>
      </c>
    </row>
    <row r="23509" spans="1:32" s="1" customFormat="1">
      <c r="I23509" s="24" t="s">
        <v>40906</v>
      </c>
    </row>
    <row r="23510" spans="1:32" s="1" customFormat="1">
      <c r="I23510" s="24" t="s">
        <v>40907</v>
      </c>
    </row>
    <row r="23511" spans="1:32" s="1" customFormat="1">
      <c r="I23511" s="24" t="s">
        <v>40908</v>
      </c>
    </row>
    <row r="23512" spans="1:32" s="1" customFormat="1">
      <c r="I23512" s="24" t="s">
        <v>40909</v>
      </c>
    </row>
    <row r="23513" spans="1:32" s="1" customFormat="1">
      <c r="I23513" s="24" t="s">
        <v>40910</v>
      </c>
    </row>
    <row r="23514" spans="1:32" s="1" customFormat="1">
      <c r="I23514" s="24" t="s">
        <v>40911</v>
      </c>
    </row>
    <row r="23515" spans="1:32" s="1" customFormat="1">
      <c r="I23515" s="24" t="s">
        <v>40912</v>
      </c>
    </row>
    <row r="23516" spans="1:32" s="1" customFormat="1">
      <c r="I23516" s="24" t="s">
        <v>40913</v>
      </c>
    </row>
    <row r="23517" spans="1:32" s="1" customFormat="1">
      <c r="I23517" s="24" t="s">
        <v>40914</v>
      </c>
    </row>
    <row r="23518" spans="1:32" s="1" customFormat="1">
      <c r="I23518" s="24" t="s">
        <v>40915</v>
      </c>
    </row>
    <row r="23519" spans="1:32" s="1" customFormat="1">
      <c r="I23519" s="24" t="s">
        <v>40916</v>
      </c>
    </row>
    <row r="23520" spans="1:32" s="1" customFormat="1">
      <c r="I23520" s="24" t="s">
        <v>40917</v>
      </c>
    </row>
    <row r="23521" spans="1:32" s="1" customFormat="1">
      <c r="I23521" s="24" t="s">
        <v>40918</v>
      </c>
    </row>
    <row r="23522" spans="1:32" s="1" customFormat="1">
      <c r="I23522" s="24" t="s">
        <v>40919</v>
      </c>
    </row>
    <row r="23523" spans="1:32" s="1" customFormat="1">
      <c r="I23523" s="24" t="s">
        <v>40920</v>
      </c>
    </row>
    <row r="23524" spans="1:32" s="1" customFormat="1">
      <c r="I23524" s="24" t="s">
        <v>40921</v>
      </c>
    </row>
    <row r="23525" spans="1:32" s="1" customFormat="1">
      <c r="I23525" s="24" t="s">
        <v>40922</v>
      </c>
    </row>
    <row r="23526" spans="1:32" s="1" customFormat="1">
      <c r="I23526" s="24" t="s">
        <v>40923</v>
      </c>
    </row>
    <row r="23527" spans="1:32" s="1" customFormat="1">
      <c r="I23527" s="24" t="s">
        <v>40924</v>
      </c>
    </row>
    <row r="23528" spans="1:32" s="1" customFormat="1">
      <c r="I23528" s="24" t="s">
        <v>40925</v>
      </c>
    </row>
    <row r="23529" spans="1:32" s="1" customFormat="1">
      <c r="I23529" s="24" t="s">
        <v>40926</v>
      </c>
    </row>
    <row r="23530" spans="1:32" s="1" customFormat="1">
      <c r="I23530" s="24" t="s">
        <v>40927</v>
      </c>
    </row>
    <row r="23531" spans="1:32" s="1" customFormat="1">
      <c r="I23531" s="24" t="s">
        <v>40928</v>
      </c>
    </row>
    <row r="23532" spans="1:32" s="1" customFormat="1">
      <c r="I23532" s="24" t="s">
        <v>40929</v>
      </c>
    </row>
    <row r="23533" spans="1:32" s="1" customFormat="1">
      <c r="I23533" s="24" t="s">
        <v>40930</v>
      </c>
    </row>
    <row r="23534" spans="1:32" s="1" customFormat="1">
      <c r="I23534" s="24" t="s">
        <v>40931</v>
      </c>
    </row>
    <row r="23535" spans="1:32" s="1" customFormat="1">
      <c r="I23535" s="24" t="s">
        <v>40932</v>
      </c>
    </row>
    <row r="23536" spans="1:32" s="1" customFormat="1">
      <c r="I23536" s="24" t="s">
        <v>40933</v>
      </c>
    </row>
    <row r="23537" spans="1:32" s="1" customFormat="1">
      <c r="I23537" s="24" t="s">
        <v>40934</v>
      </c>
    </row>
    <row r="23538" spans="1:32" s="1" customFormat="1">
      <c r="I23538" s="24" t="s">
        <v>40935</v>
      </c>
    </row>
    <row r="23539" spans="1:32" s="1" customFormat="1">
      <c r="I23539" s="24" t="s">
        <v>40936</v>
      </c>
    </row>
    <row r="23540" spans="1:32" s="1" customFormat="1">
      <c r="I23540" s="24" t="s">
        <v>40937</v>
      </c>
    </row>
    <row r="23541" spans="1:32" s="1" customFormat="1">
      <c r="I23541" s="24" t="s">
        <v>40938</v>
      </c>
    </row>
    <row r="23542" spans="1:32" s="1" customFormat="1">
      <c r="I23542" s="24" t="s">
        <v>40939</v>
      </c>
    </row>
    <row r="23543" spans="1:32" s="1" customFormat="1">
      <c r="I23543" s="24" t="s">
        <v>40940</v>
      </c>
    </row>
    <row r="23544" spans="1:32" s="1" customFormat="1">
      <c r="I23544" s="24" t="s">
        <v>40941</v>
      </c>
    </row>
    <row r="23545" spans="1:32" s="1" customFormat="1">
      <c r="I23545" s="24" t="s">
        <v>40942</v>
      </c>
    </row>
    <row r="23546" spans="1:32" s="1" customFormat="1">
      <c r="I23546" s="24" t="s">
        <v>40943</v>
      </c>
    </row>
    <row r="23547" spans="1:32" s="1" customFormat="1">
      <c r="I23547" s="24" t="s">
        <v>40944</v>
      </c>
    </row>
    <row r="23548" spans="1:32" s="1" customFormat="1">
      <c r="I23548" s="24" t="s">
        <v>40945</v>
      </c>
    </row>
    <row r="23549" spans="1:32" s="1" customFormat="1">
      <c r="I23549" s="24" t="s">
        <v>40946</v>
      </c>
    </row>
    <row r="23550" spans="1:32" s="1" customFormat="1">
      <c r="I23550" s="24" t="s">
        <v>40947</v>
      </c>
    </row>
    <row r="23551" spans="1:32" s="1" customFormat="1">
      <c r="I23551" s="24" t="s">
        <v>40948</v>
      </c>
    </row>
    <row r="23552" spans="1:32" s="1" customFormat="1">
      <c r="I23552" s="24" t="s">
        <v>40949</v>
      </c>
    </row>
    <row r="23553" spans="1:32" s="1" customFormat="1">
      <c r="I23553" s="24" t="s">
        <v>40950</v>
      </c>
    </row>
    <row r="23554" spans="1:32" s="1" customFormat="1">
      <c r="I23554" s="24" t="s">
        <v>40951</v>
      </c>
    </row>
    <row r="23555" spans="1:32" s="1" customFormat="1">
      <c r="I23555" s="24" t="s">
        <v>40952</v>
      </c>
    </row>
    <row r="23556" spans="1:32" s="1" customFormat="1">
      <c r="I23556" s="24" t="s">
        <v>40953</v>
      </c>
    </row>
    <row r="23557" spans="1:32" s="1" customFormat="1">
      <c r="I23557" s="24" t="s">
        <v>40954</v>
      </c>
    </row>
    <row r="23558" spans="1:32" s="1" customFormat="1">
      <c r="I23558" s="24" t="s">
        <v>40955</v>
      </c>
    </row>
    <row r="23559" spans="1:32" s="1" customFormat="1">
      <c r="I23559" s="24" t="s">
        <v>40956</v>
      </c>
    </row>
    <row r="23560" spans="1:32" s="1" customFormat="1">
      <c r="I23560" s="24" t="s">
        <v>40957</v>
      </c>
    </row>
    <row r="23561" spans="1:32" s="1" customFormat="1">
      <c r="I23561" s="24" t="s">
        <v>40958</v>
      </c>
    </row>
    <row r="23562" spans="1:32" s="1" customFormat="1">
      <c r="I23562" s="24" t="s">
        <v>40959</v>
      </c>
    </row>
    <row r="23563" spans="1:32" s="1" customFormat="1">
      <c r="I23563" s="24" t="s">
        <v>40960</v>
      </c>
    </row>
    <row r="23564" spans="1:32" s="1" customFormat="1">
      <c r="I23564" s="24" t="s">
        <v>40961</v>
      </c>
    </row>
    <row r="23565" spans="1:32" s="1" customFormat="1">
      <c r="I23565" s="24" t="s">
        <v>40962</v>
      </c>
    </row>
    <row r="23566" spans="1:32" s="1" customFormat="1">
      <c r="I23566" s="24" t="s">
        <v>40963</v>
      </c>
    </row>
    <row r="23567" spans="1:32" s="1" customFormat="1">
      <c r="I23567" s="24" t="s">
        <v>40964</v>
      </c>
    </row>
    <row r="23568" spans="1:32" s="1" customFormat="1">
      <c r="I23568" s="24" t="s">
        <v>40965</v>
      </c>
    </row>
    <row r="23569" spans="1:32" s="1" customFormat="1">
      <c r="I23569" s="24" t="s">
        <v>40966</v>
      </c>
    </row>
    <row r="23570" spans="1:32" s="1" customFormat="1">
      <c r="I23570" s="24" t="s">
        <v>40967</v>
      </c>
    </row>
    <row r="23571" spans="1:32" s="1" customFormat="1">
      <c r="I23571" s="24" t="s">
        <v>40968</v>
      </c>
    </row>
    <row r="23572" spans="1:32" s="1" customFormat="1">
      <c r="I23572" s="24" t="s">
        <v>40969</v>
      </c>
    </row>
    <row r="23573" spans="1:32" s="1" customFormat="1">
      <c r="I23573" s="24" t="s">
        <v>40970</v>
      </c>
    </row>
    <row r="23574" spans="1:32" s="1" customFormat="1">
      <c r="I23574" s="24" t="s">
        <v>40971</v>
      </c>
    </row>
    <row r="23575" spans="1:32" s="1" customFormat="1">
      <c r="I23575" s="24" t="s">
        <v>40972</v>
      </c>
    </row>
    <row r="23576" spans="1:32" s="1" customFormat="1">
      <c r="I23576" s="24" t="s">
        <v>40973</v>
      </c>
    </row>
    <row r="23577" spans="1:32" s="1" customFormat="1">
      <c r="I23577" s="24" t="s">
        <v>40974</v>
      </c>
    </row>
    <row r="23578" spans="1:32" s="1" customFormat="1">
      <c r="I23578" s="24" t="s">
        <v>40975</v>
      </c>
    </row>
    <row r="23579" spans="1:32" s="1" customFormat="1">
      <c r="I23579" s="24" t="s">
        <v>40976</v>
      </c>
    </row>
    <row r="23580" spans="1:32" s="1" customFormat="1">
      <c r="I23580" s="24" t="s">
        <v>40977</v>
      </c>
    </row>
    <row r="23581" spans="1:32" s="1" customFormat="1">
      <c r="I23581" s="24" t="s">
        <v>40978</v>
      </c>
    </row>
    <row r="23582" spans="1:32" s="1" customFormat="1">
      <c r="I23582" s="24" t="s">
        <v>40979</v>
      </c>
    </row>
    <row r="23583" spans="1:32" s="1" customFormat="1">
      <c r="I23583" s="24" t="s">
        <v>40980</v>
      </c>
    </row>
    <row r="23584" spans="1:32" s="1" customFormat="1">
      <c r="I23584" s="24" t="s">
        <v>40981</v>
      </c>
    </row>
    <row r="23585" spans="1:32" s="1" customFormat="1">
      <c r="I23585" s="24" t="s">
        <v>40982</v>
      </c>
    </row>
    <row r="23586" spans="1:32" s="1" customFormat="1">
      <c r="I23586" s="24" t="s">
        <v>40983</v>
      </c>
    </row>
    <row r="23587" spans="1:32" s="1" customFormat="1">
      <c r="I23587" s="24" t="s">
        <v>40984</v>
      </c>
    </row>
    <row r="23588" spans="1:32" s="1" customFormat="1">
      <c r="I23588" s="24" t="s">
        <v>40985</v>
      </c>
    </row>
    <row r="23589" spans="1:32" s="1" customFormat="1">
      <c r="I23589" s="24" t="s">
        <v>40986</v>
      </c>
    </row>
    <row r="23590" spans="1:32" s="1" customFormat="1">
      <c r="I23590" s="24" t="s">
        <v>40987</v>
      </c>
    </row>
    <row r="23591" spans="1:32" s="1" customFormat="1">
      <c r="I23591" s="24" t="s">
        <v>40988</v>
      </c>
    </row>
    <row r="23592" spans="1:32" s="1" customFormat="1">
      <c r="I23592" s="24" t="s">
        <v>40989</v>
      </c>
    </row>
    <row r="23593" spans="1:32" s="1" customFormat="1">
      <c r="I23593" s="24" t="s">
        <v>40990</v>
      </c>
    </row>
    <row r="23594" spans="1:32" s="1" customFormat="1">
      <c r="I23594" s="24" t="s">
        <v>40991</v>
      </c>
    </row>
    <row r="23595" spans="1:32" s="1" customFormat="1">
      <c r="I23595" s="24" t="s">
        <v>40992</v>
      </c>
    </row>
    <row r="23596" spans="1:32" s="1" customFormat="1">
      <c r="I23596" s="24" t="s">
        <v>40993</v>
      </c>
    </row>
    <row r="23597" spans="1:32" s="1" customFormat="1">
      <c r="I23597" s="24" t="s">
        <v>40994</v>
      </c>
    </row>
    <row r="23598" spans="1:32" s="1" customFormat="1">
      <c r="I23598" s="24" t="s">
        <v>40995</v>
      </c>
    </row>
    <row r="23599" spans="1:32" s="1" customFormat="1">
      <c r="I23599" s="24" t="s">
        <v>40996</v>
      </c>
    </row>
    <row r="23600" spans="1:32" s="1" customFormat="1">
      <c r="I23600" s="24" t="s">
        <v>40997</v>
      </c>
    </row>
    <row r="23601" spans="1:32" s="1" customFormat="1">
      <c r="I23601" s="24" t="s">
        <v>40998</v>
      </c>
    </row>
    <row r="23602" spans="1:32" s="1" customFormat="1">
      <c r="I23602" s="24" t="s">
        <v>40999</v>
      </c>
    </row>
    <row r="23603" spans="1:32" s="1" customFormat="1">
      <c r="I23603" s="24" t="s">
        <v>41000</v>
      </c>
    </row>
    <row r="23604" spans="1:32" s="1" customFormat="1">
      <c r="I23604" s="24" t="s">
        <v>41001</v>
      </c>
    </row>
    <row r="23605" spans="1:32" s="1" customFormat="1">
      <c r="I23605" s="24" t="s">
        <v>41002</v>
      </c>
    </row>
    <row r="23606" spans="1:32" s="1" customFormat="1">
      <c r="I23606" s="24" t="s">
        <v>41002</v>
      </c>
    </row>
    <row r="23607" spans="1:32" s="1" customFormat="1">
      <c r="I23607" s="24" t="s">
        <v>41003</v>
      </c>
    </row>
    <row r="23608" spans="1:32" s="1" customFormat="1">
      <c r="I23608" s="24" t="s">
        <v>41004</v>
      </c>
    </row>
    <row r="23609" spans="1:32" s="1" customFormat="1">
      <c r="I23609" s="24" t="s">
        <v>41005</v>
      </c>
    </row>
    <row r="23610" spans="1:32" s="1" customFormat="1">
      <c r="I23610" s="24" t="s">
        <v>41006</v>
      </c>
    </row>
    <row r="23611" spans="1:32" s="1" customFormat="1">
      <c r="I23611" s="24" t="s">
        <v>41007</v>
      </c>
    </row>
    <row r="23612" spans="1:32" s="1" customFormat="1">
      <c r="I23612" s="24" t="s">
        <v>41008</v>
      </c>
    </row>
    <row r="23613" spans="1:32" s="1" customFormat="1">
      <c r="I23613" s="24" t="s">
        <v>41009</v>
      </c>
    </row>
    <row r="23614" spans="1:32" s="1" customFormat="1">
      <c r="I23614" s="24" t="s">
        <v>41010</v>
      </c>
    </row>
    <row r="23615" spans="1:32" s="1" customFormat="1">
      <c r="I23615" s="24" t="s">
        <v>41011</v>
      </c>
    </row>
    <row r="23616" spans="1:32" s="1" customFormat="1">
      <c r="I23616" s="24" t="s">
        <v>41012</v>
      </c>
    </row>
    <row r="23617" spans="1:32" s="1" customFormat="1">
      <c r="I23617" s="24" t="s">
        <v>41013</v>
      </c>
    </row>
    <row r="23618" spans="1:32" s="1" customFormat="1">
      <c r="I23618" s="24" t="s">
        <v>41014</v>
      </c>
    </row>
    <row r="23619" spans="1:32" s="1" customFormat="1">
      <c r="I23619" s="24" t="s">
        <v>41015</v>
      </c>
    </row>
    <row r="23620" spans="1:32" s="1" customFormat="1">
      <c r="I23620" s="24" t="s">
        <v>41016</v>
      </c>
    </row>
    <row r="23621" spans="1:32" s="1" customFormat="1">
      <c r="I23621" s="24" t="s">
        <v>41017</v>
      </c>
    </row>
    <row r="23622" spans="1:32" s="1" customFormat="1">
      <c r="I23622" s="24" t="s">
        <v>41018</v>
      </c>
    </row>
    <row r="23623" spans="1:32" s="1" customFormat="1">
      <c r="I23623" s="24" t="s">
        <v>41019</v>
      </c>
    </row>
    <row r="23624" spans="1:32" s="1" customFormat="1">
      <c r="I23624" s="24" t="s">
        <v>41020</v>
      </c>
    </row>
    <row r="23625" spans="1:32" s="1" customFormat="1">
      <c r="I23625" s="24" t="s">
        <v>41021</v>
      </c>
    </row>
    <row r="23626" spans="1:32" s="1" customFormat="1">
      <c r="I23626" s="24" t="s">
        <v>41022</v>
      </c>
    </row>
    <row r="23627" spans="1:32" s="1" customFormat="1">
      <c r="I23627" s="24" t="s">
        <v>41023</v>
      </c>
    </row>
    <row r="23628" spans="1:32" s="1" customFormat="1">
      <c r="I23628" s="24" t="s">
        <v>41024</v>
      </c>
    </row>
    <row r="23629" spans="1:32" s="1" customFormat="1">
      <c r="I23629" s="24" t="s">
        <v>41025</v>
      </c>
    </row>
    <row r="23630" spans="1:32" s="1" customFormat="1">
      <c r="I23630" s="24" t="s">
        <v>41026</v>
      </c>
    </row>
    <row r="23631" spans="1:32" s="1" customFormat="1">
      <c r="I23631" s="24" t="s">
        <v>41027</v>
      </c>
    </row>
    <row r="23632" spans="1:32" s="1" customFormat="1">
      <c r="I23632" s="24" t="s">
        <v>41028</v>
      </c>
    </row>
    <row r="23633" spans="1:32" s="1" customFormat="1">
      <c r="I23633" s="24" t="s">
        <v>41029</v>
      </c>
    </row>
    <row r="23634" spans="1:32" s="1" customFormat="1">
      <c r="I23634" s="24" t="s">
        <v>41030</v>
      </c>
    </row>
    <row r="23635" spans="1:32" s="1" customFormat="1">
      <c r="I23635" s="24" t="s">
        <v>41031</v>
      </c>
    </row>
    <row r="23636" spans="1:32" s="1" customFormat="1">
      <c r="I23636" s="24" t="s">
        <v>41032</v>
      </c>
    </row>
    <row r="23637" spans="1:32" s="1" customFormat="1">
      <c r="I23637" s="24" t="s">
        <v>41033</v>
      </c>
    </row>
    <row r="23638" spans="1:32" s="1" customFormat="1">
      <c r="I23638" s="24" t="s">
        <v>41034</v>
      </c>
    </row>
    <row r="23639" spans="1:32" s="1" customFormat="1">
      <c r="I23639" s="24" t="s">
        <v>41035</v>
      </c>
    </row>
    <row r="23640" spans="1:32" s="1" customFormat="1">
      <c r="I23640" s="24" t="s">
        <v>41036</v>
      </c>
    </row>
    <row r="23641" spans="1:32" s="1" customFormat="1">
      <c r="I23641" s="24" t="s">
        <v>41037</v>
      </c>
    </row>
    <row r="23642" spans="1:32" s="1" customFormat="1">
      <c r="I23642" s="24" t="s">
        <v>41038</v>
      </c>
    </row>
    <row r="23643" spans="1:32" s="1" customFormat="1">
      <c r="I23643" s="24" t="s">
        <v>41039</v>
      </c>
    </row>
    <row r="23644" spans="1:32" s="1" customFormat="1">
      <c r="I23644" s="24" t="s">
        <v>41040</v>
      </c>
    </row>
    <row r="23645" spans="1:32" s="1" customFormat="1">
      <c r="I23645" s="24" t="s">
        <v>41041</v>
      </c>
    </row>
    <row r="23646" spans="1:32" s="1" customFormat="1">
      <c r="I23646" s="24" t="s">
        <v>41042</v>
      </c>
    </row>
    <row r="23647" spans="1:32" s="1" customFormat="1">
      <c r="I23647" s="24" t="s">
        <v>41043</v>
      </c>
    </row>
    <row r="23648" spans="1:32" s="1" customFormat="1">
      <c r="I23648" s="24" t="s">
        <v>41044</v>
      </c>
    </row>
    <row r="23649" spans="1:32" s="1" customFormat="1">
      <c r="I23649" s="24" t="s">
        <v>41045</v>
      </c>
    </row>
    <row r="23650" spans="1:32" s="1" customFormat="1">
      <c r="I23650" s="24" t="s">
        <v>41046</v>
      </c>
    </row>
    <row r="23651" spans="1:32" s="1" customFormat="1">
      <c r="I23651" s="24" t="s">
        <v>41047</v>
      </c>
    </row>
    <row r="23652" spans="1:32" s="1" customFormat="1">
      <c r="I23652" s="24" t="s">
        <v>41048</v>
      </c>
    </row>
    <row r="23653" spans="1:32" s="1" customFormat="1">
      <c r="I23653" s="24" t="s">
        <v>41049</v>
      </c>
    </row>
    <row r="23654" spans="1:32" s="1" customFormat="1">
      <c r="I23654" s="24" t="s">
        <v>41050</v>
      </c>
    </row>
    <row r="23655" spans="1:32" s="1" customFormat="1">
      <c r="I23655" s="24" t="s">
        <v>41051</v>
      </c>
    </row>
    <row r="23656" spans="1:32" s="1" customFormat="1">
      <c r="I23656" s="24" t="s">
        <v>41052</v>
      </c>
    </row>
    <row r="23657" spans="1:32" s="1" customFormat="1">
      <c r="I23657" s="24" t="s">
        <v>41053</v>
      </c>
    </row>
    <row r="23658" spans="1:32" s="1" customFormat="1">
      <c r="I23658" s="24" t="s">
        <v>41054</v>
      </c>
    </row>
    <row r="23659" spans="1:32" s="1" customFormat="1">
      <c r="I23659" s="24" t="s">
        <v>41055</v>
      </c>
    </row>
    <row r="23660" spans="1:32" s="1" customFormat="1">
      <c r="I23660" s="24" t="s">
        <v>41056</v>
      </c>
    </row>
    <row r="23661" spans="1:32" s="1" customFormat="1">
      <c r="I23661" s="24" t="s">
        <v>41057</v>
      </c>
    </row>
    <row r="23662" spans="1:32" s="1" customFormat="1">
      <c r="I23662" s="24" t="s">
        <v>41058</v>
      </c>
    </row>
    <row r="23663" spans="1:32" s="1" customFormat="1">
      <c r="I23663" s="24" t="s">
        <v>41059</v>
      </c>
    </row>
    <row r="23664" spans="1:32" s="1" customFormat="1">
      <c r="I23664" s="24" t="s">
        <v>41060</v>
      </c>
    </row>
    <row r="23665" spans="1:32" s="1" customFormat="1">
      <c r="I23665" s="24" t="s">
        <v>41061</v>
      </c>
    </row>
    <row r="23666" spans="1:32" s="1" customFormat="1">
      <c r="I23666" s="24" t="s">
        <v>41062</v>
      </c>
    </row>
    <row r="23667" spans="1:32" s="1" customFormat="1">
      <c r="I23667" s="24" t="s">
        <v>41063</v>
      </c>
    </row>
    <row r="23668" spans="1:32" s="1" customFormat="1">
      <c r="I23668" s="24" t="s">
        <v>41064</v>
      </c>
    </row>
    <row r="23669" spans="1:32" s="1" customFormat="1">
      <c r="I23669" s="24" t="s">
        <v>41065</v>
      </c>
    </row>
    <row r="23670" spans="1:32" s="1" customFormat="1">
      <c r="I23670" s="24" t="s">
        <v>41066</v>
      </c>
    </row>
    <row r="23671" spans="1:32" s="1" customFormat="1">
      <c r="I23671" s="24" t="s">
        <v>41067</v>
      </c>
    </row>
    <row r="23672" spans="1:32" s="1" customFormat="1">
      <c r="I23672" s="24" t="s">
        <v>41068</v>
      </c>
    </row>
    <row r="23673" spans="1:32" s="1" customFormat="1">
      <c r="I23673" s="24" t="s">
        <v>41069</v>
      </c>
    </row>
    <row r="23674" spans="1:32" s="1" customFormat="1">
      <c r="I23674" s="24" t="s">
        <v>41070</v>
      </c>
    </row>
    <row r="23675" spans="1:32" s="1" customFormat="1">
      <c r="I23675" s="24" t="s">
        <v>41071</v>
      </c>
    </row>
    <row r="23676" spans="1:32" s="1" customFormat="1">
      <c r="I23676" s="24" t="s">
        <v>41072</v>
      </c>
    </row>
    <row r="23677" spans="1:32" s="1" customFormat="1">
      <c r="I23677" s="24" t="s">
        <v>41073</v>
      </c>
    </row>
    <row r="23678" spans="1:32" s="1" customFormat="1">
      <c r="I23678" s="24" t="s">
        <v>41074</v>
      </c>
    </row>
    <row r="23679" spans="1:32" s="1" customFormat="1">
      <c r="I23679" s="24" t="s">
        <v>41075</v>
      </c>
    </row>
    <row r="23680" spans="1:32" s="1" customFormat="1">
      <c r="I23680" s="24" t="s">
        <v>41076</v>
      </c>
    </row>
    <row r="23681" spans="1:32" s="1" customFormat="1">
      <c r="I23681" s="24" t="s">
        <v>41077</v>
      </c>
    </row>
    <row r="23682" spans="1:32" s="1" customFormat="1">
      <c r="I23682" s="24" t="s">
        <v>41078</v>
      </c>
    </row>
    <row r="23683" spans="1:32" s="1" customFormat="1">
      <c r="I23683" s="24" t="s">
        <v>41079</v>
      </c>
    </row>
    <row r="23684" spans="1:32" s="1" customFormat="1">
      <c r="I23684" s="24" t="s">
        <v>41080</v>
      </c>
    </row>
    <row r="23685" spans="1:32" s="1" customFormat="1">
      <c r="I23685" s="24" t="s">
        <v>41081</v>
      </c>
    </row>
    <row r="23686" spans="1:32" s="1" customFormat="1">
      <c r="I23686" s="24" t="s">
        <v>41082</v>
      </c>
    </row>
    <row r="23687" spans="1:32" s="1" customFormat="1">
      <c r="I23687" s="24" t="s">
        <v>41083</v>
      </c>
    </row>
    <row r="23688" spans="1:32" s="1" customFormat="1">
      <c r="I23688" s="24" t="s">
        <v>41084</v>
      </c>
    </row>
    <row r="23689" spans="1:32" s="1" customFormat="1">
      <c r="I23689" s="24" t="s">
        <v>41085</v>
      </c>
    </row>
    <row r="23690" spans="1:32" s="1" customFormat="1">
      <c r="I23690" s="24" t="s">
        <v>41086</v>
      </c>
    </row>
    <row r="23691" spans="1:32" s="1" customFormat="1">
      <c r="I23691" s="24" t="s">
        <v>41087</v>
      </c>
    </row>
    <row r="23692" spans="1:32" s="1" customFormat="1">
      <c r="I23692" s="24" t="s">
        <v>41088</v>
      </c>
    </row>
    <row r="23693" spans="1:32" s="1" customFormat="1">
      <c r="I23693" s="24" t="s">
        <v>41089</v>
      </c>
    </row>
    <row r="23694" spans="1:32" s="1" customFormat="1">
      <c r="I23694" s="24" t="s">
        <v>41090</v>
      </c>
    </row>
    <row r="23695" spans="1:32" s="1" customFormat="1">
      <c r="I23695" s="24" t="s">
        <v>41091</v>
      </c>
    </row>
    <row r="23696" spans="1:32" s="1" customFormat="1">
      <c r="I23696" s="24" t="s">
        <v>41092</v>
      </c>
    </row>
    <row r="23697" spans="1:32" s="1" customFormat="1">
      <c r="I23697" s="24" t="s">
        <v>41093</v>
      </c>
    </row>
    <row r="23698" spans="1:32" s="1" customFormat="1">
      <c r="I23698" s="24" t="s">
        <v>41094</v>
      </c>
    </row>
    <row r="23699" spans="1:32" s="1" customFormat="1">
      <c r="I23699" s="24" t="s">
        <v>41095</v>
      </c>
    </row>
    <row r="23700" spans="1:32" s="1" customFormat="1">
      <c r="I23700" s="24" t="s">
        <v>41096</v>
      </c>
    </row>
    <row r="23701" spans="1:32" s="1" customFormat="1">
      <c r="I23701" s="24" t="s">
        <v>41097</v>
      </c>
    </row>
    <row r="23702" spans="1:32" s="1" customFormat="1">
      <c r="I23702" s="24" t="s">
        <v>41098</v>
      </c>
    </row>
    <row r="23703" spans="1:32" s="1" customFormat="1">
      <c r="I23703" s="24" t="s">
        <v>41099</v>
      </c>
    </row>
    <row r="23704" spans="1:32" s="1" customFormat="1">
      <c r="I23704" s="24" t="s">
        <v>41100</v>
      </c>
    </row>
    <row r="23705" spans="1:32" s="1" customFormat="1">
      <c r="I23705" s="24" t="s">
        <v>41101</v>
      </c>
    </row>
    <row r="23706" spans="1:32" s="1" customFormat="1">
      <c r="I23706" s="24" t="s">
        <v>41102</v>
      </c>
    </row>
    <row r="23707" spans="1:32" s="1" customFormat="1">
      <c r="I23707" s="24" t="s">
        <v>41103</v>
      </c>
    </row>
    <row r="23708" spans="1:32" s="1" customFormat="1">
      <c r="I23708" s="24" t="s">
        <v>41104</v>
      </c>
    </row>
    <row r="23709" spans="1:32" s="1" customFormat="1">
      <c r="I23709" s="24" t="s">
        <v>41105</v>
      </c>
    </row>
    <row r="23710" spans="1:32" s="1" customFormat="1">
      <c r="I23710" s="24" t="s">
        <v>41106</v>
      </c>
    </row>
    <row r="23711" spans="1:32" s="1" customFormat="1">
      <c r="I23711" s="24" t="s">
        <v>41107</v>
      </c>
    </row>
    <row r="23712" spans="1:32" s="1" customFormat="1">
      <c r="I23712" s="24" t="s">
        <v>41108</v>
      </c>
    </row>
    <row r="23713" spans="1:32" s="1" customFormat="1">
      <c r="I23713" s="24" t="s">
        <v>41109</v>
      </c>
    </row>
    <row r="23714" spans="1:32" s="1" customFormat="1">
      <c r="I23714" s="24" t="s">
        <v>41110</v>
      </c>
    </row>
    <row r="23715" spans="1:32" s="1" customFormat="1">
      <c r="I23715" s="24" t="s">
        <v>41111</v>
      </c>
    </row>
    <row r="23716" spans="1:32" s="1" customFormat="1">
      <c r="I23716" s="24" t="s">
        <v>41112</v>
      </c>
    </row>
    <row r="23717" spans="1:32" s="1" customFormat="1">
      <c r="I23717" s="24" t="s">
        <v>41113</v>
      </c>
    </row>
    <row r="23718" spans="1:32" s="1" customFormat="1">
      <c r="I23718" s="24" t="s">
        <v>41114</v>
      </c>
    </row>
    <row r="23719" spans="1:32" s="1" customFormat="1">
      <c r="I23719" s="24" t="s">
        <v>41115</v>
      </c>
    </row>
    <row r="23720" spans="1:32" s="1" customFormat="1">
      <c r="I23720" s="24" t="s">
        <v>41116</v>
      </c>
    </row>
    <row r="23721" spans="1:32" s="1" customFormat="1">
      <c r="I23721" s="24" t="s">
        <v>41117</v>
      </c>
    </row>
    <row r="23722" spans="1:32" s="1" customFormat="1">
      <c r="I23722" s="24" t="s">
        <v>41118</v>
      </c>
    </row>
    <row r="23723" spans="1:32" s="1" customFormat="1">
      <c r="I23723" s="24" t="s">
        <v>41119</v>
      </c>
    </row>
    <row r="23724" spans="1:32" s="1" customFormat="1">
      <c r="I23724" s="24" t="s">
        <v>41120</v>
      </c>
    </row>
    <row r="23725" spans="1:32" s="1" customFormat="1">
      <c r="I23725" s="24" t="s">
        <v>41121</v>
      </c>
    </row>
    <row r="23726" spans="1:32" s="1" customFormat="1">
      <c r="I23726" s="24" t="s">
        <v>41122</v>
      </c>
    </row>
    <row r="23727" spans="1:32" s="1" customFormat="1">
      <c r="I23727" s="24" t="s">
        <v>41123</v>
      </c>
    </row>
    <row r="23728" spans="1:32" s="1" customFormat="1">
      <c r="I23728" s="24" t="s">
        <v>41124</v>
      </c>
    </row>
    <row r="23729" spans="1:32" s="1" customFormat="1">
      <c r="I23729" s="24" t="s">
        <v>41125</v>
      </c>
    </row>
    <row r="23730" spans="1:32" s="1" customFormat="1">
      <c r="I23730" s="24" t="s">
        <v>41126</v>
      </c>
    </row>
    <row r="23731" spans="1:32" s="1" customFormat="1">
      <c r="I23731" s="24" t="s">
        <v>41127</v>
      </c>
    </row>
    <row r="23732" spans="1:32" s="1" customFormat="1">
      <c r="I23732" s="24" t="s">
        <v>41128</v>
      </c>
    </row>
    <row r="23733" spans="1:32" s="1" customFormat="1">
      <c r="I23733" s="24" t="s">
        <v>41129</v>
      </c>
    </row>
    <row r="23734" spans="1:32" s="1" customFormat="1">
      <c r="I23734" s="24" t="s">
        <v>41130</v>
      </c>
    </row>
    <row r="23735" spans="1:32" s="1" customFormat="1">
      <c r="I23735" s="24" t="s">
        <v>41131</v>
      </c>
    </row>
    <row r="23736" spans="1:32" s="1" customFormat="1">
      <c r="I23736" s="24" t="s">
        <v>41132</v>
      </c>
    </row>
    <row r="23737" spans="1:32" s="1" customFormat="1">
      <c r="I23737" s="24" t="s">
        <v>41133</v>
      </c>
    </row>
    <row r="23738" spans="1:32" s="1" customFormat="1">
      <c r="I23738" s="24" t="s">
        <v>41134</v>
      </c>
    </row>
    <row r="23739" spans="1:32" s="1" customFormat="1">
      <c r="I23739" s="24" t="s">
        <v>41135</v>
      </c>
    </row>
    <row r="23740" spans="1:32" s="1" customFormat="1">
      <c r="I23740" s="24" t="s">
        <v>41136</v>
      </c>
    </row>
    <row r="23741" spans="1:32" s="1" customFormat="1">
      <c r="I23741" s="24" t="s">
        <v>41137</v>
      </c>
    </row>
    <row r="23742" spans="1:32" s="1" customFormat="1">
      <c r="I23742" s="24" t="s">
        <v>41138</v>
      </c>
    </row>
    <row r="23743" spans="1:32" s="1" customFormat="1">
      <c r="I23743" s="24" t="s">
        <v>41139</v>
      </c>
    </row>
    <row r="23744" spans="1:32" s="1" customFormat="1">
      <c r="I23744" s="24" t="s">
        <v>41140</v>
      </c>
    </row>
    <row r="23745" spans="1:32" s="1" customFormat="1">
      <c r="I23745" s="24" t="s">
        <v>41141</v>
      </c>
    </row>
    <row r="23746" spans="1:32" s="1" customFormat="1">
      <c r="I23746" s="24" t="s">
        <v>41142</v>
      </c>
    </row>
    <row r="23747" spans="1:32" s="1" customFormat="1">
      <c r="I23747" s="24" t="s">
        <v>41143</v>
      </c>
    </row>
    <row r="23748" spans="1:32" s="1" customFormat="1">
      <c r="I23748" s="24" t="s">
        <v>41144</v>
      </c>
    </row>
    <row r="23749" spans="1:32" s="1" customFormat="1">
      <c r="I23749" s="24" t="s">
        <v>41145</v>
      </c>
    </row>
    <row r="23750" spans="1:32" s="1" customFormat="1">
      <c r="I23750" s="24" t="s">
        <v>41146</v>
      </c>
    </row>
    <row r="23751" spans="1:32" s="1" customFormat="1">
      <c r="I23751" s="24" t="s">
        <v>41147</v>
      </c>
    </row>
    <row r="23752" spans="1:32" s="1" customFormat="1">
      <c r="I23752" s="24" t="s">
        <v>41148</v>
      </c>
    </row>
    <row r="23753" spans="1:32" s="1" customFormat="1">
      <c r="I23753" s="24" t="s">
        <v>41149</v>
      </c>
    </row>
    <row r="23754" spans="1:32" s="1" customFormat="1">
      <c r="I23754" s="24" t="s">
        <v>41150</v>
      </c>
    </row>
    <row r="23755" spans="1:32" s="1" customFormat="1">
      <c r="I23755" s="24" t="s">
        <v>41151</v>
      </c>
    </row>
    <row r="23756" spans="1:32" s="1" customFormat="1">
      <c r="I23756" s="24" t="s">
        <v>41152</v>
      </c>
    </row>
    <row r="23757" spans="1:32" s="1" customFormat="1">
      <c r="I23757" s="24" t="s">
        <v>41153</v>
      </c>
    </row>
    <row r="23758" spans="1:32" s="1" customFormat="1">
      <c r="I23758" s="24" t="s">
        <v>41154</v>
      </c>
    </row>
    <row r="23759" spans="1:32" s="1" customFormat="1">
      <c r="I23759" s="24" t="s">
        <v>41155</v>
      </c>
    </row>
    <row r="23760" spans="1:32" s="1" customFormat="1">
      <c r="I23760" s="24" t="s">
        <v>41156</v>
      </c>
    </row>
    <row r="23761" spans="1:32" s="1" customFormat="1">
      <c r="I23761" s="24" t="s">
        <v>41157</v>
      </c>
    </row>
    <row r="23762" spans="1:32" s="1" customFormat="1">
      <c r="I23762" s="24" t="s">
        <v>41158</v>
      </c>
    </row>
    <row r="23763" spans="1:32" s="1" customFormat="1">
      <c r="I23763" s="24" t="s">
        <v>41159</v>
      </c>
    </row>
    <row r="23764" spans="1:32" s="1" customFormat="1">
      <c r="I23764" s="24" t="s">
        <v>41160</v>
      </c>
    </row>
    <row r="23765" spans="1:32" s="1" customFormat="1">
      <c r="I23765" s="24" t="s">
        <v>41161</v>
      </c>
    </row>
    <row r="23766" spans="1:32" s="1" customFormat="1">
      <c r="I23766" s="24" t="s">
        <v>41162</v>
      </c>
    </row>
    <row r="23767" spans="1:32" s="1" customFormat="1">
      <c r="I23767" s="24" t="s">
        <v>41163</v>
      </c>
    </row>
    <row r="23768" spans="1:32" s="1" customFormat="1">
      <c r="I23768" s="24" t="s">
        <v>41164</v>
      </c>
    </row>
    <row r="23769" spans="1:32" s="1" customFormat="1">
      <c r="I23769" s="24" t="s">
        <v>41165</v>
      </c>
    </row>
    <row r="23770" spans="1:32" s="1" customFormat="1">
      <c r="I23770" s="24" t="s">
        <v>41166</v>
      </c>
    </row>
    <row r="23771" spans="1:32" s="1" customFormat="1">
      <c r="I23771" s="24" t="s">
        <v>41167</v>
      </c>
    </row>
    <row r="23772" spans="1:32" s="1" customFormat="1">
      <c r="I23772" s="24" t="s">
        <v>41168</v>
      </c>
    </row>
    <row r="23773" spans="1:32" s="1" customFormat="1">
      <c r="I23773" s="24" t="s">
        <v>41169</v>
      </c>
    </row>
    <row r="23774" spans="1:32" s="1" customFormat="1">
      <c r="I23774" s="24" t="s">
        <v>41170</v>
      </c>
    </row>
    <row r="23775" spans="1:32" s="1" customFormat="1">
      <c r="I23775" s="24" t="s">
        <v>41171</v>
      </c>
    </row>
    <row r="23776" spans="1:32" s="1" customFormat="1">
      <c r="I23776" s="24" t="s">
        <v>41172</v>
      </c>
    </row>
    <row r="23777" spans="1:32" s="1" customFormat="1">
      <c r="I23777" s="24" t="s">
        <v>41173</v>
      </c>
    </row>
    <row r="23778" spans="1:32" s="1" customFormat="1">
      <c r="I23778" s="24" t="s">
        <v>41174</v>
      </c>
    </row>
    <row r="23779" spans="1:32" s="1" customFormat="1">
      <c r="I23779" s="24" t="s">
        <v>41175</v>
      </c>
    </row>
    <row r="23780" spans="1:32" s="1" customFormat="1">
      <c r="I23780" s="24" t="s">
        <v>41176</v>
      </c>
    </row>
    <row r="23781" spans="1:32" s="1" customFormat="1">
      <c r="I23781" s="24" t="s">
        <v>41177</v>
      </c>
    </row>
    <row r="23782" spans="1:32" s="1" customFormat="1">
      <c r="I23782" s="24" t="s">
        <v>41178</v>
      </c>
    </row>
    <row r="23783" spans="1:32" s="1" customFormat="1">
      <c r="I23783" s="24" t="s">
        <v>41179</v>
      </c>
    </row>
    <row r="23784" spans="1:32" s="1" customFormat="1">
      <c r="I23784" s="24" t="s">
        <v>41180</v>
      </c>
    </row>
    <row r="23785" spans="1:32" s="1" customFormat="1">
      <c r="I23785" s="24" t="s">
        <v>41181</v>
      </c>
    </row>
    <row r="23786" spans="1:32" s="1" customFormat="1">
      <c r="I23786" s="24" t="s">
        <v>41182</v>
      </c>
    </row>
    <row r="23787" spans="1:32" s="1" customFormat="1">
      <c r="I23787" s="24" t="s">
        <v>41183</v>
      </c>
    </row>
    <row r="23788" spans="1:32" s="1" customFormat="1">
      <c r="I23788" s="24" t="s">
        <v>41184</v>
      </c>
    </row>
    <row r="23789" spans="1:32" s="1" customFormat="1">
      <c r="I23789" s="24" t="s">
        <v>41185</v>
      </c>
    </row>
    <row r="23790" spans="1:32" s="1" customFormat="1">
      <c r="I23790" s="24" t="s">
        <v>41186</v>
      </c>
    </row>
    <row r="23791" spans="1:32" s="1" customFormat="1">
      <c r="I23791" s="24" t="s">
        <v>41187</v>
      </c>
    </row>
    <row r="23792" spans="1:32" s="1" customFormat="1">
      <c r="I23792" s="24" t="s">
        <v>41188</v>
      </c>
    </row>
    <row r="23793" spans="1:32" s="1" customFormat="1">
      <c r="I23793" s="24" t="s">
        <v>41189</v>
      </c>
    </row>
    <row r="23794" spans="1:32" s="1" customFormat="1">
      <c r="I23794" s="24" t="s">
        <v>41190</v>
      </c>
    </row>
    <row r="23795" spans="1:32" s="1" customFormat="1">
      <c r="I23795" s="24" t="s">
        <v>41191</v>
      </c>
    </row>
    <row r="23796" spans="1:32" s="1" customFormat="1">
      <c r="I23796" s="24" t="s">
        <v>41192</v>
      </c>
    </row>
    <row r="23797" spans="1:32" s="1" customFormat="1">
      <c r="I23797" s="24" t="s">
        <v>41193</v>
      </c>
    </row>
    <row r="23798" spans="1:32" s="1" customFormat="1">
      <c r="I23798" s="24" t="s">
        <v>41194</v>
      </c>
    </row>
    <row r="23799" spans="1:32" s="1" customFormat="1">
      <c r="I23799" s="24" t="s">
        <v>41195</v>
      </c>
    </row>
    <row r="23800" spans="1:32" s="1" customFormat="1">
      <c r="I23800" s="24" t="s">
        <v>41196</v>
      </c>
    </row>
    <row r="23801" spans="1:32" s="1" customFormat="1">
      <c r="I23801" s="24" t="s">
        <v>41197</v>
      </c>
    </row>
    <row r="23802" spans="1:32" s="1" customFormat="1">
      <c r="I23802" s="24" t="s">
        <v>41198</v>
      </c>
    </row>
    <row r="23803" spans="1:32" s="1" customFormat="1">
      <c r="I23803" s="24" t="s">
        <v>41199</v>
      </c>
    </row>
    <row r="23804" spans="1:32" s="1" customFormat="1">
      <c r="I23804" s="24" t="s">
        <v>41200</v>
      </c>
    </row>
    <row r="23805" spans="1:32" s="1" customFormat="1">
      <c r="I23805" s="24" t="s">
        <v>41201</v>
      </c>
    </row>
    <row r="23806" spans="1:32" s="1" customFormat="1">
      <c r="I23806" s="24" t="s">
        <v>41202</v>
      </c>
    </row>
    <row r="23807" spans="1:32" s="1" customFormat="1">
      <c r="I23807" s="24" t="s">
        <v>41203</v>
      </c>
    </row>
    <row r="23808" spans="1:32" s="1" customFormat="1">
      <c r="I23808" s="24" t="s">
        <v>41204</v>
      </c>
    </row>
    <row r="23809" spans="1:32" s="1" customFormat="1">
      <c r="I23809" s="24" t="s">
        <v>41205</v>
      </c>
    </row>
    <row r="23810" spans="1:32" s="1" customFormat="1">
      <c r="I23810" s="24" t="s">
        <v>41206</v>
      </c>
    </row>
    <row r="23811" spans="1:32" s="1" customFormat="1">
      <c r="I23811" s="24" t="s">
        <v>41207</v>
      </c>
    </row>
    <row r="23812" spans="1:32" s="1" customFormat="1">
      <c r="I23812" s="24" t="s">
        <v>41208</v>
      </c>
    </row>
    <row r="23813" spans="1:32" s="1" customFormat="1">
      <c r="I23813" s="24" t="s">
        <v>41209</v>
      </c>
    </row>
    <row r="23814" spans="1:32" s="1" customFormat="1">
      <c r="I23814" s="24" t="s">
        <v>41210</v>
      </c>
    </row>
    <row r="23815" spans="1:32" s="1" customFormat="1">
      <c r="I23815" s="24" t="s">
        <v>41211</v>
      </c>
    </row>
    <row r="23816" spans="1:32" s="1" customFormat="1">
      <c r="I23816" s="24" t="s">
        <v>41212</v>
      </c>
    </row>
    <row r="23817" spans="1:32" s="1" customFormat="1">
      <c r="I23817" s="24" t="s">
        <v>41213</v>
      </c>
    </row>
    <row r="23818" spans="1:32" s="1" customFormat="1">
      <c r="I23818" s="24" t="s">
        <v>41214</v>
      </c>
    </row>
    <row r="23819" spans="1:32" s="1" customFormat="1">
      <c r="I23819" s="24" t="s">
        <v>41215</v>
      </c>
    </row>
    <row r="23820" spans="1:32" s="1" customFormat="1">
      <c r="I23820" s="24" t="s">
        <v>41216</v>
      </c>
    </row>
    <row r="23821" spans="1:32" s="1" customFormat="1">
      <c r="I23821" s="24" t="s">
        <v>41217</v>
      </c>
    </row>
    <row r="23822" spans="1:32" s="1" customFormat="1">
      <c r="I23822" s="24" t="s">
        <v>41218</v>
      </c>
    </row>
    <row r="23823" spans="1:32" s="1" customFormat="1">
      <c r="I23823" s="24" t="s">
        <v>41219</v>
      </c>
    </row>
    <row r="23824" spans="1:32" s="1" customFormat="1">
      <c r="I23824" s="24" t="s">
        <v>41220</v>
      </c>
    </row>
    <row r="23825" spans="1:32" s="1" customFormat="1">
      <c r="I23825" s="24" t="s">
        <v>41221</v>
      </c>
    </row>
    <row r="23826" spans="1:32" s="1" customFormat="1">
      <c r="I23826" s="24" t="s">
        <v>41222</v>
      </c>
    </row>
    <row r="23827" spans="1:32" s="1" customFormat="1">
      <c r="I23827" s="24" t="s">
        <v>41223</v>
      </c>
    </row>
    <row r="23828" spans="1:32" s="1" customFormat="1">
      <c r="I23828" s="24" t="s">
        <v>41224</v>
      </c>
    </row>
    <row r="23829" spans="1:32" s="1" customFormat="1">
      <c r="I23829" s="24" t="s">
        <v>41225</v>
      </c>
    </row>
    <row r="23830" spans="1:32" s="1" customFormat="1">
      <c r="I23830" s="24" t="s">
        <v>41226</v>
      </c>
    </row>
    <row r="23831" spans="1:32" s="1" customFormat="1">
      <c r="I23831" s="24" t="s">
        <v>41227</v>
      </c>
    </row>
    <row r="23832" spans="1:32" s="1" customFormat="1">
      <c r="I23832" s="24" t="s">
        <v>41228</v>
      </c>
    </row>
    <row r="23833" spans="1:32" s="1" customFormat="1">
      <c r="I23833" s="24" t="s">
        <v>41229</v>
      </c>
    </row>
    <row r="23834" spans="1:32" s="1" customFormat="1">
      <c r="I23834" s="24" t="s">
        <v>41230</v>
      </c>
    </row>
    <row r="23835" spans="1:32" s="1" customFormat="1">
      <c r="I23835" s="24" t="s">
        <v>41231</v>
      </c>
    </row>
    <row r="23836" spans="1:32" s="1" customFormat="1">
      <c r="I23836" s="24" t="s">
        <v>41232</v>
      </c>
    </row>
    <row r="23837" spans="1:32" s="1" customFormat="1">
      <c r="I23837" s="24" t="s">
        <v>41233</v>
      </c>
    </row>
    <row r="23838" spans="1:32" s="1" customFormat="1">
      <c r="I23838" s="24" t="s">
        <v>41234</v>
      </c>
    </row>
    <row r="23839" spans="1:32" s="1" customFormat="1">
      <c r="I23839" s="24" t="s">
        <v>41235</v>
      </c>
    </row>
    <row r="23840" spans="1:32" s="1" customFormat="1">
      <c r="I23840" s="24" t="s">
        <v>41236</v>
      </c>
    </row>
    <row r="23841" spans="1:32" s="1" customFormat="1">
      <c r="I23841" s="24" t="s">
        <v>41237</v>
      </c>
    </row>
    <row r="23842" spans="1:32" s="1" customFormat="1">
      <c r="I23842" s="24" t="s">
        <v>41238</v>
      </c>
    </row>
    <row r="23843" spans="1:32" s="1" customFormat="1">
      <c r="I23843" s="24" t="s">
        <v>41239</v>
      </c>
    </row>
    <row r="23844" spans="1:32" s="1" customFormat="1">
      <c r="I23844" s="24" t="s">
        <v>41240</v>
      </c>
    </row>
    <row r="23845" spans="1:32" s="1" customFormat="1">
      <c r="I23845" s="24" t="s">
        <v>41241</v>
      </c>
    </row>
    <row r="23846" spans="1:32" s="1" customFormat="1">
      <c r="I23846" s="24" t="s">
        <v>41242</v>
      </c>
    </row>
    <row r="23847" spans="1:32" s="1" customFormat="1">
      <c r="I23847" s="24" t="s">
        <v>41243</v>
      </c>
    </row>
    <row r="23848" spans="1:32" s="1" customFormat="1">
      <c r="I23848" s="24" t="s">
        <v>41244</v>
      </c>
    </row>
    <row r="23849" spans="1:32" s="1" customFormat="1">
      <c r="I23849" s="24" t="s">
        <v>41245</v>
      </c>
    </row>
    <row r="23850" spans="1:32" s="1" customFormat="1">
      <c r="I23850" s="24" t="s">
        <v>41246</v>
      </c>
    </row>
    <row r="23851" spans="1:32" s="1" customFormat="1">
      <c r="I23851" s="24" t="s">
        <v>41247</v>
      </c>
    </row>
    <row r="23852" spans="1:32" s="1" customFormat="1">
      <c r="I23852" s="24" t="s">
        <v>41248</v>
      </c>
    </row>
    <row r="23853" spans="1:32" s="1" customFormat="1">
      <c r="I23853" s="24" t="s">
        <v>41249</v>
      </c>
    </row>
    <row r="23854" spans="1:32" s="1" customFormat="1">
      <c r="I23854" s="24" t="s">
        <v>41250</v>
      </c>
    </row>
    <row r="23855" spans="1:32" s="1" customFormat="1">
      <c r="I23855" s="24" t="s">
        <v>41251</v>
      </c>
    </row>
    <row r="23856" spans="1:32" s="1" customFormat="1">
      <c r="I23856" s="24" t="s">
        <v>41252</v>
      </c>
    </row>
    <row r="23857" spans="1:32" s="1" customFormat="1">
      <c r="I23857" s="24" t="s">
        <v>41253</v>
      </c>
    </row>
    <row r="23858" spans="1:32" s="1" customFormat="1">
      <c r="I23858" s="24" t="s">
        <v>41254</v>
      </c>
    </row>
    <row r="23859" spans="1:32" s="1" customFormat="1">
      <c r="I23859" s="24" t="s">
        <v>41255</v>
      </c>
    </row>
    <row r="23860" spans="1:32" s="1" customFormat="1">
      <c r="I23860" s="24" t="s">
        <v>41256</v>
      </c>
    </row>
    <row r="23861" spans="1:32" s="1" customFormat="1">
      <c r="I23861" s="24" t="s">
        <v>41257</v>
      </c>
    </row>
    <row r="23862" spans="1:32" s="1" customFormat="1">
      <c r="I23862" s="24" t="s">
        <v>41258</v>
      </c>
    </row>
    <row r="23863" spans="1:32" s="1" customFormat="1">
      <c r="I23863" s="24" t="s">
        <v>41259</v>
      </c>
    </row>
    <row r="23864" spans="1:32" s="1" customFormat="1">
      <c r="I23864" s="24" t="s">
        <v>41260</v>
      </c>
    </row>
    <row r="23865" spans="1:32" s="1" customFormat="1">
      <c r="I23865" s="24" t="s">
        <v>41261</v>
      </c>
    </row>
    <row r="23866" spans="1:32" s="1" customFormat="1">
      <c r="I23866" s="24" t="s">
        <v>41262</v>
      </c>
    </row>
    <row r="23867" spans="1:32" s="1" customFormat="1">
      <c r="I23867" s="24" t="s">
        <v>41263</v>
      </c>
    </row>
    <row r="23868" spans="1:32" s="1" customFormat="1">
      <c r="I23868" s="24" t="s">
        <v>41264</v>
      </c>
    </row>
    <row r="23869" spans="1:32" s="1" customFormat="1">
      <c r="I23869" s="24" t="s">
        <v>41265</v>
      </c>
    </row>
    <row r="23870" spans="1:32" s="1" customFormat="1">
      <c r="I23870" s="24" t="s">
        <v>41266</v>
      </c>
    </row>
    <row r="23871" spans="1:32" s="1" customFormat="1">
      <c r="I23871" s="24" t="s">
        <v>41267</v>
      </c>
    </row>
    <row r="23872" spans="1:32" s="1" customFormat="1">
      <c r="I23872" s="24" t="s">
        <v>41268</v>
      </c>
    </row>
    <row r="23873" spans="1:32" s="1" customFormat="1">
      <c r="I23873" s="24" t="s">
        <v>41269</v>
      </c>
    </row>
    <row r="23874" spans="1:32" s="1" customFormat="1">
      <c r="I23874" s="24" t="s">
        <v>41270</v>
      </c>
    </row>
    <row r="23875" spans="1:32" s="1" customFormat="1">
      <c r="I23875" s="24" t="s">
        <v>41271</v>
      </c>
    </row>
    <row r="23876" spans="1:32" s="1" customFormat="1">
      <c r="I23876" s="24" t="s">
        <v>41272</v>
      </c>
    </row>
    <row r="23877" spans="1:32" s="1" customFormat="1">
      <c r="I23877" s="24" t="s">
        <v>41273</v>
      </c>
    </row>
    <row r="23878" spans="1:32" s="1" customFormat="1">
      <c r="I23878" s="24" t="s">
        <v>41274</v>
      </c>
    </row>
    <row r="23879" spans="1:32" s="1" customFormat="1">
      <c r="I23879" s="24" t="s">
        <v>41275</v>
      </c>
    </row>
    <row r="23880" spans="1:32" s="1" customFormat="1">
      <c r="I23880" s="24" t="s">
        <v>41276</v>
      </c>
    </row>
    <row r="23881" spans="1:32" s="1" customFormat="1">
      <c r="I23881" s="24" t="s">
        <v>41277</v>
      </c>
    </row>
    <row r="23882" spans="1:32" s="1" customFormat="1">
      <c r="I23882" s="24" t="s">
        <v>41278</v>
      </c>
    </row>
    <row r="23883" spans="1:32" s="1" customFormat="1">
      <c r="I23883" s="24" t="s">
        <v>41279</v>
      </c>
    </row>
    <row r="23884" spans="1:32" s="1" customFormat="1">
      <c r="I23884" s="24" t="s">
        <v>41280</v>
      </c>
    </row>
    <row r="23885" spans="1:32" s="1" customFormat="1">
      <c r="I23885" s="24" t="s">
        <v>41281</v>
      </c>
    </row>
    <row r="23886" spans="1:32" s="1" customFormat="1">
      <c r="I23886" s="24" t="s">
        <v>41282</v>
      </c>
    </row>
    <row r="23887" spans="1:32" s="1" customFormat="1">
      <c r="I23887" s="24" t="s">
        <v>41283</v>
      </c>
    </row>
    <row r="23888" spans="1:32" s="1" customFormat="1">
      <c r="I23888" s="24" t="s">
        <v>41284</v>
      </c>
    </row>
    <row r="23889" spans="1:32" s="1" customFormat="1">
      <c r="I23889" s="24" t="s">
        <v>41285</v>
      </c>
    </row>
    <row r="23890" spans="1:32" s="1" customFormat="1">
      <c r="I23890" s="24" t="s">
        <v>41286</v>
      </c>
    </row>
    <row r="23891" spans="1:32" s="1" customFormat="1">
      <c r="I23891" s="24" t="s">
        <v>41287</v>
      </c>
    </row>
    <row r="23892" spans="1:32" s="1" customFormat="1">
      <c r="I23892" s="24" t="s">
        <v>41288</v>
      </c>
    </row>
    <row r="23893" spans="1:32" s="1" customFormat="1">
      <c r="I23893" s="24" t="s">
        <v>41289</v>
      </c>
    </row>
    <row r="23894" spans="1:32" s="1" customFormat="1">
      <c r="I23894" s="24" t="s">
        <v>41290</v>
      </c>
    </row>
    <row r="23895" spans="1:32" s="1" customFormat="1">
      <c r="I23895" s="24" t="s">
        <v>41291</v>
      </c>
    </row>
    <row r="23896" spans="1:32" s="1" customFormat="1">
      <c r="I23896" s="24" t="s">
        <v>41292</v>
      </c>
    </row>
    <row r="23897" spans="1:32" s="1" customFormat="1">
      <c r="I23897" s="24" t="s">
        <v>41293</v>
      </c>
    </row>
    <row r="23898" spans="1:32" s="1" customFormat="1">
      <c r="I23898" s="24" t="s">
        <v>41294</v>
      </c>
    </row>
    <row r="23899" spans="1:32" s="1" customFormat="1">
      <c r="I23899" s="24" t="s">
        <v>41295</v>
      </c>
    </row>
    <row r="23900" spans="1:32" s="1" customFormat="1">
      <c r="I23900" s="24" t="s">
        <v>41296</v>
      </c>
    </row>
    <row r="23901" spans="1:32" s="1" customFormat="1">
      <c r="I23901" s="24" t="s">
        <v>41297</v>
      </c>
    </row>
    <row r="23902" spans="1:32" s="1" customFormat="1">
      <c r="I23902" s="24" t="s">
        <v>41298</v>
      </c>
    </row>
    <row r="23903" spans="1:32" s="1" customFormat="1">
      <c r="I23903" s="24" t="s">
        <v>41299</v>
      </c>
    </row>
    <row r="23904" spans="1:32" s="1" customFormat="1">
      <c r="I23904" s="24" t="s">
        <v>41300</v>
      </c>
    </row>
    <row r="23905" spans="1:32" s="1" customFormat="1">
      <c r="I23905" s="24" t="s">
        <v>41301</v>
      </c>
    </row>
    <row r="23906" spans="1:32" s="1" customFormat="1">
      <c r="I23906" s="24" t="s">
        <v>41302</v>
      </c>
    </row>
    <row r="23907" spans="1:32" s="1" customFormat="1">
      <c r="I23907" s="24" t="s">
        <v>41303</v>
      </c>
    </row>
    <row r="23908" spans="1:32" s="1" customFormat="1">
      <c r="I23908" s="24" t="s">
        <v>41304</v>
      </c>
    </row>
    <row r="23909" spans="1:32" s="1" customFormat="1">
      <c r="I23909" s="24" t="s">
        <v>41305</v>
      </c>
    </row>
    <row r="23910" spans="1:32" s="1" customFormat="1">
      <c r="I23910" s="24" t="s">
        <v>41306</v>
      </c>
    </row>
    <row r="23911" spans="1:32" s="1" customFormat="1">
      <c r="I23911" s="24" t="s">
        <v>41307</v>
      </c>
    </row>
    <row r="23912" spans="1:32" s="1" customFormat="1">
      <c r="I23912" s="24" t="s">
        <v>41308</v>
      </c>
    </row>
    <row r="23913" spans="1:32" s="1" customFormat="1">
      <c r="I23913" s="24" t="s">
        <v>41309</v>
      </c>
    </row>
    <row r="23914" spans="1:32" s="1" customFormat="1">
      <c r="I23914" s="24" t="s">
        <v>41310</v>
      </c>
    </row>
    <row r="23915" spans="1:32" s="1" customFormat="1">
      <c r="I23915" s="24" t="s">
        <v>41311</v>
      </c>
    </row>
    <row r="23916" spans="1:32" s="1" customFormat="1">
      <c r="I23916" s="24" t="s">
        <v>41312</v>
      </c>
    </row>
    <row r="23917" spans="1:32" s="1" customFormat="1">
      <c r="I23917" s="24" t="s">
        <v>41313</v>
      </c>
    </row>
    <row r="23918" spans="1:32" s="1" customFormat="1">
      <c r="I23918" s="24" t="s">
        <v>41314</v>
      </c>
    </row>
    <row r="23919" spans="1:32" s="1" customFormat="1">
      <c r="I23919" s="24" t="s">
        <v>41315</v>
      </c>
    </row>
    <row r="23920" spans="1:32" s="1" customFormat="1">
      <c r="I23920" s="24" t="s">
        <v>41316</v>
      </c>
    </row>
    <row r="23921" spans="1:32" s="1" customFormat="1">
      <c r="I23921" s="24" t="s">
        <v>41317</v>
      </c>
    </row>
    <row r="23922" spans="1:32" s="1" customFormat="1">
      <c r="I23922" s="24" t="s">
        <v>41318</v>
      </c>
    </row>
    <row r="23923" spans="1:32" s="1" customFormat="1">
      <c r="I23923" s="24" t="s">
        <v>41319</v>
      </c>
    </row>
    <row r="23924" spans="1:32" s="1" customFormat="1">
      <c r="I23924" s="24" t="s">
        <v>41320</v>
      </c>
    </row>
    <row r="23925" spans="1:32" s="1" customFormat="1">
      <c r="I23925" s="24" t="s">
        <v>41321</v>
      </c>
    </row>
    <row r="23926" spans="1:32" s="1" customFormat="1">
      <c r="I23926" s="24" t="s">
        <v>41322</v>
      </c>
    </row>
    <row r="23927" spans="1:32" s="1" customFormat="1">
      <c r="I23927" s="24" t="s">
        <v>41323</v>
      </c>
    </row>
    <row r="23928" spans="1:32" s="1" customFormat="1">
      <c r="I23928" s="24" t="s">
        <v>41324</v>
      </c>
    </row>
    <row r="23929" spans="1:32" s="1" customFormat="1">
      <c r="I23929" s="24" t="s">
        <v>41325</v>
      </c>
    </row>
    <row r="23930" spans="1:32" s="1" customFormat="1">
      <c r="I23930" s="24" t="s">
        <v>41326</v>
      </c>
    </row>
    <row r="23931" spans="1:32" s="1" customFormat="1">
      <c r="I23931" s="24" t="s">
        <v>41327</v>
      </c>
    </row>
    <row r="23932" spans="1:32" s="1" customFormat="1">
      <c r="I23932" s="24" t="s">
        <v>41328</v>
      </c>
    </row>
    <row r="23933" spans="1:32" s="1" customFormat="1">
      <c r="I23933" s="24" t="s">
        <v>41329</v>
      </c>
    </row>
    <row r="23934" spans="1:32" s="1" customFormat="1">
      <c r="I23934" s="24" t="s">
        <v>41330</v>
      </c>
    </row>
    <row r="23935" spans="1:32" s="1" customFormat="1">
      <c r="I23935" s="24" t="s">
        <v>41331</v>
      </c>
    </row>
    <row r="23936" spans="1:32" s="1" customFormat="1">
      <c r="I23936" s="24" t="s">
        <v>41332</v>
      </c>
    </row>
    <row r="23937" spans="1:32" s="1" customFormat="1">
      <c r="I23937" s="24" t="s">
        <v>41333</v>
      </c>
    </row>
    <row r="23938" spans="1:32" s="1" customFormat="1">
      <c r="I23938" s="24" t="s">
        <v>41334</v>
      </c>
    </row>
    <row r="23939" spans="1:32" s="1" customFormat="1">
      <c r="I23939" s="24" t="s">
        <v>41335</v>
      </c>
    </row>
    <row r="23940" spans="1:32" s="1" customFormat="1">
      <c r="I23940" s="24" t="s">
        <v>41336</v>
      </c>
    </row>
    <row r="23941" spans="1:32" s="1" customFormat="1">
      <c r="I23941" s="24" t="s">
        <v>41337</v>
      </c>
    </row>
    <row r="23942" spans="1:32" s="1" customFormat="1">
      <c r="I23942" s="24" t="s">
        <v>41338</v>
      </c>
    </row>
    <row r="23943" spans="1:32" s="1" customFormat="1">
      <c r="I23943" s="24" t="s">
        <v>41338</v>
      </c>
    </row>
    <row r="23944" spans="1:32" s="1" customFormat="1">
      <c r="I23944" s="24" t="s">
        <v>41339</v>
      </c>
    </row>
    <row r="23945" spans="1:32" s="1" customFormat="1">
      <c r="I23945" s="24" t="s">
        <v>41340</v>
      </c>
    </row>
    <row r="23946" spans="1:32" s="1" customFormat="1">
      <c r="I23946" s="24" t="s">
        <v>41341</v>
      </c>
    </row>
    <row r="23947" spans="1:32" s="1" customFormat="1">
      <c r="I23947" s="24" t="s">
        <v>41342</v>
      </c>
    </row>
    <row r="23948" spans="1:32" s="1" customFormat="1">
      <c r="I23948" s="24" t="s">
        <v>41343</v>
      </c>
    </row>
    <row r="23949" spans="1:32" s="1" customFormat="1">
      <c r="I23949" s="24" t="s">
        <v>41344</v>
      </c>
    </row>
    <row r="23950" spans="1:32" s="1" customFormat="1">
      <c r="I23950" s="24" t="s">
        <v>41345</v>
      </c>
    </row>
    <row r="23951" spans="1:32" s="1" customFormat="1">
      <c r="I23951" s="24" t="s">
        <v>41346</v>
      </c>
    </row>
    <row r="23952" spans="1:32" s="1" customFormat="1">
      <c r="I23952" s="24" t="s">
        <v>41347</v>
      </c>
    </row>
    <row r="23953" spans="1:32" s="1" customFormat="1">
      <c r="I23953" s="24" t="s">
        <v>41348</v>
      </c>
    </row>
    <row r="23954" spans="1:32" s="1" customFormat="1">
      <c r="I23954" s="24" t="s">
        <v>41349</v>
      </c>
    </row>
    <row r="23955" spans="1:32" s="1" customFormat="1">
      <c r="I23955" s="24" t="s">
        <v>41350</v>
      </c>
    </row>
    <row r="23956" spans="1:32" s="1" customFormat="1">
      <c r="I23956" s="24" t="s">
        <v>41351</v>
      </c>
    </row>
    <row r="23957" spans="1:32" s="1" customFormat="1">
      <c r="I23957" s="24" t="s">
        <v>41352</v>
      </c>
    </row>
    <row r="23958" spans="1:32" s="1" customFormat="1">
      <c r="I23958" s="24" t="s">
        <v>41353</v>
      </c>
    </row>
    <row r="23959" spans="1:32" s="1" customFormat="1">
      <c r="I23959" s="24" t="s">
        <v>41354</v>
      </c>
    </row>
    <row r="23960" spans="1:32" s="1" customFormat="1">
      <c r="I23960" s="24" t="s">
        <v>41355</v>
      </c>
    </row>
    <row r="23961" spans="1:32" s="1" customFormat="1">
      <c r="I23961" s="24" t="s">
        <v>41356</v>
      </c>
    </row>
    <row r="23962" spans="1:32" s="1" customFormat="1">
      <c r="I23962" s="24" t="s">
        <v>41356</v>
      </c>
    </row>
    <row r="23963" spans="1:32" s="1" customFormat="1">
      <c r="I23963" s="24" t="s">
        <v>41357</v>
      </c>
    </row>
    <row r="23964" spans="1:32" s="1" customFormat="1">
      <c r="I23964" s="24" t="s">
        <v>41358</v>
      </c>
    </row>
    <row r="23965" spans="1:32" s="1" customFormat="1">
      <c r="I23965" s="24" t="s">
        <v>41359</v>
      </c>
    </row>
    <row r="23966" spans="1:32" s="1" customFormat="1">
      <c r="I23966" s="24" t="s">
        <v>41360</v>
      </c>
    </row>
    <row r="23967" spans="1:32" s="1" customFormat="1">
      <c r="I23967" s="24" t="s">
        <v>41361</v>
      </c>
    </row>
    <row r="23968" spans="1:32" s="1" customFormat="1">
      <c r="I23968" s="24" t="s">
        <v>41362</v>
      </c>
    </row>
    <row r="23969" spans="1:32" s="1" customFormat="1">
      <c r="I23969" s="24" t="s">
        <v>41363</v>
      </c>
    </row>
    <row r="23970" spans="1:32" s="1" customFormat="1">
      <c r="I23970" s="24" t="s">
        <v>41364</v>
      </c>
    </row>
    <row r="23971" spans="1:32" s="1" customFormat="1">
      <c r="I23971" s="24" t="s">
        <v>41365</v>
      </c>
    </row>
    <row r="23972" spans="1:32" s="1" customFormat="1">
      <c r="I23972" s="24" t="s">
        <v>41366</v>
      </c>
    </row>
    <row r="23973" spans="1:32" s="1" customFormat="1">
      <c r="I23973" s="24" t="s">
        <v>41367</v>
      </c>
    </row>
    <row r="23974" spans="1:32" s="1" customFormat="1">
      <c r="I23974" s="24" t="s">
        <v>41368</v>
      </c>
    </row>
    <row r="23975" spans="1:32" s="1" customFormat="1">
      <c r="I23975" s="24" t="s">
        <v>41369</v>
      </c>
    </row>
    <row r="23976" spans="1:32" s="1" customFormat="1">
      <c r="I23976" s="24" t="s">
        <v>41370</v>
      </c>
    </row>
    <row r="23977" spans="1:32" s="1" customFormat="1">
      <c r="I23977" s="24" t="s">
        <v>41371</v>
      </c>
    </row>
    <row r="23978" spans="1:32" s="1" customFormat="1">
      <c r="I23978" s="24" t="s">
        <v>41372</v>
      </c>
    </row>
    <row r="23979" spans="1:32" s="1" customFormat="1">
      <c r="I23979" s="24" t="s">
        <v>41373</v>
      </c>
    </row>
    <row r="23980" spans="1:32" s="1" customFormat="1">
      <c r="I23980" s="24" t="s">
        <v>41374</v>
      </c>
    </row>
    <row r="23981" spans="1:32" s="1" customFormat="1">
      <c r="I23981" s="24" t="s">
        <v>41375</v>
      </c>
    </row>
    <row r="23982" spans="1:32" s="1" customFormat="1">
      <c r="I23982" s="24" t="s">
        <v>41376</v>
      </c>
    </row>
    <row r="23983" spans="1:32" s="1" customFormat="1">
      <c r="I23983" s="24" t="s">
        <v>41377</v>
      </c>
    </row>
    <row r="23984" spans="1:32" s="1" customFormat="1">
      <c r="I23984" s="24" t="s">
        <v>41378</v>
      </c>
    </row>
    <row r="23985" spans="1:32" s="1" customFormat="1">
      <c r="I23985" s="24" t="s">
        <v>41379</v>
      </c>
    </row>
    <row r="23986" spans="1:32" s="1" customFormat="1">
      <c r="I23986" s="24" t="s">
        <v>41380</v>
      </c>
    </row>
    <row r="23987" spans="1:32" s="1" customFormat="1">
      <c r="I23987" s="24" t="s">
        <v>41381</v>
      </c>
    </row>
    <row r="23988" spans="1:32" s="1" customFormat="1">
      <c r="I23988" s="24" t="s">
        <v>41382</v>
      </c>
    </row>
    <row r="23989" spans="1:32" s="1" customFormat="1">
      <c r="I23989" s="24" t="s">
        <v>41383</v>
      </c>
    </row>
    <row r="23990" spans="1:32" s="1" customFormat="1">
      <c r="I23990" s="24" t="s">
        <v>41384</v>
      </c>
    </row>
    <row r="23991" spans="1:32" s="1" customFormat="1">
      <c r="I23991" s="24" t="s">
        <v>41385</v>
      </c>
    </row>
    <row r="23992" spans="1:32" s="1" customFormat="1">
      <c r="I23992" s="24" t="s">
        <v>41386</v>
      </c>
    </row>
    <row r="23993" spans="1:32" s="1" customFormat="1">
      <c r="I23993" s="24" t="s">
        <v>41387</v>
      </c>
    </row>
    <row r="23994" spans="1:32" s="1" customFormat="1">
      <c r="I23994" s="24" t="s">
        <v>41388</v>
      </c>
    </row>
    <row r="23995" spans="1:32" s="1" customFormat="1">
      <c r="I23995" s="24" t="s">
        <v>41389</v>
      </c>
    </row>
    <row r="23996" spans="1:32" s="1" customFormat="1">
      <c r="I23996" s="24" t="s">
        <v>41390</v>
      </c>
    </row>
    <row r="23997" spans="1:32" s="1" customFormat="1">
      <c r="I23997" s="24" t="s">
        <v>41391</v>
      </c>
    </row>
    <row r="23998" spans="1:32" s="1" customFormat="1">
      <c r="I23998" s="24" t="s">
        <v>41392</v>
      </c>
    </row>
    <row r="23999" spans="1:32" s="1" customFormat="1">
      <c r="I23999" s="24" t="s">
        <v>41393</v>
      </c>
    </row>
    <row r="24000" spans="1:32" s="1" customFormat="1">
      <c r="I24000" s="24" t="s">
        <v>41394</v>
      </c>
    </row>
    <row r="24001" spans="1:32" s="1" customFormat="1">
      <c r="I24001" s="24" t="s">
        <v>41395</v>
      </c>
    </row>
    <row r="24002" spans="1:32" s="1" customFormat="1">
      <c r="I24002" s="24" t="s">
        <v>41395</v>
      </c>
    </row>
    <row r="24003" spans="1:32" s="1" customFormat="1">
      <c r="I24003" s="24" t="s">
        <v>41395</v>
      </c>
    </row>
    <row r="24004" spans="1:32" s="1" customFormat="1">
      <c r="I24004" s="24" t="s">
        <v>41396</v>
      </c>
    </row>
    <row r="24005" spans="1:32" s="1" customFormat="1">
      <c r="I24005" s="24" t="s">
        <v>41397</v>
      </c>
    </row>
    <row r="24006" spans="1:32" s="1" customFormat="1">
      <c r="I24006" s="24" t="s">
        <v>41398</v>
      </c>
    </row>
    <row r="24007" spans="1:32" s="1" customFormat="1">
      <c r="I24007" s="24" t="s">
        <v>41399</v>
      </c>
    </row>
    <row r="24008" spans="1:32" s="1" customFormat="1">
      <c r="I24008" s="24" t="s">
        <v>41400</v>
      </c>
    </row>
    <row r="24009" spans="1:32" s="1" customFormat="1">
      <c r="I24009" s="24" t="s">
        <v>41401</v>
      </c>
    </row>
    <row r="24010" spans="1:32" s="1" customFormat="1">
      <c r="I24010" s="24" t="s">
        <v>41402</v>
      </c>
    </row>
    <row r="24011" spans="1:32" s="1" customFormat="1">
      <c r="I24011" s="24" t="s">
        <v>41403</v>
      </c>
    </row>
    <row r="24012" spans="1:32" s="1" customFormat="1">
      <c r="I24012" s="24" t="s">
        <v>41404</v>
      </c>
    </row>
    <row r="24013" spans="1:32" s="1" customFormat="1">
      <c r="I24013" s="24" t="s">
        <v>41405</v>
      </c>
    </row>
    <row r="24014" spans="1:32" s="1" customFormat="1">
      <c r="I24014" s="24" t="s">
        <v>41406</v>
      </c>
    </row>
    <row r="24015" spans="1:32" s="1" customFormat="1">
      <c r="I24015" s="24" t="s">
        <v>41407</v>
      </c>
    </row>
    <row r="24016" spans="1:32" s="1" customFormat="1">
      <c r="I24016" s="24" t="s">
        <v>41408</v>
      </c>
    </row>
    <row r="24017" spans="1:32" s="1" customFormat="1">
      <c r="I24017" s="24" t="s">
        <v>41409</v>
      </c>
    </row>
    <row r="24018" spans="1:32" s="1" customFormat="1">
      <c r="I24018" s="24" t="s">
        <v>41410</v>
      </c>
    </row>
    <row r="24019" spans="1:32" s="1" customFormat="1">
      <c r="I24019" s="24" t="s">
        <v>41411</v>
      </c>
    </row>
    <row r="24020" spans="1:32" s="1" customFormat="1">
      <c r="I24020" s="24" t="s">
        <v>41412</v>
      </c>
    </row>
    <row r="24021" spans="1:32" s="1" customFormat="1">
      <c r="I24021" s="24" t="s">
        <v>41413</v>
      </c>
    </row>
    <row r="24022" spans="1:32" s="1" customFormat="1">
      <c r="I24022" s="24" t="s">
        <v>41414</v>
      </c>
    </row>
    <row r="24023" spans="1:32" s="1" customFormat="1">
      <c r="I24023" s="24" t="s">
        <v>41415</v>
      </c>
    </row>
    <row r="24024" spans="1:32" s="1" customFormat="1">
      <c r="I24024" s="24" t="s">
        <v>41416</v>
      </c>
    </row>
    <row r="24025" spans="1:32" s="1" customFormat="1">
      <c r="I24025" s="24" t="s">
        <v>41417</v>
      </c>
    </row>
    <row r="24026" spans="1:32" s="1" customFormat="1">
      <c r="I24026" s="24" t="s">
        <v>41418</v>
      </c>
    </row>
    <row r="24027" spans="1:32" s="1" customFormat="1">
      <c r="I24027" s="24" t="s">
        <v>41419</v>
      </c>
    </row>
    <row r="24028" spans="1:32" s="1" customFormat="1">
      <c r="I24028" s="24" t="s">
        <v>41420</v>
      </c>
    </row>
    <row r="24029" spans="1:32" s="1" customFormat="1">
      <c r="I24029" s="24" t="s">
        <v>41421</v>
      </c>
    </row>
    <row r="24030" spans="1:32" s="1" customFormat="1">
      <c r="I24030" s="24" t="s">
        <v>41422</v>
      </c>
    </row>
    <row r="24031" spans="1:32" s="1" customFormat="1">
      <c r="I24031" s="24" t="s">
        <v>41423</v>
      </c>
    </row>
    <row r="24032" spans="1:32" s="1" customFormat="1">
      <c r="I24032" s="24" t="s">
        <v>41424</v>
      </c>
    </row>
    <row r="24033" spans="1:32" s="1" customFormat="1">
      <c r="I24033" s="24" t="s">
        <v>41425</v>
      </c>
    </row>
    <row r="24034" spans="1:32" s="1" customFormat="1">
      <c r="I24034" s="24" t="s">
        <v>41426</v>
      </c>
    </row>
    <row r="24035" spans="1:32" s="1" customFormat="1">
      <c r="I24035" s="24" t="s">
        <v>41427</v>
      </c>
    </row>
    <row r="24036" spans="1:32" s="1" customFormat="1">
      <c r="I24036" s="24" t="s">
        <v>41428</v>
      </c>
    </row>
    <row r="24037" spans="1:32" s="1" customFormat="1">
      <c r="I24037" s="24" t="s">
        <v>41429</v>
      </c>
    </row>
    <row r="24038" spans="1:32" s="1" customFormat="1">
      <c r="I24038" s="24" t="s">
        <v>41430</v>
      </c>
    </row>
    <row r="24039" spans="1:32" s="1" customFormat="1">
      <c r="I24039" s="24" t="s">
        <v>41431</v>
      </c>
    </row>
    <row r="24040" spans="1:32" s="1" customFormat="1">
      <c r="I24040" s="24" t="s">
        <v>41432</v>
      </c>
    </row>
    <row r="24041" spans="1:32" s="1" customFormat="1">
      <c r="I24041" s="24" t="s">
        <v>41433</v>
      </c>
    </row>
    <row r="24042" spans="1:32" s="1" customFormat="1">
      <c r="I24042" s="24" t="s">
        <v>41434</v>
      </c>
    </row>
    <row r="24043" spans="1:32" s="1" customFormat="1">
      <c r="I24043" s="24" t="s">
        <v>41435</v>
      </c>
    </row>
    <row r="24044" spans="1:32" s="1" customFormat="1">
      <c r="I24044" s="24" t="s">
        <v>41436</v>
      </c>
    </row>
    <row r="24045" spans="1:32" s="1" customFormat="1">
      <c r="I24045" s="24" t="s">
        <v>41437</v>
      </c>
    </row>
    <row r="24046" spans="1:32" s="1" customFormat="1">
      <c r="I24046" s="24" t="s">
        <v>41438</v>
      </c>
    </row>
    <row r="24047" spans="1:32" s="1" customFormat="1">
      <c r="I24047" s="24" t="s">
        <v>41439</v>
      </c>
    </row>
    <row r="24048" spans="1:32" s="1" customFormat="1">
      <c r="I24048" s="24" t="s">
        <v>41440</v>
      </c>
    </row>
    <row r="24049" spans="1:32" s="1" customFormat="1">
      <c r="I24049" s="24" t="s">
        <v>41441</v>
      </c>
    </row>
    <row r="24050" spans="1:32" s="1" customFormat="1">
      <c r="I24050" s="24" t="s">
        <v>41442</v>
      </c>
    </row>
    <row r="24051" spans="1:32" s="1" customFormat="1">
      <c r="I24051" s="24" t="s">
        <v>41443</v>
      </c>
    </row>
    <row r="24052" spans="1:32" s="1" customFormat="1">
      <c r="I24052" s="24" t="s">
        <v>41444</v>
      </c>
    </row>
    <row r="24053" spans="1:32" s="1" customFormat="1">
      <c r="I24053" s="24" t="s">
        <v>41445</v>
      </c>
    </row>
    <row r="24054" spans="1:32" s="1" customFormat="1">
      <c r="I24054" s="24" t="s">
        <v>41446</v>
      </c>
    </row>
    <row r="24055" spans="1:32" s="1" customFormat="1">
      <c r="I24055" s="24" t="s">
        <v>41447</v>
      </c>
    </row>
    <row r="24056" spans="1:32" s="1" customFormat="1">
      <c r="I24056" s="24" t="s">
        <v>41448</v>
      </c>
    </row>
    <row r="24057" spans="1:32" s="1" customFormat="1">
      <c r="I24057" s="24" t="s">
        <v>41449</v>
      </c>
    </row>
    <row r="24058" spans="1:32" s="1" customFormat="1">
      <c r="I24058" s="24" t="s">
        <v>41450</v>
      </c>
    </row>
    <row r="24059" spans="1:32" s="1" customFormat="1">
      <c r="I24059" s="24" t="s">
        <v>41451</v>
      </c>
    </row>
    <row r="24060" spans="1:32" s="1" customFormat="1">
      <c r="I24060" s="24" t="s">
        <v>41452</v>
      </c>
    </row>
    <row r="24061" spans="1:32" s="1" customFormat="1">
      <c r="I24061" s="24" t="s">
        <v>41453</v>
      </c>
    </row>
    <row r="24062" spans="1:32" s="1" customFormat="1">
      <c r="I24062" s="24" t="s">
        <v>41454</v>
      </c>
    </row>
    <row r="24063" spans="1:32" s="1" customFormat="1">
      <c r="I24063" s="24" t="s">
        <v>41455</v>
      </c>
    </row>
    <row r="24064" spans="1:32" s="1" customFormat="1">
      <c r="I24064" s="24" t="s">
        <v>41456</v>
      </c>
    </row>
    <row r="24065" spans="1:32" s="1" customFormat="1">
      <c r="I24065" s="24" t="s">
        <v>41457</v>
      </c>
    </row>
    <row r="24066" spans="1:32" s="1" customFormat="1">
      <c r="I24066" s="24" t="s">
        <v>41458</v>
      </c>
    </row>
    <row r="24067" spans="1:32" s="1" customFormat="1">
      <c r="I24067" s="24" t="s">
        <v>41459</v>
      </c>
    </row>
    <row r="24068" spans="1:32" s="1" customFormat="1">
      <c r="I24068" s="24" t="s">
        <v>41460</v>
      </c>
    </row>
    <row r="24069" spans="1:32" s="1" customFormat="1">
      <c r="I24069" s="24" t="s">
        <v>41461</v>
      </c>
    </row>
    <row r="24070" spans="1:32" s="1" customFormat="1">
      <c r="I24070" s="24" t="s">
        <v>41462</v>
      </c>
    </row>
    <row r="24071" spans="1:32" s="1" customFormat="1">
      <c r="I24071" s="24" t="s">
        <v>41463</v>
      </c>
    </row>
    <row r="24072" spans="1:32" s="1" customFormat="1">
      <c r="I24072" s="24" t="s">
        <v>41464</v>
      </c>
    </row>
    <row r="24073" spans="1:32" s="1" customFormat="1">
      <c r="I24073" s="24" t="s">
        <v>41465</v>
      </c>
    </row>
    <row r="24074" spans="1:32" s="1" customFormat="1">
      <c r="I24074" s="24" t="s">
        <v>41466</v>
      </c>
    </row>
    <row r="24075" spans="1:32" s="1" customFormat="1">
      <c r="I24075" s="24" t="s">
        <v>41467</v>
      </c>
    </row>
    <row r="24076" spans="1:32" s="1" customFormat="1">
      <c r="I24076" s="24" t="s">
        <v>41468</v>
      </c>
    </row>
    <row r="24077" spans="1:32" s="1" customFormat="1">
      <c r="I24077" s="24" t="s">
        <v>41469</v>
      </c>
    </row>
    <row r="24078" spans="1:32" s="1" customFormat="1">
      <c r="I24078" s="24" t="s">
        <v>41470</v>
      </c>
    </row>
    <row r="24079" spans="1:32" s="1" customFormat="1">
      <c r="I24079" s="24" t="s">
        <v>41471</v>
      </c>
    </row>
    <row r="24080" spans="1:32" s="1" customFormat="1">
      <c r="I24080" s="24" t="s">
        <v>41472</v>
      </c>
    </row>
    <row r="24081" spans="1:32" s="1" customFormat="1">
      <c r="I24081" s="24" t="s">
        <v>41473</v>
      </c>
    </row>
    <row r="24082" spans="1:32" s="1" customFormat="1">
      <c r="I24082" s="24" t="s">
        <v>41474</v>
      </c>
    </row>
    <row r="24083" spans="1:32" s="1" customFormat="1">
      <c r="I24083" s="24" t="s">
        <v>41475</v>
      </c>
    </row>
    <row r="24084" spans="1:32" s="1" customFormat="1">
      <c r="I24084" s="24" t="s">
        <v>41476</v>
      </c>
    </row>
    <row r="24085" spans="1:32" s="1" customFormat="1">
      <c r="I24085" s="24" t="s">
        <v>41477</v>
      </c>
    </row>
    <row r="24086" spans="1:32" s="1" customFormat="1">
      <c r="I24086" s="24" t="s">
        <v>41478</v>
      </c>
    </row>
    <row r="24087" spans="1:32" s="1" customFormat="1">
      <c r="I24087" s="24" t="s">
        <v>41479</v>
      </c>
    </row>
    <row r="24088" spans="1:32" s="1" customFormat="1">
      <c r="I24088" s="24" t="s">
        <v>41480</v>
      </c>
    </row>
    <row r="24089" spans="1:32" s="1" customFormat="1">
      <c r="I24089" s="24" t="s">
        <v>41481</v>
      </c>
    </row>
    <row r="24090" spans="1:32" s="1" customFormat="1">
      <c r="I24090" s="24" t="s">
        <v>41482</v>
      </c>
    </row>
    <row r="24091" spans="1:32" s="1" customFormat="1">
      <c r="I24091" s="24" t="s">
        <v>41483</v>
      </c>
    </row>
    <row r="24092" spans="1:32" s="1" customFormat="1">
      <c r="I24092" s="24" t="s">
        <v>41484</v>
      </c>
    </row>
    <row r="24093" spans="1:32" s="1" customFormat="1">
      <c r="I24093" s="24" t="s">
        <v>41485</v>
      </c>
    </row>
    <row r="24094" spans="1:32" s="1" customFormat="1">
      <c r="I24094" s="24" t="s">
        <v>41486</v>
      </c>
    </row>
    <row r="24095" spans="1:32" s="1" customFormat="1">
      <c r="I24095" s="24" t="s">
        <v>41487</v>
      </c>
    </row>
    <row r="24096" spans="1:32" s="1" customFormat="1">
      <c r="I24096" s="24" t="s">
        <v>41488</v>
      </c>
    </row>
    <row r="24097" spans="1:32" s="1" customFormat="1">
      <c r="I24097" s="24" t="s">
        <v>41489</v>
      </c>
    </row>
    <row r="24098" spans="1:32" s="1" customFormat="1">
      <c r="I24098" s="24" t="s">
        <v>41490</v>
      </c>
    </row>
    <row r="24099" spans="1:32" s="1" customFormat="1">
      <c r="I24099" s="24" t="s">
        <v>41491</v>
      </c>
    </row>
    <row r="24100" spans="1:32" s="1" customFormat="1">
      <c r="I24100" s="24" t="s">
        <v>41492</v>
      </c>
    </row>
    <row r="24101" spans="1:32" s="1" customFormat="1">
      <c r="I24101" s="24" t="s">
        <v>41493</v>
      </c>
    </row>
    <row r="24102" spans="1:32" s="1" customFormat="1">
      <c r="I24102" s="24" t="s">
        <v>41494</v>
      </c>
    </row>
    <row r="24103" spans="1:32" s="1" customFormat="1">
      <c r="I24103" s="24" t="s">
        <v>41495</v>
      </c>
    </row>
    <row r="24104" spans="1:32" s="1" customFormat="1">
      <c r="I24104" s="24" t="s">
        <v>41496</v>
      </c>
    </row>
    <row r="24105" spans="1:32" s="1" customFormat="1">
      <c r="I24105" s="24" t="s">
        <v>41497</v>
      </c>
    </row>
    <row r="24106" spans="1:32" s="1" customFormat="1">
      <c r="I24106" s="24" t="s">
        <v>41498</v>
      </c>
    </row>
    <row r="24107" spans="1:32" s="1" customFormat="1">
      <c r="I24107" s="24" t="s">
        <v>41499</v>
      </c>
    </row>
    <row r="24108" spans="1:32" s="1" customFormat="1">
      <c r="I24108" s="24" t="s">
        <v>41500</v>
      </c>
    </row>
    <row r="24109" spans="1:32" s="1" customFormat="1">
      <c r="I24109" s="24" t="s">
        <v>41501</v>
      </c>
    </row>
    <row r="24110" spans="1:32" s="1" customFormat="1">
      <c r="I24110" s="24" t="s">
        <v>41502</v>
      </c>
    </row>
    <row r="24111" spans="1:32" s="1" customFormat="1">
      <c r="I24111" s="24" t="s">
        <v>41503</v>
      </c>
    </row>
    <row r="24112" spans="1:32" s="1" customFormat="1">
      <c r="I24112" s="24" t="s">
        <v>41504</v>
      </c>
    </row>
    <row r="24113" spans="1:32" s="1" customFormat="1">
      <c r="I24113" s="24" t="s">
        <v>41505</v>
      </c>
    </row>
    <row r="24114" spans="1:32" s="1" customFormat="1">
      <c r="I24114" s="24" t="s">
        <v>41506</v>
      </c>
    </row>
    <row r="24115" spans="1:32" s="1" customFormat="1">
      <c r="I24115" s="24" t="s">
        <v>41507</v>
      </c>
    </row>
    <row r="24116" spans="1:32" s="1" customFormat="1">
      <c r="I24116" s="24" t="s">
        <v>41508</v>
      </c>
    </row>
    <row r="24117" spans="1:32" s="1" customFormat="1">
      <c r="I24117" s="24" t="s">
        <v>41509</v>
      </c>
    </row>
    <row r="24118" spans="1:32" s="1" customFormat="1">
      <c r="I24118" s="24" t="s">
        <v>41510</v>
      </c>
    </row>
    <row r="24119" spans="1:32" s="1" customFormat="1">
      <c r="I24119" s="24" t="s">
        <v>41511</v>
      </c>
    </row>
    <row r="24120" spans="1:32" s="1" customFormat="1">
      <c r="I24120" s="24" t="s">
        <v>41512</v>
      </c>
    </row>
    <row r="24121" spans="1:32" s="1" customFormat="1">
      <c r="I24121" s="24" t="s">
        <v>41513</v>
      </c>
    </row>
    <row r="24122" spans="1:32" s="1" customFormat="1">
      <c r="I24122" s="24" t="s">
        <v>41514</v>
      </c>
    </row>
    <row r="24123" spans="1:32" s="1" customFormat="1">
      <c r="I24123" s="24" t="s">
        <v>41515</v>
      </c>
    </row>
    <row r="24124" spans="1:32" s="1" customFormat="1">
      <c r="I24124" s="24" t="s">
        <v>41516</v>
      </c>
    </row>
    <row r="24125" spans="1:32" s="1" customFormat="1">
      <c r="I24125" s="24" t="s">
        <v>41517</v>
      </c>
    </row>
    <row r="24126" spans="1:32" s="1" customFormat="1">
      <c r="I24126" s="24" t="s">
        <v>41517</v>
      </c>
    </row>
    <row r="24127" spans="1:32" s="1" customFormat="1">
      <c r="I24127" s="24" t="s">
        <v>41518</v>
      </c>
    </row>
    <row r="24128" spans="1:32" s="1" customFormat="1">
      <c r="I24128" s="24" t="s">
        <v>41519</v>
      </c>
    </row>
    <row r="24129" spans="1:32" s="1" customFormat="1">
      <c r="I24129" s="24" t="s">
        <v>41520</v>
      </c>
    </row>
    <row r="24130" spans="1:32" s="1" customFormat="1">
      <c r="I24130" s="24" t="s">
        <v>41521</v>
      </c>
    </row>
    <row r="24131" spans="1:32" s="1" customFormat="1">
      <c r="I24131" s="24" t="s">
        <v>41522</v>
      </c>
    </row>
    <row r="24132" spans="1:32" s="1" customFormat="1">
      <c r="I24132" s="24" t="s">
        <v>41523</v>
      </c>
    </row>
    <row r="24133" spans="1:32" s="1" customFormat="1">
      <c r="I24133" s="24" t="s">
        <v>41523</v>
      </c>
    </row>
    <row r="24134" spans="1:32" s="1" customFormat="1">
      <c r="I24134" s="24" t="s">
        <v>41524</v>
      </c>
    </row>
    <row r="24135" spans="1:32" s="1" customFormat="1">
      <c r="I24135" s="24" t="s">
        <v>41525</v>
      </c>
    </row>
    <row r="24136" spans="1:32" s="1" customFormat="1">
      <c r="I24136" s="24" t="s">
        <v>41526</v>
      </c>
    </row>
    <row r="24137" spans="1:32" s="1" customFormat="1">
      <c r="I24137" s="24" t="s">
        <v>41527</v>
      </c>
    </row>
    <row r="24138" spans="1:32" s="1" customFormat="1">
      <c r="I24138" s="24" t="s">
        <v>41528</v>
      </c>
    </row>
    <row r="24139" spans="1:32" s="1" customFormat="1">
      <c r="I24139" s="24" t="s">
        <v>41529</v>
      </c>
    </row>
    <row r="24140" spans="1:32" s="1" customFormat="1">
      <c r="I24140" s="24" t="s">
        <v>41530</v>
      </c>
    </row>
    <row r="24141" spans="1:32" s="1" customFormat="1">
      <c r="I24141" s="24" t="s">
        <v>41531</v>
      </c>
    </row>
    <row r="24142" spans="1:32" s="1" customFormat="1">
      <c r="I24142" s="24" t="s">
        <v>41532</v>
      </c>
    </row>
    <row r="24143" spans="1:32" s="1" customFormat="1">
      <c r="I24143" s="24" t="s">
        <v>41533</v>
      </c>
    </row>
    <row r="24144" spans="1:32" s="1" customFormat="1">
      <c r="I24144" s="24" t="s">
        <v>41534</v>
      </c>
    </row>
    <row r="24145" spans="1:32" s="1" customFormat="1">
      <c r="I24145" s="24" t="s">
        <v>41535</v>
      </c>
    </row>
    <row r="24146" spans="1:32" s="1" customFormat="1">
      <c r="I24146" s="24" t="s">
        <v>41536</v>
      </c>
    </row>
    <row r="24147" spans="1:32" s="1" customFormat="1">
      <c r="I24147" s="24" t="s">
        <v>41537</v>
      </c>
    </row>
    <row r="24148" spans="1:32" s="1" customFormat="1">
      <c r="I24148" s="24" t="s">
        <v>41538</v>
      </c>
    </row>
    <row r="24149" spans="1:32" s="1" customFormat="1">
      <c r="I24149" s="24" t="s">
        <v>41539</v>
      </c>
    </row>
    <row r="24150" spans="1:32" s="1" customFormat="1">
      <c r="I24150" s="24" t="s">
        <v>41540</v>
      </c>
    </row>
    <row r="24151" spans="1:32" s="1" customFormat="1">
      <c r="I24151" s="24" t="s">
        <v>41541</v>
      </c>
    </row>
    <row r="24152" spans="1:32" s="1" customFormat="1">
      <c r="I24152" s="24" t="s">
        <v>41542</v>
      </c>
    </row>
    <row r="24153" spans="1:32" s="1" customFormat="1">
      <c r="I24153" s="24" t="s">
        <v>41543</v>
      </c>
    </row>
    <row r="24154" spans="1:32" s="1" customFormat="1">
      <c r="I24154" s="24" t="s">
        <v>41544</v>
      </c>
    </row>
    <row r="24155" spans="1:32" s="1" customFormat="1">
      <c r="I24155" s="24" t="s">
        <v>41545</v>
      </c>
    </row>
    <row r="24156" spans="1:32" s="1" customFormat="1">
      <c r="I24156" s="24" t="s">
        <v>41546</v>
      </c>
    </row>
    <row r="24157" spans="1:32" s="1" customFormat="1">
      <c r="I24157" s="24" t="s">
        <v>41547</v>
      </c>
    </row>
    <row r="24158" spans="1:32" s="1" customFormat="1">
      <c r="I24158" s="24" t="s">
        <v>41548</v>
      </c>
    </row>
    <row r="24159" spans="1:32" s="1" customFormat="1">
      <c r="I24159" s="24" t="s">
        <v>41549</v>
      </c>
    </row>
    <row r="24160" spans="1:32" s="1" customFormat="1">
      <c r="I24160" s="24" t="s">
        <v>41550</v>
      </c>
    </row>
    <row r="24161" spans="1:32" s="1" customFormat="1">
      <c r="I24161" s="24" t="s">
        <v>41551</v>
      </c>
    </row>
    <row r="24162" spans="1:32" s="1" customFormat="1">
      <c r="I24162" s="24" t="s">
        <v>41552</v>
      </c>
    </row>
    <row r="24163" spans="1:32" s="1" customFormat="1">
      <c r="I24163" s="24" t="s">
        <v>41553</v>
      </c>
    </row>
    <row r="24164" spans="1:32" s="1" customFormat="1">
      <c r="I24164" s="24" t="s">
        <v>41554</v>
      </c>
    </row>
    <row r="24165" spans="1:32" s="1" customFormat="1">
      <c r="I24165" s="24" t="s">
        <v>41555</v>
      </c>
    </row>
    <row r="24166" spans="1:32" s="1" customFormat="1">
      <c r="I24166" s="24" t="s">
        <v>41556</v>
      </c>
    </row>
    <row r="24167" spans="1:32" s="1" customFormat="1">
      <c r="I24167" s="24" t="s">
        <v>41557</v>
      </c>
    </row>
    <row r="24168" spans="1:32" s="1" customFormat="1">
      <c r="I24168" s="24" t="s">
        <v>41558</v>
      </c>
    </row>
    <row r="24169" spans="1:32" s="1" customFormat="1">
      <c r="I24169" s="24" t="s">
        <v>41559</v>
      </c>
    </row>
    <row r="24170" spans="1:32" s="1" customFormat="1">
      <c r="I24170" s="24" t="s">
        <v>41560</v>
      </c>
    </row>
    <row r="24171" spans="1:32" s="1" customFormat="1">
      <c r="I24171" s="24" t="s">
        <v>41561</v>
      </c>
    </row>
    <row r="24172" spans="1:32" s="1" customFormat="1">
      <c r="I24172" s="24" t="s">
        <v>41562</v>
      </c>
    </row>
    <row r="24173" spans="1:32" s="1" customFormat="1">
      <c r="I24173" s="24" t="s">
        <v>41563</v>
      </c>
    </row>
    <row r="24174" spans="1:32" s="1" customFormat="1">
      <c r="I24174" s="24" t="s">
        <v>41564</v>
      </c>
    </row>
    <row r="24175" spans="1:32" s="1" customFormat="1">
      <c r="I24175" s="24" t="s">
        <v>41565</v>
      </c>
    </row>
    <row r="24176" spans="1:32" s="1" customFormat="1">
      <c r="I24176" s="24" t="s">
        <v>41566</v>
      </c>
    </row>
    <row r="24177" spans="1:32" s="1" customFormat="1">
      <c r="I24177" s="24" t="s">
        <v>41567</v>
      </c>
    </row>
    <row r="24178" spans="1:32" s="1" customFormat="1">
      <c r="I24178" s="24" t="s">
        <v>41568</v>
      </c>
    </row>
    <row r="24179" spans="1:32" s="1" customFormat="1">
      <c r="I24179" s="24" t="s">
        <v>41569</v>
      </c>
    </row>
    <row r="24180" spans="1:32" s="1" customFormat="1">
      <c r="I24180" s="24" t="s">
        <v>41570</v>
      </c>
    </row>
    <row r="24181" spans="1:32" s="1" customFormat="1">
      <c r="I24181" s="24" t="s">
        <v>41571</v>
      </c>
    </row>
    <row r="24182" spans="1:32" s="1" customFormat="1">
      <c r="I24182" s="24" t="s">
        <v>41572</v>
      </c>
    </row>
    <row r="24183" spans="1:32" s="1" customFormat="1">
      <c r="I24183" s="24" t="s">
        <v>41573</v>
      </c>
    </row>
    <row r="24184" spans="1:32" s="1" customFormat="1">
      <c r="I24184" s="24" t="s">
        <v>41574</v>
      </c>
    </row>
    <row r="24185" spans="1:32" s="1" customFormat="1">
      <c r="I24185" s="24" t="s">
        <v>41575</v>
      </c>
    </row>
    <row r="24186" spans="1:32" s="1" customFormat="1">
      <c r="I24186" s="24" t="s">
        <v>41576</v>
      </c>
    </row>
    <row r="24187" spans="1:32" s="1" customFormat="1">
      <c r="I24187" s="24" t="s">
        <v>41577</v>
      </c>
    </row>
    <row r="24188" spans="1:32" s="1" customFormat="1">
      <c r="I24188" s="24" t="s">
        <v>41578</v>
      </c>
    </row>
    <row r="24189" spans="1:32" s="1" customFormat="1">
      <c r="I24189" s="24" t="s">
        <v>41579</v>
      </c>
    </row>
    <row r="24190" spans="1:32" s="1" customFormat="1">
      <c r="I24190" s="24" t="s">
        <v>41580</v>
      </c>
    </row>
    <row r="24191" spans="1:32" s="1" customFormat="1">
      <c r="I24191" s="24" t="s">
        <v>41581</v>
      </c>
    </row>
    <row r="24192" spans="1:32" s="1" customFormat="1">
      <c r="I24192" s="24" t="s">
        <v>41582</v>
      </c>
    </row>
    <row r="24193" spans="1:32" s="1" customFormat="1">
      <c r="I24193" s="24" t="s">
        <v>41583</v>
      </c>
    </row>
    <row r="24194" spans="1:32" s="1" customFormat="1">
      <c r="I24194" s="24" t="s">
        <v>41584</v>
      </c>
    </row>
    <row r="24195" spans="1:32" s="1" customFormat="1">
      <c r="I24195" s="24" t="s">
        <v>41585</v>
      </c>
    </row>
    <row r="24196" spans="1:32" s="1" customFormat="1">
      <c r="I24196" s="24" t="s">
        <v>41586</v>
      </c>
    </row>
    <row r="24197" spans="1:32" s="1" customFormat="1">
      <c r="I24197" s="24" t="s">
        <v>41587</v>
      </c>
    </row>
    <row r="24198" spans="1:32" s="1" customFormat="1">
      <c r="I24198" s="24" t="s">
        <v>41588</v>
      </c>
    </row>
    <row r="24199" spans="1:32" s="1" customFormat="1">
      <c r="I24199" s="24" t="s">
        <v>41589</v>
      </c>
    </row>
    <row r="24200" spans="1:32" s="1" customFormat="1">
      <c r="I24200" s="24" t="s">
        <v>41590</v>
      </c>
    </row>
    <row r="24201" spans="1:32" s="1" customFormat="1">
      <c r="I24201" s="24" t="s">
        <v>41591</v>
      </c>
    </row>
    <row r="24202" spans="1:32" s="1" customFormat="1">
      <c r="I24202" s="24" t="s">
        <v>41592</v>
      </c>
    </row>
    <row r="24203" spans="1:32" s="1" customFormat="1">
      <c r="I24203" s="24" t="s">
        <v>41593</v>
      </c>
    </row>
    <row r="24204" spans="1:32" s="1" customFormat="1">
      <c r="I24204" s="24" t="s">
        <v>41594</v>
      </c>
    </row>
    <row r="24205" spans="1:32" s="1" customFormat="1">
      <c r="I24205" s="24" t="s">
        <v>41595</v>
      </c>
    </row>
    <row r="24206" spans="1:32" s="1" customFormat="1">
      <c r="I24206" s="24" t="s">
        <v>41596</v>
      </c>
    </row>
    <row r="24207" spans="1:32" s="1" customFormat="1">
      <c r="I24207" s="24" t="s">
        <v>41597</v>
      </c>
    </row>
    <row r="24208" spans="1:32" s="1" customFormat="1">
      <c r="I24208" s="24" t="s">
        <v>41598</v>
      </c>
    </row>
    <row r="24209" spans="1:32" s="1" customFormat="1">
      <c r="I24209" s="24" t="s">
        <v>41599</v>
      </c>
    </row>
    <row r="24210" spans="1:32" s="1" customFormat="1">
      <c r="I24210" s="24" t="s">
        <v>41600</v>
      </c>
    </row>
    <row r="24211" spans="1:32" s="1" customFormat="1">
      <c r="I24211" s="24" t="s">
        <v>41601</v>
      </c>
    </row>
    <row r="24212" spans="1:32" s="1" customFormat="1">
      <c r="I24212" s="24" t="s">
        <v>41602</v>
      </c>
    </row>
    <row r="24213" spans="1:32" s="1" customFormat="1">
      <c r="I24213" s="24" t="s">
        <v>41603</v>
      </c>
    </row>
    <row r="24214" spans="1:32" s="1" customFormat="1">
      <c r="I24214" s="24" t="s">
        <v>41604</v>
      </c>
    </row>
    <row r="24215" spans="1:32" s="1" customFormat="1">
      <c r="I24215" s="24" t="s">
        <v>41605</v>
      </c>
    </row>
    <row r="24216" spans="1:32" s="1" customFormat="1">
      <c r="I24216" s="24" t="s">
        <v>41606</v>
      </c>
    </row>
    <row r="24217" spans="1:32" s="1" customFormat="1">
      <c r="I24217" s="24" t="s">
        <v>41607</v>
      </c>
    </row>
    <row r="24218" spans="1:32" s="1" customFormat="1">
      <c r="I24218" s="24" t="s">
        <v>41608</v>
      </c>
    </row>
    <row r="24219" spans="1:32" s="1" customFormat="1">
      <c r="I24219" s="24" t="s">
        <v>41609</v>
      </c>
    </row>
    <row r="24220" spans="1:32" s="1" customFormat="1">
      <c r="I24220" s="24" t="s">
        <v>41610</v>
      </c>
    </row>
    <row r="24221" spans="1:32" s="1" customFormat="1">
      <c r="I24221" s="24" t="s">
        <v>41611</v>
      </c>
    </row>
    <row r="24222" spans="1:32" s="1" customFormat="1">
      <c r="I24222" s="24" t="s">
        <v>41612</v>
      </c>
    </row>
    <row r="24223" spans="1:32" s="1" customFormat="1">
      <c r="I24223" s="24" t="s">
        <v>41613</v>
      </c>
    </row>
    <row r="24224" spans="1:32" s="1" customFormat="1">
      <c r="I24224" s="24" t="s">
        <v>41614</v>
      </c>
    </row>
    <row r="24225" spans="1:32" s="1" customFormat="1">
      <c r="I24225" s="24" t="s">
        <v>41615</v>
      </c>
    </row>
    <row r="24226" spans="1:32" s="1" customFormat="1">
      <c r="I24226" s="24" t="s">
        <v>41616</v>
      </c>
    </row>
    <row r="24227" spans="1:32" s="1" customFormat="1">
      <c r="I24227" s="24" t="s">
        <v>41617</v>
      </c>
    </row>
    <row r="24228" spans="1:32" s="1" customFormat="1">
      <c r="I24228" s="24" t="s">
        <v>41618</v>
      </c>
    </row>
    <row r="24229" spans="1:32" s="1" customFormat="1">
      <c r="I24229" s="24" t="s">
        <v>41619</v>
      </c>
    </row>
    <row r="24230" spans="1:32" s="1" customFormat="1">
      <c r="I24230" s="24" t="s">
        <v>41620</v>
      </c>
    </row>
    <row r="24231" spans="1:32" s="1" customFormat="1">
      <c r="I24231" s="24" t="s">
        <v>41621</v>
      </c>
    </row>
    <row r="24232" spans="1:32" s="1" customFormat="1">
      <c r="I24232" s="24" t="s">
        <v>41622</v>
      </c>
    </row>
    <row r="24233" spans="1:32" s="1" customFormat="1">
      <c r="I24233" s="24" t="s">
        <v>41623</v>
      </c>
    </row>
    <row r="24234" spans="1:32" s="1" customFormat="1">
      <c r="I24234" s="24" t="s">
        <v>41624</v>
      </c>
    </row>
    <row r="24235" spans="1:32" s="1" customFormat="1">
      <c r="I24235" s="24" t="s">
        <v>41625</v>
      </c>
    </row>
    <row r="24236" spans="1:32" s="1" customFormat="1">
      <c r="I24236" s="24" t="s">
        <v>41626</v>
      </c>
    </row>
    <row r="24237" spans="1:32" s="1" customFormat="1">
      <c r="I24237" s="24" t="s">
        <v>41627</v>
      </c>
    </row>
    <row r="24238" spans="1:32" s="1" customFormat="1">
      <c r="I24238" s="24" t="s">
        <v>41628</v>
      </c>
    </row>
    <row r="24239" spans="1:32" s="1" customFormat="1">
      <c r="I24239" s="24" t="s">
        <v>41629</v>
      </c>
    </row>
    <row r="24240" spans="1:32" s="1" customFormat="1">
      <c r="I24240" s="24" t="s">
        <v>41630</v>
      </c>
    </row>
    <row r="24241" spans="1:32" s="1" customFormat="1">
      <c r="I24241" s="24" t="s">
        <v>41631</v>
      </c>
    </row>
    <row r="24242" spans="1:32" s="1" customFormat="1">
      <c r="I24242" s="24" t="s">
        <v>41632</v>
      </c>
    </row>
    <row r="24243" spans="1:32" s="1" customFormat="1">
      <c r="I24243" s="24" t="s">
        <v>41633</v>
      </c>
    </row>
    <row r="24244" spans="1:32" s="1" customFormat="1">
      <c r="I24244" s="24" t="s">
        <v>41634</v>
      </c>
    </row>
    <row r="24245" spans="1:32" s="1" customFormat="1">
      <c r="I24245" s="24" t="s">
        <v>41635</v>
      </c>
    </row>
    <row r="24246" spans="1:32" s="1" customFormat="1">
      <c r="I24246" s="24" t="s">
        <v>41636</v>
      </c>
    </row>
    <row r="24247" spans="1:32" s="1" customFormat="1">
      <c r="I24247" s="24" t="s">
        <v>41637</v>
      </c>
    </row>
    <row r="24248" spans="1:32" s="1" customFormat="1">
      <c r="I24248" s="24" t="s">
        <v>41638</v>
      </c>
    </row>
    <row r="24249" spans="1:32" s="1" customFormat="1">
      <c r="I24249" s="24" t="s">
        <v>41639</v>
      </c>
    </row>
    <row r="24250" spans="1:32" s="1" customFormat="1">
      <c r="I24250" s="24" t="s">
        <v>41640</v>
      </c>
    </row>
    <row r="24251" spans="1:32" s="1" customFormat="1">
      <c r="I24251" s="24" t="s">
        <v>41641</v>
      </c>
    </row>
    <row r="24252" spans="1:32" s="1" customFormat="1">
      <c r="I24252" s="24" t="s">
        <v>41642</v>
      </c>
    </row>
    <row r="24253" spans="1:32" s="1" customFormat="1">
      <c r="I24253" s="24" t="s">
        <v>41643</v>
      </c>
    </row>
    <row r="24254" spans="1:32" s="1" customFormat="1">
      <c r="I24254" s="24" t="s">
        <v>41644</v>
      </c>
    </row>
    <row r="24255" spans="1:32" s="1" customFormat="1">
      <c r="I24255" s="24" t="s">
        <v>41645</v>
      </c>
    </row>
    <row r="24256" spans="1:32" s="1" customFormat="1">
      <c r="I24256" s="24" t="s">
        <v>41646</v>
      </c>
    </row>
    <row r="24257" spans="1:32" s="1" customFormat="1">
      <c r="I24257" s="24" t="s">
        <v>41647</v>
      </c>
    </row>
    <row r="24258" spans="1:32" s="1" customFormat="1">
      <c r="I24258" s="24" t="s">
        <v>41648</v>
      </c>
    </row>
    <row r="24259" spans="1:32" s="1" customFormat="1">
      <c r="I24259" s="24" t="s">
        <v>41649</v>
      </c>
    </row>
    <row r="24260" spans="1:32" s="1" customFormat="1">
      <c r="I24260" s="24" t="s">
        <v>41650</v>
      </c>
    </row>
    <row r="24261" spans="1:32" s="1" customFormat="1">
      <c r="I24261" s="24" t="s">
        <v>41651</v>
      </c>
    </row>
    <row r="24262" spans="1:32" s="1" customFormat="1">
      <c r="I24262" s="24" t="s">
        <v>41652</v>
      </c>
    </row>
    <row r="24263" spans="1:32" s="1" customFormat="1">
      <c r="I24263" s="24" t="s">
        <v>41653</v>
      </c>
    </row>
    <row r="24264" spans="1:32" s="1" customFormat="1">
      <c r="I24264" s="24" t="s">
        <v>41654</v>
      </c>
    </row>
    <row r="24265" spans="1:32" s="1" customFormat="1">
      <c r="I24265" s="24" t="s">
        <v>41655</v>
      </c>
    </row>
    <row r="24266" spans="1:32" s="1" customFormat="1">
      <c r="I24266" s="24" t="s">
        <v>41656</v>
      </c>
    </row>
    <row r="24267" spans="1:32" s="1" customFormat="1">
      <c r="I24267" s="24" t="s">
        <v>41657</v>
      </c>
    </row>
    <row r="24268" spans="1:32" s="1" customFormat="1">
      <c r="I24268" s="24" t="s">
        <v>41658</v>
      </c>
    </row>
    <row r="24269" spans="1:32" s="1" customFormat="1">
      <c r="I24269" s="24" t="s">
        <v>41659</v>
      </c>
    </row>
    <row r="24270" spans="1:32" s="1" customFormat="1">
      <c r="I24270" s="24" t="s">
        <v>41660</v>
      </c>
    </row>
    <row r="24271" spans="1:32" s="1" customFormat="1">
      <c r="I24271" s="24" t="s">
        <v>41661</v>
      </c>
    </row>
    <row r="24272" spans="1:32" s="1" customFormat="1">
      <c r="I24272" s="24" t="s">
        <v>41662</v>
      </c>
    </row>
    <row r="24273" spans="1:32" s="1" customFormat="1">
      <c r="I24273" s="24" t="s">
        <v>41663</v>
      </c>
    </row>
    <row r="24274" spans="1:32" s="1" customFormat="1">
      <c r="I24274" s="24" t="s">
        <v>41664</v>
      </c>
    </row>
    <row r="24275" spans="1:32" s="1" customFormat="1">
      <c r="I24275" s="24" t="s">
        <v>41665</v>
      </c>
    </row>
    <row r="24276" spans="1:32" s="1" customFormat="1">
      <c r="I24276" s="24" t="s">
        <v>41666</v>
      </c>
    </row>
    <row r="24277" spans="1:32" s="1" customFormat="1">
      <c r="I24277" s="24" t="s">
        <v>41667</v>
      </c>
    </row>
    <row r="24278" spans="1:32" s="1" customFormat="1">
      <c r="I24278" s="24" t="s">
        <v>41668</v>
      </c>
    </row>
    <row r="24279" spans="1:32" s="1" customFormat="1">
      <c r="I24279" s="24" t="s">
        <v>41669</v>
      </c>
    </row>
    <row r="24280" spans="1:32" s="1" customFormat="1">
      <c r="I24280" s="24" t="s">
        <v>41670</v>
      </c>
    </row>
    <row r="24281" spans="1:32" s="1" customFormat="1">
      <c r="I24281" s="24" t="s">
        <v>41671</v>
      </c>
    </row>
    <row r="24282" spans="1:32" s="1" customFormat="1">
      <c r="I24282" s="24" t="s">
        <v>41672</v>
      </c>
    </row>
    <row r="24283" spans="1:32" s="1" customFormat="1">
      <c r="I24283" s="24" t="s">
        <v>41673</v>
      </c>
    </row>
    <row r="24284" spans="1:32" s="1" customFormat="1">
      <c r="I24284" s="24" t="s">
        <v>41674</v>
      </c>
    </row>
    <row r="24285" spans="1:32" s="1" customFormat="1">
      <c r="I24285" s="24" t="s">
        <v>41675</v>
      </c>
    </row>
    <row r="24286" spans="1:32" s="1" customFormat="1">
      <c r="I24286" s="24" t="s">
        <v>41676</v>
      </c>
    </row>
    <row r="24287" spans="1:32" s="1" customFormat="1">
      <c r="I24287" s="24" t="s">
        <v>41677</v>
      </c>
    </row>
    <row r="24288" spans="1:32" s="1" customFormat="1">
      <c r="I24288" s="24" t="s">
        <v>41678</v>
      </c>
    </row>
    <row r="24289" spans="1:32" s="1" customFormat="1">
      <c r="I24289" s="24" t="s">
        <v>41679</v>
      </c>
    </row>
    <row r="24290" spans="1:32" s="1" customFormat="1">
      <c r="I24290" s="24" t="s">
        <v>41680</v>
      </c>
    </row>
    <row r="24291" spans="1:32" s="1" customFormat="1">
      <c r="I24291" s="24" t="s">
        <v>41681</v>
      </c>
    </row>
    <row r="24292" spans="1:32" s="1" customFormat="1">
      <c r="I24292" s="24" t="s">
        <v>41682</v>
      </c>
    </row>
    <row r="24293" spans="1:32" s="1" customFormat="1">
      <c r="I24293" s="24" t="s">
        <v>41683</v>
      </c>
    </row>
    <row r="24294" spans="1:32" s="1" customFormat="1">
      <c r="I24294" s="24" t="s">
        <v>41684</v>
      </c>
    </row>
    <row r="24295" spans="1:32" s="1" customFormat="1">
      <c r="I24295" s="24" t="s">
        <v>41685</v>
      </c>
    </row>
    <row r="24296" spans="1:32" s="1" customFormat="1">
      <c r="I24296" s="24" t="s">
        <v>41686</v>
      </c>
    </row>
    <row r="24297" spans="1:32" s="1" customFormat="1">
      <c r="I24297" s="24" t="s">
        <v>41687</v>
      </c>
    </row>
    <row r="24298" spans="1:32" s="1" customFormat="1">
      <c r="I24298" s="24" t="s">
        <v>41688</v>
      </c>
    </row>
    <row r="24299" spans="1:32" s="1" customFormat="1">
      <c r="I24299" s="24" t="s">
        <v>41689</v>
      </c>
    </row>
    <row r="24300" spans="1:32" s="1" customFormat="1">
      <c r="I24300" s="24" t="s">
        <v>41690</v>
      </c>
    </row>
    <row r="24301" spans="1:32" s="1" customFormat="1">
      <c r="I24301" s="24" t="s">
        <v>41691</v>
      </c>
    </row>
    <row r="24302" spans="1:32" s="1" customFormat="1">
      <c r="I24302" s="24" t="s">
        <v>41692</v>
      </c>
    </row>
    <row r="24303" spans="1:32" s="1" customFormat="1">
      <c r="I24303" s="24" t="s">
        <v>41693</v>
      </c>
    </row>
    <row r="24304" spans="1:32" s="1" customFormat="1">
      <c r="I24304" s="24" t="s">
        <v>41694</v>
      </c>
    </row>
    <row r="24305" spans="1:32" s="1" customFormat="1">
      <c r="I24305" s="24" t="s">
        <v>41695</v>
      </c>
    </row>
    <row r="24306" spans="1:32" s="1" customFormat="1">
      <c r="I24306" s="24" t="s">
        <v>41696</v>
      </c>
    </row>
    <row r="24307" spans="1:32" s="1" customFormat="1">
      <c r="I24307" s="24" t="s">
        <v>41697</v>
      </c>
    </row>
    <row r="24308" spans="1:32" s="1" customFormat="1">
      <c r="I24308" s="24" t="s">
        <v>41698</v>
      </c>
    </row>
    <row r="24309" spans="1:32" s="1" customFormat="1">
      <c r="I24309" s="24" t="s">
        <v>41699</v>
      </c>
    </row>
    <row r="24310" spans="1:32" s="1" customFormat="1">
      <c r="I24310" s="24" t="s">
        <v>41700</v>
      </c>
    </row>
    <row r="24311" spans="1:32" s="1" customFormat="1">
      <c r="I24311" s="24" t="s">
        <v>41701</v>
      </c>
    </row>
    <row r="24312" spans="1:32" s="1" customFormat="1">
      <c r="I24312" s="24" t="s">
        <v>41702</v>
      </c>
    </row>
    <row r="24313" spans="1:32" s="1" customFormat="1">
      <c r="I24313" s="24" t="s">
        <v>41703</v>
      </c>
    </row>
    <row r="24314" spans="1:32" s="1" customFormat="1">
      <c r="I24314" s="24" t="s">
        <v>41704</v>
      </c>
    </row>
    <row r="24315" spans="1:32" s="1" customFormat="1">
      <c r="I24315" s="24" t="s">
        <v>41704</v>
      </c>
    </row>
    <row r="24316" spans="1:32" s="1" customFormat="1">
      <c r="I24316" s="24" t="s">
        <v>41705</v>
      </c>
    </row>
    <row r="24317" spans="1:32" s="1" customFormat="1">
      <c r="I24317" s="24" t="s">
        <v>41706</v>
      </c>
    </row>
    <row r="24318" spans="1:32" s="1" customFormat="1">
      <c r="I24318" s="24" t="s">
        <v>41707</v>
      </c>
    </row>
    <row r="24319" spans="1:32" s="1" customFormat="1">
      <c r="I24319" s="24" t="s">
        <v>41708</v>
      </c>
    </row>
    <row r="24320" spans="1:32" s="1" customFormat="1">
      <c r="I24320" s="24" t="s">
        <v>41709</v>
      </c>
    </row>
    <row r="24321" spans="1:32" s="1" customFormat="1">
      <c r="I24321" s="24" t="s">
        <v>41710</v>
      </c>
    </row>
    <row r="24322" spans="1:32" s="1" customFormat="1">
      <c r="I24322" s="24" t="s">
        <v>41711</v>
      </c>
    </row>
    <row r="24323" spans="1:32" s="1" customFormat="1">
      <c r="I24323" s="24" t="s">
        <v>41712</v>
      </c>
    </row>
    <row r="24324" spans="1:32" s="1" customFormat="1">
      <c r="I24324" s="24" t="s">
        <v>41713</v>
      </c>
    </row>
    <row r="24325" spans="1:32" s="1" customFormat="1">
      <c r="I24325" s="24" t="s">
        <v>41714</v>
      </c>
    </row>
    <row r="24326" spans="1:32" s="1" customFormat="1">
      <c r="I24326" s="24" t="s">
        <v>41715</v>
      </c>
    </row>
    <row r="24327" spans="1:32" s="1" customFormat="1">
      <c r="I24327" s="24" t="s">
        <v>41716</v>
      </c>
    </row>
    <row r="24328" spans="1:32" s="1" customFormat="1">
      <c r="I24328" s="24" t="s">
        <v>41717</v>
      </c>
    </row>
    <row r="24329" spans="1:32" s="1" customFormat="1">
      <c r="I24329" s="24" t="s">
        <v>41718</v>
      </c>
    </row>
    <row r="24330" spans="1:32" s="1" customFormat="1">
      <c r="I24330" s="24" t="s">
        <v>41719</v>
      </c>
    </row>
    <row r="24331" spans="1:32" s="1" customFormat="1">
      <c r="I24331" s="24" t="s">
        <v>41720</v>
      </c>
    </row>
    <row r="24332" spans="1:32" s="1" customFormat="1">
      <c r="I24332" s="24" t="s">
        <v>41721</v>
      </c>
    </row>
    <row r="24333" spans="1:32" s="1" customFormat="1">
      <c r="I24333" s="24" t="s">
        <v>41722</v>
      </c>
    </row>
    <row r="24334" spans="1:32" s="1" customFormat="1">
      <c r="I24334" s="24" t="s">
        <v>41723</v>
      </c>
    </row>
    <row r="24335" spans="1:32" s="1" customFormat="1">
      <c r="I24335" s="24" t="s">
        <v>41724</v>
      </c>
    </row>
    <row r="24336" spans="1:32" s="1" customFormat="1">
      <c r="I24336" s="24" t="s">
        <v>41725</v>
      </c>
    </row>
    <row r="24337" spans="1:32" s="1" customFormat="1">
      <c r="I24337" s="24" t="s">
        <v>41726</v>
      </c>
    </row>
    <row r="24338" spans="1:32" s="1" customFormat="1">
      <c r="I24338" s="24" t="s">
        <v>41727</v>
      </c>
    </row>
    <row r="24339" spans="1:32" s="1" customFormat="1">
      <c r="I24339" s="24" t="s">
        <v>41728</v>
      </c>
    </row>
    <row r="24340" spans="1:32" s="1" customFormat="1">
      <c r="I24340" s="24" t="s">
        <v>41729</v>
      </c>
    </row>
    <row r="24341" spans="1:32" s="1" customFormat="1">
      <c r="I24341" s="24" t="s">
        <v>41730</v>
      </c>
    </row>
    <row r="24342" spans="1:32" s="1" customFormat="1">
      <c r="I24342" s="24" t="s">
        <v>41731</v>
      </c>
    </row>
    <row r="24343" spans="1:32" s="1" customFormat="1">
      <c r="I24343" s="24" t="s">
        <v>41732</v>
      </c>
    </row>
    <row r="24344" spans="1:32" s="1" customFormat="1">
      <c r="I24344" s="24" t="s">
        <v>41733</v>
      </c>
    </row>
    <row r="24345" spans="1:32" s="1" customFormat="1">
      <c r="I24345" s="24" t="s">
        <v>41734</v>
      </c>
    </row>
    <row r="24346" spans="1:32" s="1" customFormat="1">
      <c r="I24346" s="24" t="s">
        <v>41735</v>
      </c>
    </row>
    <row r="24347" spans="1:32" s="1" customFormat="1">
      <c r="I24347" s="24" t="s">
        <v>41736</v>
      </c>
    </row>
    <row r="24348" spans="1:32" s="1" customFormat="1">
      <c r="I24348" s="24" t="s">
        <v>41737</v>
      </c>
    </row>
    <row r="24349" spans="1:32" s="1" customFormat="1">
      <c r="I24349" s="24" t="s">
        <v>41738</v>
      </c>
    </row>
    <row r="24350" spans="1:32" s="1" customFormat="1">
      <c r="I24350" s="24" t="s">
        <v>41739</v>
      </c>
    </row>
    <row r="24351" spans="1:32" s="1" customFormat="1">
      <c r="I24351" s="24" t="s">
        <v>41740</v>
      </c>
    </row>
    <row r="24352" spans="1:32" s="1" customFormat="1">
      <c r="I24352" s="24" t="s">
        <v>41741</v>
      </c>
    </row>
    <row r="24353" spans="1:32" s="1" customFormat="1">
      <c r="I24353" s="24" t="s">
        <v>41742</v>
      </c>
    </row>
    <row r="24354" spans="1:32" s="1" customFormat="1">
      <c r="I24354" s="24" t="s">
        <v>41743</v>
      </c>
    </row>
    <row r="24355" spans="1:32" s="1" customFormat="1">
      <c r="I24355" s="24" t="s">
        <v>41744</v>
      </c>
    </row>
    <row r="24356" spans="1:32" s="1" customFormat="1">
      <c r="I24356" s="24" t="s">
        <v>41745</v>
      </c>
    </row>
    <row r="24357" spans="1:32" s="1" customFormat="1">
      <c r="I24357" s="24" t="s">
        <v>41746</v>
      </c>
    </row>
    <row r="24358" spans="1:32" s="1" customFormat="1">
      <c r="I24358" s="24" t="s">
        <v>41747</v>
      </c>
    </row>
    <row r="24359" spans="1:32" s="1" customFormat="1">
      <c r="I24359" s="24" t="s">
        <v>41748</v>
      </c>
    </row>
    <row r="24360" spans="1:32" s="1" customFormat="1">
      <c r="I24360" s="24" t="s">
        <v>41749</v>
      </c>
    </row>
    <row r="24361" spans="1:32" s="1" customFormat="1">
      <c r="I24361" s="24" t="s">
        <v>41750</v>
      </c>
    </row>
    <row r="24362" spans="1:32" s="1" customFormat="1">
      <c r="I24362" s="24" t="s">
        <v>41751</v>
      </c>
    </row>
    <row r="24363" spans="1:32" s="1" customFormat="1">
      <c r="I24363" s="24" t="s">
        <v>41752</v>
      </c>
    </row>
    <row r="24364" spans="1:32" s="1" customFormat="1">
      <c r="I24364" s="24" t="s">
        <v>41753</v>
      </c>
    </row>
    <row r="24365" spans="1:32" s="1" customFormat="1">
      <c r="I24365" s="24" t="s">
        <v>41754</v>
      </c>
    </row>
    <row r="24366" spans="1:32" s="1" customFormat="1">
      <c r="I24366" s="24" t="s">
        <v>41755</v>
      </c>
    </row>
    <row r="24367" spans="1:32" s="1" customFormat="1">
      <c r="I24367" s="24" t="s">
        <v>41756</v>
      </c>
    </row>
    <row r="24368" spans="1:32" s="1" customFormat="1">
      <c r="I24368" s="24" t="s">
        <v>41757</v>
      </c>
    </row>
    <row r="24369" spans="1:32" s="1" customFormat="1">
      <c r="I24369" s="24" t="s">
        <v>41758</v>
      </c>
    </row>
    <row r="24370" spans="1:32" s="1" customFormat="1">
      <c r="I24370" s="24" t="s">
        <v>41759</v>
      </c>
    </row>
    <row r="24371" spans="1:32" s="1" customFormat="1">
      <c r="I24371" s="24" t="s">
        <v>41760</v>
      </c>
    </row>
    <row r="24372" spans="1:32" s="1" customFormat="1">
      <c r="I24372" s="24" t="s">
        <v>41761</v>
      </c>
    </row>
    <row r="24373" spans="1:32" s="1" customFormat="1">
      <c r="I24373" s="24" t="s">
        <v>41762</v>
      </c>
    </row>
    <row r="24374" spans="1:32" s="1" customFormat="1">
      <c r="I24374" s="24" t="s">
        <v>41763</v>
      </c>
    </row>
    <row r="24375" spans="1:32" s="1" customFormat="1">
      <c r="I24375" s="24" t="s">
        <v>41764</v>
      </c>
    </row>
    <row r="24376" spans="1:32" s="1" customFormat="1">
      <c r="I24376" s="24" t="s">
        <v>41765</v>
      </c>
    </row>
    <row r="24377" spans="1:32" s="1" customFormat="1">
      <c r="I24377" s="24" t="s">
        <v>41766</v>
      </c>
    </row>
    <row r="24378" spans="1:32" s="1" customFormat="1">
      <c r="I24378" s="24" t="s">
        <v>41767</v>
      </c>
    </row>
    <row r="24379" spans="1:32" s="1" customFormat="1">
      <c r="I24379" s="24" t="s">
        <v>41768</v>
      </c>
    </row>
    <row r="24380" spans="1:32" s="1" customFormat="1">
      <c r="I24380" s="24" t="s">
        <v>41769</v>
      </c>
    </row>
    <row r="24381" spans="1:32" s="1" customFormat="1">
      <c r="I24381" s="24" t="s">
        <v>41770</v>
      </c>
    </row>
    <row r="24382" spans="1:32" s="1" customFormat="1">
      <c r="I24382" s="24" t="s">
        <v>41771</v>
      </c>
    </row>
    <row r="24383" spans="1:32" s="1" customFormat="1">
      <c r="I24383" s="24" t="s">
        <v>41772</v>
      </c>
    </row>
    <row r="24384" spans="1:32" s="1" customFormat="1">
      <c r="I24384" s="24" t="s">
        <v>41773</v>
      </c>
    </row>
    <row r="24385" spans="1:32" s="1" customFormat="1">
      <c r="I24385" s="24" t="s">
        <v>41774</v>
      </c>
    </row>
    <row r="24386" spans="1:32" s="1" customFormat="1">
      <c r="I24386" s="24" t="s">
        <v>41775</v>
      </c>
    </row>
    <row r="24387" spans="1:32" s="1" customFormat="1">
      <c r="I24387" s="24" t="s">
        <v>41776</v>
      </c>
    </row>
    <row r="24388" spans="1:32" s="1" customFormat="1">
      <c r="I24388" s="24" t="s">
        <v>41777</v>
      </c>
    </row>
    <row r="24389" spans="1:32" s="1" customFormat="1">
      <c r="I24389" s="24" t="s">
        <v>41778</v>
      </c>
    </row>
    <row r="24390" spans="1:32" s="1" customFormat="1">
      <c r="I24390" s="24" t="s">
        <v>41779</v>
      </c>
    </row>
    <row r="24391" spans="1:32" s="1" customFormat="1">
      <c r="I24391" s="24" t="s">
        <v>41780</v>
      </c>
    </row>
    <row r="24392" spans="1:32" s="1" customFormat="1">
      <c r="I24392" s="24" t="s">
        <v>41781</v>
      </c>
    </row>
    <row r="24393" spans="1:32" s="1" customFormat="1">
      <c r="I24393" s="24" t="s">
        <v>41782</v>
      </c>
    </row>
    <row r="24394" spans="1:32" s="1" customFormat="1">
      <c r="I24394" s="24" t="s">
        <v>41783</v>
      </c>
    </row>
    <row r="24395" spans="1:32" s="1" customFormat="1">
      <c r="I24395" s="24" t="s">
        <v>41784</v>
      </c>
    </row>
    <row r="24396" spans="1:32" s="1" customFormat="1">
      <c r="I24396" s="24" t="s">
        <v>41785</v>
      </c>
    </row>
    <row r="24397" spans="1:32" s="1" customFormat="1">
      <c r="I24397" s="24" t="s">
        <v>41786</v>
      </c>
    </row>
    <row r="24398" spans="1:32" s="1" customFormat="1">
      <c r="I24398" s="24" t="s">
        <v>41787</v>
      </c>
    </row>
    <row r="24399" spans="1:32" s="1" customFormat="1">
      <c r="I24399" s="24" t="s">
        <v>41788</v>
      </c>
    </row>
    <row r="24400" spans="1:32" s="1" customFormat="1">
      <c r="I24400" s="24" t="s">
        <v>41789</v>
      </c>
    </row>
    <row r="24401" spans="1:32" s="1" customFormat="1">
      <c r="I24401" s="24" t="s">
        <v>41790</v>
      </c>
    </row>
    <row r="24402" spans="1:32" s="1" customFormat="1">
      <c r="I24402" s="24" t="s">
        <v>41791</v>
      </c>
    </row>
    <row r="24403" spans="1:32" s="1" customFormat="1">
      <c r="I24403" s="24" t="s">
        <v>41792</v>
      </c>
    </row>
    <row r="24404" spans="1:32" s="1" customFormat="1">
      <c r="I24404" s="24" t="s">
        <v>41793</v>
      </c>
    </row>
    <row r="24405" spans="1:32" s="1" customFormat="1">
      <c r="I24405" s="24" t="s">
        <v>41794</v>
      </c>
    </row>
    <row r="24406" spans="1:32" s="1" customFormat="1">
      <c r="I24406" s="24" t="s">
        <v>41795</v>
      </c>
    </row>
    <row r="24407" spans="1:32" s="1" customFormat="1">
      <c r="I24407" s="24" t="s">
        <v>41796</v>
      </c>
    </row>
    <row r="24408" spans="1:32" s="1" customFormat="1">
      <c r="I24408" s="24" t="s">
        <v>41797</v>
      </c>
    </row>
    <row r="24409" spans="1:32" s="1" customFormat="1">
      <c r="I24409" s="24" t="s">
        <v>41798</v>
      </c>
    </row>
    <row r="24410" spans="1:32" s="1" customFormat="1">
      <c r="I24410" s="24" t="s">
        <v>41799</v>
      </c>
    </row>
    <row r="24411" spans="1:32" s="1" customFormat="1">
      <c r="I24411" s="24" t="s">
        <v>41800</v>
      </c>
    </row>
    <row r="24412" spans="1:32" s="1" customFormat="1">
      <c r="I24412" s="24" t="s">
        <v>41801</v>
      </c>
    </row>
    <row r="24413" spans="1:32" s="1" customFormat="1">
      <c r="I24413" s="24" t="s">
        <v>41802</v>
      </c>
    </row>
    <row r="24414" spans="1:32" s="1" customFormat="1">
      <c r="I24414" s="24" t="s">
        <v>41803</v>
      </c>
    </row>
    <row r="24415" spans="1:32" s="1" customFormat="1">
      <c r="I24415" s="24" t="s">
        <v>41804</v>
      </c>
    </row>
    <row r="24416" spans="1:32" s="1" customFormat="1">
      <c r="I24416" s="24" t="s">
        <v>41805</v>
      </c>
    </row>
    <row r="24417" spans="1:32" s="1" customFormat="1">
      <c r="I24417" s="24" t="s">
        <v>41806</v>
      </c>
    </row>
    <row r="24418" spans="1:32" s="1" customFormat="1">
      <c r="I24418" s="24" t="s">
        <v>41807</v>
      </c>
    </row>
    <row r="24419" spans="1:32" s="1" customFormat="1">
      <c r="I24419" s="24" t="s">
        <v>41808</v>
      </c>
    </row>
    <row r="24420" spans="1:32" s="1" customFormat="1">
      <c r="I24420" s="24" t="s">
        <v>41809</v>
      </c>
    </row>
    <row r="24421" spans="1:32" s="1" customFormat="1">
      <c r="I24421" s="24" t="s">
        <v>41810</v>
      </c>
    </row>
    <row r="24422" spans="1:32" s="1" customFormat="1">
      <c r="I24422" s="24" t="s">
        <v>41811</v>
      </c>
    </row>
    <row r="24423" spans="1:32" s="1" customFormat="1">
      <c r="I24423" s="24" t="s">
        <v>41812</v>
      </c>
    </row>
    <row r="24424" spans="1:32" s="1" customFormat="1">
      <c r="I24424" s="24" t="s">
        <v>41813</v>
      </c>
    </row>
    <row r="24425" spans="1:32" s="1" customFormat="1">
      <c r="I24425" s="24" t="s">
        <v>41814</v>
      </c>
    </row>
    <row r="24426" spans="1:32" s="1" customFormat="1">
      <c r="I24426" s="24" t="s">
        <v>41815</v>
      </c>
    </row>
    <row r="24427" spans="1:32" s="1" customFormat="1">
      <c r="I24427" s="24" t="s">
        <v>41816</v>
      </c>
    </row>
    <row r="24428" spans="1:32" s="1" customFormat="1">
      <c r="I24428" s="24" t="s">
        <v>41817</v>
      </c>
    </row>
    <row r="24429" spans="1:32" s="1" customFormat="1">
      <c r="I24429" s="24" t="s">
        <v>41818</v>
      </c>
    </row>
    <row r="24430" spans="1:32" s="1" customFormat="1">
      <c r="I24430" s="24" t="s">
        <v>41819</v>
      </c>
    </row>
    <row r="24431" spans="1:32" s="1" customFormat="1">
      <c r="I24431" s="24" t="s">
        <v>41820</v>
      </c>
    </row>
    <row r="24432" spans="1:32" s="1" customFormat="1">
      <c r="I24432" s="24" t="s">
        <v>41821</v>
      </c>
    </row>
    <row r="24433" spans="1:32" s="1" customFormat="1">
      <c r="I24433" s="24" t="s">
        <v>41822</v>
      </c>
    </row>
    <row r="24434" spans="1:32" s="1" customFormat="1">
      <c r="I24434" s="24" t="s">
        <v>41823</v>
      </c>
    </row>
    <row r="24435" spans="1:32" s="1" customFormat="1">
      <c r="I24435" s="24" t="s">
        <v>41824</v>
      </c>
    </row>
    <row r="24436" spans="1:32" s="1" customFormat="1">
      <c r="I24436" s="24" t="s">
        <v>41825</v>
      </c>
    </row>
    <row r="24437" spans="1:32" s="1" customFormat="1">
      <c r="I24437" s="24" t="s">
        <v>41826</v>
      </c>
    </row>
    <row r="24438" spans="1:32" s="1" customFormat="1">
      <c r="I24438" s="24" t="s">
        <v>41827</v>
      </c>
    </row>
    <row r="24439" spans="1:32" s="1" customFormat="1">
      <c r="I24439" s="24" t="s">
        <v>41828</v>
      </c>
    </row>
    <row r="24440" spans="1:32" s="1" customFormat="1">
      <c r="I24440" s="24" t="s">
        <v>41829</v>
      </c>
    </row>
    <row r="24441" spans="1:32" s="1" customFormat="1">
      <c r="I24441" s="24" t="s">
        <v>41830</v>
      </c>
    </row>
    <row r="24442" spans="1:32" s="1" customFormat="1">
      <c r="I24442" s="24" t="s">
        <v>41831</v>
      </c>
    </row>
    <row r="24443" spans="1:32" s="1" customFormat="1">
      <c r="I24443" s="24" t="s">
        <v>41832</v>
      </c>
    </row>
    <row r="24444" spans="1:32" s="1" customFormat="1">
      <c r="I24444" s="24" t="s">
        <v>41833</v>
      </c>
    </row>
    <row r="24445" spans="1:32" s="1" customFormat="1">
      <c r="I24445" s="24" t="s">
        <v>41834</v>
      </c>
    </row>
    <row r="24446" spans="1:32" s="1" customFormat="1">
      <c r="I24446" s="24" t="s">
        <v>41835</v>
      </c>
    </row>
    <row r="24447" spans="1:32" s="1" customFormat="1">
      <c r="I24447" s="24" t="s">
        <v>41836</v>
      </c>
    </row>
    <row r="24448" spans="1:32" s="1" customFormat="1">
      <c r="I24448" s="24" t="s">
        <v>41837</v>
      </c>
    </row>
    <row r="24449" spans="1:32" s="1" customFormat="1">
      <c r="I24449" s="24" t="s">
        <v>41838</v>
      </c>
    </row>
    <row r="24450" spans="1:32" s="1" customFormat="1">
      <c r="I24450" s="24" t="s">
        <v>41839</v>
      </c>
    </row>
    <row r="24451" spans="1:32" s="1" customFormat="1">
      <c r="I24451" s="24" t="s">
        <v>41840</v>
      </c>
    </row>
    <row r="24452" spans="1:32" s="1" customFormat="1">
      <c r="I24452" s="24" t="s">
        <v>41841</v>
      </c>
    </row>
    <row r="24453" spans="1:32" s="1" customFormat="1">
      <c r="I24453" s="24" t="s">
        <v>41842</v>
      </c>
    </row>
    <row r="24454" spans="1:32" s="1" customFormat="1">
      <c r="I24454" s="24" t="s">
        <v>41843</v>
      </c>
    </row>
    <row r="24455" spans="1:32" s="1" customFormat="1">
      <c r="I24455" s="24" t="s">
        <v>41844</v>
      </c>
    </row>
    <row r="24456" spans="1:32" s="1" customFormat="1">
      <c r="I24456" s="24" t="s">
        <v>41845</v>
      </c>
    </row>
    <row r="24457" spans="1:32" s="1" customFormat="1">
      <c r="I24457" s="24" t="s">
        <v>41846</v>
      </c>
    </row>
    <row r="24458" spans="1:32" s="1" customFormat="1">
      <c r="I24458" s="24" t="s">
        <v>41847</v>
      </c>
    </row>
    <row r="24459" spans="1:32" s="1" customFormat="1">
      <c r="I24459" s="24" t="s">
        <v>41848</v>
      </c>
    </row>
    <row r="24460" spans="1:32" s="1" customFormat="1">
      <c r="I24460" s="24" t="s">
        <v>41849</v>
      </c>
    </row>
    <row r="24461" spans="1:32" s="1" customFormat="1">
      <c r="I24461" s="24" t="s">
        <v>41850</v>
      </c>
    </row>
    <row r="24462" spans="1:32" s="1" customFormat="1">
      <c r="I24462" s="24" t="s">
        <v>41851</v>
      </c>
    </row>
    <row r="24463" spans="1:32" s="1" customFormat="1">
      <c r="I24463" s="24" t="s">
        <v>41852</v>
      </c>
    </row>
    <row r="24464" spans="1:32" s="1" customFormat="1">
      <c r="I24464" s="24" t="s">
        <v>41853</v>
      </c>
    </row>
    <row r="24465" spans="1:32" s="1" customFormat="1">
      <c r="I24465" s="24" t="s">
        <v>41854</v>
      </c>
    </row>
    <row r="24466" spans="1:32" s="1" customFormat="1">
      <c r="I24466" s="24" t="s">
        <v>41855</v>
      </c>
    </row>
    <row r="24467" spans="1:32" s="1" customFormat="1">
      <c r="I24467" s="24" t="s">
        <v>41856</v>
      </c>
    </row>
    <row r="24468" spans="1:32" s="1" customFormat="1">
      <c r="I24468" s="24" t="s">
        <v>41857</v>
      </c>
    </row>
    <row r="24469" spans="1:32" s="1" customFormat="1">
      <c r="I24469" s="24" t="s">
        <v>41858</v>
      </c>
    </row>
    <row r="24470" spans="1:32" s="1" customFormat="1">
      <c r="I24470" s="24" t="s">
        <v>41859</v>
      </c>
    </row>
    <row r="24471" spans="1:32" s="1" customFormat="1">
      <c r="I24471" s="24" t="s">
        <v>41860</v>
      </c>
    </row>
    <row r="24472" spans="1:32" s="1" customFormat="1">
      <c r="I24472" s="24" t="s">
        <v>41861</v>
      </c>
    </row>
    <row r="24473" spans="1:32" s="1" customFormat="1">
      <c r="I24473" s="24" t="s">
        <v>41862</v>
      </c>
    </row>
    <row r="24474" spans="1:32" s="1" customFormat="1">
      <c r="I24474" s="24" t="s">
        <v>41863</v>
      </c>
    </row>
    <row r="24475" spans="1:32" s="1" customFormat="1">
      <c r="I24475" s="24" t="s">
        <v>41864</v>
      </c>
    </row>
    <row r="24476" spans="1:32" s="1" customFormat="1">
      <c r="I24476" s="24" t="s">
        <v>41865</v>
      </c>
    </row>
    <row r="24477" spans="1:32" s="1" customFormat="1">
      <c r="I24477" s="24" t="s">
        <v>41866</v>
      </c>
    </row>
    <row r="24478" spans="1:32" s="1" customFormat="1">
      <c r="I24478" s="24" t="s">
        <v>41867</v>
      </c>
    </row>
    <row r="24479" spans="1:32" s="1" customFormat="1">
      <c r="I24479" s="24" t="s">
        <v>41868</v>
      </c>
    </row>
    <row r="24480" spans="1:32" s="1" customFormat="1">
      <c r="I24480" s="24" t="s">
        <v>41869</v>
      </c>
    </row>
    <row r="24481" spans="1:32" s="1" customFormat="1">
      <c r="I24481" s="24" t="s">
        <v>41870</v>
      </c>
    </row>
    <row r="24482" spans="1:32" s="1" customFormat="1">
      <c r="I24482" s="24" t="s">
        <v>41871</v>
      </c>
    </row>
    <row r="24483" spans="1:32" s="1" customFormat="1">
      <c r="I24483" s="24" t="s">
        <v>41872</v>
      </c>
    </row>
    <row r="24484" spans="1:32" s="1" customFormat="1">
      <c r="I24484" s="24" t="s">
        <v>41873</v>
      </c>
    </row>
    <row r="24485" spans="1:32" s="1" customFormat="1">
      <c r="I24485" s="24" t="s">
        <v>41874</v>
      </c>
    </row>
    <row r="24486" spans="1:32" s="1" customFormat="1">
      <c r="I24486" s="24" t="s">
        <v>41875</v>
      </c>
    </row>
    <row r="24487" spans="1:32" s="1" customFormat="1">
      <c r="I24487" s="24" t="s">
        <v>41876</v>
      </c>
    </row>
    <row r="24488" spans="1:32" s="1" customFormat="1">
      <c r="I24488" s="24" t="s">
        <v>41877</v>
      </c>
    </row>
    <row r="24489" spans="1:32" s="1" customFormat="1">
      <c r="I24489" s="24" t="s">
        <v>41878</v>
      </c>
    </row>
    <row r="24490" spans="1:32" s="1" customFormat="1">
      <c r="I24490" s="24" t="s">
        <v>41879</v>
      </c>
    </row>
    <row r="24491" spans="1:32" s="1" customFormat="1">
      <c r="I24491" s="24" t="s">
        <v>41880</v>
      </c>
    </row>
    <row r="24492" spans="1:32" s="1" customFormat="1">
      <c r="I24492" s="24" t="s">
        <v>41881</v>
      </c>
    </row>
    <row r="24493" spans="1:32" s="1" customFormat="1">
      <c r="I24493" s="24" t="s">
        <v>41882</v>
      </c>
    </row>
    <row r="24494" spans="1:32" s="1" customFormat="1">
      <c r="I24494" s="24" t="s">
        <v>41883</v>
      </c>
    </row>
    <row r="24495" spans="1:32" s="1" customFormat="1">
      <c r="I24495" s="24" t="s">
        <v>41883</v>
      </c>
    </row>
    <row r="24496" spans="1:32" s="1" customFormat="1">
      <c r="I24496" s="24" t="s">
        <v>41884</v>
      </c>
    </row>
    <row r="24497" spans="1:32" s="1" customFormat="1">
      <c r="I24497" s="24" t="s">
        <v>41885</v>
      </c>
    </row>
    <row r="24498" spans="1:32" s="1" customFormat="1">
      <c r="I24498" s="24" t="s">
        <v>41886</v>
      </c>
    </row>
    <row r="24499" spans="1:32" s="1" customFormat="1">
      <c r="I24499" s="24" t="s">
        <v>41887</v>
      </c>
    </row>
    <row r="24500" spans="1:32" s="1" customFormat="1">
      <c r="I24500" s="24" t="s">
        <v>41888</v>
      </c>
    </row>
    <row r="24501" spans="1:32" s="1" customFormat="1">
      <c r="I24501" s="24" t="s">
        <v>41889</v>
      </c>
    </row>
    <row r="24502" spans="1:32" s="1" customFormat="1">
      <c r="I24502" s="24" t="s">
        <v>41890</v>
      </c>
    </row>
    <row r="24503" spans="1:32" s="1" customFormat="1">
      <c r="I24503" s="24" t="s">
        <v>41891</v>
      </c>
    </row>
    <row r="24504" spans="1:32" s="1" customFormat="1">
      <c r="I24504" s="24" t="s">
        <v>41892</v>
      </c>
    </row>
    <row r="24505" spans="1:32" s="1" customFormat="1">
      <c r="I24505" s="24" t="s">
        <v>41893</v>
      </c>
    </row>
    <row r="24506" spans="1:32" s="1" customFormat="1">
      <c r="I24506" s="24" t="s">
        <v>41894</v>
      </c>
    </row>
    <row r="24507" spans="1:32" s="1" customFormat="1">
      <c r="I24507" s="24" t="s">
        <v>41895</v>
      </c>
    </row>
    <row r="24508" spans="1:32" s="1" customFormat="1">
      <c r="I24508" s="24" t="s">
        <v>41896</v>
      </c>
    </row>
    <row r="24509" spans="1:32" s="1" customFormat="1">
      <c r="I24509" s="24" t="s">
        <v>41897</v>
      </c>
    </row>
    <row r="24510" spans="1:32" s="1" customFormat="1">
      <c r="I24510" s="24" t="s">
        <v>41898</v>
      </c>
    </row>
    <row r="24511" spans="1:32" s="1" customFormat="1">
      <c r="I24511" s="24" t="s">
        <v>41899</v>
      </c>
    </row>
    <row r="24512" spans="1:32" s="1" customFormat="1">
      <c r="I24512" s="24" t="s">
        <v>41900</v>
      </c>
    </row>
    <row r="24513" spans="1:32" s="1" customFormat="1">
      <c r="I24513" s="24" t="s">
        <v>41901</v>
      </c>
    </row>
    <row r="24514" spans="1:32" s="1" customFormat="1">
      <c r="I24514" s="24" t="s">
        <v>41902</v>
      </c>
    </row>
    <row r="24515" spans="1:32" s="1" customFormat="1">
      <c r="I24515" s="24" t="s">
        <v>41903</v>
      </c>
    </row>
    <row r="24516" spans="1:32" s="1" customFormat="1">
      <c r="I24516" s="24" t="s">
        <v>41904</v>
      </c>
    </row>
    <row r="24517" spans="1:32" s="1" customFormat="1">
      <c r="I24517" s="24" t="s">
        <v>41905</v>
      </c>
    </row>
    <row r="24518" spans="1:32" s="1" customFormat="1">
      <c r="I24518" s="24" t="s">
        <v>41906</v>
      </c>
    </row>
    <row r="24519" spans="1:32" s="1" customFormat="1">
      <c r="I24519" s="24" t="s">
        <v>41907</v>
      </c>
    </row>
    <row r="24520" spans="1:32" s="1" customFormat="1">
      <c r="I24520" s="24" t="s">
        <v>41908</v>
      </c>
    </row>
    <row r="24521" spans="1:32" s="1" customFormat="1">
      <c r="I24521" s="24" t="s">
        <v>41909</v>
      </c>
    </row>
    <row r="24522" spans="1:32" s="1" customFormat="1">
      <c r="I24522" s="24" t="s">
        <v>41910</v>
      </c>
    </row>
    <row r="24523" spans="1:32" s="1" customFormat="1">
      <c r="I24523" s="24" t="s">
        <v>41911</v>
      </c>
    </row>
    <row r="24524" spans="1:32" s="1" customFormat="1">
      <c r="I24524" s="24" t="s">
        <v>41912</v>
      </c>
    </row>
    <row r="24525" spans="1:32" s="1" customFormat="1">
      <c r="I24525" s="24" t="s">
        <v>41913</v>
      </c>
    </row>
    <row r="24526" spans="1:32" s="1" customFormat="1">
      <c r="I24526" s="24" t="s">
        <v>41914</v>
      </c>
    </row>
    <row r="24527" spans="1:32" s="1" customFormat="1">
      <c r="I24527" s="24" t="s">
        <v>41915</v>
      </c>
    </row>
    <row r="24528" spans="1:32" s="1" customFormat="1">
      <c r="I24528" s="24" t="s">
        <v>41916</v>
      </c>
    </row>
    <row r="24529" spans="1:32" s="1" customFormat="1">
      <c r="I24529" s="24" t="s">
        <v>41917</v>
      </c>
    </row>
    <row r="24530" spans="1:32" s="1" customFormat="1">
      <c r="I24530" s="24" t="s">
        <v>41918</v>
      </c>
    </row>
    <row r="24531" spans="1:32" s="1" customFormat="1">
      <c r="I24531" s="24" t="s">
        <v>41919</v>
      </c>
    </row>
    <row r="24532" spans="1:32" s="1" customFormat="1">
      <c r="I24532" s="24" t="s">
        <v>41920</v>
      </c>
    </row>
    <row r="24533" spans="1:32" s="1" customFormat="1">
      <c r="I24533" s="24" t="s">
        <v>41921</v>
      </c>
    </row>
    <row r="24534" spans="1:32" s="1" customFormat="1">
      <c r="I24534" s="24" t="s">
        <v>41922</v>
      </c>
    </row>
    <row r="24535" spans="1:32" s="1" customFormat="1">
      <c r="I24535" s="24" t="s">
        <v>41923</v>
      </c>
    </row>
    <row r="24536" spans="1:32" s="1" customFormat="1">
      <c r="I24536" s="24" t="s">
        <v>41924</v>
      </c>
    </row>
    <row r="24537" spans="1:32" s="1" customFormat="1">
      <c r="I24537" s="24" t="s">
        <v>41925</v>
      </c>
    </row>
    <row r="24538" spans="1:32" s="1" customFormat="1">
      <c r="I24538" s="24" t="s">
        <v>41926</v>
      </c>
    </row>
    <row r="24539" spans="1:32" s="1" customFormat="1">
      <c r="I24539" s="24" t="s">
        <v>41927</v>
      </c>
    </row>
    <row r="24540" spans="1:32" s="1" customFormat="1">
      <c r="I24540" s="24" t="s">
        <v>41928</v>
      </c>
    </row>
    <row r="24541" spans="1:32" s="1" customFormat="1">
      <c r="I24541" s="24" t="s">
        <v>41929</v>
      </c>
    </row>
    <row r="24542" spans="1:32" s="1" customFormat="1">
      <c r="I24542" s="24" t="s">
        <v>41930</v>
      </c>
    </row>
    <row r="24543" spans="1:32" s="1" customFormat="1">
      <c r="I24543" s="24" t="s">
        <v>41931</v>
      </c>
    </row>
    <row r="24544" spans="1:32" s="1" customFormat="1">
      <c r="I24544" s="24" t="s">
        <v>41932</v>
      </c>
    </row>
    <row r="24545" spans="1:32" s="1" customFormat="1">
      <c r="I24545" s="24" t="s">
        <v>41933</v>
      </c>
    </row>
    <row r="24546" spans="1:32" s="1" customFormat="1">
      <c r="I24546" s="24" t="s">
        <v>41934</v>
      </c>
    </row>
    <row r="24547" spans="1:32" s="1" customFormat="1">
      <c r="I24547" s="24" t="s">
        <v>41935</v>
      </c>
    </row>
    <row r="24548" spans="1:32" s="1" customFormat="1">
      <c r="I24548" s="24" t="s">
        <v>41936</v>
      </c>
    </row>
    <row r="24549" spans="1:32" s="1" customFormat="1">
      <c r="I24549" s="24" t="s">
        <v>41937</v>
      </c>
    </row>
    <row r="24550" spans="1:32" s="1" customFormat="1">
      <c r="I24550" s="24" t="s">
        <v>41938</v>
      </c>
    </row>
    <row r="24551" spans="1:32" s="1" customFormat="1">
      <c r="I24551" s="24" t="s">
        <v>41939</v>
      </c>
    </row>
    <row r="24552" spans="1:32" s="1" customFormat="1">
      <c r="I24552" s="24" t="s">
        <v>41940</v>
      </c>
    </row>
    <row r="24553" spans="1:32" s="1" customFormat="1">
      <c r="I24553" s="24" t="s">
        <v>41941</v>
      </c>
    </row>
    <row r="24554" spans="1:32" s="1" customFormat="1">
      <c r="I24554" s="24" t="s">
        <v>41942</v>
      </c>
    </row>
    <row r="24555" spans="1:32" s="1" customFormat="1">
      <c r="I24555" s="24" t="s">
        <v>41943</v>
      </c>
    </row>
    <row r="24556" spans="1:32" s="1" customFormat="1">
      <c r="I24556" s="24" t="s">
        <v>41944</v>
      </c>
    </row>
    <row r="24557" spans="1:32" s="1" customFormat="1">
      <c r="I24557" s="24" t="s">
        <v>41945</v>
      </c>
    </row>
    <row r="24558" spans="1:32" s="1" customFormat="1">
      <c r="I24558" s="24" t="s">
        <v>41946</v>
      </c>
    </row>
    <row r="24559" spans="1:32" s="1" customFormat="1">
      <c r="I24559" s="24" t="s">
        <v>41947</v>
      </c>
    </row>
    <row r="24560" spans="1:32" s="1" customFormat="1">
      <c r="I24560" s="24" t="s">
        <v>41948</v>
      </c>
    </row>
    <row r="24561" spans="1:32" s="1" customFormat="1">
      <c r="I24561" s="24" t="s">
        <v>41949</v>
      </c>
    </row>
    <row r="24562" spans="1:32" s="1" customFormat="1">
      <c r="I24562" s="24" t="s">
        <v>41950</v>
      </c>
    </row>
    <row r="24563" spans="1:32" s="1" customFormat="1">
      <c r="I24563" s="24" t="s">
        <v>41951</v>
      </c>
    </row>
    <row r="24564" spans="1:32" s="1" customFormat="1">
      <c r="I24564" s="24" t="s">
        <v>41952</v>
      </c>
    </row>
    <row r="24565" spans="1:32" s="1" customFormat="1">
      <c r="I24565" s="24" t="s">
        <v>41953</v>
      </c>
    </row>
    <row r="24566" spans="1:32" s="1" customFormat="1">
      <c r="I24566" s="24" t="s">
        <v>41954</v>
      </c>
    </row>
    <row r="24567" spans="1:32" s="1" customFormat="1">
      <c r="I24567" s="24" t="s">
        <v>41955</v>
      </c>
    </row>
    <row r="24568" spans="1:32" s="1" customFormat="1">
      <c r="I24568" s="24" t="s">
        <v>41956</v>
      </c>
    </row>
    <row r="24569" spans="1:32" s="1" customFormat="1">
      <c r="I24569" s="24" t="s">
        <v>41957</v>
      </c>
    </row>
    <row r="24570" spans="1:32" s="1" customFormat="1">
      <c r="I24570" s="24" t="s">
        <v>41958</v>
      </c>
    </row>
    <row r="24571" spans="1:32" s="1" customFormat="1">
      <c r="I24571" s="24" t="s">
        <v>41959</v>
      </c>
    </row>
    <row r="24572" spans="1:32" s="1" customFormat="1">
      <c r="I24572" s="24" t="s">
        <v>41960</v>
      </c>
    </row>
    <row r="24573" spans="1:32" s="1" customFormat="1">
      <c r="I24573" s="24" t="s">
        <v>41961</v>
      </c>
    </row>
    <row r="24574" spans="1:32" s="1" customFormat="1">
      <c r="I24574" s="24" t="s">
        <v>41962</v>
      </c>
    </row>
    <row r="24575" spans="1:32" s="1" customFormat="1">
      <c r="I24575" s="24" t="s">
        <v>41963</v>
      </c>
    </row>
    <row r="24576" spans="1:32" s="1" customFormat="1">
      <c r="I24576" s="24" t="s">
        <v>41964</v>
      </c>
    </row>
    <row r="24577" spans="1:32" s="1" customFormat="1">
      <c r="I24577" s="24" t="s">
        <v>41965</v>
      </c>
    </row>
    <row r="24578" spans="1:32" s="1" customFormat="1">
      <c r="I24578" s="24" t="s">
        <v>41966</v>
      </c>
    </row>
    <row r="24579" spans="1:32" s="1" customFormat="1">
      <c r="I24579" s="24" t="s">
        <v>41967</v>
      </c>
    </row>
    <row r="24580" spans="1:32" s="1" customFormat="1">
      <c r="I24580" s="24" t="s">
        <v>41968</v>
      </c>
    </row>
    <row r="24581" spans="1:32" s="1" customFormat="1">
      <c r="I24581" s="24" t="s">
        <v>41969</v>
      </c>
    </row>
    <row r="24582" spans="1:32" s="1" customFormat="1">
      <c r="I24582" s="24" t="s">
        <v>41970</v>
      </c>
    </row>
    <row r="24583" spans="1:32" s="1" customFormat="1">
      <c r="I24583" s="24" t="s">
        <v>41971</v>
      </c>
    </row>
    <row r="24584" spans="1:32" s="1" customFormat="1">
      <c r="I24584" s="24" t="s">
        <v>41972</v>
      </c>
    </row>
    <row r="24585" spans="1:32" s="1" customFormat="1">
      <c r="I24585" s="24" t="s">
        <v>41973</v>
      </c>
    </row>
    <row r="24586" spans="1:32" s="1" customFormat="1">
      <c r="I24586" s="24" t="s">
        <v>41974</v>
      </c>
    </row>
    <row r="24587" spans="1:32" s="1" customFormat="1">
      <c r="I24587" s="24" t="s">
        <v>41975</v>
      </c>
    </row>
    <row r="24588" spans="1:32" s="1" customFormat="1">
      <c r="I24588" s="24" t="s">
        <v>41976</v>
      </c>
    </row>
    <row r="24589" spans="1:32" s="1" customFormat="1">
      <c r="I24589" s="24" t="s">
        <v>41977</v>
      </c>
    </row>
    <row r="24590" spans="1:32" s="1" customFormat="1">
      <c r="I24590" s="24" t="s">
        <v>41978</v>
      </c>
    </row>
    <row r="24591" spans="1:32" s="1" customFormat="1">
      <c r="I24591" s="24" t="s">
        <v>41979</v>
      </c>
    </row>
    <row r="24592" spans="1:32" s="1" customFormat="1">
      <c r="I24592" s="24" t="s">
        <v>41980</v>
      </c>
    </row>
    <row r="24593" spans="1:32" s="1" customFormat="1">
      <c r="I24593" s="24" t="s">
        <v>41981</v>
      </c>
    </row>
    <row r="24594" spans="1:32" s="1" customFormat="1">
      <c r="I24594" s="24" t="s">
        <v>41982</v>
      </c>
    </row>
    <row r="24595" spans="1:32" s="1" customFormat="1">
      <c r="I24595" s="24" t="s">
        <v>41983</v>
      </c>
    </row>
    <row r="24596" spans="1:32" s="1" customFormat="1">
      <c r="I24596" s="24" t="s">
        <v>41984</v>
      </c>
    </row>
    <row r="24597" spans="1:32" s="1" customFormat="1">
      <c r="I24597" s="24" t="s">
        <v>41985</v>
      </c>
    </row>
    <row r="24598" spans="1:32" s="1" customFormat="1">
      <c r="I24598" s="24" t="s">
        <v>41986</v>
      </c>
    </row>
    <row r="24599" spans="1:32" s="1" customFormat="1">
      <c r="I24599" s="24" t="s">
        <v>41987</v>
      </c>
    </row>
    <row r="24600" spans="1:32" s="1" customFormat="1">
      <c r="I24600" s="24" t="s">
        <v>41988</v>
      </c>
    </row>
    <row r="24601" spans="1:32" s="1" customFormat="1">
      <c r="I24601" s="24" t="s">
        <v>41989</v>
      </c>
    </row>
    <row r="24602" spans="1:32" s="1" customFormat="1">
      <c r="I24602" s="24" t="s">
        <v>41990</v>
      </c>
    </row>
    <row r="24603" spans="1:32" s="1" customFormat="1">
      <c r="I24603" s="24" t="s">
        <v>41991</v>
      </c>
    </row>
    <row r="24604" spans="1:32" s="1" customFormat="1">
      <c r="I24604" s="24" t="s">
        <v>41992</v>
      </c>
    </row>
    <row r="24605" spans="1:32" s="1" customFormat="1">
      <c r="I24605" s="24" t="s">
        <v>41993</v>
      </c>
    </row>
    <row r="24606" spans="1:32" s="1" customFormat="1">
      <c r="I24606" s="24" t="s">
        <v>41994</v>
      </c>
    </row>
    <row r="24607" spans="1:32" s="1" customFormat="1">
      <c r="I24607" s="24" t="s">
        <v>41995</v>
      </c>
    </row>
    <row r="24608" spans="1:32" s="1" customFormat="1">
      <c r="I24608" s="24" t="s">
        <v>41996</v>
      </c>
    </row>
    <row r="24609" spans="1:32" s="1" customFormat="1">
      <c r="I24609" s="24" t="s">
        <v>41997</v>
      </c>
    </row>
    <row r="24610" spans="1:32" s="1" customFormat="1">
      <c r="I24610" s="24" t="s">
        <v>41998</v>
      </c>
    </row>
    <row r="24611" spans="1:32" s="1" customFormat="1">
      <c r="I24611" s="24" t="s">
        <v>41999</v>
      </c>
    </row>
    <row r="24612" spans="1:32" s="1" customFormat="1">
      <c r="I24612" s="24" t="s">
        <v>42000</v>
      </c>
    </row>
    <row r="24613" spans="1:32" s="1" customFormat="1">
      <c r="I24613" s="24" t="s">
        <v>42001</v>
      </c>
    </row>
    <row r="24614" spans="1:32" s="1" customFormat="1">
      <c r="I24614" s="24" t="s">
        <v>42002</v>
      </c>
    </row>
    <row r="24615" spans="1:32" s="1" customFormat="1">
      <c r="I24615" s="24" t="s">
        <v>42003</v>
      </c>
    </row>
    <row r="24616" spans="1:32" s="1" customFormat="1">
      <c r="I24616" s="24" t="s">
        <v>42004</v>
      </c>
    </row>
    <row r="24617" spans="1:32" s="1" customFormat="1">
      <c r="I24617" s="24" t="s">
        <v>42005</v>
      </c>
    </row>
    <row r="24618" spans="1:32" s="1" customFormat="1">
      <c r="I24618" s="24" t="s">
        <v>42006</v>
      </c>
    </row>
    <row r="24619" spans="1:32" s="1" customFormat="1">
      <c r="I24619" s="24" t="s">
        <v>42007</v>
      </c>
    </row>
    <row r="24620" spans="1:32" s="1" customFormat="1">
      <c r="I24620" s="24" t="s">
        <v>42008</v>
      </c>
    </row>
    <row r="24621" spans="1:32" s="1" customFormat="1">
      <c r="I24621" s="24" t="s">
        <v>42009</v>
      </c>
    </row>
    <row r="24622" spans="1:32" s="1" customFormat="1">
      <c r="I24622" s="24" t="s">
        <v>42010</v>
      </c>
    </row>
    <row r="24623" spans="1:32" s="1" customFormat="1">
      <c r="I24623" s="24" t="s">
        <v>42011</v>
      </c>
    </row>
    <row r="24624" spans="1:32" s="1" customFormat="1">
      <c r="I24624" s="24" t="s">
        <v>42012</v>
      </c>
    </row>
    <row r="24625" spans="1:32" s="1" customFormat="1">
      <c r="I24625" s="24" t="s">
        <v>42013</v>
      </c>
    </row>
    <row r="24626" spans="1:32" s="1" customFormat="1">
      <c r="I24626" s="24" t="s">
        <v>42014</v>
      </c>
    </row>
    <row r="24627" spans="1:32" s="1" customFormat="1">
      <c r="I24627" s="24" t="s">
        <v>42015</v>
      </c>
    </row>
    <row r="24628" spans="1:32" s="1" customFormat="1">
      <c r="I24628" s="24" t="s">
        <v>42016</v>
      </c>
    </row>
    <row r="24629" spans="1:32" s="1" customFormat="1">
      <c r="I24629" s="24" t="s">
        <v>42017</v>
      </c>
    </row>
    <row r="24630" spans="1:32" s="1" customFormat="1">
      <c r="I24630" s="24" t="s">
        <v>42018</v>
      </c>
    </row>
    <row r="24631" spans="1:32" s="1" customFormat="1">
      <c r="I24631" s="24" t="s">
        <v>42019</v>
      </c>
    </row>
    <row r="24632" spans="1:32" s="1" customFormat="1">
      <c r="I24632" s="24" t="s">
        <v>42020</v>
      </c>
    </row>
    <row r="24633" spans="1:32" s="1" customFormat="1">
      <c r="I24633" s="24" t="s">
        <v>42021</v>
      </c>
    </row>
    <row r="24634" spans="1:32" s="1" customFormat="1">
      <c r="I24634" s="24" t="s">
        <v>42022</v>
      </c>
    </row>
    <row r="24635" spans="1:32" s="1" customFormat="1">
      <c r="I24635" s="24" t="s">
        <v>42023</v>
      </c>
    </row>
    <row r="24636" spans="1:32" s="1" customFormat="1">
      <c r="I24636" s="24" t="s">
        <v>42024</v>
      </c>
    </row>
    <row r="24637" spans="1:32" s="1" customFormat="1">
      <c r="I24637" s="24" t="s">
        <v>42025</v>
      </c>
    </row>
    <row r="24638" spans="1:32" s="1" customFormat="1">
      <c r="I24638" s="24" t="s">
        <v>42026</v>
      </c>
    </row>
    <row r="24639" spans="1:32" s="1" customFormat="1">
      <c r="I24639" s="24" t="s">
        <v>42027</v>
      </c>
    </row>
    <row r="24640" spans="1:32" s="1" customFormat="1">
      <c r="I24640" s="24" t="s">
        <v>42028</v>
      </c>
    </row>
    <row r="24641" spans="1:32" s="1" customFormat="1">
      <c r="I24641" s="24" t="s">
        <v>42029</v>
      </c>
    </row>
    <row r="24642" spans="1:32" s="1" customFormat="1">
      <c r="I24642" s="24" t="s">
        <v>42030</v>
      </c>
    </row>
    <row r="24643" spans="1:32" s="1" customFormat="1">
      <c r="I24643" s="24" t="s">
        <v>42031</v>
      </c>
    </row>
    <row r="24644" spans="1:32" s="1" customFormat="1">
      <c r="I24644" s="24" t="s">
        <v>42032</v>
      </c>
    </row>
    <row r="24645" spans="1:32" s="1" customFormat="1">
      <c r="I24645" s="24" t="s">
        <v>42033</v>
      </c>
    </row>
    <row r="24646" spans="1:32" s="1" customFormat="1">
      <c r="I24646" s="24" t="s">
        <v>42034</v>
      </c>
    </row>
    <row r="24647" spans="1:32" s="1" customFormat="1">
      <c r="I24647" s="24" t="s">
        <v>42035</v>
      </c>
    </row>
    <row r="24648" spans="1:32" s="1" customFormat="1">
      <c r="I24648" s="24" t="s">
        <v>42036</v>
      </c>
    </row>
    <row r="24649" spans="1:32" s="1" customFormat="1">
      <c r="I24649" s="24" t="s">
        <v>42037</v>
      </c>
    </row>
    <row r="24650" spans="1:32" s="1" customFormat="1">
      <c r="I24650" s="24" t="s">
        <v>42038</v>
      </c>
    </row>
    <row r="24651" spans="1:32" s="1" customFormat="1">
      <c r="I24651" s="24" t="s">
        <v>42039</v>
      </c>
    </row>
    <row r="24652" spans="1:32" s="1" customFormat="1">
      <c r="I24652" s="24" t="s">
        <v>42040</v>
      </c>
    </row>
    <row r="24653" spans="1:32" s="1" customFormat="1">
      <c r="I24653" s="24" t="s">
        <v>42041</v>
      </c>
    </row>
    <row r="24654" spans="1:32" s="1" customFormat="1">
      <c r="I24654" s="24" t="s">
        <v>42041</v>
      </c>
    </row>
    <row r="24655" spans="1:32" s="1" customFormat="1">
      <c r="I24655" s="24" t="s">
        <v>42042</v>
      </c>
    </row>
    <row r="24656" spans="1:32" s="1" customFormat="1">
      <c r="I24656" s="24" t="s">
        <v>42043</v>
      </c>
    </row>
    <row r="24657" spans="1:32" s="1" customFormat="1">
      <c r="I24657" s="24" t="s">
        <v>42044</v>
      </c>
    </row>
    <row r="24658" spans="1:32" s="1" customFormat="1">
      <c r="I24658" s="24" t="s">
        <v>42045</v>
      </c>
    </row>
    <row r="24659" spans="1:32" s="1" customFormat="1">
      <c r="I24659" s="24" t="s">
        <v>42046</v>
      </c>
    </row>
    <row r="24660" spans="1:32" s="1" customFormat="1">
      <c r="I24660" s="24" t="s">
        <v>42047</v>
      </c>
    </row>
    <row r="24661" spans="1:32" s="1" customFormat="1">
      <c r="I24661" s="24" t="s">
        <v>42048</v>
      </c>
    </row>
    <row r="24662" spans="1:32" s="1" customFormat="1">
      <c r="I24662" s="24" t="s">
        <v>42049</v>
      </c>
    </row>
    <row r="24663" spans="1:32" s="1" customFormat="1">
      <c r="I24663" s="24" t="s">
        <v>42049</v>
      </c>
    </row>
    <row r="24664" spans="1:32" s="1" customFormat="1">
      <c r="I24664" s="24" t="s">
        <v>42050</v>
      </c>
    </row>
    <row r="24665" spans="1:32" s="1" customFormat="1">
      <c r="I24665" s="24" t="s">
        <v>42051</v>
      </c>
    </row>
    <row r="24666" spans="1:32" s="1" customFormat="1">
      <c r="I24666" s="24" t="s">
        <v>42052</v>
      </c>
    </row>
    <row r="24667" spans="1:32" s="1" customFormat="1">
      <c r="I24667" s="24" t="s">
        <v>42053</v>
      </c>
    </row>
    <row r="24668" spans="1:32" s="1" customFormat="1">
      <c r="I24668" s="24" t="s">
        <v>42054</v>
      </c>
    </row>
    <row r="24669" spans="1:32" s="1" customFormat="1">
      <c r="I24669" s="24" t="s">
        <v>42055</v>
      </c>
    </row>
    <row r="24670" spans="1:32" s="1" customFormat="1">
      <c r="I24670" s="24" t="s">
        <v>42056</v>
      </c>
    </row>
    <row r="24671" spans="1:32" s="1" customFormat="1">
      <c r="I24671" s="24" t="s">
        <v>42057</v>
      </c>
    </row>
    <row r="24672" spans="1:32" s="1" customFormat="1">
      <c r="I24672" s="24" t="s">
        <v>42058</v>
      </c>
    </row>
    <row r="24673" spans="1:32" s="1" customFormat="1">
      <c r="I24673" s="24" t="s">
        <v>42059</v>
      </c>
    </row>
    <row r="24674" spans="1:32" s="1" customFormat="1">
      <c r="I24674" s="24" t="s">
        <v>42060</v>
      </c>
    </row>
    <row r="24675" spans="1:32" s="1" customFormat="1">
      <c r="I24675" s="24" t="s">
        <v>42061</v>
      </c>
    </row>
    <row r="24676" spans="1:32" s="1" customFormat="1">
      <c r="I24676" s="24" t="s">
        <v>42062</v>
      </c>
    </row>
    <row r="24677" spans="1:32" s="1" customFormat="1">
      <c r="I24677" s="24" t="s">
        <v>42063</v>
      </c>
    </row>
    <row r="24678" spans="1:32" s="1" customFormat="1">
      <c r="I24678" s="24" t="s">
        <v>42064</v>
      </c>
    </row>
    <row r="24679" spans="1:32" s="1" customFormat="1">
      <c r="I24679" s="24" t="s">
        <v>42065</v>
      </c>
    </row>
    <row r="24680" spans="1:32" s="1" customFormat="1">
      <c r="I24680" s="24" t="s">
        <v>42066</v>
      </c>
    </row>
    <row r="24681" spans="1:32" s="1" customFormat="1">
      <c r="I24681" s="24" t="s">
        <v>42067</v>
      </c>
    </row>
    <row r="24682" spans="1:32" s="1" customFormat="1">
      <c r="I24682" s="24" t="s">
        <v>42068</v>
      </c>
    </row>
    <row r="24683" spans="1:32" s="1" customFormat="1">
      <c r="I24683" s="24" t="s">
        <v>42069</v>
      </c>
    </row>
    <row r="24684" spans="1:32" s="1" customFormat="1">
      <c r="I24684" s="24" t="s">
        <v>42070</v>
      </c>
    </row>
    <row r="24685" spans="1:32" s="1" customFormat="1">
      <c r="I24685" s="24" t="s">
        <v>42071</v>
      </c>
    </row>
    <row r="24686" spans="1:32" s="1" customFormat="1">
      <c r="I24686" s="24" t="s">
        <v>42072</v>
      </c>
    </row>
    <row r="24687" spans="1:32" s="1" customFormat="1">
      <c r="I24687" s="24" t="s">
        <v>42073</v>
      </c>
    </row>
    <row r="24688" spans="1:32" s="1" customFormat="1">
      <c r="I24688" s="24" t="s">
        <v>42074</v>
      </c>
    </row>
    <row r="24689" spans="1:32" s="1" customFormat="1">
      <c r="I24689" s="24" t="s">
        <v>42075</v>
      </c>
    </row>
    <row r="24690" spans="1:32" s="1" customFormat="1">
      <c r="I24690" s="24" t="s">
        <v>42076</v>
      </c>
    </row>
    <row r="24691" spans="1:32" s="1" customFormat="1">
      <c r="I24691" s="24" t="s">
        <v>42077</v>
      </c>
    </row>
    <row r="24692" spans="1:32" s="1" customFormat="1">
      <c r="I24692" s="24" t="s">
        <v>42078</v>
      </c>
    </row>
    <row r="24693" spans="1:32" s="1" customFormat="1">
      <c r="I24693" s="24" t="s">
        <v>42079</v>
      </c>
    </row>
    <row r="24694" spans="1:32" s="1" customFormat="1">
      <c r="I24694" s="24" t="s">
        <v>42080</v>
      </c>
    </row>
    <row r="24695" spans="1:32" s="1" customFormat="1">
      <c r="I24695" s="24" t="s">
        <v>42081</v>
      </c>
    </row>
    <row r="24696" spans="1:32" s="1" customFormat="1">
      <c r="I24696" s="24" t="s">
        <v>42082</v>
      </c>
    </row>
    <row r="24697" spans="1:32" s="1" customFormat="1">
      <c r="I24697" s="24" t="s">
        <v>42083</v>
      </c>
    </row>
    <row r="24698" spans="1:32" s="1" customFormat="1">
      <c r="I24698" s="24" t="s">
        <v>42084</v>
      </c>
    </row>
    <row r="24699" spans="1:32" s="1" customFormat="1">
      <c r="I24699" s="24" t="s">
        <v>42085</v>
      </c>
    </row>
    <row r="24700" spans="1:32" s="1" customFormat="1">
      <c r="I24700" s="24" t="s">
        <v>42086</v>
      </c>
    </row>
    <row r="24701" spans="1:32" s="1" customFormat="1">
      <c r="I24701" s="24" t="s">
        <v>42087</v>
      </c>
    </row>
    <row r="24702" spans="1:32" s="1" customFormat="1">
      <c r="I24702" s="24" t="s">
        <v>42088</v>
      </c>
    </row>
    <row r="24703" spans="1:32" s="1" customFormat="1">
      <c r="I24703" s="24" t="s">
        <v>42089</v>
      </c>
    </row>
    <row r="24704" spans="1:32" s="1" customFormat="1">
      <c r="I24704" s="24" t="s">
        <v>42090</v>
      </c>
    </row>
    <row r="24705" spans="1:32" s="1" customFormat="1">
      <c r="I24705" s="24" t="s">
        <v>42091</v>
      </c>
    </row>
    <row r="24706" spans="1:32" s="1" customFormat="1">
      <c r="I24706" s="24" t="s">
        <v>42092</v>
      </c>
    </row>
    <row r="24707" spans="1:32" s="1" customFormat="1">
      <c r="I24707" s="24" t="s">
        <v>42093</v>
      </c>
    </row>
    <row r="24708" spans="1:32" s="1" customFormat="1">
      <c r="I24708" s="24" t="s">
        <v>42094</v>
      </c>
    </row>
    <row r="24709" spans="1:32" s="1" customFormat="1">
      <c r="I24709" s="24" t="s">
        <v>42095</v>
      </c>
    </row>
    <row r="24710" spans="1:32" s="1" customFormat="1">
      <c r="I24710" s="24" t="s">
        <v>42096</v>
      </c>
    </row>
    <row r="24711" spans="1:32" s="1" customFormat="1">
      <c r="I24711" s="24" t="s">
        <v>42097</v>
      </c>
    </row>
    <row r="24712" spans="1:32" s="1" customFormat="1">
      <c r="I24712" s="24" t="s">
        <v>42098</v>
      </c>
    </row>
    <row r="24713" spans="1:32" s="1" customFormat="1">
      <c r="I24713" s="24" t="s">
        <v>42099</v>
      </c>
    </row>
    <row r="24714" spans="1:32" s="1" customFormat="1">
      <c r="I24714" s="24" t="s">
        <v>42100</v>
      </c>
    </row>
    <row r="24715" spans="1:32" s="1" customFormat="1">
      <c r="I24715" s="24" t="s">
        <v>42100</v>
      </c>
    </row>
    <row r="24716" spans="1:32" s="1" customFormat="1">
      <c r="I24716" s="24" t="s">
        <v>42101</v>
      </c>
    </row>
    <row r="24717" spans="1:32" s="1" customFormat="1">
      <c r="I24717" s="24" t="s">
        <v>42102</v>
      </c>
    </row>
    <row r="24718" spans="1:32" s="1" customFormat="1">
      <c r="I24718" s="24" t="s">
        <v>42103</v>
      </c>
    </row>
    <row r="24719" spans="1:32" s="1" customFormat="1">
      <c r="I24719" s="24" t="s">
        <v>42104</v>
      </c>
    </row>
    <row r="24720" spans="1:32" s="1" customFormat="1">
      <c r="I24720" s="24" t="s">
        <v>42105</v>
      </c>
    </row>
    <row r="24721" spans="1:32" s="1" customFormat="1">
      <c r="I24721" s="24" t="s">
        <v>42106</v>
      </c>
    </row>
    <row r="24722" spans="1:32" s="1" customFormat="1">
      <c r="I24722" s="24" t="s">
        <v>42107</v>
      </c>
    </row>
    <row r="24723" spans="1:32" s="1" customFormat="1">
      <c r="I24723" s="24" t="s">
        <v>42108</v>
      </c>
    </row>
    <row r="24724" spans="1:32" s="1" customFormat="1">
      <c r="I24724" s="24" t="s">
        <v>42109</v>
      </c>
    </row>
    <row r="24725" spans="1:32" s="1" customFormat="1">
      <c r="I24725" s="24" t="s">
        <v>42110</v>
      </c>
    </row>
    <row r="24726" spans="1:32" s="1" customFormat="1">
      <c r="I24726" s="24" t="s">
        <v>42111</v>
      </c>
    </row>
    <row r="24727" spans="1:32" s="1" customFormat="1">
      <c r="I24727" s="24" t="s">
        <v>42112</v>
      </c>
    </row>
    <row r="24728" spans="1:32" s="1" customFormat="1">
      <c r="I24728" s="24" t="s">
        <v>42113</v>
      </c>
    </row>
    <row r="24729" spans="1:32" s="1" customFormat="1">
      <c r="I24729" s="24" t="s">
        <v>42114</v>
      </c>
    </row>
    <row r="24730" spans="1:32" s="1" customFormat="1">
      <c r="I24730" s="24" t="s">
        <v>42115</v>
      </c>
    </row>
    <row r="24731" spans="1:32" s="1" customFormat="1">
      <c r="I24731" s="24" t="s">
        <v>42116</v>
      </c>
    </row>
    <row r="24732" spans="1:32" s="1" customFormat="1">
      <c r="I24732" s="24" t="s">
        <v>42117</v>
      </c>
    </row>
    <row r="24733" spans="1:32" s="1" customFormat="1">
      <c r="I24733" s="24" t="s">
        <v>42118</v>
      </c>
    </row>
    <row r="24734" spans="1:32" s="1" customFormat="1">
      <c r="I24734" s="24" t="s">
        <v>42119</v>
      </c>
    </row>
    <row r="24735" spans="1:32" s="1" customFormat="1">
      <c r="I24735" s="24" t="s">
        <v>42120</v>
      </c>
    </row>
    <row r="24736" spans="1:32" s="1" customFormat="1">
      <c r="I24736" s="24" t="s">
        <v>42121</v>
      </c>
    </row>
    <row r="24737" spans="1:32" s="1" customFormat="1">
      <c r="I24737" s="24" t="s">
        <v>42122</v>
      </c>
    </row>
    <row r="24738" spans="1:32" s="1" customFormat="1">
      <c r="I24738" s="24" t="s">
        <v>42123</v>
      </c>
    </row>
    <row r="24739" spans="1:32" s="1" customFormat="1">
      <c r="I24739" s="24" t="s">
        <v>42124</v>
      </c>
    </row>
    <row r="24740" spans="1:32" s="1" customFormat="1">
      <c r="I24740" s="24" t="s">
        <v>42125</v>
      </c>
    </row>
    <row r="24741" spans="1:32" s="1" customFormat="1">
      <c r="I24741" s="24" t="s">
        <v>42126</v>
      </c>
    </row>
    <row r="24742" spans="1:32" s="1" customFormat="1">
      <c r="I24742" s="24" t="s">
        <v>42127</v>
      </c>
    </row>
    <row r="24743" spans="1:32" s="1" customFormat="1">
      <c r="I24743" s="24" t="s">
        <v>42128</v>
      </c>
    </row>
    <row r="24744" spans="1:32" s="1" customFormat="1">
      <c r="I24744" s="24" t="s">
        <v>42129</v>
      </c>
    </row>
    <row r="24745" spans="1:32" s="1" customFormat="1">
      <c r="I24745" s="24" t="s">
        <v>42130</v>
      </c>
    </row>
    <row r="24746" spans="1:32" s="1" customFormat="1">
      <c r="I24746" s="24" t="s">
        <v>42131</v>
      </c>
    </row>
    <row r="24747" spans="1:32" s="1" customFormat="1">
      <c r="I24747" s="24" t="s">
        <v>42132</v>
      </c>
    </row>
    <row r="24748" spans="1:32" s="1" customFormat="1">
      <c r="I24748" s="24" t="s">
        <v>42133</v>
      </c>
    </row>
    <row r="24749" spans="1:32" s="1" customFormat="1">
      <c r="I24749" s="24" t="s">
        <v>42134</v>
      </c>
    </row>
    <row r="24750" spans="1:32" s="1" customFormat="1">
      <c r="I24750" s="24" t="s">
        <v>42135</v>
      </c>
    </row>
    <row r="24751" spans="1:32" s="1" customFormat="1">
      <c r="I24751" s="24" t="s">
        <v>42136</v>
      </c>
    </row>
    <row r="24752" spans="1:32" s="1" customFormat="1">
      <c r="I24752" s="24" t="s">
        <v>42137</v>
      </c>
    </row>
    <row r="24753" spans="1:32" s="1" customFormat="1">
      <c r="I24753" s="24" t="s">
        <v>42138</v>
      </c>
    </row>
    <row r="24754" spans="1:32" s="1" customFormat="1">
      <c r="I24754" s="24" t="s">
        <v>42139</v>
      </c>
    </row>
    <row r="24755" spans="1:32" s="1" customFormat="1">
      <c r="I24755" s="24" t="s">
        <v>42140</v>
      </c>
    </row>
    <row r="24756" spans="1:32" s="1" customFormat="1">
      <c r="I24756" s="24" t="s">
        <v>42141</v>
      </c>
    </row>
    <row r="24757" spans="1:32" s="1" customFormat="1">
      <c r="I24757" s="24" t="s">
        <v>42142</v>
      </c>
    </row>
    <row r="24758" spans="1:32" s="1" customFormat="1">
      <c r="I24758" s="24" t="s">
        <v>42143</v>
      </c>
    </row>
    <row r="24759" spans="1:32" s="1" customFormat="1">
      <c r="I24759" s="24" t="s">
        <v>42144</v>
      </c>
    </row>
    <row r="24760" spans="1:32" s="1" customFormat="1">
      <c r="I24760" s="24" t="s">
        <v>42145</v>
      </c>
    </row>
    <row r="24761" spans="1:32" s="1" customFormat="1">
      <c r="I24761" s="24" t="s">
        <v>42146</v>
      </c>
    </row>
    <row r="24762" spans="1:32" s="1" customFormat="1">
      <c r="I24762" s="24" t="s">
        <v>42147</v>
      </c>
    </row>
    <row r="24763" spans="1:32" s="1" customFormat="1">
      <c r="I24763" s="24" t="s">
        <v>42148</v>
      </c>
    </row>
    <row r="24764" spans="1:32" s="1" customFormat="1">
      <c r="I24764" s="24" t="s">
        <v>42149</v>
      </c>
    </row>
    <row r="24765" spans="1:32" s="1" customFormat="1">
      <c r="I24765" s="24" t="s">
        <v>42150</v>
      </c>
    </row>
    <row r="24766" spans="1:32" s="1" customFormat="1">
      <c r="I24766" s="24" t="s">
        <v>42151</v>
      </c>
    </row>
    <row r="24767" spans="1:32" s="1" customFormat="1">
      <c r="I24767" s="24" t="s">
        <v>42152</v>
      </c>
    </row>
    <row r="24768" spans="1:32" s="1" customFormat="1">
      <c r="I24768" s="24" t="s">
        <v>42153</v>
      </c>
    </row>
    <row r="24769" spans="1:32" s="1" customFormat="1">
      <c r="I24769" s="24" t="s">
        <v>42154</v>
      </c>
    </row>
    <row r="24770" spans="1:32" s="1" customFormat="1">
      <c r="I24770" s="24" t="s">
        <v>42155</v>
      </c>
    </row>
    <row r="24771" spans="1:32" s="1" customFormat="1">
      <c r="I24771" s="24" t="s">
        <v>42156</v>
      </c>
    </row>
    <row r="24772" spans="1:32" s="1" customFormat="1">
      <c r="I24772" s="24" t="s">
        <v>42157</v>
      </c>
    </row>
    <row r="24773" spans="1:32" s="1" customFormat="1">
      <c r="I24773" s="24" t="s">
        <v>42158</v>
      </c>
    </row>
    <row r="24774" spans="1:32" s="1" customFormat="1">
      <c r="I24774" s="24" t="s">
        <v>42159</v>
      </c>
    </row>
    <row r="24775" spans="1:32" s="1" customFormat="1">
      <c r="I24775" s="24" t="s">
        <v>42160</v>
      </c>
    </row>
    <row r="24776" spans="1:32" s="1" customFormat="1">
      <c r="I24776" s="24" t="s">
        <v>42161</v>
      </c>
    </row>
    <row r="24777" spans="1:32" s="1" customFormat="1">
      <c r="I24777" s="24" t="s">
        <v>42162</v>
      </c>
    </row>
    <row r="24778" spans="1:32" s="1" customFormat="1">
      <c r="I24778" s="24" t="s">
        <v>42163</v>
      </c>
    </row>
    <row r="24779" spans="1:32" s="1" customFormat="1">
      <c r="I24779" s="24" t="s">
        <v>42164</v>
      </c>
    </row>
    <row r="24780" spans="1:32" s="1" customFormat="1">
      <c r="I24780" s="24" t="s">
        <v>42165</v>
      </c>
    </row>
    <row r="24781" spans="1:32" s="1" customFormat="1">
      <c r="I24781" s="24" t="s">
        <v>42166</v>
      </c>
    </row>
    <row r="24782" spans="1:32" s="1" customFormat="1">
      <c r="I24782" s="24" t="s">
        <v>42167</v>
      </c>
    </row>
    <row r="24783" spans="1:32" s="1" customFormat="1">
      <c r="I24783" s="24" t="s">
        <v>42168</v>
      </c>
    </row>
    <row r="24784" spans="1:32" s="1" customFormat="1">
      <c r="I24784" s="24" t="s">
        <v>42169</v>
      </c>
    </row>
    <row r="24785" spans="1:32" s="1" customFormat="1">
      <c r="I24785" s="24" t="s">
        <v>42170</v>
      </c>
    </row>
    <row r="24786" spans="1:32" s="1" customFormat="1">
      <c r="I24786" s="24" t="s">
        <v>42171</v>
      </c>
    </row>
    <row r="24787" spans="1:32" s="1" customFormat="1">
      <c r="I24787" s="24" t="s">
        <v>42172</v>
      </c>
    </row>
    <row r="24788" spans="1:32" s="1" customFormat="1">
      <c r="I24788" s="24" t="s">
        <v>42173</v>
      </c>
    </row>
    <row r="24789" spans="1:32" s="1" customFormat="1">
      <c r="I24789" s="24" t="s">
        <v>42174</v>
      </c>
    </row>
    <row r="24790" spans="1:32" s="1" customFormat="1">
      <c r="I24790" s="24" t="s">
        <v>42175</v>
      </c>
    </row>
    <row r="24791" spans="1:32" s="1" customFormat="1">
      <c r="I24791" s="24" t="s">
        <v>42176</v>
      </c>
    </row>
    <row r="24792" spans="1:32" s="1" customFormat="1">
      <c r="I24792" s="24" t="s">
        <v>42177</v>
      </c>
    </row>
    <row r="24793" spans="1:32" s="1" customFormat="1">
      <c r="I24793" s="24" t="s">
        <v>42178</v>
      </c>
    </row>
    <row r="24794" spans="1:32" s="1" customFormat="1">
      <c r="I24794" s="24" t="s">
        <v>42179</v>
      </c>
    </row>
    <row r="24795" spans="1:32" s="1" customFormat="1">
      <c r="I24795" s="24" t="s">
        <v>42180</v>
      </c>
    </row>
    <row r="24796" spans="1:32" s="1" customFormat="1">
      <c r="I24796" s="24" t="s">
        <v>42181</v>
      </c>
    </row>
    <row r="24797" spans="1:32" s="1" customFormat="1">
      <c r="I24797" s="24" t="s">
        <v>42182</v>
      </c>
    </row>
    <row r="24798" spans="1:32" s="1" customFormat="1">
      <c r="I24798" s="24" t="s">
        <v>42183</v>
      </c>
    </row>
    <row r="24799" spans="1:32" s="1" customFormat="1">
      <c r="I24799" s="24" t="s">
        <v>42184</v>
      </c>
    </row>
    <row r="24800" spans="1:32" s="1" customFormat="1">
      <c r="I24800" s="24" t="s">
        <v>42185</v>
      </c>
    </row>
    <row r="24801" spans="1:32" s="1" customFormat="1">
      <c r="I24801" s="24" t="s">
        <v>42186</v>
      </c>
    </row>
    <row r="24802" spans="1:32" s="1" customFormat="1">
      <c r="I24802" s="24" t="s">
        <v>42187</v>
      </c>
    </row>
    <row r="24803" spans="1:32" s="1" customFormat="1">
      <c r="I24803" s="24" t="s">
        <v>42188</v>
      </c>
    </row>
    <row r="24804" spans="1:32" s="1" customFormat="1">
      <c r="I24804" s="24" t="s">
        <v>42189</v>
      </c>
    </row>
    <row r="24805" spans="1:32" s="1" customFormat="1">
      <c r="I24805" s="24" t="s">
        <v>42190</v>
      </c>
    </row>
    <row r="24806" spans="1:32" s="1" customFormat="1">
      <c r="I24806" s="24" t="s">
        <v>42191</v>
      </c>
    </row>
    <row r="24807" spans="1:32" s="1" customFormat="1">
      <c r="I24807" s="24" t="s">
        <v>42192</v>
      </c>
    </row>
    <row r="24808" spans="1:32" s="1" customFormat="1">
      <c r="I24808" s="24" t="s">
        <v>42193</v>
      </c>
    </row>
    <row r="24809" spans="1:32" s="1" customFormat="1">
      <c r="I24809" s="24" t="s">
        <v>42194</v>
      </c>
    </row>
    <row r="24810" spans="1:32" s="1" customFormat="1">
      <c r="I24810" s="24" t="s">
        <v>42195</v>
      </c>
    </row>
    <row r="24811" spans="1:32" s="1" customFormat="1">
      <c r="I24811" s="24" t="s">
        <v>42196</v>
      </c>
    </row>
    <row r="24812" spans="1:32" s="1" customFormat="1">
      <c r="I24812" s="24" t="s">
        <v>42197</v>
      </c>
    </row>
    <row r="24813" spans="1:32" s="1" customFormat="1">
      <c r="I24813" s="24" t="s">
        <v>42198</v>
      </c>
    </row>
    <row r="24814" spans="1:32" s="1" customFormat="1">
      <c r="I24814" s="24" t="s">
        <v>42199</v>
      </c>
    </row>
    <row r="24815" spans="1:32" s="1" customFormat="1">
      <c r="I24815" s="24" t="s">
        <v>42200</v>
      </c>
    </row>
    <row r="24816" spans="1:32" s="1" customFormat="1">
      <c r="I24816" s="24" t="s">
        <v>42201</v>
      </c>
    </row>
    <row r="24817" spans="1:32" s="1" customFormat="1">
      <c r="I24817" s="24" t="s">
        <v>42202</v>
      </c>
    </row>
    <row r="24818" spans="1:32" s="1" customFormat="1">
      <c r="I24818" s="24" t="s">
        <v>42203</v>
      </c>
    </row>
    <row r="24819" spans="1:32" s="1" customFormat="1">
      <c r="I24819" s="24" t="s">
        <v>42204</v>
      </c>
    </row>
    <row r="24820" spans="1:32" s="1" customFormat="1">
      <c r="I24820" s="24" t="s">
        <v>42205</v>
      </c>
    </row>
    <row r="24821" spans="1:32" s="1" customFormat="1">
      <c r="I24821" s="24" t="s">
        <v>42206</v>
      </c>
    </row>
    <row r="24822" spans="1:32" s="1" customFormat="1">
      <c r="I24822" s="24" t="s">
        <v>42207</v>
      </c>
    </row>
    <row r="24823" spans="1:32" s="1" customFormat="1">
      <c r="I24823" s="24" t="s">
        <v>42208</v>
      </c>
    </row>
    <row r="24824" spans="1:32" s="1" customFormat="1">
      <c r="I24824" s="24" t="s">
        <v>42209</v>
      </c>
    </row>
    <row r="24825" spans="1:32" s="1" customFormat="1">
      <c r="I24825" s="24" t="s">
        <v>42210</v>
      </c>
    </row>
    <row r="24826" spans="1:32" s="1" customFormat="1">
      <c r="I24826" s="24" t="s">
        <v>42211</v>
      </c>
    </row>
    <row r="24827" spans="1:32" s="1" customFormat="1">
      <c r="I24827" s="24" t="s">
        <v>42212</v>
      </c>
    </row>
    <row r="24828" spans="1:32" s="1" customFormat="1">
      <c r="I24828" s="24" t="s">
        <v>42213</v>
      </c>
    </row>
    <row r="24829" spans="1:32" s="1" customFormat="1">
      <c r="I24829" s="24" t="s">
        <v>42214</v>
      </c>
    </row>
    <row r="24830" spans="1:32" s="1" customFormat="1">
      <c r="I24830" s="24" t="s">
        <v>42215</v>
      </c>
    </row>
    <row r="24831" spans="1:32" s="1" customFormat="1">
      <c r="I24831" s="24" t="s">
        <v>42216</v>
      </c>
    </row>
    <row r="24832" spans="1:32" s="1" customFormat="1">
      <c r="I24832" s="24" t="s">
        <v>42217</v>
      </c>
    </row>
    <row r="24833" spans="1:32" s="1" customFormat="1">
      <c r="I24833" s="24" t="s">
        <v>42218</v>
      </c>
    </row>
    <row r="24834" spans="1:32" s="1" customFormat="1">
      <c r="I24834" s="24" t="s">
        <v>42219</v>
      </c>
    </row>
    <row r="24835" spans="1:32" s="1" customFormat="1">
      <c r="I24835" s="24" t="s">
        <v>42220</v>
      </c>
    </row>
    <row r="24836" spans="1:32" s="1" customFormat="1">
      <c r="I24836" s="24" t="s">
        <v>42221</v>
      </c>
    </row>
    <row r="24837" spans="1:32" s="1" customFormat="1">
      <c r="I24837" s="24" t="s">
        <v>42222</v>
      </c>
    </row>
    <row r="24838" spans="1:32" s="1" customFormat="1">
      <c r="I24838" s="24" t="s">
        <v>42223</v>
      </c>
    </row>
    <row r="24839" spans="1:32" s="1" customFormat="1">
      <c r="I24839" s="24" t="s">
        <v>42224</v>
      </c>
    </row>
    <row r="24840" spans="1:32" s="1" customFormat="1">
      <c r="I24840" s="24" t="s">
        <v>42225</v>
      </c>
    </row>
    <row r="24841" spans="1:32" s="1" customFormat="1">
      <c r="I24841" s="24" t="s">
        <v>42226</v>
      </c>
    </row>
    <row r="24842" spans="1:32" s="1" customFormat="1">
      <c r="I24842" s="24" t="s">
        <v>42227</v>
      </c>
    </row>
    <row r="24843" spans="1:32" s="1" customFormat="1">
      <c r="I24843" s="24" t="s">
        <v>42228</v>
      </c>
    </row>
    <row r="24844" spans="1:32" s="1" customFormat="1">
      <c r="I24844" s="24" t="s">
        <v>42229</v>
      </c>
    </row>
    <row r="24845" spans="1:32" s="1" customFormat="1">
      <c r="I24845" s="24" t="s">
        <v>42230</v>
      </c>
    </row>
    <row r="24846" spans="1:32" s="1" customFormat="1">
      <c r="I24846" s="24" t="s">
        <v>42231</v>
      </c>
    </row>
    <row r="24847" spans="1:32" s="1" customFormat="1">
      <c r="I24847" s="24" t="s">
        <v>42232</v>
      </c>
    </row>
    <row r="24848" spans="1:32" s="1" customFormat="1">
      <c r="I24848" s="24" t="s">
        <v>42233</v>
      </c>
    </row>
    <row r="24849" spans="1:32" s="1" customFormat="1">
      <c r="I24849" s="24" t="s">
        <v>42234</v>
      </c>
    </row>
    <row r="24850" spans="1:32" s="1" customFormat="1">
      <c r="I24850" s="24" t="s">
        <v>42235</v>
      </c>
    </row>
    <row r="24851" spans="1:32" s="1" customFormat="1">
      <c r="I24851" s="24" t="s">
        <v>42236</v>
      </c>
    </row>
    <row r="24852" spans="1:32" s="1" customFormat="1">
      <c r="I24852" s="24" t="s">
        <v>42237</v>
      </c>
    </row>
    <row r="24853" spans="1:32" s="1" customFormat="1">
      <c r="I24853" s="24" t="s">
        <v>42238</v>
      </c>
    </row>
    <row r="24854" spans="1:32" s="1" customFormat="1">
      <c r="I24854" s="24" t="s">
        <v>42239</v>
      </c>
    </row>
    <row r="24855" spans="1:32" s="1" customFormat="1">
      <c r="I24855" s="24" t="s">
        <v>42240</v>
      </c>
    </row>
    <row r="24856" spans="1:32" s="1" customFormat="1">
      <c r="I24856" s="24" t="s">
        <v>42241</v>
      </c>
    </row>
    <row r="24857" spans="1:32" s="1" customFormat="1">
      <c r="I24857" s="24" t="s">
        <v>42242</v>
      </c>
    </row>
    <row r="24858" spans="1:32" s="1" customFormat="1">
      <c r="I24858" s="24" t="s">
        <v>42243</v>
      </c>
    </row>
    <row r="24859" spans="1:32" s="1" customFormat="1">
      <c r="I24859" s="24" t="s">
        <v>42244</v>
      </c>
    </row>
    <row r="24860" spans="1:32" s="1" customFormat="1">
      <c r="I24860" s="24" t="s">
        <v>42245</v>
      </c>
    </row>
    <row r="24861" spans="1:32" s="1" customFormat="1">
      <c r="I24861" s="24" t="s">
        <v>42246</v>
      </c>
    </row>
    <row r="24862" spans="1:32" s="1" customFormat="1">
      <c r="I24862" s="24" t="s">
        <v>42247</v>
      </c>
    </row>
    <row r="24863" spans="1:32" s="1" customFormat="1">
      <c r="I24863" s="24" t="s">
        <v>42248</v>
      </c>
    </row>
    <row r="24864" spans="1:32" s="1" customFormat="1">
      <c r="I24864" s="24" t="s">
        <v>42249</v>
      </c>
    </row>
    <row r="24865" spans="1:32" s="1" customFormat="1">
      <c r="I24865" s="24" t="s">
        <v>42250</v>
      </c>
    </row>
    <row r="24866" spans="1:32" s="1" customFormat="1">
      <c r="I24866" s="24" t="s">
        <v>42251</v>
      </c>
    </row>
    <row r="24867" spans="1:32" s="1" customFormat="1">
      <c r="I24867" s="24" t="s">
        <v>42252</v>
      </c>
    </row>
    <row r="24868" spans="1:32" s="1" customFormat="1">
      <c r="I24868" s="24" t="s">
        <v>42253</v>
      </c>
    </row>
    <row r="24869" spans="1:32" s="1" customFormat="1">
      <c r="I24869" s="24" t="s">
        <v>42254</v>
      </c>
    </row>
    <row r="24870" spans="1:32" s="1" customFormat="1">
      <c r="I24870" s="24" t="s">
        <v>42255</v>
      </c>
    </row>
    <row r="24871" spans="1:32" s="1" customFormat="1">
      <c r="I24871" s="24" t="s">
        <v>42256</v>
      </c>
    </row>
    <row r="24872" spans="1:32" s="1" customFormat="1">
      <c r="I24872" s="24" t="s">
        <v>42257</v>
      </c>
    </row>
    <row r="24873" spans="1:32" s="1" customFormat="1">
      <c r="I24873" s="24" t="s">
        <v>42258</v>
      </c>
    </row>
    <row r="24874" spans="1:32" s="1" customFormat="1">
      <c r="I24874" s="24" t="s">
        <v>42259</v>
      </c>
    </row>
    <row r="24875" spans="1:32" s="1" customFormat="1">
      <c r="I24875" s="24" t="s">
        <v>42260</v>
      </c>
    </row>
    <row r="24876" spans="1:32" s="1" customFormat="1">
      <c r="I24876" s="24" t="s">
        <v>42261</v>
      </c>
    </row>
    <row r="24877" spans="1:32" s="1" customFormat="1">
      <c r="I24877" s="24" t="s">
        <v>42262</v>
      </c>
    </row>
    <row r="24878" spans="1:32" s="1" customFormat="1">
      <c r="I24878" s="24" t="s">
        <v>42263</v>
      </c>
    </row>
    <row r="24879" spans="1:32" s="1" customFormat="1">
      <c r="I24879" s="24" t="s">
        <v>42264</v>
      </c>
    </row>
    <row r="24880" spans="1:32" s="1" customFormat="1">
      <c r="I24880" s="24" t="s">
        <v>42265</v>
      </c>
    </row>
    <row r="24881" spans="1:32" s="1" customFormat="1">
      <c r="I24881" s="24" t="s">
        <v>42266</v>
      </c>
    </row>
    <row r="24882" spans="1:32" s="1" customFormat="1">
      <c r="I24882" s="24" t="s">
        <v>42267</v>
      </c>
    </row>
    <row r="24883" spans="1:32" s="1" customFormat="1">
      <c r="I24883" s="24" t="s">
        <v>42268</v>
      </c>
    </row>
    <row r="24884" spans="1:32" s="1" customFormat="1">
      <c r="I24884" s="24" t="s">
        <v>42269</v>
      </c>
    </row>
    <row r="24885" spans="1:32" s="1" customFormat="1">
      <c r="I24885" s="24" t="s">
        <v>42270</v>
      </c>
    </row>
    <row r="24886" spans="1:32" s="1" customFormat="1">
      <c r="I24886" s="24" t="s">
        <v>42271</v>
      </c>
    </row>
    <row r="24887" spans="1:32" s="1" customFormat="1">
      <c r="I24887" s="24" t="s">
        <v>42272</v>
      </c>
    </row>
    <row r="24888" spans="1:32" s="1" customFormat="1">
      <c r="I24888" s="24" t="s">
        <v>42273</v>
      </c>
    </row>
    <row r="24889" spans="1:32" s="1" customFormat="1">
      <c r="I24889" s="24" t="s">
        <v>42274</v>
      </c>
    </row>
    <row r="24890" spans="1:32" s="1" customFormat="1">
      <c r="I24890" s="24" t="s">
        <v>42275</v>
      </c>
    </row>
    <row r="24891" spans="1:32" s="1" customFormat="1">
      <c r="I24891" s="24" t="s">
        <v>42276</v>
      </c>
    </row>
    <row r="24892" spans="1:32" s="1" customFormat="1">
      <c r="I24892" s="24" t="s">
        <v>42277</v>
      </c>
    </row>
    <row r="24893" spans="1:32" s="1" customFormat="1">
      <c r="I24893" s="24" t="s">
        <v>42278</v>
      </c>
    </row>
    <row r="24894" spans="1:32" s="1" customFormat="1">
      <c r="I24894" s="24" t="s">
        <v>42279</v>
      </c>
    </row>
    <row r="24895" spans="1:32" s="1" customFormat="1">
      <c r="I24895" s="24" t="s">
        <v>42280</v>
      </c>
    </row>
    <row r="24896" spans="1:32" s="1" customFormat="1">
      <c r="I24896" s="24" t="s">
        <v>42281</v>
      </c>
    </row>
    <row r="24897" spans="1:32" s="1" customFormat="1">
      <c r="I24897" s="24" t="s">
        <v>42282</v>
      </c>
    </row>
    <row r="24898" spans="1:32" s="1" customFormat="1">
      <c r="I24898" s="24" t="s">
        <v>42283</v>
      </c>
    </row>
    <row r="24899" spans="1:32" s="1" customFormat="1">
      <c r="I24899" s="24" t="s">
        <v>42284</v>
      </c>
    </row>
    <row r="24900" spans="1:32" s="1" customFormat="1">
      <c r="I24900" s="24" t="s">
        <v>42285</v>
      </c>
    </row>
    <row r="24901" spans="1:32" s="1" customFormat="1">
      <c r="I24901" s="24" t="s">
        <v>42286</v>
      </c>
    </row>
    <row r="24902" spans="1:32" s="1" customFormat="1">
      <c r="I24902" s="24" t="s">
        <v>42287</v>
      </c>
    </row>
    <row r="24903" spans="1:32" s="1" customFormat="1">
      <c r="I24903" s="24" t="s">
        <v>42288</v>
      </c>
    </row>
    <row r="24904" spans="1:32" s="1" customFormat="1">
      <c r="I24904" s="24" t="s">
        <v>42289</v>
      </c>
    </row>
    <row r="24905" spans="1:32" s="1" customFormat="1">
      <c r="I24905" s="24" t="s">
        <v>42290</v>
      </c>
    </row>
    <row r="24906" spans="1:32" s="1" customFormat="1">
      <c r="I24906" s="24" t="s">
        <v>42291</v>
      </c>
    </row>
    <row r="24907" spans="1:32" s="1" customFormat="1">
      <c r="I24907" s="24" t="s">
        <v>42292</v>
      </c>
    </row>
    <row r="24908" spans="1:32" s="1" customFormat="1">
      <c r="I24908" s="24" t="s">
        <v>42293</v>
      </c>
    </row>
    <row r="24909" spans="1:32" s="1" customFormat="1">
      <c r="I24909" s="24" t="s">
        <v>42294</v>
      </c>
    </row>
    <row r="24910" spans="1:32" s="1" customFormat="1">
      <c r="I24910" s="24" t="s">
        <v>42295</v>
      </c>
    </row>
    <row r="24911" spans="1:32" s="1" customFormat="1">
      <c r="I24911" s="24" t="s">
        <v>42296</v>
      </c>
    </row>
    <row r="24912" spans="1:32" s="1" customFormat="1">
      <c r="I24912" s="24" t="s">
        <v>42297</v>
      </c>
    </row>
    <row r="24913" spans="1:32" s="1" customFormat="1">
      <c r="I24913" s="24" t="s">
        <v>42298</v>
      </c>
    </row>
    <row r="24914" spans="1:32" s="1" customFormat="1">
      <c r="I24914" s="24" t="s">
        <v>42299</v>
      </c>
    </row>
    <row r="24915" spans="1:32" s="1" customFormat="1">
      <c r="I24915" s="24" t="s">
        <v>42300</v>
      </c>
    </row>
    <row r="24916" spans="1:32" s="1" customFormat="1">
      <c r="I24916" s="24" t="s">
        <v>42301</v>
      </c>
    </row>
    <row r="24917" spans="1:32" s="1" customFormat="1">
      <c r="I24917" s="24" t="s">
        <v>42302</v>
      </c>
    </row>
    <row r="24918" spans="1:32" s="1" customFormat="1">
      <c r="I24918" s="24" t="s">
        <v>42303</v>
      </c>
    </row>
    <row r="24919" spans="1:32" s="1" customFormat="1">
      <c r="I24919" s="24" t="s">
        <v>42304</v>
      </c>
    </row>
    <row r="24920" spans="1:32" s="1" customFormat="1">
      <c r="I24920" s="24" t="s">
        <v>42305</v>
      </c>
    </row>
    <row r="24921" spans="1:32" s="1" customFormat="1">
      <c r="I24921" s="24" t="s">
        <v>42306</v>
      </c>
    </row>
    <row r="24922" spans="1:32" s="1" customFormat="1">
      <c r="I24922" s="24" t="s">
        <v>42307</v>
      </c>
    </row>
    <row r="24923" spans="1:32" s="1" customFormat="1">
      <c r="I24923" s="24" t="s">
        <v>42308</v>
      </c>
    </row>
    <row r="24924" spans="1:32" s="1" customFormat="1">
      <c r="I24924" s="24" t="s">
        <v>42309</v>
      </c>
    </row>
    <row r="24925" spans="1:32" s="1" customFormat="1">
      <c r="I24925" s="24" t="s">
        <v>42310</v>
      </c>
    </row>
    <row r="24926" spans="1:32" s="1" customFormat="1">
      <c r="I24926" s="24" t="s">
        <v>42311</v>
      </c>
    </row>
    <row r="24927" spans="1:32" s="1" customFormat="1">
      <c r="I24927" s="24" t="s">
        <v>42312</v>
      </c>
    </row>
    <row r="24928" spans="1:32" s="1" customFormat="1">
      <c r="I24928" s="24" t="s">
        <v>42313</v>
      </c>
    </row>
    <row r="24929" spans="1:32" s="1" customFormat="1">
      <c r="I24929" s="24" t="s">
        <v>42314</v>
      </c>
    </row>
    <row r="24930" spans="1:32" s="1" customFormat="1">
      <c r="I24930" s="24" t="s">
        <v>42315</v>
      </c>
    </row>
    <row r="24931" spans="1:32" s="1" customFormat="1">
      <c r="I24931" s="24" t="s">
        <v>42316</v>
      </c>
    </row>
    <row r="24932" spans="1:32" s="1" customFormat="1">
      <c r="I24932" s="24" t="s">
        <v>42317</v>
      </c>
    </row>
    <row r="24933" spans="1:32" s="1" customFormat="1">
      <c r="I24933" s="24" t="s">
        <v>42318</v>
      </c>
    </row>
    <row r="24934" spans="1:32" s="1" customFormat="1">
      <c r="I24934" s="24" t="s">
        <v>42319</v>
      </c>
    </row>
    <row r="24935" spans="1:32" s="1" customFormat="1">
      <c r="I24935" s="24" t="s">
        <v>42320</v>
      </c>
    </row>
    <row r="24936" spans="1:32" s="1" customFormat="1">
      <c r="I24936" s="24" t="s">
        <v>42321</v>
      </c>
    </row>
    <row r="24937" spans="1:32" s="1" customFormat="1">
      <c r="I24937" s="24" t="s">
        <v>42322</v>
      </c>
    </row>
    <row r="24938" spans="1:32" s="1" customFormat="1">
      <c r="I24938" s="24" t="s">
        <v>42323</v>
      </c>
    </row>
    <row r="24939" spans="1:32" s="1" customFormat="1">
      <c r="I24939" s="24" t="s">
        <v>42324</v>
      </c>
    </row>
    <row r="24940" spans="1:32" s="1" customFormat="1">
      <c r="I24940" s="24" t="s">
        <v>42325</v>
      </c>
    </row>
    <row r="24941" spans="1:32" s="1" customFormat="1">
      <c r="I24941" s="24" t="s">
        <v>42326</v>
      </c>
    </row>
    <row r="24942" spans="1:32" s="1" customFormat="1">
      <c r="I24942" s="24" t="s">
        <v>42327</v>
      </c>
    </row>
    <row r="24943" spans="1:32" s="1" customFormat="1">
      <c r="I24943" s="24" t="s">
        <v>42328</v>
      </c>
    </row>
    <row r="24944" spans="1:32" s="1" customFormat="1">
      <c r="I24944" s="24" t="s">
        <v>42329</v>
      </c>
    </row>
    <row r="24945" spans="1:32" s="1" customFormat="1">
      <c r="I24945" s="24" t="s">
        <v>42330</v>
      </c>
    </row>
    <row r="24946" spans="1:32" s="1" customFormat="1">
      <c r="I24946" s="24" t="s">
        <v>42331</v>
      </c>
    </row>
    <row r="24947" spans="1:32" s="1" customFormat="1">
      <c r="I24947" s="24" t="s">
        <v>42332</v>
      </c>
    </row>
    <row r="24948" spans="1:32" s="1" customFormat="1">
      <c r="I24948" s="24" t="s">
        <v>42333</v>
      </c>
    </row>
    <row r="24949" spans="1:32" s="1" customFormat="1">
      <c r="I24949" s="24" t="s">
        <v>42334</v>
      </c>
    </row>
    <row r="24950" spans="1:32" s="1" customFormat="1">
      <c r="I24950" s="24" t="s">
        <v>42335</v>
      </c>
    </row>
    <row r="24951" spans="1:32" s="1" customFormat="1">
      <c r="I24951" s="24" t="s">
        <v>42336</v>
      </c>
    </row>
    <row r="24952" spans="1:32" s="1" customFormat="1">
      <c r="I24952" s="24" t="s">
        <v>42337</v>
      </c>
    </row>
    <row r="24953" spans="1:32" s="1" customFormat="1">
      <c r="I24953" s="24" t="s">
        <v>42338</v>
      </c>
    </row>
    <row r="24954" spans="1:32" s="1" customFormat="1">
      <c r="I24954" s="24" t="s">
        <v>42339</v>
      </c>
    </row>
    <row r="24955" spans="1:32" s="1" customFormat="1">
      <c r="I24955" s="24" t="s">
        <v>42340</v>
      </c>
    </row>
    <row r="24956" spans="1:32" s="1" customFormat="1">
      <c r="I24956" s="24" t="s">
        <v>42341</v>
      </c>
    </row>
    <row r="24957" spans="1:32" s="1" customFormat="1">
      <c r="I24957" s="24" t="s">
        <v>42342</v>
      </c>
    </row>
    <row r="24958" spans="1:32" s="1" customFormat="1">
      <c r="I24958" s="24" t="s">
        <v>42343</v>
      </c>
    </row>
    <row r="24959" spans="1:32" s="1" customFormat="1">
      <c r="I24959" s="24" t="s">
        <v>42344</v>
      </c>
    </row>
    <row r="24960" spans="1:32" s="1" customFormat="1">
      <c r="I24960" s="24" t="s">
        <v>42345</v>
      </c>
    </row>
    <row r="24961" spans="1:32" s="1" customFormat="1">
      <c r="I24961" s="24" t="s">
        <v>42346</v>
      </c>
    </row>
    <row r="24962" spans="1:32" s="1" customFormat="1">
      <c r="I24962" s="24" t="s">
        <v>42347</v>
      </c>
    </row>
    <row r="24963" spans="1:32" s="1" customFormat="1">
      <c r="I24963" s="24" t="s">
        <v>42348</v>
      </c>
    </row>
    <row r="24964" spans="1:32" s="1" customFormat="1">
      <c r="I24964" s="24" t="s">
        <v>42349</v>
      </c>
    </row>
    <row r="24965" spans="1:32" s="1" customFormat="1">
      <c r="I24965" s="24" t="s">
        <v>42350</v>
      </c>
    </row>
    <row r="24966" spans="1:32" s="1" customFormat="1">
      <c r="I24966" s="24" t="s">
        <v>42351</v>
      </c>
    </row>
    <row r="24967" spans="1:32" s="1" customFormat="1">
      <c r="I24967" s="24" t="s">
        <v>42352</v>
      </c>
    </row>
    <row r="24968" spans="1:32" s="1" customFormat="1">
      <c r="I24968" s="24" t="s">
        <v>42353</v>
      </c>
    </row>
    <row r="24969" spans="1:32" s="1" customFormat="1">
      <c r="I24969" s="24" t="s">
        <v>42354</v>
      </c>
    </row>
    <row r="24970" spans="1:32" s="1" customFormat="1">
      <c r="I24970" s="24" t="s">
        <v>42355</v>
      </c>
    </row>
    <row r="24971" spans="1:32" s="1" customFormat="1">
      <c r="I24971" s="24" t="s">
        <v>42356</v>
      </c>
    </row>
    <row r="24972" spans="1:32" s="1" customFormat="1">
      <c r="I24972" s="24" t="s">
        <v>42357</v>
      </c>
    </row>
    <row r="24973" spans="1:32" s="1" customFormat="1">
      <c r="I24973" s="24" t="s">
        <v>42358</v>
      </c>
    </row>
    <row r="24974" spans="1:32" s="1" customFormat="1">
      <c r="I24974" s="24" t="s">
        <v>42359</v>
      </c>
    </row>
    <row r="24975" spans="1:32" s="1" customFormat="1">
      <c r="I24975" s="24" t="s">
        <v>42360</v>
      </c>
    </row>
    <row r="24976" spans="1:32" s="1" customFormat="1">
      <c r="I24976" s="24" t="s">
        <v>42361</v>
      </c>
    </row>
    <row r="24977" spans="1:32" s="1" customFormat="1">
      <c r="I24977" s="24" t="s">
        <v>42362</v>
      </c>
    </row>
    <row r="24978" spans="1:32" s="1" customFormat="1">
      <c r="I24978" s="24" t="s">
        <v>42363</v>
      </c>
    </row>
    <row r="24979" spans="1:32" s="1" customFormat="1">
      <c r="I24979" s="24" t="s">
        <v>42364</v>
      </c>
    </row>
    <row r="24980" spans="1:32" s="1" customFormat="1">
      <c r="I24980" s="24" t="s">
        <v>42365</v>
      </c>
    </row>
    <row r="24981" spans="1:32" s="1" customFormat="1">
      <c r="I24981" s="24" t="s">
        <v>42366</v>
      </c>
    </row>
    <row r="24982" spans="1:32" s="1" customFormat="1">
      <c r="I24982" s="24" t="s">
        <v>42367</v>
      </c>
    </row>
    <row r="24983" spans="1:32" s="1" customFormat="1">
      <c r="I24983" s="24" t="s">
        <v>42368</v>
      </c>
    </row>
    <row r="24984" spans="1:32" s="1" customFormat="1">
      <c r="I24984" s="24" t="s">
        <v>42369</v>
      </c>
    </row>
    <row r="24985" spans="1:32" s="1" customFormat="1">
      <c r="I24985" s="24" t="s">
        <v>42370</v>
      </c>
    </row>
    <row r="24986" spans="1:32" s="1" customFormat="1">
      <c r="I24986" s="24" t="s">
        <v>42371</v>
      </c>
    </row>
    <row r="24987" spans="1:32" s="1" customFormat="1">
      <c r="I24987" s="24" t="s">
        <v>42372</v>
      </c>
    </row>
    <row r="24988" spans="1:32" s="1" customFormat="1">
      <c r="I24988" s="24" t="s">
        <v>42373</v>
      </c>
    </row>
    <row r="24989" spans="1:32" s="1" customFormat="1">
      <c r="I24989" s="24" t="s">
        <v>42374</v>
      </c>
    </row>
    <row r="24990" spans="1:32" s="1" customFormat="1">
      <c r="I24990" s="24" t="s">
        <v>42375</v>
      </c>
    </row>
    <row r="24991" spans="1:32" s="1" customFormat="1">
      <c r="I24991" s="24" t="s">
        <v>42376</v>
      </c>
    </row>
    <row r="24992" spans="1:32" s="1" customFormat="1">
      <c r="I24992" s="24" t="s">
        <v>42377</v>
      </c>
    </row>
    <row r="24993" spans="1:32" s="1" customFormat="1">
      <c r="I24993" s="24" t="s">
        <v>42378</v>
      </c>
    </row>
    <row r="24994" spans="1:32" s="1" customFormat="1">
      <c r="I24994" s="24" t="s">
        <v>42379</v>
      </c>
    </row>
    <row r="24995" spans="1:32" s="1" customFormat="1">
      <c r="I24995" s="24" t="s">
        <v>42380</v>
      </c>
    </row>
    <row r="24996" spans="1:32" s="1" customFormat="1">
      <c r="I24996" s="24" t="s">
        <v>42381</v>
      </c>
    </row>
    <row r="24997" spans="1:32" s="1" customFormat="1">
      <c r="I24997" s="24" t="s">
        <v>42382</v>
      </c>
    </row>
    <row r="24998" spans="1:32" s="1" customFormat="1">
      <c r="I24998" s="24" t="s">
        <v>42383</v>
      </c>
    </row>
    <row r="24999" spans="1:32" s="1" customFormat="1">
      <c r="I24999" s="24" t="s">
        <v>42384</v>
      </c>
    </row>
    <row r="25000" spans="1:32" s="1" customFormat="1">
      <c r="I25000" s="24" t="s">
        <v>42385</v>
      </c>
    </row>
    <row r="25001" spans="1:32" s="1" customFormat="1">
      <c r="I25001" s="24" t="s">
        <v>42386</v>
      </c>
    </row>
    <row r="25002" spans="1:32" s="1" customFormat="1">
      <c r="I25002" s="24" t="s">
        <v>42387</v>
      </c>
    </row>
    <row r="25003" spans="1:32" s="1" customFormat="1">
      <c r="I25003" s="24" t="s">
        <v>42388</v>
      </c>
    </row>
    <row r="25004" spans="1:32" s="1" customFormat="1">
      <c r="I25004" s="24" t="s">
        <v>42389</v>
      </c>
    </row>
    <row r="25005" spans="1:32" s="1" customFormat="1">
      <c r="I25005" s="24" t="s">
        <v>42390</v>
      </c>
    </row>
    <row r="25006" spans="1:32" s="1" customFormat="1">
      <c r="I25006" s="24" t="s">
        <v>42391</v>
      </c>
    </row>
    <row r="25007" spans="1:32" s="1" customFormat="1">
      <c r="I25007" s="24" t="s">
        <v>42392</v>
      </c>
    </row>
    <row r="25008" spans="1:32" s="1" customFormat="1">
      <c r="I25008" s="24" t="s">
        <v>42393</v>
      </c>
    </row>
    <row r="25009" spans="1:32" s="1" customFormat="1">
      <c r="I25009" s="24" t="s">
        <v>42394</v>
      </c>
    </row>
    <row r="25010" spans="1:32" s="1" customFormat="1">
      <c r="I25010" s="24" t="s">
        <v>42395</v>
      </c>
    </row>
    <row r="25011" spans="1:32" s="1" customFormat="1">
      <c r="I25011" s="24" t="s">
        <v>42396</v>
      </c>
    </row>
    <row r="25012" spans="1:32" s="1" customFormat="1">
      <c r="I25012" s="24" t="s">
        <v>42397</v>
      </c>
    </row>
    <row r="25013" spans="1:32" s="1" customFormat="1">
      <c r="I25013" s="24" t="s">
        <v>42398</v>
      </c>
    </row>
    <row r="25014" spans="1:32" s="1" customFormat="1">
      <c r="I25014" s="24" t="s">
        <v>42399</v>
      </c>
    </row>
    <row r="25015" spans="1:32" s="1" customFormat="1">
      <c r="I25015" s="24" t="s">
        <v>42400</v>
      </c>
    </row>
    <row r="25016" spans="1:32" s="1" customFormat="1">
      <c r="I25016" s="24" t="s">
        <v>42401</v>
      </c>
    </row>
    <row r="25017" spans="1:32" s="1" customFormat="1">
      <c r="I25017" s="24" t="s">
        <v>42402</v>
      </c>
    </row>
    <row r="25018" spans="1:32" s="1" customFormat="1">
      <c r="I25018" s="24" t="s">
        <v>42403</v>
      </c>
    </row>
    <row r="25019" spans="1:32" s="1" customFormat="1">
      <c r="I25019" s="24" t="s">
        <v>42404</v>
      </c>
    </row>
    <row r="25020" spans="1:32" s="1" customFormat="1">
      <c r="I25020" s="24" t="s">
        <v>42405</v>
      </c>
    </row>
    <row r="25021" spans="1:32" s="1" customFormat="1">
      <c r="I25021" s="24" t="s">
        <v>42406</v>
      </c>
    </row>
    <row r="25022" spans="1:32" s="1" customFormat="1">
      <c r="I25022" s="24" t="s">
        <v>42407</v>
      </c>
    </row>
    <row r="25023" spans="1:32" s="1" customFormat="1">
      <c r="I25023" s="24" t="s">
        <v>42408</v>
      </c>
    </row>
    <row r="25024" spans="1:32" s="1" customFormat="1">
      <c r="I25024" s="24" t="s">
        <v>42409</v>
      </c>
    </row>
    <row r="25025" spans="1:32" s="1" customFormat="1">
      <c r="I25025" s="24" t="s">
        <v>42410</v>
      </c>
    </row>
    <row r="25026" spans="1:32" s="1" customFormat="1">
      <c r="I25026" s="24" t="s">
        <v>42411</v>
      </c>
    </row>
    <row r="25027" spans="1:32" s="1" customFormat="1">
      <c r="I25027" s="24" t="s">
        <v>42412</v>
      </c>
    </row>
    <row r="25028" spans="1:32" s="1" customFormat="1">
      <c r="I25028" s="24" t="s">
        <v>42413</v>
      </c>
    </row>
    <row r="25029" spans="1:32" s="1" customFormat="1">
      <c r="I25029" s="24" t="s">
        <v>42414</v>
      </c>
    </row>
    <row r="25030" spans="1:32" s="1" customFormat="1">
      <c r="I25030" s="24" t="s">
        <v>42415</v>
      </c>
    </row>
    <row r="25031" spans="1:32" s="1" customFormat="1">
      <c r="I25031" s="24" t="s">
        <v>42416</v>
      </c>
    </row>
    <row r="25032" spans="1:32" s="1" customFormat="1">
      <c r="I25032" s="24" t="s">
        <v>42417</v>
      </c>
    </row>
    <row r="25033" spans="1:32" s="1" customFormat="1">
      <c r="I25033" s="24" t="s">
        <v>42418</v>
      </c>
    </row>
    <row r="25034" spans="1:32" s="1" customFormat="1">
      <c r="I25034" s="24" t="s">
        <v>42419</v>
      </c>
    </row>
    <row r="25035" spans="1:32" s="1" customFormat="1">
      <c r="I25035" s="24" t="s">
        <v>42420</v>
      </c>
    </row>
    <row r="25036" spans="1:32" s="1" customFormat="1">
      <c r="I25036" s="24" t="s">
        <v>42421</v>
      </c>
    </row>
    <row r="25037" spans="1:32" s="1" customFormat="1">
      <c r="I25037" s="24" t="s">
        <v>42422</v>
      </c>
    </row>
    <row r="25038" spans="1:32" s="1" customFormat="1">
      <c r="I25038" s="24" t="s">
        <v>42423</v>
      </c>
    </row>
    <row r="25039" spans="1:32" s="1" customFormat="1">
      <c r="I25039" s="24" t="s">
        <v>42424</v>
      </c>
    </row>
    <row r="25040" spans="1:32" s="1" customFormat="1">
      <c r="I25040" s="24" t="s">
        <v>42425</v>
      </c>
    </row>
    <row r="25041" spans="1:32" s="1" customFormat="1">
      <c r="I25041" s="24" t="s">
        <v>42426</v>
      </c>
    </row>
    <row r="25042" spans="1:32" s="1" customFormat="1">
      <c r="I25042" s="24" t="s">
        <v>42427</v>
      </c>
    </row>
    <row r="25043" spans="1:32" s="1" customFormat="1">
      <c r="I25043" s="24" t="s">
        <v>42428</v>
      </c>
    </row>
    <row r="25044" spans="1:32" s="1" customFormat="1">
      <c r="I25044" s="24" t="s">
        <v>42429</v>
      </c>
    </row>
    <row r="25045" spans="1:32" s="1" customFormat="1">
      <c r="I25045" s="24" t="s">
        <v>42430</v>
      </c>
    </row>
    <row r="25046" spans="1:32" s="1" customFormat="1">
      <c r="I25046" s="24" t="s">
        <v>42431</v>
      </c>
    </row>
    <row r="25047" spans="1:32" s="1" customFormat="1">
      <c r="I25047" s="24" t="s">
        <v>42432</v>
      </c>
    </row>
    <row r="25048" spans="1:32" s="1" customFormat="1">
      <c r="I25048" s="24" t="s">
        <v>42433</v>
      </c>
    </row>
    <row r="25049" spans="1:32" s="1" customFormat="1">
      <c r="I25049" s="24" t="s">
        <v>42434</v>
      </c>
    </row>
    <row r="25050" spans="1:32" s="1" customFormat="1">
      <c r="I25050" s="24" t="s">
        <v>42435</v>
      </c>
    </row>
    <row r="25051" spans="1:32" s="1" customFormat="1">
      <c r="I25051" s="24" t="s">
        <v>42436</v>
      </c>
    </row>
    <row r="25052" spans="1:32" s="1" customFormat="1">
      <c r="I25052" s="24" t="s">
        <v>42437</v>
      </c>
    </row>
    <row r="25053" spans="1:32" s="1" customFormat="1">
      <c r="I25053" s="24" t="s">
        <v>42438</v>
      </c>
    </row>
    <row r="25054" spans="1:32" s="1" customFormat="1">
      <c r="I25054" s="24" t="s">
        <v>42439</v>
      </c>
    </row>
    <row r="25055" spans="1:32" s="1" customFormat="1">
      <c r="I25055" s="24" t="s">
        <v>42440</v>
      </c>
    </row>
    <row r="25056" spans="1:32" s="1" customFormat="1">
      <c r="I25056" s="24" t="s">
        <v>42441</v>
      </c>
    </row>
    <row r="25057" spans="1:32" s="1" customFormat="1">
      <c r="I25057" s="24" t="s">
        <v>42442</v>
      </c>
    </row>
    <row r="25058" spans="1:32" s="1" customFormat="1">
      <c r="I25058" s="24" t="s">
        <v>42443</v>
      </c>
    </row>
    <row r="25059" spans="1:32" s="1" customFormat="1">
      <c r="I25059" s="24" t="s">
        <v>42444</v>
      </c>
    </row>
    <row r="25060" spans="1:32" s="1" customFormat="1">
      <c r="I25060" s="24" t="s">
        <v>42445</v>
      </c>
    </row>
    <row r="25061" spans="1:32" s="1" customFormat="1">
      <c r="I25061" s="24" t="s">
        <v>42446</v>
      </c>
    </row>
    <row r="25062" spans="1:32" s="1" customFormat="1">
      <c r="I25062" s="24" t="s">
        <v>42447</v>
      </c>
    </row>
    <row r="25063" spans="1:32" s="1" customFormat="1">
      <c r="I25063" s="24" t="s">
        <v>42448</v>
      </c>
    </row>
    <row r="25064" spans="1:32" s="1" customFormat="1">
      <c r="I25064" s="24" t="s">
        <v>42449</v>
      </c>
    </row>
    <row r="25065" spans="1:32" s="1" customFormat="1">
      <c r="I25065" s="24" t="s">
        <v>42450</v>
      </c>
    </row>
    <row r="25066" spans="1:32" s="1" customFormat="1">
      <c r="I25066" s="24" t="s">
        <v>42451</v>
      </c>
    </row>
    <row r="25067" spans="1:32" s="1" customFormat="1">
      <c r="I25067" s="24" t="s">
        <v>42452</v>
      </c>
    </row>
    <row r="25068" spans="1:32" s="1" customFormat="1">
      <c r="I25068" s="24" t="s">
        <v>42453</v>
      </c>
    </row>
    <row r="25069" spans="1:32" s="1" customFormat="1">
      <c r="I25069" s="24" t="s">
        <v>42454</v>
      </c>
    </row>
    <row r="25070" spans="1:32" s="1" customFormat="1">
      <c r="I25070" s="24" t="s">
        <v>42455</v>
      </c>
    </row>
    <row r="25071" spans="1:32" s="1" customFormat="1">
      <c r="I25071" s="24" t="s">
        <v>42456</v>
      </c>
    </row>
    <row r="25072" spans="1:32" s="1" customFormat="1">
      <c r="I25072" s="24" t="s">
        <v>42457</v>
      </c>
    </row>
    <row r="25073" spans="1:32" s="1" customFormat="1">
      <c r="I25073" s="24" t="s">
        <v>42458</v>
      </c>
    </row>
    <row r="25074" spans="1:32" s="1" customFormat="1">
      <c r="I25074" s="24" t="s">
        <v>42459</v>
      </c>
    </row>
    <row r="25075" spans="1:32" s="1" customFormat="1">
      <c r="I25075" s="24" t="s">
        <v>42460</v>
      </c>
    </row>
    <row r="25076" spans="1:32" s="1" customFormat="1">
      <c r="I25076" s="24" t="s">
        <v>42461</v>
      </c>
    </row>
    <row r="25077" spans="1:32" s="1" customFormat="1">
      <c r="I25077" s="24" t="s">
        <v>42462</v>
      </c>
    </row>
    <row r="25078" spans="1:32" s="1" customFormat="1">
      <c r="I25078" s="24" t="s">
        <v>42462</v>
      </c>
    </row>
    <row r="25079" spans="1:32" s="1" customFormat="1">
      <c r="I25079" s="24" t="s">
        <v>42463</v>
      </c>
    </row>
    <row r="25080" spans="1:32" s="1" customFormat="1">
      <c r="I25080" s="24" t="s">
        <v>42464</v>
      </c>
    </row>
    <row r="25081" spans="1:32" s="1" customFormat="1">
      <c r="I25081" s="24" t="s">
        <v>42465</v>
      </c>
    </row>
    <row r="25082" spans="1:32" s="1" customFormat="1">
      <c r="I25082" s="24" t="s">
        <v>42466</v>
      </c>
    </row>
    <row r="25083" spans="1:32" s="1" customFormat="1">
      <c r="I25083" s="24" t="s">
        <v>42467</v>
      </c>
    </row>
    <row r="25084" spans="1:32" s="1" customFormat="1">
      <c r="I25084" s="24" t="s">
        <v>42468</v>
      </c>
    </row>
    <row r="25085" spans="1:32" s="1" customFormat="1">
      <c r="I25085" s="24" t="s">
        <v>42469</v>
      </c>
    </row>
    <row r="25086" spans="1:32" s="1" customFormat="1">
      <c r="I25086" s="24" t="s">
        <v>42470</v>
      </c>
    </row>
    <row r="25087" spans="1:32" s="1" customFormat="1">
      <c r="I25087" s="24" t="s">
        <v>42471</v>
      </c>
    </row>
    <row r="25088" spans="1:32" s="1" customFormat="1">
      <c r="I25088" s="24" t="s">
        <v>42472</v>
      </c>
    </row>
    <row r="25089" spans="1:32" s="1" customFormat="1">
      <c r="I25089" s="24" t="s">
        <v>42473</v>
      </c>
    </row>
    <row r="25090" spans="1:32" s="1" customFormat="1">
      <c r="I25090" s="24" t="s">
        <v>42474</v>
      </c>
    </row>
    <row r="25091" spans="1:32" s="1" customFormat="1">
      <c r="I25091" s="24" t="s">
        <v>42475</v>
      </c>
    </row>
    <row r="25092" spans="1:32" s="1" customFormat="1">
      <c r="I25092" s="24" t="s">
        <v>42476</v>
      </c>
    </row>
    <row r="25093" spans="1:32" s="1" customFormat="1">
      <c r="I25093" s="24" t="s">
        <v>42477</v>
      </c>
    </row>
    <row r="25094" spans="1:32" s="1" customFormat="1">
      <c r="I25094" s="24" t="s">
        <v>42478</v>
      </c>
    </row>
    <row r="25095" spans="1:32" s="1" customFormat="1">
      <c r="I25095" s="24" t="s">
        <v>42479</v>
      </c>
    </row>
    <row r="25096" spans="1:32" s="1" customFormat="1">
      <c r="I25096" s="24" t="s">
        <v>42480</v>
      </c>
    </row>
    <row r="25097" spans="1:32" s="1" customFormat="1">
      <c r="I25097" s="24" t="s">
        <v>42481</v>
      </c>
    </row>
    <row r="25098" spans="1:32" s="1" customFormat="1">
      <c r="I25098" s="24" t="s">
        <v>42482</v>
      </c>
    </row>
    <row r="25099" spans="1:32" s="1" customFormat="1">
      <c r="I25099" s="24" t="s">
        <v>42483</v>
      </c>
    </row>
    <row r="25100" spans="1:32" s="1" customFormat="1">
      <c r="I25100" s="24" t="s">
        <v>42484</v>
      </c>
    </row>
    <row r="25101" spans="1:32" s="1" customFormat="1">
      <c r="I25101" s="24" t="s">
        <v>42485</v>
      </c>
    </row>
    <row r="25102" spans="1:32" s="1" customFormat="1">
      <c r="I25102" s="24" t="s">
        <v>42486</v>
      </c>
    </row>
    <row r="25103" spans="1:32" s="1" customFormat="1">
      <c r="I25103" s="24" t="s">
        <v>42487</v>
      </c>
    </row>
    <row r="25104" spans="1:32" s="1" customFormat="1">
      <c r="I25104" s="24" t="s">
        <v>42488</v>
      </c>
    </row>
    <row r="25105" spans="1:32" s="1" customFormat="1">
      <c r="I25105" s="24" t="s">
        <v>42489</v>
      </c>
    </row>
    <row r="25106" spans="1:32" s="1" customFormat="1">
      <c r="I25106" s="24" t="s">
        <v>42490</v>
      </c>
    </row>
    <row r="25107" spans="1:32" s="1" customFormat="1">
      <c r="I25107" s="24" t="s">
        <v>42491</v>
      </c>
    </row>
    <row r="25108" spans="1:32" s="1" customFormat="1">
      <c r="I25108" s="24" t="s">
        <v>42492</v>
      </c>
    </row>
    <row r="25109" spans="1:32" s="1" customFormat="1">
      <c r="I25109" s="24" t="s">
        <v>42493</v>
      </c>
    </row>
    <row r="25110" spans="1:32" s="1" customFormat="1">
      <c r="I25110" s="24" t="s">
        <v>42494</v>
      </c>
    </row>
    <row r="25111" spans="1:32" s="1" customFormat="1">
      <c r="I25111" s="24" t="s">
        <v>42495</v>
      </c>
    </row>
    <row r="25112" spans="1:32" s="1" customFormat="1">
      <c r="I25112" s="24" t="s">
        <v>42496</v>
      </c>
    </row>
    <row r="25113" spans="1:32" s="1" customFormat="1">
      <c r="I25113" s="24" t="s">
        <v>42497</v>
      </c>
    </row>
    <row r="25114" spans="1:32" s="1" customFormat="1">
      <c r="I25114" s="24" t="s">
        <v>42498</v>
      </c>
    </row>
    <row r="25115" spans="1:32" s="1" customFormat="1">
      <c r="I25115" s="24" t="s">
        <v>42499</v>
      </c>
    </row>
    <row r="25116" spans="1:32" s="1" customFormat="1">
      <c r="I25116" s="24" t="s">
        <v>42500</v>
      </c>
    </row>
    <row r="25117" spans="1:32" s="1" customFormat="1">
      <c r="I25117" s="24" t="s">
        <v>42501</v>
      </c>
    </row>
    <row r="25118" spans="1:32" s="1" customFormat="1">
      <c r="I25118" s="24" t="s">
        <v>42502</v>
      </c>
    </row>
    <row r="25119" spans="1:32" s="1" customFormat="1">
      <c r="I25119" s="24" t="s">
        <v>42503</v>
      </c>
    </row>
    <row r="25120" spans="1:32" s="1" customFormat="1">
      <c r="I25120" s="24" t="s">
        <v>42504</v>
      </c>
    </row>
    <row r="25121" spans="1:32" s="1" customFormat="1">
      <c r="I25121" s="24" t="s">
        <v>42505</v>
      </c>
    </row>
    <row r="25122" spans="1:32" s="1" customFormat="1">
      <c r="I25122" s="24" t="s">
        <v>42506</v>
      </c>
    </row>
    <row r="25123" spans="1:32" s="1" customFormat="1">
      <c r="I25123" s="24" t="s">
        <v>42507</v>
      </c>
    </row>
    <row r="25124" spans="1:32" s="1" customFormat="1">
      <c r="I25124" s="24" t="s">
        <v>42508</v>
      </c>
    </row>
    <row r="25125" spans="1:32" s="1" customFormat="1">
      <c r="I25125" s="24" t="s">
        <v>42509</v>
      </c>
    </row>
    <row r="25126" spans="1:32" s="1" customFormat="1">
      <c r="I25126" s="24" t="s">
        <v>42510</v>
      </c>
    </row>
    <row r="25127" spans="1:32" s="1" customFormat="1">
      <c r="I25127" s="24" t="s">
        <v>42511</v>
      </c>
    </row>
    <row r="25128" spans="1:32" s="1" customFormat="1">
      <c r="I25128" s="24" t="s">
        <v>42512</v>
      </c>
    </row>
    <row r="25129" spans="1:32" s="1" customFormat="1">
      <c r="I25129" s="24" t="s">
        <v>42513</v>
      </c>
    </row>
    <row r="25130" spans="1:32" s="1" customFormat="1">
      <c r="I25130" s="24" t="s">
        <v>42514</v>
      </c>
    </row>
    <row r="25131" spans="1:32" s="1" customFormat="1">
      <c r="I25131" s="24" t="s">
        <v>42515</v>
      </c>
    </row>
    <row r="25132" spans="1:32" s="1" customFormat="1">
      <c r="I25132" s="24" t="s">
        <v>42516</v>
      </c>
    </row>
    <row r="25133" spans="1:32" s="1" customFormat="1">
      <c r="I25133" s="24" t="s">
        <v>42517</v>
      </c>
    </row>
    <row r="25134" spans="1:32" s="1" customFormat="1">
      <c r="I25134" s="24" t="s">
        <v>42518</v>
      </c>
    </row>
    <row r="25135" spans="1:32" s="1" customFormat="1">
      <c r="I25135" s="24" t="s">
        <v>42519</v>
      </c>
    </row>
    <row r="25136" spans="1:32" s="1" customFormat="1">
      <c r="I25136" s="24" t="s">
        <v>42520</v>
      </c>
    </row>
    <row r="25137" spans="1:32" s="1" customFormat="1">
      <c r="I25137" s="24" t="s">
        <v>42521</v>
      </c>
    </row>
    <row r="25138" spans="1:32" s="1" customFormat="1">
      <c r="I25138" s="24" t="s">
        <v>42522</v>
      </c>
    </row>
    <row r="25139" spans="1:32" s="1" customFormat="1">
      <c r="I25139" s="24" t="s">
        <v>42523</v>
      </c>
    </row>
    <row r="25140" spans="1:32" s="1" customFormat="1">
      <c r="I25140" s="24" t="s">
        <v>42524</v>
      </c>
    </row>
    <row r="25141" spans="1:32" s="1" customFormat="1">
      <c r="I25141" s="24" t="s">
        <v>42525</v>
      </c>
    </row>
    <row r="25142" spans="1:32" s="1" customFormat="1">
      <c r="I25142" s="24" t="s">
        <v>42526</v>
      </c>
    </row>
    <row r="25143" spans="1:32" s="1" customFormat="1">
      <c r="I25143" s="24" t="s">
        <v>42527</v>
      </c>
    </row>
    <row r="25144" spans="1:32" s="1" customFormat="1">
      <c r="I25144" s="24" t="s">
        <v>42528</v>
      </c>
    </row>
    <row r="25145" spans="1:32" s="1" customFormat="1">
      <c r="I25145" s="24" t="s">
        <v>42529</v>
      </c>
    </row>
    <row r="25146" spans="1:32" s="1" customFormat="1">
      <c r="I25146" s="24" t="s">
        <v>42530</v>
      </c>
    </row>
    <row r="25147" spans="1:32" s="1" customFormat="1">
      <c r="I25147" s="24" t="s">
        <v>42531</v>
      </c>
    </row>
    <row r="25148" spans="1:32" s="1" customFormat="1">
      <c r="I25148" s="24" t="s">
        <v>42532</v>
      </c>
    </row>
    <row r="25149" spans="1:32" s="1" customFormat="1">
      <c r="I25149" s="24" t="s">
        <v>42533</v>
      </c>
    </row>
    <row r="25150" spans="1:32" s="1" customFormat="1">
      <c r="I25150" s="24" t="s">
        <v>42534</v>
      </c>
    </row>
    <row r="25151" spans="1:32" s="1" customFormat="1">
      <c r="I25151" s="24" t="s">
        <v>42535</v>
      </c>
    </row>
    <row r="25152" spans="1:32" s="1" customFormat="1">
      <c r="I25152" s="24" t="s">
        <v>42536</v>
      </c>
    </row>
    <row r="25153" spans="1:32" s="1" customFormat="1">
      <c r="I25153" s="24" t="s">
        <v>42537</v>
      </c>
    </row>
    <row r="25154" spans="1:32" s="1" customFormat="1">
      <c r="I25154" s="24" t="s">
        <v>42538</v>
      </c>
    </row>
    <row r="25155" spans="1:32" s="1" customFormat="1">
      <c r="I25155" s="24" t="s">
        <v>42539</v>
      </c>
    </row>
    <row r="25156" spans="1:32" s="1" customFormat="1">
      <c r="I25156" s="24" t="s">
        <v>42540</v>
      </c>
    </row>
    <row r="25157" spans="1:32" s="1" customFormat="1">
      <c r="I25157" s="24" t="s">
        <v>42541</v>
      </c>
    </row>
    <row r="25158" spans="1:32" s="1" customFormat="1">
      <c r="I25158" s="24" t="s">
        <v>42542</v>
      </c>
    </row>
    <row r="25159" spans="1:32" s="1" customFormat="1">
      <c r="I25159" s="24" t="s">
        <v>42543</v>
      </c>
    </row>
    <row r="25160" spans="1:32" s="1" customFormat="1">
      <c r="I25160" s="24" t="s">
        <v>42544</v>
      </c>
    </row>
    <row r="25161" spans="1:32" s="1" customFormat="1">
      <c r="I25161" s="24" t="s">
        <v>42545</v>
      </c>
    </row>
    <row r="25162" spans="1:32" s="1" customFormat="1">
      <c r="I25162" s="24" t="s">
        <v>42546</v>
      </c>
    </row>
    <row r="25163" spans="1:32" s="1" customFormat="1">
      <c r="I25163" s="24" t="s">
        <v>42547</v>
      </c>
    </row>
    <row r="25164" spans="1:32" s="1" customFormat="1">
      <c r="I25164" s="24" t="s">
        <v>42548</v>
      </c>
    </row>
    <row r="25165" spans="1:32" s="1" customFormat="1">
      <c r="I25165" s="24" t="s">
        <v>42549</v>
      </c>
    </row>
    <row r="25166" spans="1:32" s="1" customFormat="1">
      <c r="I25166" s="24" t="s">
        <v>42550</v>
      </c>
    </row>
    <row r="25167" spans="1:32" s="1" customFormat="1">
      <c r="I25167" s="24" t="s">
        <v>42551</v>
      </c>
    </row>
    <row r="25168" spans="1:32" s="1" customFormat="1">
      <c r="I25168" s="24" t="s">
        <v>42552</v>
      </c>
    </row>
    <row r="25169" spans="1:32" s="1" customFormat="1">
      <c r="I25169" s="24" t="s">
        <v>42553</v>
      </c>
    </row>
    <row r="25170" spans="1:32" s="1" customFormat="1">
      <c r="I25170" s="24" t="s">
        <v>42554</v>
      </c>
    </row>
    <row r="25171" spans="1:32" s="1" customFormat="1">
      <c r="I25171" s="24" t="s">
        <v>42555</v>
      </c>
    </row>
    <row r="25172" spans="1:32" s="1" customFormat="1">
      <c r="I25172" s="24" t="s">
        <v>42556</v>
      </c>
    </row>
    <row r="25173" spans="1:32" s="1" customFormat="1">
      <c r="I25173" s="24" t="s">
        <v>42557</v>
      </c>
    </row>
    <row r="25174" spans="1:32" s="1" customFormat="1">
      <c r="I25174" s="24" t="s">
        <v>42558</v>
      </c>
    </row>
    <row r="25175" spans="1:32" s="1" customFormat="1">
      <c r="I25175" s="24" t="s">
        <v>42559</v>
      </c>
    </row>
    <row r="25176" spans="1:32" s="1" customFormat="1">
      <c r="I25176" s="24" t="s">
        <v>42560</v>
      </c>
    </row>
    <row r="25177" spans="1:32" s="1" customFormat="1">
      <c r="I25177" s="24" t="s">
        <v>42561</v>
      </c>
    </row>
    <row r="25178" spans="1:32" s="1" customFormat="1">
      <c r="I25178" s="24" t="s">
        <v>42562</v>
      </c>
    </row>
    <row r="25179" spans="1:32" s="1" customFormat="1">
      <c r="I25179" s="24" t="s">
        <v>42563</v>
      </c>
    </row>
    <row r="25180" spans="1:32" s="1" customFormat="1">
      <c r="I25180" s="24" t="s">
        <v>42564</v>
      </c>
    </row>
    <row r="25181" spans="1:32" s="1" customFormat="1">
      <c r="I25181" s="24" t="s">
        <v>42565</v>
      </c>
    </row>
    <row r="25182" spans="1:32" s="1" customFormat="1">
      <c r="I25182" s="24" t="s">
        <v>42566</v>
      </c>
    </row>
    <row r="25183" spans="1:32" s="1" customFormat="1">
      <c r="I25183" s="24" t="s">
        <v>42567</v>
      </c>
    </row>
    <row r="25184" spans="1:32" s="1" customFormat="1">
      <c r="I25184" s="24" t="s">
        <v>42568</v>
      </c>
    </row>
    <row r="25185" spans="1:32" s="1" customFormat="1">
      <c r="I25185" s="24" t="s">
        <v>42569</v>
      </c>
    </row>
    <row r="25186" spans="1:32" s="1" customFormat="1">
      <c r="I25186" s="24" t="s">
        <v>42570</v>
      </c>
    </row>
    <row r="25187" spans="1:32" s="1" customFormat="1">
      <c r="I25187" s="24" t="s">
        <v>42571</v>
      </c>
    </row>
    <row r="25188" spans="1:32" s="1" customFormat="1">
      <c r="I25188" s="24" t="s">
        <v>42572</v>
      </c>
    </row>
    <row r="25189" spans="1:32" s="1" customFormat="1">
      <c r="I25189" s="24" t="s">
        <v>42573</v>
      </c>
    </row>
    <row r="25190" spans="1:32" s="1" customFormat="1">
      <c r="I25190" s="24" t="s">
        <v>42574</v>
      </c>
    </row>
    <row r="25191" spans="1:32" s="1" customFormat="1">
      <c r="I25191" s="24" t="s">
        <v>42575</v>
      </c>
    </row>
    <row r="25192" spans="1:32" s="1" customFormat="1">
      <c r="I25192" s="24" t="s">
        <v>42576</v>
      </c>
    </row>
    <row r="25193" spans="1:32" s="1" customFormat="1">
      <c r="I25193" s="24" t="s">
        <v>42577</v>
      </c>
    </row>
    <row r="25194" spans="1:32" s="1" customFormat="1">
      <c r="I25194" s="24" t="s">
        <v>42578</v>
      </c>
    </row>
    <row r="25195" spans="1:32" s="1" customFormat="1">
      <c r="I25195" s="24" t="s">
        <v>42579</v>
      </c>
    </row>
    <row r="25196" spans="1:32" s="1" customFormat="1">
      <c r="I25196" s="24" t="s">
        <v>42580</v>
      </c>
    </row>
    <row r="25197" spans="1:32" s="1" customFormat="1">
      <c r="I25197" s="24" t="s">
        <v>42581</v>
      </c>
    </row>
    <row r="25198" spans="1:32" s="1" customFormat="1">
      <c r="I25198" s="24" t="s">
        <v>42582</v>
      </c>
    </row>
    <row r="25199" spans="1:32" s="1" customFormat="1">
      <c r="I25199" s="24" t="s">
        <v>42583</v>
      </c>
    </row>
    <row r="25200" spans="1:32" s="1" customFormat="1">
      <c r="I25200" s="24" t="s">
        <v>42584</v>
      </c>
    </row>
    <row r="25201" spans="1:32" s="1" customFormat="1">
      <c r="I25201" s="24" t="s">
        <v>42585</v>
      </c>
    </row>
    <row r="25202" spans="1:32" s="1" customFormat="1">
      <c r="I25202" s="24" t="s">
        <v>42586</v>
      </c>
    </row>
    <row r="25203" spans="1:32" s="1" customFormat="1">
      <c r="I25203" s="24" t="s">
        <v>42587</v>
      </c>
    </row>
    <row r="25204" spans="1:32" s="1" customFormat="1">
      <c r="I25204" s="24" t="s">
        <v>42588</v>
      </c>
    </row>
    <row r="25205" spans="1:32" s="1" customFormat="1">
      <c r="I25205" s="24" t="s">
        <v>42589</v>
      </c>
    </row>
    <row r="25206" spans="1:32" s="1" customFormat="1">
      <c r="I25206" s="24" t="s">
        <v>42590</v>
      </c>
    </row>
    <row r="25207" spans="1:32" s="1" customFormat="1">
      <c r="I25207" s="24" t="s">
        <v>42591</v>
      </c>
    </row>
    <row r="25208" spans="1:32" s="1" customFormat="1">
      <c r="I25208" s="24" t="s">
        <v>42592</v>
      </c>
    </row>
    <row r="25209" spans="1:32" s="1" customFormat="1">
      <c r="I25209" s="24" t="s">
        <v>42593</v>
      </c>
    </row>
    <row r="25210" spans="1:32" s="1" customFormat="1">
      <c r="I25210" s="24" t="s">
        <v>42594</v>
      </c>
    </row>
    <row r="25211" spans="1:32" s="1" customFormat="1">
      <c r="I25211" s="24" t="s">
        <v>42595</v>
      </c>
    </row>
    <row r="25212" spans="1:32" s="1" customFormat="1">
      <c r="I25212" s="24" t="s">
        <v>42596</v>
      </c>
    </row>
    <row r="25213" spans="1:32" s="1" customFormat="1">
      <c r="I25213" s="24" t="s">
        <v>42597</v>
      </c>
    </row>
    <row r="25214" spans="1:32" s="1" customFormat="1">
      <c r="I25214" s="24" t="s">
        <v>42598</v>
      </c>
    </row>
    <row r="25215" spans="1:32" s="1" customFormat="1">
      <c r="I25215" s="24" t="s">
        <v>42599</v>
      </c>
    </row>
    <row r="25216" spans="1:32" s="1" customFormat="1">
      <c r="I25216" s="24" t="s">
        <v>42600</v>
      </c>
    </row>
    <row r="25217" spans="1:32" s="1" customFormat="1">
      <c r="I25217" s="24" t="s">
        <v>42601</v>
      </c>
    </row>
    <row r="25218" spans="1:32" s="1" customFormat="1">
      <c r="I25218" s="24" t="s">
        <v>42602</v>
      </c>
    </row>
    <row r="25219" spans="1:32" s="1" customFormat="1">
      <c r="I25219" s="24" t="s">
        <v>42603</v>
      </c>
    </row>
    <row r="25220" spans="1:32" s="1" customFormat="1">
      <c r="I25220" s="24" t="s">
        <v>42604</v>
      </c>
    </row>
    <row r="25221" spans="1:32" s="1" customFormat="1">
      <c r="I25221" s="24" t="s">
        <v>42605</v>
      </c>
    </row>
    <row r="25222" spans="1:32" s="1" customFormat="1">
      <c r="I25222" s="24" t="s">
        <v>42606</v>
      </c>
    </row>
    <row r="25223" spans="1:32" s="1" customFormat="1">
      <c r="I25223" s="24" t="s">
        <v>42607</v>
      </c>
    </row>
    <row r="25224" spans="1:32" s="1" customFormat="1">
      <c r="I25224" s="24" t="s">
        <v>42608</v>
      </c>
    </row>
    <row r="25225" spans="1:32" s="1" customFormat="1">
      <c r="I25225" s="24" t="s">
        <v>42609</v>
      </c>
    </row>
    <row r="25226" spans="1:32" s="1" customFormat="1">
      <c r="I25226" s="24" t="s">
        <v>42610</v>
      </c>
    </row>
    <row r="25227" spans="1:32" s="1" customFormat="1">
      <c r="I25227" s="24" t="s">
        <v>42611</v>
      </c>
    </row>
    <row r="25228" spans="1:32" s="1" customFormat="1">
      <c r="I25228" s="24" t="s">
        <v>42612</v>
      </c>
    </row>
    <row r="25229" spans="1:32" s="1" customFormat="1">
      <c r="I25229" s="24" t="s">
        <v>42613</v>
      </c>
    </row>
    <row r="25230" spans="1:32" s="1" customFormat="1">
      <c r="I25230" s="24" t="s">
        <v>42614</v>
      </c>
    </row>
    <row r="25231" spans="1:32" s="1" customFormat="1">
      <c r="I25231" s="24" t="s">
        <v>42615</v>
      </c>
    </row>
    <row r="25232" spans="1:32" s="1" customFormat="1">
      <c r="I25232" s="24" t="s">
        <v>42616</v>
      </c>
    </row>
    <row r="25233" spans="1:32" s="1" customFormat="1">
      <c r="I25233" s="24" t="s">
        <v>42617</v>
      </c>
    </row>
    <row r="25234" spans="1:32" s="1" customFormat="1">
      <c r="I25234" s="24" t="s">
        <v>42618</v>
      </c>
    </row>
    <row r="25235" spans="1:32" s="1" customFormat="1">
      <c r="I25235" s="24" t="s">
        <v>42619</v>
      </c>
    </row>
    <row r="25236" spans="1:32" s="1" customFormat="1">
      <c r="I25236" s="24" t="s">
        <v>42620</v>
      </c>
    </row>
    <row r="25237" spans="1:32" s="1" customFormat="1">
      <c r="I25237" s="24" t="s">
        <v>42621</v>
      </c>
    </row>
    <row r="25238" spans="1:32" s="1" customFormat="1">
      <c r="I25238" s="24" t="s">
        <v>42622</v>
      </c>
    </row>
    <row r="25239" spans="1:32" s="1" customFormat="1">
      <c r="I25239" s="24" t="s">
        <v>42623</v>
      </c>
    </row>
    <row r="25240" spans="1:32" s="1" customFormat="1">
      <c r="I25240" s="24" t="s">
        <v>42624</v>
      </c>
    </row>
    <row r="25241" spans="1:32" s="1" customFormat="1">
      <c r="I25241" s="24" t="s">
        <v>42625</v>
      </c>
    </row>
    <row r="25242" spans="1:32" s="1" customFormat="1">
      <c r="I25242" s="24" t="s">
        <v>42626</v>
      </c>
    </row>
    <row r="25243" spans="1:32" s="1" customFormat="1">
      <c r="I25243" s="24" t="s">
        <v>42627</v>
      </c>
    </row>
    <row r="25244" spans="1:32" s="1" customFormat="1">
      <c r="I25244" s="24" t="s">
        <v>42628</v>
      </c>
    </row>
    <row r="25245" spans="1:32" s="1" customFormat="1">
      <c r="I25245" s="24" t="s">
        <v>42629</v>
      </c>
    </row>
    <row r="25246" spans="1:32" s="1" customFormat="1">
      <c r="I25246" s="24" t="s">
        <v>42630</v>
      </c>
    </row>
    <row r="25247" spans="1:32" s="1" customFormat="1">
      <c r="I25247" s="24" t="s">
        <v>42631</v>
      </c>
    </row>
    <row r="25248" spans="1:32" s="1" customFormat="1">
      <c r="I25248" s="24" t="s">
        <v>42632</v>
      </c>
    </row>
    <row r="25249" spans="1:32" s="1" customFormat="1">
      <c r="I25249" s="24" t="s">
        <v>42633</v>
      </c>
    </row>
    <row r="25250" spans="1:32" s="1" customFormat="1">
      <c r="I25250" s="24" t="s">
        <v>42634</v>
      </c>
    </row>
    <row r="25251" spans="1:32" s="1" customFormat="1">
      <c r="I25251" s="24" t="s">
        <v>42635</v>
      </c>
    </row>
    <row r="25252" spans="1:32" s="1" customFormat="1">
      <c r="I25252" s="24" t="s">
        <v>42636</v>
      </c>
    </row>
    <row r="25253" spans="1:32" s="1" customFormat="1">
      <c r="I25253" s="24" t="s">
        <v>42637</v>
      </c>
    </row>
    <row r="25254" spans="1:32" s="1" customFormat="1">
      <c r="I25254" s="24" t="s">
        <v>42638</v>
      </c>
    </row>
    <row r="25255" spans="1:32" s="1" customFormat="1">
      <c r="I25255" s="24" t="s">
        <v>42639</v>
      </c>
    </row>
    <row r="25256" spans="1:32" s="1" customFormat="1">
      <c r="I25256" s="24" t="s">
        <v>42640</v>
      </c>
    </row>
    <row r="25257" spans="1:32" s="1" customFormat="1">
      <c r="I25257" s="24" t="s">
        <v>42641</v>
      </c>
    </row>
    <row r="25258" spans="1:32" s="1" customFormat="1">
      <c r="I25258" s="24" t="s">
        <v>42642</v>
      </c>
    </row>
    <row r="25259" spans="1:32" s="1" customFormat="1">
      <c r="I25259" s="24" t="s">
        <v>42643</v>
      </c>
    </row>
    <row r="25260" spans="1:32" s="1" customFormat="1">
      <c r="I25260" s="24" t="s">
        <v>42644</v>
      </c>
    </row>
    <row r="25261" spans="1:32" s="1" customFormat="1">
      <c r="I25261" s="24" t="s">
        <v>42645</v>
      </c>
    </row>
    <row r="25262" spans="1:32" s="1" customFormat="1">
      <c r="I25262" s="24" t="s">
        <v>42646</v>
      </c>
    </row>
    <row r="25263" spans="1:32" s="1" customFormat="1">
      <c r="I25263" s="24" t="s">
        <v>42647</v>
      </c>
    </row>
    <row r="25264" spans="1:32" s="1" customFormat="1">
      <c r="I25264" s="24" t="s">
        <v>42648</v>
      </c>
    </row>
    <row r="25265" spans="1:32" s="1" customFormat="1">
      <c r="I25265" s="24" t="s">
        <v>42649</v>
      </c>
    </row>
    <row r="25266" spans="1:32" s="1" customFormat="1">
      <c r="I25266" s="24" t="s">
        <v>42650</v>
      </c>
    </row>
    <row r="25267" spans="1:32" s="1" customFormat="1">
      <c r="I25267" s="24" t="s">
        <v>42651</v>
      </c>
    </row>
    <row r="25268" spans="1:32" s="1" customFormat="1">
      <c r="I25268" s="24" t="s">
        <v>42652</v>
      </c>
    </row>
    <row r="25269" spans="1:32" s="1" customFormat="1">
      <c r="I25269" s="24" t="s">
        <v>42653</v>
      </c>
    </row>
    <row r="25270" spans="1:32" s="1" customFormat="1">
      <c r="I25270" s="24" t="s">
        <v>42654</v>
      </c>
    </row>
    <row r="25271" spans="1:32" s="1" customFormat="1">
      <c r="I25271" s="24" t="s">
        <v>42655</v>
      </c>
    </row>
    <row r="25272" spans="1:32" s="1" customFormat="1">
      <c r="I25272" s="24" t="s">
        <v>42656</v>
      </c>
    </row>
    <row r="25273" spans="1:32" s="1" customFormat="1">
      <c r="I25273" s="24" t="s">
        <v>42657</v>
      </c>
    </row>
    <row r="25274" spans="1:32" s="1" customFormat="1">
      <c r="I25274" s="24" t="s">
        <v>42658</v>
      </c>
    </row>
    <row r="25275" spans="1:32" s="1" customFormat="1">
      <c r="I25275" s="24" t="s">
        <v>42659</v>
      </c>
    </row>
    <row r="25276" spans="1:32" s="1" customFormat="1">
      <c r="I25276" s="24" t="s">
        <v>42660</v>
      </c>
    </row>
    <row r="25277" spans="1:32" s="1" customFormat="1">
      <c r="I25277" s="24" t="s">
        <v>42661</v>
      </c>
    </row>
    <row r="25278" spans="1:32" s="1" customFormat="1">
      <c r="I25278" s="24" t="s">
        <v>42662</v>
      </c>
    </row>
    <row r="25279" spans="1:32" s="1" customFormat="1">
      <c r="I25279" s="24" t="s">
        <v>42663</v>
      </c>
    </row>
    <row r="25280" spans="1:32" s="1" customFormat="1">
      <c r="I25280" s="24" t="s">
        <v>42664</v>
      </c>
    </row>
    <row r="25281" spans="1:32" s="1" customFormat="1">
      <c r="I25281" s="24" t="s">
        <v>42665</v>
      </c>
    </row>
    <row r="25282" spans="1:32" s="1" customFormat="1">
      <c r="I25282" s="24" t="s">
        <v>42666</v>
      </c>
    </row>
    <row r="25283" spans="1:32" s="1" customFormat="1">
      <c r="I25283" s="24" t="s">
        <v>42667</v>
      </c>
    </row>
    <row r="25284" spans="1:32" s="1" customFormat="1">
      <c r="I25284" s="24" t="s">
        <v>42668</v>
      </c>
    </row>
    <row r="25285" spans="1:32" s="1" customFormat="1">
      <c r="I25285" s="24" t="s">
        <v>42669</v>
      </c>
    </row>
    <row r="25286" spans="1:32" s="1" customFormat="1">
      <c r="I25286" s="24" t="s">
        <v>42670</v>
      </c>
    </row>
    <row r="25287" spans="1:32" s="1" customFormat="1">
      <c r="I25287" s="24" t="s">
        <v>42671</v>
      </c>
    </row>
    <row r="25288" spans="1:32" s="1" customFormat="1">
      <c r="I25288" s="24" t="s">
        <v>42672</v>
      </c>
    </row>
    <row r="25289" spans="1:32" s="1" customFormat="1">
      <c r="I25289" s="24" t="s">
        <v>42673</v>
      </c>
    </row>
    <row r="25290" spans="1:32" s="1" customFormat="1">
      <c r="I25290" s="24" t="s">
        <v>42674</v>
      </c>
    </row>
    <row r="25291" spans="1:32" s="1" customFormat="1">
      <c r="I25291" s="24" t="s">
        <v>42675</v>
      </c>
    </row>
    <row r="25292" spans="1:32" s="1" customFormat="1">
      <c r="I25292" s="24" t="s">
        <v>42676</v>
      </c>
    </row>
    <row r="25293" spans="1:32" s="1" customFormat="1">
      <c r="I25293" s="24" t="s">
        <v>42677</v>
      </c>
    </row>
    <row r="25294" spans="1:32" s="1" customFormat="1">
      <c r="I25294" s="24" t="s">
        <v>42678</v>
      </c>
    </row>
    <row r="25295" spans="1:32" s="1" customFormat="1">
      <c r="I25295" s="24" t="s">
        <v>42679</v>
      </c>
    </row>
    <row r="25296" spans="1:32" s="1" customFormat="1">
      <c r="I25296" s="24" t="s">
        <v>42680</v>
      </c>
    </row>
    <row r="25297" spans="1:32" s="1" customFormat="1">
      <c r="I25297" s="24" t="s">
        <v>42681</v>
      </c>
    </row>
    <row r="25298" spans="1:32" s="1" customFormat="1">
      <c r="I25298" s="24" t="s">
        <v>42682</v>
      </c>
    </row>
    <row r="25299" spans="1:32" s="1" customFormat="1">
      <c r="I25299" s="24" t="s">
        <v>42683</v>
      </c>
    </row>
    <row r="25300" spans="1:32" s="1" customFormat="1">
      <c r="I25300" s="24" t="s">
        <v>42684</v>
      </c>
    </row>
    <row r="25301" spans="1:32" s="1" customFormat="1">
      <c r="I25301" s="24" t="s">
        <v>42685</v>
      </c>
    </row>
    <row r="25302" spans="1:32" s="1" customFormat="1">
      <c r="I25302" s="24" t="s">
        <v>42686</v>
      </c>
    </row>
    <row r="25303" spans="1:32" s="1" customFormat="1">
      <c r="I25303" s="24" t="s">
        <v>42687</v>
      </c>
    </row>
    <row r="25304" spans="1:32" s="1" customFormat="1">
      <c r="I25304" s="24" t="s">
        <v>42688</v>
      </c>
    </row>
    <row r="25305" spans="1:32" s="1" customFormat="1">
      <c r="I25305" s="24" t="s">
        <v>42689</v>
      </c>
    </row>
    <row r="25306" spans="1:32" s="1" customFormat="1">
      <c r="I25306" s="24" t="s">
        <v>42690</v>
      </c>
    </row>
    <row r="25307" spans="1:32" s="1" customFormat="1">
      <c r="I25307" s="24" t="s">
        <v>42691</v>
      </c>
    </row>
    <row r="25308" spans="1:32" s="1" customFormat="1">
      <c r="I25308" s="24" t="s">
        <v>42692</v>
      </c>
    </row>
    <row r="25309" spans="1:32" s="1" customFormat="1">
      <c r="I25309" s="24" t="s">
        <v>42693</v>
      </c>
    </row>
    <row r="25310" spans="1:32" s="1" customFormat="1">
      <c r="I25310" s="24" t="s">
        <v>42694</v>
      </c>
    </row>
    <row r="25311" spans="1:32" s="1" customFormat="1">
      <c r="I25311" s="24" t="s">
        <v>42695</v>
      </c>
    </row>
    <row r="25312" spans="1:32" s="1" customFormat="1">
      <c r="I25312" s="24" t="s">
        <v>42696</v>
      </c>
    </row>
    <row r="25313" spans="1:32" s="1" customFormat="1">
      <c r="I25313" s="24" t="s">
        <v>42697</v>
      </c>
    </row>
    <row r="25314" spans="1:32" s="1" customFormat="1">
      <c r="I25314" s="24" t="s">
        <v>42698</v>
      </c>
    </row>
    <row r="25315" spans="1:32" s="1" customFormat="1">
      <c r="I25315" s="24" t="s">
        <v>42699</v>
      </c>
    </row>
    <row r="25316" spans="1:32" s="1" customFormat="1">
      <c r="I25316" s="24" t="s">
        <v>42700</v>
      </c>
    </row>
    <row r="25317" spans="1:32" s="1" customFormat="1">
      <c r="I25317" s="24" t="s">
        <v>42701</v>
      </c>
    </row>
    <row r="25318" spans="1:32" s="1" customFormat="1">
      <c r="I25318" s="24" t="s">
        <v>42702</v>
      </c>
    </row>
    <row r="25319" spans="1:32" s="1" customFormat="1">
      <c r="I25319" s="24" t="s">
        <v>42703</v>
      </c>
    </row>
    <row r="25320" spans="1:32" s="1" customFormat="1">
      <c r="I25320" s="24" t="s">
        <v>42704</v>
      </c>
    </row>
    <row r="25321" spans="1:32" s="1" customFormat="1">
      <c r="I25321" s="24" t="s">
        <v>42705</v>
      </c>
    </row>
    <row r="25322" spans="1:32" s="1" customFormat="1">
      <c r="I25322" s="24" t="s">
        <v>42706</v>
      </c>
    </row>
    <row r="25323" spans="1:32" s="1" customFormat="1">
      <c r="I25323" s="24" t="s">
        <v>42707</v>
      </c>
    </row>
    <row r="25324" spans="1:32" s="1" customFormat="1">
      <c r="I25324" s="24" t="s">
        <v>42708</v>
      </c>
    </row>
    <row r="25325" spans="1:32" s="1" customFormat="1">
      <c r="I25325" s="24" t="s">
        <v>42709</v>
      </c>
    </row>
    <row r="25326" spans="1:32" s="1" customFormat="1">
      <c r="I25326" s="24" t="s">
        <v>42710</v>
      </c>
    </row>
    <row r="25327" spans="1:32" s="1" customFormat="1">
      <c r="I25327" s="24" t="s">
        <v>42711</v>
      </c>
    </row>
    <row r="25328" spans="1:32" s="1" customFormat="1">
      <c r="I25328" s="24" t="s">
        <v>42712</v>
      </c>
    </row>
    <row r="25329" spans="1:32" s="1" customFormat="1">
      <c r="I25329" s="24" t="s">
        <v>42713</v>
      </c>
    </row>
    <row r="25330" spans="1:32" s="1" customFormat="1">
      <c r="I25330" s="24" t="s">
        <v>42714</v>
      </c>
    </row>
    <row r="25331" spans="1:32" s="1" customFormat="1">
      <c r="I25331" s="24" t="s">
        <v>42715</v>
      </c>
    </row>
    <row r="25332" spans="1:32" s="1" customFormat="1">
      <c r="I25332" s="24" t="s">
        <v>42716</v>
      </c>
    </row>
    <row r="25333" spans="1:32" s="1" customFormat="1">
      <c r="I25333" s="24" t="s">
        <v>42717</v>
      </c>
    </row>
    <row r="25334" spans="1:32" s="1" customFormat="1">
      <c r="I25334" s="24" t="s">
        <v>42718</v>
      </c>
    </row>
    <row r="25335" spans="1:32" s="1" customFormat="1">
      <c r="I25335" s="24" t="s">
        <v>42719</v>
      </c>
    </row>
    <row r="25336" spans="1:32" s="1" customFormat="1">
      <c r="I25336" s="24" t="s">
        <v>42720</v>
      </c>
    </row>
    <row r="25337" spans="1:32" s="1" customFormat="1">
      <c r="I25337" s="24" t="s">
        <v>42721</v>
      </c>
    </row>
    <row r="25338" spans="1:32" s="1" customFormat="1">
      <c r="I25338" s="24" t="s">
        <v>42722</v>
      </c>
    </row>
    <row r="25339" spans="1:32" s="1" customFormat="1">
      <c r="I25339" s="24" t="s">
        <v>42723</v>
      </c>
    </row>
    <row r="25340" spans="1:32" s="1" customFormat="1">
      <c r="I25340" s="24" t="s">
        <v>42724</v>
      </c>
    </row>
    <row r="25341" spans="1:32" s="1" customFormat="1">
      <c r="I25341" s="24" t="s">
        <v>42725</v>
      </c>
    </row>
    <row r="25342" spans="1:32" s="1" customFormat="1">
      <c r="I25342" s="24" t="s">
        <v>42726</v>
      </c>
    </row>
    <row r="25343" spans="1:32" s="1" customFormat="1">
      <c r="I25343" s="24" t="s">
        <v>42727</v>
      </c>
    </row>
    <row r="25344" spans="1:32" s="1" customFormat="1">
      <c r="I25344" s="24" t="s">
        <v>42728</v>
      </c>
    </row>
    <row r="25345" spans="1:32" s="1" customFormat="1">
      <c r="I25345" s="24" t="s">
        <v>42729</v>
      </c>
    </row>
    <row r="25346" spans="1:32" s="1" customFormat="1">
      <c r="I25346" s="24" t="s">
        <v>42730</v>
      </c>
    </row>
    <row r="25347" spans="1:32" s="1" customFormat="1">
      <c r="I25347" s="24" t="s">
        <v>42731</v>
      </c>
    </row>
    <row r="25348" spans="1:32" s="1" customFormat="1">
      <c r="I25348" s="24" t="s">
        <v>42732</v>
      </c>
    </row>
    <row r="25349" spans="1:32" s="1" customFormat="1">
      <c r="I25349" s="24" t="s">
        <v>42733</v>
      </c>
    </row>
    <row r="25350" spans="1:32" s="1" customFormat="1">
      <c r="I25350" s="24" t="s">
        <v>42734</v>
      </c>
    </row>
    <row r="25351" spans="1:32" s="1" customFormat="1">
      <c r="I25351" s="24" t="s">
        <v>42734</v>
      </c>
    </row>
    <row r="25352" spans="1:32" s="1" customFormat="1">
      <c r="I25352" s="24" t="s">
        <v>42734</v>
      </c>
    </row>
    <row r="25353" spans="1:32" s="1" customFormat="1">
      <c r="I25353" s="24" t="s">
        <v>42735</v>
      </c>
    </row>
    <row r="25354" spans="1:32" s="1" customFormat="1">
      <c r="I25354" s="24" t="s">
        <v>42736</v>
      </c>
    </row>
    <row r="25355" spans="1:32" s="1" customFormat="1">
      <c r="I25355" s="24" t="s">
        <v>42737</v>
      </c>
    </row>
    <row r="25356" spans="1:32" s="1" customFormat="1">
      <c r="I25356" s="24" t="s">
        <v>42738</v>
      </c>
    </row>
    <row r="25357" spans="1:32" s="1" customFormat="1">
      <c r="I25357" s="24" t="s">
        <v>42739</v>
      </c>
    </row>
    <row r="25358" spans="1:32" s="1" customFormat="1">
      <c r="I25358" s="24" t="s">
        <v>42740</v>
      </c>
    </row>
    <row r="25359" spans="1:32" s="1" customFormat="1">
      <c r="I25359" s="24" t="s">
        <v>42741</v>
      </c>
    </row>
    <row r="25360" spans="1:32" s="1" customFormat="1">
      <c r="I25360" s="24" t="s">
        <v>42742</v>
      </c>
    </row>
    <row r="25361" spans="1:32" s="1" customFormat="1">
      <c r="I25361" s="24" t="s">
        <v>42743</v>
      </c>
    </row>
    <row r="25362" spans="1:32" s="1" customFormat="1">
      <c r="I25362" s="24" t="s">
        <v>42744</v>
      </c>
    </row>
    <row r="25363" spans="1:32" s="1" customFormat="1">
      <c r="I25363" s="24" t="s">
        <v>42745</v>
      </c>
    </row>
    <row r="25364" spans="1:32" s="1" customFormat="1">
      <c r="I25364" s="24" t="s">
        <v>42746</v>
      </c>
    </row>
    <row r="25365" spans="1:32" s="1" customFormat="1">
      <c r="I25365" s="24" t="s">
        <v>42747</v>
      </c>
    </row>
    <row r="25366" spans="1:32" s="1" customFormat="1">
      <c r="I25366" s="24" t="s">
        <v>42748</v>
      </c>
    </row>
    <row r="25367" spans="1:32" s="1" customFormat="1">
      <c r="I25367" s="24" t="s">
        <v>42749</v>
      </c>
    </row>
    <row r="25368" spans="1:32" s="1" customFormat="1">
      <c r="I25368" s="24" t="s">
        <v>42750</v>
      </c>
    </row>
    <row r="25369" spans="1:32" s="1" customFormat="1">
      <c r="I25369" s="24" t="s">
        <v>42751</v>
      </c>
    </row>
    <row r="25370" spans="1:32" s="1" customFormat="1">
      <c r="I25370" s="24" t="s">
        <v>42752</v>
      </c>
    </row>
    <row r="25371" spans="1:32" s="1" customFormat="1">
      <c r="I25371" s="24" t="s">
        <v>42753</v>
      </c>
    </row>
    <row r="25372" spans="1:32" s="1" customFormat="1">
      <c r="I25372" s="24" t="s">
        <v>42754</v>
      </c>
    </row>
    <row r="25373" spans="1:32" s="1" customFormat="1">
      <c r="I25373" s="24" t="s">
        <v>42755</v>
      </c>
    </row>
    <row r="25374" spans="1:32" s="1" customFormat="1">
      <c r="I25374" s="24" t="s">
        <v>42756</v>
      </c>
    </row>
    <row r="25375" spans="1:32" s="1" customFormat="1">
      <c r="I25375" s="24" t="s">
        <v>42757</v>
      </c>
    </row>
    <row r="25376" spans="1:32" s="1" customFormat="1">
      <c r="I25376" s="24" t="s">
        <v>42758</v>
      </c>
    </row>
    <row r="25377" spans="1:32" s="1" customFormat="1">
      <c r="I25377" s="24" t="s">
        <v>42759</v>
      </c>
    </row>
    <row r="25378" spans="1:32" s="1" customFormat="1">
      <c r="I25378" s="24" t="s">
        <v>42760</v>
      </c>
    </row>
    <row r="25379" spans="1:32" s="1" customFormat="1">
      <c r="I25379" s="24" t="s">
        <v>42761</v>
      </c>
    </row>
    <row r="25380" spans="1:32" s="1" customFormat="1">
      <c r="I25380" s="24" t="s">
        <v>42762</v>
      </c>
    </row>
    <row r="25381" spans="1:32" s="1" customFormat="1">
      <c r="I25381" s="24" t="s">
        <v>42763</v>
      </c>
    </row>
    <row r="25382" spans="1:32" s="1" customFormat="1">
      <c r="I25382" s="24" t="s">
        <v>42764</v>
      </c>
    </row>
    <row r="25383" spans="1:32" s="1" customFormat="1">
      <c r="I25383" s="24" t="s">
        <v>42765</v>
      </c>
    </row>
    <row r="25384" spans="1:32" s="1" customFormat="1">
      <c r="I25384" s="24" t="s">
        <v>42766</v>
      </c>
    </row>
    <row r="25385" spans="1:32" s="1" customFormat="1">
      <c r="I25385" s="24" t="s">
        <v>42767</v>
      </c>
    </row>
    <row r="25386" spans="1:32" s="1" customFormat="1">
      <c r="I25386" s="24" t="s">
        <v>42768</v>
      </c>
    </row>
    <row r="25387" spans="1:32" s="1" customFormat="1">
      <c r="I25387" s="24" t="s">
        <v>42769</v>
      </c>
    </row>
    <row r="25388" spans="1:32" s="1" customFormat="1">
      <c r="I25388" s="24" t="s">
        <v>42770</v>
      </c>
    </row>
    <row r="25389" spans="1:32" s="1" customFormat="1">
      <c r="I25389" s="24" t="s">
        <v>42771</v>
      </c>
    </row>
    <row r="25390" spans="1:32" s="1" customFormat="1">
      <c r="I25390" s="24" t="s">
        <v>42772</v>
      </c>
    </row>
    <row r="25391" spans="1:32" s="1" customFormat="1">
      <c r="I25391" s="24" t="s">
        <v>42773</v>
      </c>
    </row>
    <row r="25392" spans="1:32" s="1" customFormat="1">
      <c r="I25392" s="24" t="s">
        <v>42774</v>
      </c>
    </row>
    <row r="25393" spans="1:32" s="1" customFormat="1">
      <c r="I25393" s="24" t="s">
        <v>42775</v>
      </c>
    </row>
    <row r="25394" spans="1:32" s="1" customFormat="1">
      <c r="I25394" s="24" t="s">
        <v>42776</v>
      </c>
    </row>
    <row r="25395" spans="1:32" s="1" customFormat="1">
      <c r="I25395" s="24" t="s">
        <v>42777</v>
      </c>
    </row>
    <row r="25396" spans="1:32" s="1" customFormat="1">
      <c r="I25396" s="24" t="s">
        <v>42777</v>
      </c>
    </row>
    <row r="25397" spans="1:32" s="1" customFormat="1">
      <c r="I25397" s="24" t="s">
        <v>42778</v>
      </c>
    </row>
    <row r="25398" spans="1:32" s="1" customFormat="1">
      <c r="I25398" s="24" t="s">
        <v>42779</v>
      </c>
    </row>
    <row r="25399" spans="1:32" s="1" customFormat="1">
      <c r="I25399" s="24" t="s">
        <v>42780</v>
      </c>
    </row>
    <row r="25400" spans="1:32" s="1" customFormat="1">
      <c r="I25400" s="24" t="s">
        <v>42781</v>
      </c>
    </row>
    <row r="25401" spans="1:32" s="1" customFormat="1">
      <c r="I25401" s="24" t="s">
        <v>42782</v>
      </c>
    </row>
    <row r="25402" spans="1:32" s="1" customFormat="1">
      <c r="I25402" s="24" t="s">
        <v>42783</v>
      </c>
    </row>
    <row r="25403" spans="1:32" s="1" customFormat="1">
      <c r="I25403" s="24" t="s">
        <v>42784</v>
      </c>
    </row>
    <row r="25404" spans="1:32" s="1" customFormat="1">
      <c r="I25404" s="24" t="s">
        <v>42785</v>
      </c>
    </row>
    <row r="25405" spans="1:32" s="1" customFormat="1">
      <c r="I25405" s="24" t="s">
        <v>42786</v>
      </c>
    </row>
    <row r="25406" spans="1:32" s="1" customFormat="1">
      <c r="I25406" s="24" t="s">
        <v>42787</v>
      </c>
    </row>
    <row r="25407" spans="1:32" s="1" customFormat="1">
      <c r="I25407" s="24" t="s">
        <v>42788</v>
      </c>
    </row>
    <row r="25408" spans="1:32" s="1" customFormat="1">
      <c r="I25408" s="24" t="s">
        <v>42789</v>
      </c>
    </row>
    <row r="25409" spans="1:32" s="1" customFormat="1">
      <c r="I25409" s="24" t="s">
        <v>42790</v>
      </c>
    </row>
    <row r="25410" spans="1:32" s="1" customFormat="1">
      <c r="I25410" s="24" t="s">
        <v>42791</v>
      </c>
    </row>
    <row r="25411" spans="1:32" s="1" customFormat="1">
      <c r="I25411" s="24" t="s">
        <v>42792</v>
      </c>
    </row>
    <row r="25412" spans="1:32" s="1" customFormat="1">
      <c r="I25412" s="24" t="s">
        <v>42792</v>
      </c>
    </row>
    <row r="25413" spans="1:32" s="1" customFormat="1">
      <c r="I25413" s="24" t="s">
        <v>42793</v>
      </c>
    </row>
    <row r="25414" spans="1:32" s="1" customFormat="1">
      <c r="I25414" s="24" t="s">
        <v>42794</v>
      </c>
    </row>
    <row r="25415" spans="1:32" s="1" customFormat="1">
      <c r="I25415" s="24" t="s">
        <v>42795</v>
      </c>
    </row>
    <row r="25416" spans="1:32" s="1" customFormat="1">
      <c r="I25416" s="24" t="s">
        <v>42796</v>
      </c>
    </row>
    <row r="25417" spans="1:32" s="1" customFormat="1">
      <c r="I25417" s="24" t="s">
        <v>42797</v>
      </c>
    </row>
    <row r="25418" spans="1:32" s="1" customFormat="1">
      <c r="I25418" s="24" t="s">
        <v>42798</v>
      </c>
    </row>
    <row r="25419" spans="1:32" s="1" customFormat="1">
      <c r="I25419" s="24" t="s">
        <v>42799</v>
      </c>
    </row>
    <row r="25420" spans="1:32" s="1" customFormat="1">
      <c r="I25420" s="24" t="s">
        <v>42799</v>
      </c>
    </row>
    <row r="25421" spans="1:32" s="1" customFormat="1">
      <c r="I25421" s="24" t="s">
        <v>42800</v>
      </c>
    </row>
    <row r="25422" spans="1:32" s="1" customFormat="1">
      <c r="I25422" s="24" t="s">
        <v>42801</v>
      </c>
    </row>
    <row r="25423" spans="1:32" s="1" customFormat="1">
      <c r="I25423" s="24" t="s">
        <v>42802</v>
      </c>
    </row>
    <row r="25424" spans="1:32" s="1" customFormat="1">
      <c r="I25424" s="24" t="s">
        <v>42803</v>
      </c>
    </row>
    <row r="25425" spans="1:32" s="1" customFormat="1">
      <c r="I25425" s="24" t="s">
        <v>42804</v>
      </c>
    </row>
    <row r="25426" spans="1:32" s="1" customFormat="1">
      <c r="I25426" s="24" t="s">
        <v>42805</v>
      </c>
    </row>
    <row r="25427" spans="1:32" s="1" customFormat="1">
      <c r="I25427" s="24" t="s">
        <v>42806</v>
      </c>
    </row>
    <row r="25428" spans="1:32" s="1" customFormat="1">
      <c r="I25428" s="24" t="s">
        <v>42807</v>
      </c>
    </row>
    <row r="25429" spans="1:32" s="1" customFormat="1">
      <c r="I25429" s="24" t="s">
        <v>42808</v>
      </c>
    </row>
    <row r="25430" spans="1:32" s="1" customFormat="1">
      <c r="I25430" s="24" t="s">
        <v>42809</v>
      </c>
    </row>
    <row r="25431" spans="1:32" s="1" customFormat="1">
      <c r="I25431" s="24" t="s">
        <v>42810</v>
      </c>
    </row>
    <row r="25432" spans="1:32" s="1" customFormat="1">
      <c r="I25432" s="24" t="s">
        <v>42811</v>
      </c>
    </row>
    <row r="25433" spans="1:32" s="1" customFormat="1">
      <c r="I25433" s="24" t="s">
        <v>42812</v>
      </c>
    </row>
    <row r="25434" spans="1:32" s="1" customFormat="1">
      <c r="I25434" s="24" t="s">
        <v>42813</v>
      </c>
    </row>
    <row r="25435" spans="1:32" s="1" customFormat="1">
      <c r="I25435" s="24" t="s">
        <v>42814</v>
      </c>
    </row>
    <row r="25436" spans="1:32" s="1" customFormat="1">
      <c r="I25436" s="24" t="s">
        <v>42815</v>
      </c>
    </row>
    <row r="25437" spans="1:32" s="1" customFormat="1">
      <c r="I25437" s="24" t="s">
        <v>42816</v>
      </c>
    </row>
    <row r="25438" spans="1:32" s="1" customFormat="1">
      <c r="I25438" s="24" t="s">
        <v>42817</v>
      </c>
    </row>
    <row r="25439" spans="1:32" s="1" customFormat="1">
      <c r="I25439" s="24" t="s">
        <v>42818</v>
      </c>
    </row>
    <row r="25440" spans="1:32" s="1" customFormat="1">
      <c r="I25440" s="24" t="s">
        <v>42819</v>
      </c>
    </row>
    <row r="25441" spans="1:32" s="1" customFormat="1">
      <c r="I25441" s="24" t="s">
        <v>42820</v>
      </c>
    </row>
    <row r="25442" spans="1:32" s="1" customFormat="1">
      <c r="I25442" s="24" t="s">
        <v>42821</v>
      </c>
    </row>
    <row r="25443" spans="1:32" s="1" customFormat="1">
      <c r="I25443" s="24" t="s">
        <v>42822</v>
      </c>
    </row>
    <row r="25444" spans="1:32" s="1" customFormat="1">
      <c r="I25444" s="24" t="s">
        <v>42823</v>
      </c>
    </row>
    <row r="25445" spans="1:32" s="1" customFormat="1">
      <c r="I25445" s="24" t="s">
        <v>42824</v>
      </c>
    </row>
    <row r="25446" spans="1:32" s="1" customFormat="1">
      <c r="I25446" s="24" t="s">
        <v>42825</v>
      </c>
    </row>
    <row r="25447" spans="1:32" s="1" customFormat="1">
      <c r="I25447" s="24" t="s">
        <v>42826</v>
      </c>
    </row>
    <row r="25448" spans="1:32" s="1" customFormat="1">
      <c r="I25448" s="24" t="s">
        <v>42827</v>
      </c>
    </row>
    <row r="25449" spans="1:32" s="1" customFormat="1">
      <c r="I25449" s="24" t="s">
        <v>42828</v>
      </c>
    </row>
    <row r="25450" spans="1:32" s="1" customFormat="1">
      <c r="I25450" s="24" t="s">
        <v>42829</v>
      </c>
    </row>
    <row r="25451" spans="1:32" s="1" customFormat="1">
      <c r="I25451" s="24" t="s">
        <v>42830</v>
      </c>
    </row>
    <row r="25452" spans="1:32" s="1" customFormat="1">
      <c r="I25452" s="24" t="s">
        <v>42831</v>
      </c>
    </row>
    <row r="25453" spans="1:32" s="1" customFormat="1">
      <c r="I25453" s="24" t="s">
        <v>42832</v>
      </c>
    </row>
    <row r="25454" spans="1:32" s="1" customFormat="1">
      <c r="I25454" s="24" t="s">
        <v>42833</v>
      </c>
    </row>
    <row r="25455" spans="1:32" s="1" customFormat="1">
      <c r="I25455" s="24" t="s">
        <v>42834</v>
      </c>
    </row>
    <row r="25456" spans="1:32" s="1" customFormat="1">
      <c r="I25456" s="24" t="s">
        <v>42835</v>
      </c>
    </row>
    <row r="25457" spans="1:32" s="1" customFormat="1">
      <c r="I25457" s="24" t="s">
        <v>42836</v>
      </c>
    </row>
    <row r="25458" spans="1:32" s="1" customFormat="1">
      <c r="I25458" s="24" t="s">
        <v>42837</v>
      </c>
    </row>
    <row r="25459" spans="1:32" s="1" customFormat="1">
      <c r="I25459" s="24" t="s">
        <v>42838</v>
      </c>
    </row>
    <row r="25460" spans="1:32" s="1" customFormat="1">
      <c r="I25460" s="24" t="s">
        <v>42839</v>
      </c>
    </row>
    <row r="25461" spans="1:32" s="1" customFormat="1">
      <c r="I25461" s="24" t="s">
        <v>42840</v>
      </c>
    </row>
    <row r="25462" spans="1:32" s="1" customFormat="1">
      <c r="I25462" s="24" t="s">
        <v>42841</v>
      </c>
    </row>
    <row r="25463" spans="1:32" s="1" customFormat="1">
      <c r="I25463" s="24" t="s">
        <v>42842</v>
      </c>
    </row>
    <row r="25464" spans="1:32" s="1" customFormat="1">
      <c r="I25464" s="24" t="s">
        <v>42843</v>
      </c>
    </row>
    <row r="25465" spans="1:32" s="1" customFormat="1">
      <c r="I25465" s="24" t="s">
        <v>42844</v>
      </c>
    </row>
    <row r="25466" spans="1:32" s="1" customFormat="1">
      <c r="I25466" s="24" t="s">
        <v>42845</v>
      </c>
    </row>
    <row r="25467" spans="1:32" s="1" customFormat="1">
      <c r="I25467" s="24" t="s">
        <v>42846</v>
      </c>
    </row>
    <row r="25468" spans="1:32" s="1" customFormat="1">
      <c r="I25468" s="24" t="s">
        <v>42847</v>
      </c>
    </row>
    <row r="25469" spans="1:32" s="1" customFormat="1">
      <c r="I25469" s="24" t="s">
        <v>42848</v>
      </c>
    </row>
    <row r="25470" spans="1:32" s="1" customFormat="1">
      <c r="I25470" s="24" t="s">
        <v>42849</v>
      </c>
    </row>
    <row r="25471" spans="1:32" s="1" customFormat="1">
      <c r="I25471" s="24" t="s">
        <v>42850</v>
      </c>
    </row>
    <row r="25472" spans="1:32" s="1" customFormat="1">
      <c r="I25472" s="24" t="s">
        <v>42851</v>
      </c>
    </row>
    <row r="25473" spans="1:32" s="1" customFormat="1">
      <c r="I25473" s="24" t="s">
        <v>42852</v>
      </c>
    </row>
    <row r="25474" spans="1:32" s="1" customFormat="1">
      <c r="I25474" s="24" t="s">
        <v>42853</v>
      </c>
    </row>
    <row r="25475" spans="1:32" s="1" customFormat="1">
      <c r="I25475" s="24" t="s">
        <v>42854</v>
      </c>
    </row>
    <row r="25476" spans="1:32" s="1" customFormat="1">
      <c r="I25476" s="24" t="s">
        <v>42855</v>
      </c>
    </row>
    <row r="25477" spans="1:32" s="1" customFormat="1">
      <c r="I25477" s="24" t="s">
        <v>42856</v>
      </c>
    </row>
    <row r="25478" spans="1:32" s="1" customFormat="1">
      <c r="I25478" s="24" t="s">
        <v>42857</v>
      </c>
    </row>
    <row r="25479" spans="1:32" s="1" customFormat="1">
      <c r="I25479" s="24" t="s">
        <v>42858</v>
      </c>
    </row>
    <row r="25480" spans="1:32" s="1" customFormat="1">
      <c r="I25480" s="24" t="s">
        <v>42859</v>
      </c>
    </row>
    <row r="25481" spans="1:32" s="1" customFormat="1">
      <c r="I25481" s="24" t="s">
        <v>42860</v>
      </c>
    </row>
    <row r="25482" spans="1:32" s="1" customFormat="1">
      <c r="I25482" s="24" t="s">
        <v>42861</v>
      </c>
    </row>
    <row r="25483" spans="1:32" s="1" customFormat="1">
      <c r="I25483" s="24" t="s">
        <v>42862</v>
      </c>
    </row>
    <row r="25484" spans="1:32" s="1" customFormat="1">
      <c r="I25484" s="24" t="s">
        <v>42863</v>
      </c>
    </row>
    <row r="25485" spans="1:32" s="1" customFormat="1">
      <c r="I25485" s="24" t="s">
        <v>42864</v>
      </c>
    </row>
    <row r="25486" spans="1:32" s="1" customFormat="1">
      <c r="I25486" s="24" t="s">
        <v>42865</v>
      </c>
    </row>
    <row r="25487" spans="1:32" s="1" customFormat="1">
      <c r="I25487" s="24" t="s">
        <v>42866</v>
      </c>
    </row>
    <row r="25488" spans="1:32" s="1" customFormat="1">
      <c r="I25488" s="24" t="s">
        <v>42867</v>
      </c>
    </row>
    <row r="25489" spans="1:32" s="1" customFormat="1">
      <c r="I25489" s="24" t="s">
        <v>42868</v>
      </c>
    </row>
    <row r="25490" spans="1:32" s="1" customFormat="1">
      <c r="I25490" s="24" t="s">
        <v>42869</v>
      </c>
    </row>
    <row r="25491" spans="1:32" s="1" customFormat="1">
      <c r="I25491" s="24" t="s">
        <v>716</v>
      </c>
    </row>
    <row r="25492" spans="1:32" s="1" customFormat="1">
      <c r="I25492" s="24" t="s">
        <v>42870</v>
      </c>
    </row>
    <row r="25493" spans="1:32" s="1" customFormat="1">
      <c r="I25493" s="24" t="s">
        <v>42871</v>
      </c>
    </row>
    <row r="25494" spans="1:32" s="1" customFormat="1">
      <c r="I25494" s="24" t="s">
        <v>42872</v>
      </c>
    </row>
    <row r="25495" spans="1:32" s="1" customFormat="1">
      <c r="I25495" s="24" t="s">
        <v>42873</v>
      </c>
    </row>
    <row r="25496" spans="1:32" s="1" customFormat="1">
      <c r="I25496" s="24" t="s">
        <v>42874</v>
      </c>
    </row>
    <row r="25497" spans="1:32" s="1" customFormat="1">
      <c r="I25497" s="24" t="s">
        <v>42875</v>
      </c>
    </row>
    <row r="25498" spans="1:32" s="1" customFormat="1">
      <c r="I25498" s="24" t="s">
        <v>42876</v>
      </c>
    </row>
    <row r="25499" spans="1:32" s="1" customFormat="1">
      <c r="I25499" s="24" t="s">
        <v>42877</v>
      </c>
    </row>
    <row r="25500" spans="1:32" s="1" customFormat="1">
      <c r="I25500" s="24" t="s">
        <v>42878</v>
      </c>
    </row>
    <row r="25501" spans="1:32" s="1" customFormat="1">
      <c r="I25501" s="24" t="s">
        <v>42879</v>
      </c>
    </row>
    <row r="25502" spans="1:32" s="1" customFormat="1">
      <c r="I25502" s="24" t="s">
        <v>42880</v>
      </c>
    </row>
    <row r="25503" spans="1:32" s="1" customFormat="1">
      <c r="I25503" s="24" t="s">
        <v>42881</v>
      </c>
    </row>
    <row r="25504" spans="1:32" s="1" customFormat="1">
      <c r="I25504" s="24" t="s">
        <v>42882</v>
      </c>
    </row>
    <row r="25505" spans="1:32" s="1" customFormat="1">
      <c r="I25505" s="24" t="s">
        <v>42883</v>
      </c>
    </row>
    <row r="25506" spans="1:32" s="1" customFormat="1">
      <c r="I25506" s="24" t="s">
        <v>42884</v>
      </c>
    </row>
    <row r="25507" spans="1:32" s="1" customFormat="1">
      <c r="I25507" s="24" t="s">
        <v>42885</v>
      </c>
    </row>
    <row r="25508" spans="1:32" s="1" customFormat="1">
      <c r="I25508" s="24" t="s">
        <v>42886</v>
      </c>
    </row>
    <row r="25509" spans="1:32" s="1" customFormat="1">
      <c r="I25509" s="24" t="s">
        <v>42887</v>
      </c>
    </row>
    <row r="25510" spans="1:32" s="1" customFormat="1">
      <c r="I25510" s="24" t="s">
        <v>42888</v>
      </c>
    </row>
    <row r="25511" spans="1:32" s="1" customFormat="1">
      <c r="I25511" s="24" t="s">
        <v>42889</v>
      </c>
    </row>
    <row r="25512" spans="1:32" s="1" customFormat="1">
      <c r="I25512" s="24" t="s">
        <v>42890</v>
      </c>
    </row>
    <row r="25513" spans="1:32" s="1" customFormat="1">
      <c r="I25513" s="24" t="s">
        <v>42891</v>
      </c>
    </row>
    <row r="25514" spans="1:32" s="1" customFormat="1">
      <c r="I25514" s="24" t="s">
        <v>42892</v>
      </c>
    </row>
    <row r="25515" spans="1:32" s="1" customFormat="1">
      <c r="I25515" s="24" t="s">
        <v>42893</v>
      </c>
    </row>
    <row r="25516" spans="1:32" s="1" customFormat="1">
      <c r="I25516" s="24" t="s">
        <v>42894</v>
      </c>
    </row>
    <row r="25517" spans="1:32" s="1" customFormat="1">
      <c r="I25517" s="24" t="s">
        <v>42895</v>
      </c>
    </row>
    <row r="25518" spans="1:32" s="1" customFormat="1">
      <c r="I25518" s="24" t="s">
        <v>42896</v>
      </c>
    </row>
    <row r="25519" spans="1:32" s="1" customFormat="1">
      <c r="I25519" s="24" t="s">
        <v>42897</v>
      </c>
    </row>
    <row r="25520" spans="1:32" s="1" customFormat="1">
      <c r="I25520" s="24" t="s">
        <v>42898</v>
      </c>
    </row>
    <row r="25521" spans="1:32" s="1" customFormat="1">
      <c r="I25521" s="24" t="s">
        <v>42899</v>
      </c>
    </row>
    <row r="25522" spans="1:32" s="1" customFormat="1">
      <c r="I25522" s="24" t="s">
        <v>42900</v>
      </c>
    </row>
    <row r="25523" spans="1:32" s="1" customFormat="1">
      <c r="I25523" s="24" t="s">
        <v>42901</v>
      </c>
    </row>
    <row r="25524" spans="1:32" s="1" customFormat="1">
      <c r="I25524" s="24" t="s">
        <v>42902</v>
      </c>
    </row>
    <row r="25525" spans="1:32" s="1" customFormat="1">
      <c r="I25525" s="24" t="s">
        <v>42903</v>
      </c>
    </row>
    <row r="25526" spans="1:32" s="1" customFormat="1">
      <c r="I25526" s="24" t="s">
        <v>42904</v>
      </c>
    </row>
    <row r="25527" spans="1:32" s="1" customFormat="1">
      <c r="I25527" s="24" t="s">
        <v>42905</v>
      </c>
    </row>
    <row r="25528" spans="1:32" s="1" customFormat="1">
      <c r="I25528" s="24" t="s">
        <v>42906</v>
      </c>
    </row>
    <row r="25529" spans="1:32" s="1" customFormat="1">
      <c r="I25529" s="24" t="s">
        <v>42907</v>
      </c>
    </row>
    <row r="25530" spans="1:32" s="1" customFormat="1">
      <c r="I25530" s="24" t="s">
        <v>42908</v>
      </c>
    </row>
    <row r="25531" spans="1:32" s="1" customFormat="1">
      <c r="I25531" s="24" t="s">
        <v>42909</v>
      </c>
    </row>
    <row r="25532" spans="1:32" s="1" customFormat="1">
      <c r="I25532" s="24" t="s">
        <v>42910</v>
      </c>
    </row>
    <row r="25533" spans="1:32" s="1" customFormat="1">
      <c r="I25533" s="24" t="s">
        <v>42911</v>
      </c>
    </row>
    <row r="25534" spans="1:32" s="1" customFormat="1">
      <c r="I25534" s="24" t="s">
        <v>42912</v>
      </c>
    </row>
    <row r="25535" spans="1:32" s="1" customFormat="1">
      <c r="I25535" s="24" t="s">
        <v>42913</v>
      </c>
    </row>
    <row r="25536" spans="1:32" s="1" customFormat="1">
      <c r="I25536" s="24" t="s">
        <v>42914</v>
      </c>
    </row>
    <row r="25537" spans="1:32" s="1" customFormat="1">
      <c r="I25537" s="24" t="s">
        <v>42915</v>
      </c>
    </row>
    <row r="25538" spans="1:32" s="1" customFormat="1">
      <c r="I25538" s="24" t="s">
        <v>42916</v>
      </c>
    </row>
    <row r="25539" spans="1:32" s="1" customFormat="1">
      <c r="I25539" s="24" t="s">
        <v>42917</v>
      </c>
    </row>
    <row r="25540" spans="1:32" s="1" customFormat="1">
      <c r="I25540" s="24" t="s">
        <v>42918</v>
      </c>
    </row>
    <row r="25541" spans="1:32" s="1" customFormat="1">
      <c r="I25541" s="24" t="s">
        <v>42919</v>
      </c>
    </row>
    <row r="25542" spans="1:32" s="1" customFormat="1">
      <c r="I25542" s="24" t="s">
        <v>42920</v>
      </c>
    </row>
    <row r="25543" spans="1:32" s="1" customFormat="1">
      <c r="I25543" s="24" t="s">
        <v>42921</v>
      </c>
    </row>
    <row r="25544" spans="1:32" s="1" customFormat="1">
      <c r="I25544" s="24" t="s">
        <v>42922</v>
      </c>
    </row>
    <row r="25545" spans="1:32" s="1" customFormat="1">
      <c r="I25545" s="24" t="s">
        <v>42923</v>
      </c>
    </row>
    <row r="25546" spans="1:32" s="1" customFormat="1">
      <c r="I25546" s="24" t="s">
        <v>42924</v>
      </c>
    </row>
    <row r="25547" spans="1:32" s="1" customFormat="1">
      <c r="I25547" s="24" t="s">
        <v>42925</v>
      </c>
    </row>
    <row r="25548" spans="1:32" s="1" customFormat="1">
      <c r="I25548" s="24" t="s">
        <v>42926</v>
      </c>
    </row>
    <row r="25549" spans="1:32" s="1" customFormat="1">
      <c r="I25549" s="24" t="s">
        <v>42927</v>
      </c>
    </row>
    <row r="25550" spans="1:32" s="1" customFormat="1">
      <c r="I25550" s="24" t="s">
        <v>42928</v>
      </c>
    </row>
    <row r="25551" spans="1:32" s="1" customFormat="1">
      <c r="I25551" s="24" t="s">
        <v>42929</v>
      </c>
    </row>
    <row r="25552" spans="1:32" s="1" customFormat="1">
      <c r="I25552" s="24" t="s">
        <v>42930</v>
      </c>
    </row>
    <row r="25553" spans="1:32" s="1" customFormat="1">
      <c r="I25553" s="24" t="s">
        <v>42931</v>
      </c>
    </row>
    <row r="25554" spans="1:32" s="1" customFormat="1">
      <c r="I25554" s="24" t="s">
        <v>42932</v>
      </c>
    </row>
    <row r="25555" spans="1:32" s="1" customFormat="1">
      <c r="I25555" s="24" t="s">
        <v>42933</v>
      </c>
    </row>
    <row r="25556" spans="1:32" s="1" customFormat="1">
      <c r="I25556" s="24" t="s">
        <v>42934</v>
      </c>
    </row>
    <row r="25557" spans="1:32" s="1" customFormat="1">
      <c r="I25557" s="24" t="s">
        <v>42935</v>
      </c>
    </row>
    <row r="25558" spans="1:32" s="1" customFormat="1">
      <c r="I25558" s="24" t="s">
        <v>42936</v>
      </c>
    </row>
    <row r="25559" spans="1:32" s="1" customFormat="1">
      <c r="I25559" s="24" t="s">
        <v>42937</v>
      </c>
    </row>
    <row r="25560" spans="1:32" s="1" customFormat="1">
      <c r="I25560" s="24" t="s">
        <v>42938</v>
      </c>
    </row>
    <row r="25561" spans="1:32" s="1" customFormat="1">
      <c r="I25561" s="24" t="s">
        <v>42939</v>
      </c>
    </row>
    <row r="25562" spans="1:32" s="1" customFormat="1">
      <c r="I25562" s="24" t="s">
        <v>42940</v>
      </c>
    </row>
    <row r="25563" spans="1:32" s="1" customFormat="1">
      <c r="I25563" s="24" t="s">
        <v>42941</v>
      </c>
    </row>
    <row r="25564" spans="1:32" s="1" customFormat="1">
      <c r="I25564" s="24" t="s">
        <v>42942</v>
      </c>
    </row>
    <row r="25565" spans="1:32" s="1" customFormat="1">
      <c r="I25565" s="24" t="s">
        <v>42943</v>
      </c>
    </row>
    <row r="25566" spans="1:32" s="1" customFormat="1">
      <c r="I25566" s="24" t="s">
        <v>42944</v>
      </c>
    </row>
    <row r="25567" spans="1:32" s="1" customFormat="1">
      <c r="I25567" s="24" t="s">
        <v>42945</v>
      </c>
    </row>
    <row r="25568" spans="1:32" s="1" customFormat="1">
      <c r="I25568" s="24" t="s">
        <v>42946</v>
      </c>
    </row>
    <row r="25569" spans="1:32" s="1" customFormat="1">
      <c r="I25569" s="24" t="s">
        <v>42947</v>
      </c>
    </row>
    <row r="25570" spans="1:32" s="1" customFormat="1">
      <c r="I25570" s="24" t="s">
        <v>42948</v>
      </c>
    </row>
    <row r="25571" spans="1:32" s="1" customFormat="1">
      <c r="I25571" s="24" t="s">
        <v>42949</v>
      </c>
    </row>
    <row r="25572" spans="1:32" s="1" customFormat="1">
      <c r="I25572" s="24" t="s">
        <v>42950</v>
      </c>
    </row>
    <row r="25573" spans="1:32" s="1" customFormat="1">
      <c r="I25573" s="24" t="s">
        <v>42951</v>
      </c>
    </row>
    <row r="25574" spans="1:32" s="1" customFormat="1">
      <c r="I25574" s="24" t="s">
        <v>42952</v>
      </c>
    </row>
    <row r="25575" spans="1:32" s="1" customFormat="1">
      <c r="I25575" s="24" t="s">
        <v>42953</v>
      </c>
    </row>
    <row r="25576" spans="1:32" s="1" customFormat="1">
      <c r="I25576" s="24" t="s">
        <v>42954</v>
      </c>
    </row>
    <row r="25577" spans="1:32" s="1" customFormat="1">
      <c r="I25577" s="24" t="s">
        <v>42955</v>
      </c>
    </row>
    <row r="25578" spans="1:32" s="1" customFormat="1">
      <c r="I25578" s="24" t="s">
        <v>42956</v>
      </c>
    </row>
    <row r="25579" spans="1:32" s="1" customFormat="1">
      <c r="I25579" s="24" t="s">
        <v>42957</v>
      </c>
    </row>
    <row r="25580" spans="1:32" s="1" customFormat="1">
      <c r="I25580" s="24" t="s">
        <v>42958</v>
      </c>
    </row>
    <row r="25581" spans="1:32" s="1" customFormat="1">
      <c r="I25581" s="24" t="s">
        <v>42959</v>
      </c>
    </row>
    <row r="25582" spans="1:32" s="1" customFormat="1">
      <c r="I25582" s="24" t="s">
        <v>42960</v>
      </c>
    </row>
    <row r="25583" spans="1:32" s="1" customFormat="1">
      <c r="I25583" s="24" t="s">
        <v>42961</v>
      </c>
    </row>
    <row r="25584" spans="1:32" s="1" customFormat="1">
      <c r="I25584" s="24" t="s">
        <v>42962</v>
      </c>
    </row>
    <row r="25585" spans="1:32" s="1" customFormat="1">
      <c r="I25585" s="24" t="s">
        <v>42963</v>
      </c>
    </row>
    <row r="25586" spans="1:32" s="1" customFormat="1">
      <c r="I25586" s="24" t="s">
        <v>42964</v>
      </c>
    </row>
    <row r="25587" spans="1:32" s="1" customFormat="1">
      <c r="I25587" s="24" t="s">
        <v>42965</v>
      </c>
    </row>
    <row r="25588" spans="1:32" s="1" customFormat="1">
      <c r="I25588" s="24" t="s">
        <v>42966</v>
      </c>
    </row>
    <row r="25589" spans="1:32" s="1" customFormat="1">
      <c r="I25589" s="24" t="s">
        <v>42967</v>
      </c>
    </row>
    <row r="25590" spans="1:32" s="1" customFormat="1">
      <c r="I25590" s="24" t="s">
        <v>42968</v>
      </c>
    </row>
    <row r="25591" spans="1:32" s="1" customFormat="1">
      <c r="I25591" s="24" t="s">
        <v>42969</v>
      </c>
    </row>
    <row r="25592" spans="1:32" s="1" customFormat="1">
      <c r="I25592" s="24" t="s">
        <v>42970</v>
      </c>
    </row>
    <row r="25593" spans="1:32" s="1" customFormat="1">
      <c r="I25593" s="24" t="s">
        <v>42971</v>
      </c>
    </row>
    <row r="25594" spans="1:32" s="1" customFormat="1">
      <c r="I25594" s="24" t="s">
        <v>42972</v>
      </c>
    </row>
    <row r="25595" spans="1:32" s="1" customFormat="1">
      <c r="I25595" s="24" t="s">
        <v>42973</v>
      </c>
    </row>
    <row r="25596" spans="1:32" s="1" customFormat="1">
      <c r="I25596" s="24" t="s">
        <v>42974</v>
      </c>
    </row>
    <row r="25597" spans="1:32" s="1" customFormat="1">
      <c r="I25597" s="24" t="s">
        <v>42975</v>
      </c>
    </row>
    <row r="25598" spans="1:32" s="1" customFormat="1">
      <c r="I25598" s="24" t="s">
        <v>42976</v>
      </c>
    </row>
    <row r="25599" spans="1:32" s="1" customFormat="1">
      <c r="I25599" s="24" t="s">
        <v>42977</v>
      </c>
    </row>
    <row r="25600" spans="1:32" s="1" customFormat="1">
      <c r="I25600" s="24" t="s">
        <v>42978</v>
      </c>
    </row>
    <row r="25601" spans="1:32" s="1" customFormat="1">
      <c r="I25601" s="24" t="s">
        <v>42979</v>
      </c>
    </row>
    <row r="25602" spans="1:32" s="1" customFormat="1">
      <c r="I25602" s="24" t="s">
        <v>42980</v>
      </c>
    </row>
    <row r="25603" spans="1:32" s="1" customFormat="1">
      <c r="I25603" s="24" t="s">
        <v>42981</v>
      </c>
    </row>
    <row r="25604" spans="1:32" s="1" customFormat="1">
      <c r="I25604" s="24" t="s">
        <v>42982</v>
      </c>
    </row>
    <row r="25605" spans="1:32" s="1" customFormat="1">
      <c r="I25605" s="24" t="s">
        <v>42983</v>
      </c>
    </row>
    <row r="25606" spans="1:32" s="1" customFormat="1">
      <c r="I25606" s="24" t="s">
        <v>42984</v>
      </c>
    </row>
    <row r="25607" spans="1:32" s="1" customFormat="1">
      <c r="I25607" s="24" t="s">
        <v>42985</v>
      </c>
    </row>
    <row r="25608" spans="1:32" s="1" customFormat="1">
      <c r="I25608" s="24" t="s">
        <v>42986</v>
      </c>
    </row>
    <row r="25609" spans="1:32" s="1" customFormat="1">
      <c r="I25609" s="24" t="s">
        <v>42987</v>
      </c>
    </row>
    <row r="25610" spans="1:32" s="1" customFormat="1">
      <c r="I25610" s="24" t="s">
        <v>42988</v>
      </c>
    </row>
    <row r="25611" spans="1:32" s="1" customFormat="1">
      <c r="I25611" s="24" t="s">
        <v>42989</v>
      </c>
    </row>
    <row r="25612" spans="1:32" s="1" customFormat="1">
      <c r="I25612" s="24" t="s">
        <v>42990</v>
      </c>
    </row>
    <row r="25613" spans="1:32" s="1" customFormat="1">
      <c r="I25613" s="24" t="s">
        <v>42991</v>
      </c>
    </row>
    <row r="25614" spans="1:32" s="1" customFormat="1">
      <c r="I25614" s="24" t="s">
        <v>42992</v>
      </c>
    </row>
    <row r="25615" spans="1:32" s="1" customFormat="1">
      <c r="I25615" s="24" t="s">
        <v>42993</v>
      </c>
    </row>
    <row r="25616" spans="1:32" s="1" customFormat="1">
      <c r="I25616" s="24" t="s">
        <v>42994</v>
      </c>
    </row>
    <row r="25617" spans="1:32" s="1" customFormat="1">
      <c r="I25617" s="24" t="s">
        <v>42995</v>
      </c>
    </row>
    <row r="25618" spans="1:32" s="1" customFormat="1">
      <c r="I25618" s="24" t="s">
        <v>42996</v>
      </c>
    </row>
    <row r="25619" spans="1:32" s="1" customFormat="1">
      <c r="I25619" s="24" t="s">
        <v>42997</v>
      </c>
    </row>
    <row r="25620" spans="1:32" s="1" customFormat="1">
      <c r="I25620" s="24" t="s">
        <v>42998</v>
      </c>
    </row>
    <row r="25621" spans="1:32" s="1" customFormat="1">
      <c r="I25621" s="24" t="s">
        <v>42999</v>
      </c>
    </row>
    <row r="25622" spans="1:32" s="1" customFormat="1">
      <c r="I25622" s="24" t="s">
        <v>43000</v>
      </c>
    </row>
    <row r="25623" spans="1:32" s="1" customFormat="1">
      <c r="I25623" s="24" t="s">
        <v>43001</v>
      </c>
    </row>
    <row r="25624" spans="1:32" s="1" customFormat="1">
      <c r="I25624" s="24" t="s">
        <v>43002</v>
      </c>
    </row>
    <row r="25625" spans="1:32" s="1" customFormat="1">
      <c r="I25625" s="24" t="s">
        <v>43003</v>
      </c>
    </row>
    <row r="25626" spans="1:32" s="1" customFormat="1">
      <c r="I25626" s="24" t="s">
        <v>43004</v>
      </c>
    </row>
    <row r="25627" spans="1:32" s="1" customFormat="1">
      <c r="I25627" s="24" t="s">
        <v>43005</v>
      </c>
    </row>
    <row r="25628" spans="1:32" s="1" customFormat="1">
      <c r="I25628" s="24" t="s">
        <v>43006</v>
      </c>
    </row>
    <row r="25629" spans="1:32" s="1" customFormat="1">
      <c r="I25629" s="24" t="s">
        <v>43007</v>
      </c>
    </row>
    <row r="25630" spans="1:32" s="1" customFormat="1">
      <c r="I25630" s="24" t="s">
        <v>43008</v>
      </c>
    </row>
    <row r="25631" spans="1:32" s="1" customFormat="1">
      <c r="I25631" s="24" t="s">
        <v>43009</v>
      </c>
    </row>
    <row r="25632" spans="1:32" s="1" customFormat="1">
      <c r="I25632" s="24" t="s">
        <v>43010</v>
      </c>
    </row>
    <row r="25633" spans="1:32" s="1" customFormat="1">
      <c r="I25633" s="24" t="s">
        <v>43011</v>
      </c>
    </row>
    <row r="25634" spans="1:32" s="1" customFormat="1">
      <c r="I25634" s="24" t="s">
        <v>43012</v>
      </c>
    </row>
    <row r="25635" spans="1:32" s="1" customFormat="1">
      <c r="I25635" s="24" t="s">
        <v>43013</v>
      </c>
    </row>
    <row r="25636" spans="1:32" s="1" customFormat="1">
      <c r="I25636" s="24" t="s">
        <v>43014</v>
      </c>
    </row>
    <row r="25637" spans="1:32" s="1" customFormat="1">
      <c r="I25637" s="24" t="s">
        <v>43015</v>
      </c>
    </row>
    <row r="25638" spans="1:32" s="1" customFormat="1">
      <c r="I25638" s="24" t="s">
        <v>43016</v>
      </c>
    </row>
    <row r="25639" spans="1:32" s="1" customFormat="1">
      <c r="I25639" s="24" t="s">
        <v>43017</v>
      </c>
    </row>
    <row r="25640" spans="1:32" s="1" customFormat="1">
      <c r="I25640" s="24" t="s">
        <v>43018</v>
      </c>
    </row>
    <row r="25641" spans="1:32" s="1" customFormat="1">
      <c r="I25641" s="24" t="s">
        <v>43019</v>
      </c>
    </row>
    <row r="25642" spans="1:32" s="1" customFormat="1">
      <c r="I25642" s="24" t="s">
        <v>43020</v>
      </c>
    </row>
    <row r="25643" spans="1:32" s="1" customFormat="1">
      <c r="I25643" s="24" t="s">
        <v>43021</v>
      </c>
    </row>
    <row r="25644" spans="1:32" s="1" customFormat="1">
      <c r="I25644" s="24" t="s">
        <v>43022</v>
      </c>
    </row>
    <row r="25645" spans="1:32" s="1" customFormat="1">
      <c r="I25645" s="24" t="s">
        <v>43023</v>
      </c>
    </row>
    <row r="25646" spans="1:32" s="1" customFormat="1">
      <c r="I25646" s="24" t="s">
        <v>43024</v>
      </c>
    </row>
    <row r="25647" spans="1:32" s="1" customFormat="1">
      <c r="I25647" s="24" t="s">
        <v>43025</v>
      </c>
    </row>
    <row r="25648" spans="1:32" s="1" customFormat="1">
      <c r="I25648" s="24" t="s">
        <v>43026</v>
      </c>
    </row>
    <row r="25649" spans="1:32" s="1" customFormat="1">
      <c r="I25649" s="24" t="s">
        <v>43027</v>
      </c>
    </row>
    <row r="25650" spans="1:32" s="1" customFormat="1">
      <c r="I25650" s="24" t="s">
        <v>43028</v>
      </c>
    </row>
    <row r="25651" spans="1:32" s="1" customFormat="1">
      <c r="I25651" s="24" t="s">
        <v>43029</v>
      </c>
    </row>
    <row r="25652" spans="1:32" s="1" customFormat="1">
      <c r="I25652" s="24" t="s">
        <v>43030</v>
      </c>
    </row>
    <row r="25653" spans="1:32" s="1" customFormat="1">
      <c r="I25653" s="24" t="s">
        <v>43031</v>
      </c>
    </row>
    <row r="25654" spans="1:32" s="1" customFormat="1">
      <c r="I25654" s="24" t="s">
        <v>43032</v>
      </c>
    </row>
    <row r="25655" spans="1:32" s="1" customFormat="1">
      <c r="I25655" s="24" t="s">
        <v>43033</v>
      </c>
    </row>
    <row r="25656" spans="1:32" s="1" customFormat="1">
      <c r="I25656" s="24" t="s">
        <v>43034</v>
      </c>
    </row>
    <row r="25657" spans="1:32" s="1" customFormat="1">
      <c r="I25657" s="24" t="s">
        <v>43035</v>
      </c>
    </row>
    <row r="25658" spans="1:32" s="1" customFormat="1">
      <c r="I25658" s="24" t="s">
        <v>43036</v>
      </c>
    </row>
    <row r="25659" spans="1:32" s="1" customFormat="1">
      <c r="I25659" s="24" t="s">
        <v>43037</v>
      </c>
    </row>
    <row r="25660" spans="1:32" s="1" customFormat="1">
      <c r="I25660" s="24" t="s">
        <v>43038</v>
      </c>
    </row>
    <row r="25661" spans="1:32" s="1" customFormat="1">
      <c r="I25661" s="24" t="s">
        <v>43039</v>
      </c>
    </row>
    <row r="25662" spans="1:32" s="1" customFormat="1">
      <c r="I25662" s="24" t="s">
        <v>43040</v>
      </c>
    </row>
    <row r="25663" spans="1:32" s="1" customFormat="1">
      <c r="I25663" s="24" t="s">
        <v>43041</v>
      </c>
    </row>
    <row r="25664" spans="1:32" s="1" customFormat="1">
      <c r="I25664" s="24" t="s">
        <v>43042</v>
      </c>
    </row>
    <row r="25665" spans="1:32" s="1" customFormat="1">
      <c r="I25665" s="24" t="s">
        <v>43043</v>
      </c>
    </row>
    <row r="25666" spans="1:32" s="1" customFormat="1">
      <c r="I25666" s="24" t="s">
        <v>43044</v>
      </c>
    </row>
    <row r="25667" spans="1:32" s="1" customFormat="1">
      <c r="I25667" s="24" t="s">
        <v>43045</v>
      </c>
    </row>
    <row r="25668" spans="1:32" s="1" customFormat="1">
      <c r="I25668" s="24" t="s">
        <v>43046</v>
      </c>
    </row>
    <row r="25669" spans="1:32" s="1" customFormat="1">
      <c r="I25669" s="24" t="s">
        <v>43047</v>
      </c>
    </row>
    <row r="25670" spans="1:32" s="1" customFormat="1">
      <c r="I25670" s="24" t="s">
        <v>43048</v>
      </c>
    </row>
    <row r="25671" spans="1:32" s="1" customFormat="1">
      <c r="I25671" s="24" t="s">
        <v>43049</v>
      </c>
    </row>
    <row r="25672" spans="1:32" s="1" customFormat="1">
      <c r="I25672" s="24" t="s">
        <v>43050</v>
      </c>
    </row>
    <row r="25673" spans="1:32" s="1" customFormat="1">
      <c r="I25673" s="24" t="s">
        <v>43051</v>
      </c>
    </row>
    <row r="25674" spans="1:32" s="1" customFormat="1">
      <c r="I25674" s="24" t="s">
        <v>43052</v>
      </c>
    </row>
    <row r="25675" spans="1:32" s="1" customFormat="1">
      <c r="I25675" s="24" t="s">
        <v>43053</v>
      </c>
    </row>
    <row r="25676" spans="1:32" s="1" customFormat="1">
      <c r="I25676" s="24" t="s">
        <v>43054</v>
      </c>
    </row>
    <row r="25677" spans="1:32" s="1" customFormat="1">
      <c r="I25677" s="24" t="s">
        <v>43055</v>
      </c>
    </row>
    <row r="25678" spans="1:32" s="1" customFormat="1">
      <c r="I25678" s="24" t="s">
        <v>43056</v>
      </c>
    </row>
    <row r="25679" spans="1:32" s="1" customFormat="1">
      <c r="I25679" s="24" t="s">
        <v>43057</v>
      </c>
    </row>
    <row r="25680" spans="1:32" s="1" customFormat="1">
      <c r="I25680" s="24" t="s">
        <v>43058</v>
      </c>
    </row>
    <row r="25681" spans="1:32" s="1" customFormat="1">
      <c r="I25681" s="24" t="s">
        <v>43059</v>
      </c>
    </row>
    <row r="25682" spans="1:32" s="1" customFormat="1">
      <c r="I25682" s="24" t="s">
        <v>43060</v>
      </c>
    </row>
    <row r="25683" spans="1:32" s="1" customFormat="1">
      <c r="I25683" s="24" t="s">
        <v>43061</v>
      </c>
    </row>
    <row r="25684" spans="1:32" s="1" customFormat="1">
      <c r="I25684" s="24" t="s">
        <v>43062</v>
      </c>
    </row>
    <row r="25685" spans="1:32" s="1" customFormat="1">
      <c r="I25685" s="24" t="s">
        <v>43063</v>
      </c>
    </row>
    <row r="25686" spans="1:32" s="1" customFormat="1">
      <c r="I25686" s="24" t="s">
        <v>43064</v>
      </c>
    </row>
    <row r="25687" spans="1:32" s="1" customFormat="1">
      <c r="I25687" s="24" t="s">
        <v>43065</v>
      </c>
    </row>
    <row r="25688" spans="1:32" s="1" customFormat="1">
      <c r="I25688" s="24" t="s">
        <v>43066</v>
      </c>
    </row>
    <row r="25689" spans="1:32" s="1" customFormat="1">
      <c r="I25689" s="24" t="s">
        <v>43067</v>
      </c>
    </row>
    <row r="25690" spans="1:32" s="1" customFormat="1">
      <c r="I25690" s="24" t="s">
        <v>43068</v>
      </c>
    </row>
    <row r="25691" spans="1:32" s="1" customFormat="1">
      <c r="I25691" s="24" t="s">
        <v>43069</v>
      </c>
    </row>
    <row r="25692" spans="1:32" s="1" customFormat="1">
      <c r="I25692" s="24" t="s">
        <v>43070</v>
      </c>
    </row>
    <row r="25693" spans="1:32" s="1" customFormat="1">
      <c r="I25693" s="24" t="s">
        <v>43071</v>
      </c>
    </row>
    <row r="25694" spans="1:32" s="1" customFormat="1">
      <c r="I25694" s="24" t="s">
        <v>43072</v>
      </c>
    </row>
    <row r="25695" spans="1:32" s="1" customFormat="1">
      <c r="I25695" s="24" t="s">
        <v>43073</v>
      </c>
    </row>
    <row r="25696" spans="1:32" s="1" customFormat="1">
      <c r="I25696" s="24" t="s">
        <v>43074</v>
      </c>
    </row>
    <row r="25697" spans="1:32" s="1" customFormat="1">
      <c r="I25697" s="24" t="s">
        <v>43075</v>
      </c>
    </row>
    <row r="25698" spans="1:32" s="1" customFormat="1">
      <c r="I25698" s="24" t="s">
        <v>43076</v>
      </c>
    </row>
    <row r="25699" spans="1:32" s="1" customFormat="1">
      <c r="I25699" s="24" t="s">
        <v>43077</v>
      </c>
    </row>
    <row r="25700" spans="1:32" s="1" customFormat="1">
      <c r="I25700" s="24" t="s">
        <v>43078</v>
      </c>
    </row>
    <row r="25701" spans="1:32" s="1" customFormat="1">
      <c r="I25701" s="24" t="s">
        <v>43079</v>
      </c>
    </row>
    <row r="25702" spans="1:32" s="1" customFormat="1">
      <c r="I25702" s="24" t="s">
        <v>43080</v>
      </c>
    </row>
    <row r="25703" spans="1:32" s="1" customFormat="1">
      <c r="I25703" s="24" t="s">
        <v>43081</v>
      </c>
    </row>
    <row r="25704" spans="1:32" s="1" customFormat="1">
      <c r="I25704" s="24" t="s">
        <v>43082</v>
      </c>
    </row>
    <row r="25705" spans="1:32" s="1" customFormat="1">
      <c r="I25705" s="24" t="s">
        <v>43083</v>
      </c>
    </row>
    <row r="25706" spans="1:32" s="1" customFormat="1">
      <c r="I25706" s="24" t="s">
        <v>43084</v>
      </c>
    </row>
    <row r="25707" spans="1:32" s="1" customFormat="1">
      <c r="I25707" s="24" t="s">
        <v>43085</v>
      </c>
    </row>
    <row r="25708" spans="1:32" s="1" customFormat="1">
      <c r="I25708" s="24" t="s">
        <v>43086</v>
      </c>
    </row>
    <row r="25709" spans="1:32" s="1" customFormat="1">
      <c r="I25709" s="24" t="s">
        <v>43087</v>
      </c>
    </row>
    <row r="25710" spans="1:32" s="1" customFormat="1">
      <c r="I25710" s="24" t="s">
        <v>43088</v>
      </c>
    </row>
    <row r="25711" spans="1:32" s="1" customFormat="1">
      <c r="I25711" s="24" t="s">
        <v>43089</v>
      </c>
    </row>
    <row r="25712" spans="1:32" s="1" customFormat="1">
      <c r="I25712" s="24" t="s">
        <v>43090</v>
      </c>
    </row>
    <row r="25713" spans="1:32" s="1" customFormat="1">
      <c r="I25713" s="24" t="s">
        <v>43091</v>
      </c>
    </row>
    <row r="25714" spans="1:32" s="1" customFormat="1">
      <c r="I25714" s="24" t="s">
        <v>43092</v>
      </c>
    </row>
    <row r="25715" spans="1:32" s="1" customFormat="1">
      <c r="I25715" s="24" t="s">
        <v>43093</v>
      </c>
    </row>
    <row r="25716" spans="1:32" s="1" customFormat="1">
      <c r="I25716" s="24" t="s">
        <v>43094</v>
      </c>
    </row>
    <row r="25717" spans="1:32" s="1" customFormat="1">
      <c r="I25717" s="24" t="s">
        <v>43095</v>
      </c>
    </row>
    <row r="25718" spans="1:32" s="1" customFormat="1">
      <c r="I25718" s="24" t="s">
        <v>43096</v>
      </c>
    </row>
    <row r="25719" spans="1:32" s="1" customFormat="1">
      <c r="I25719" s="24" t="s">
        <v>43097</v>
      </c>
    </row>
    <row r="25720" spans="1:32" s="1" customFormat="1">
      <c r="I25720" s="24" t="s">
        <v>43098</v>
      </c>
    </row>
    <row r="25721" spans="1:32" s="1" customFormat="1">
      <c r="I25721" s="24" t="s">
        <v>43099</v>
      </c>
    </row>
    <row r="25722" spans="1:32" s="1" customFormat="1">
      <c r="I25722" s="24" t="s">
        <v>43100</v>
      </c>
    </row>
    <row r="25723" spans="1:32" s="1" customFormat="1">
      <c r="I25723" s="24" t="s">
        <v>43101</v>
      </c>
    </row>
    <row r="25724" spans="1:32" s="1" customFormat="1">
      <c r="I25724" s="24" t="s">
        <v>43102</v>
      </c>
    </row>
    <row r="25725" spans="1:32" s="1" customFormat="1">
      <c r="I25725" s="24" t="s">
        <v>43103</v>
      </c>
    </row>
    <row r="25726" spans="1:32" s="1" customFormat="1">
      <c r="I25726" s="24" t="s">
        <v>43104</v>
      </c>
    </row>
    <row r="25727" spans="1:32" s="1" customFormat="1">
      <c r="I25727" s="24" t="s">
        <v>43105</v>
      </c>
    </row>
    <row r="25728" spans="1:32" s="1" customFormat="1">
      <c r="I25728" s="24" t="s">
        <v>43106</v>
      </c>
    </row>
    <row r="25729" spans="1:32" s="1" customFormat="1">
      <c r="I25729" s="24" t="s">
        <v>43107</v>
      </c>
    </row>
    <row r="25730" spans="1:32" s="1" customFormat="1">
      <c r="I25730" s="24" t="s">
        <v>43108</v>
      </c>
    </row>
    <row r="25731" spans="1:32" s="1" customFormat="1">
      <c r="I25731" s="24" t="s">
        <v>43109</v>
      </c>
    </row>
    <row r="25732" spans="1:32" s="1" customFormat="1">
      <c r="I25732" s="24" t="s">
        <v>43110</v>
      </c>
    </row>
    <row r="25733" spans="1:32" s="1" customFormat="1">
      <c r="I25733" s="24" t="s">
        <v>43111</v>
      </c>
    </row>
    <row r="25734" spans="1:32" s="1" customFormat="1">
      <c r="I25734" s="24" t="s">
        <v>43112</v>
      </c>
    </row>
    <row r="25735" spans="1:32" s="1" customFormat="1">
      <c r="I25735" s="24" t="s">
        <v>43113</v>
      </c>
    </row>
    <row r="25736" spans="1:32" s="1" customFormat="1">
      <c r="I25736" s="24" t="s">
        <v>43114</v>
      </c>
    </row>
    <row r="25737" spans="1:32" s="1" customFormat="1">
      <c r="I25737" s="24" t="s">
        <v>43115</v>
      </c>
    </row>
    <row r="25738" spans="1:32" s="1" customFormat="1">
      <c r="I25738" s="24" t="s">
        <v>43116</v>
      </c>
    </row>
    <row r="25739" spans="1:32" s="1" customFormat="1">
      <c r="I25739" s="24" t="s">
        <v>43117</v>
      </c>
    </row>
    <row r="25740" spans="1:32" s="1" customFormat="1">
      <c r="I25740" s="24" t="s">
        <v>43118</v>
      </c>
    </row>
    <row r="25741" spans="1:32" s="1" customFormat="1">
      <c r="I25741" s="24" t="s">
        <v>43119</v>
      </c>
    </row>
    <row r="25742" spans="1:32" s="1" customFormat="1">
      <c r="I25742" s="24" t="s">
        <v>43120</v>
      </c>
    </row>
    <row r="25743" spans="1:32" s="1" customFormat="1">
      <c r="I25743" s="24" t="s">
        <v>43121</v>
      </c>
    </row>
    <row r="25744" spans="1:32" s="1" customFormat="1">
      <c r="I25744" s="24" t="s">
        <v>43122</v>
      </c>
    </row>
    <row r="25745" spans="1:32" s="1" customFormat="1">
      <c r="I25745" s="24" t="s">
        <v>43123</v>
      </c>
    </row>
    <row r="25746" spans="1:32" s="1" customFormat="1">
      <c r="I25746" s="24" t="s">
        <v>43124</v>
      </c>
    </row>
    <row r="25747" spans="1:32" s="1" customFormat="1">
      <c r="I25747" s="24" t="s">
        <v>43125</v>
      </c>
    </row>
    <row r="25748" spans="1:32" s="1" customFormat="1">
      <c r="I25748" s="24" t="s">
        <v>43126</v>
      </c>
    </row>
    <row r="25749" spans="1:32" s="1" customFormat="1">
      <c r="I25749" s="24" t="s">
        <v>43127</v>
      </c>
    </row>
    <row r="25750" spans="1:32" s="1" customFormat="1">
      <c r="I25750" s="24" t="s">
        <v>43128</v>
      </c>
    </row>
    <row r="25751" spans="1:32" s="1" customFormat="1">
      <c r="I25751" s="24" t="s">
        <v>43129</v>
      </c>
    </row>
    <row r="25752" spans="1:32" s="1" customFormat="1">
      <c r="I25752" s="24" t="s">
        <v>43130</v>
      </c>
    </row>
    <row r="25753" spans="1:32" s="1" customFormat="1">
      <c r="I25753" s="24" t="s">
        <v>43131</v>
      </c>
    </row>
    <row r="25754" spans="1:32" s="1" customFormat="1">
      <c r="I25754" s="24" t="s">
        <v>43132</v>
      </c>
    </row>
    <row r="25755" spans="1:32" s="1" customFormat="1">
      <c r="I25755" s="24" t="s">
        <v>43133</v>
      </c>
    </row>
    <row r="25756" spans="1:32" s="1" customFormat="1">
      <c r="I25756" s="24" t="s">
        <v>43134</v>
      </c>
    </row>
    <row r="25757" spans="1:32" s="1" customFormat="1">
      <c r="I25757" s="24" t="s">
        <v>43135</v>
      </c>
    </row>
    <row r="25758" spans="1:32" s="1" customFormat="1">
      <c r="I25758" s="24" t="s">
        <v>43136</v>
      </c>
    </row>
    <row r="25759" spans="1:32" s="1" customFormat="1">
      <c r="I25759" s="24" t="s">
        <v>43137</v>
      </c>
    </row>
    <row r="25760" spans="1:32" s="1" customFormat="1">
      <c r="I25760" s="24" t="s">
        <v>43138</v>
      </c>
    </row>
    <row r="25761" spans="1:32" s="1" customFormat="1">
      <c r="I25761" s="24" t="s">
        <v>43139</v>
      </c>
    </row>
    <row r="25762" spans="1:32" s="1" customFormat="1">
      <c r="I25762" s="24" t="s">
        <v>43140</v>
      </c>
    </row>
    <row r="25763" spans="1:32" s="1" customFormat="1">
      <c r="I25763" s="24" t="s">
        <v>43141</v>
      </c>
    </row>
    <row r="25764" spans="1:32" s="1" customFormat="1">
      <c r="I25764" s="24" t="s">
        <v>43142</v>
      </c>
    </row>
    <row r="25765" spans="1:32" s="1" customFormat="1">
      <c r="I25765" s="24" t="s">
        <v>43143</v>
      </c>
    </row>
    <row r="25766" spans="1:32" s="1" customFormat="1">
      <c r="I25766" s="24" t="s">
        <v>43144</v>
      </c>
    </row>
    <row r="25767" spans="1:32" s="1" customFormat="1">
      <c r="I25767" s="24" t="s">
        <v>43145</v>
      </c>
    </row>
    <row r="25768" spans="1:32" s="1" customFormat="1">
      <c r="I25768" s="24" t="s">
        <v>43146</v>
      </c>
    </row>
    <row r="25769" spans="1:32" s="1" customFormat="1">
      <c r="I25769" s="24" t="s">
        <v>43147</v>
      </c>
    </row>
    <row r="25770" spans="1:32" s="1" customFormat="1">
      <c r="I25770" s="24" t="s">
        <v>43148</v>
      </c>
    </row>
    <row r="25771" spans="1:32" s="1" customFormat="1">
      <c r="I25771" s="24" t="s">
        <v>43149</v>
      </c>
    </row>
    <row r="25772" spans="1:32" s="1" customFormat="1">
      <c r="I25772" s="24" t="s">
        <v>43150</v>
      </c>
    </row>
    <row r="25773" spans="1:32" s="1" customFormat="1">
      <c r="I25773" s="24" t="s">
        <v>43151</v>
      </c>
    </row>
    <row r="25774" spans="1:32" s="1" customFormat="1">
      <c r="I25774" s="24" t="s">
        <v>43152</v>
      </c>
    </row>
    <row r="25775" spans="1:32" s="1" customFormat="1">
      <c r="I25775" s="24" t="s">
        <v>43153</v>
      </c>
    </row>
    <row r="25776" spans="1:32" s="1" customFormat="1">
      <c r="I25776" s="24" t="s">
        <v>43154</v>
      </c>
    </row>
    <row r="25777" spans="1:32" s="1" customFormat="1">
      <c r="I25777" s="24" t="s">
        <v>43155</v>
      </c>
    </row>
    <row r="25778" spans="1:32" s="1" customFormat="1">
      <c r="I25778" s="24" t="s">
        <v>43156</v>
      </c>
    </row>
    <row r="25779" spans="1:32" s="1" customFormat="1">
      <c r="I25779" s="24" t="s">
        <v>43157</v>
      </c>
    </row>
    <row r="25780" spans="1:32" s="1" customFormat="1">
      <c r="I25780" s="24" t="s">
        <v>43158</v>
      </c>
    </row>
    <row r="25781" spans="1:32" s="1" customFormat="1">
      <c r="I25781" s="24" t="s">
        <v>43159</v>
      </c>
    </row>
    <row r="25782" spans="1:32" s="1" customFormat="1">
      <c r="I25782" s="24" t="s">
        <v>43160</v>
      </c>
    </row>
    <row r="25783" spans="1:32" s="1" customFormat="1">
      <c r="I25783" s="24" t="s">
        <v>43161</v>
      </c>
    </row>
    <row r="25784" spans="1:32" s="1" customFormat="1">
      <c r="I25784" s="24" t="s">
        <v>43162</v>
      </c>
    </row>
    <row r="25785" spans="1:32" s="1" customFormat="1">
      <c r="I25785" s="24" t="s">
        <v>43163</v>
      </c>
    </row>
    <row r="25786" spans="1:32" s="1" customFormat="1">
      <c r="I25786" s="24" t="s">
        <v>43164</v>
      </c>
    </row>
    <row r="25787" spans="1:32" s="1" customFormat="1">
      <c r="I25787" s="24" t="s">
        <v>43165</v>
      </c>
    </row>
    <row r="25788" spans="1:32" s="1" customFormat="1">
      <c r="I25788" s="24" t="s">
        <v>43166</v>
      </c>
    </row>
    <row r="25789" spans="1:32" s="1" customFormat="1">
      <c r="I25789" s="24" t="s">
        <v>43167</v>
      </c>
    </row>
    <row r="25790" spans="1:32" s="1" customFormat="1">
      <c r="I25790" s="24" t="s">
        <v>43168</v>
      </c>
    </row>
    <row r="25791" spans="1:32" s="1" customFormat="1">
      <c r="I25791" s="24" t="s">
        <v>43169</v>
      </c>
    </row>
    <row r="25792" spans="1:32" s="1" customFormat="1">
      <c r="I25792" s="24" t="s">
        <v>43170</v>
      </c>
    </row>
    <row r="25793" spans="1:32" s="1" customFormat="1">
      <c r="I25793" s="24" t="s">
        <v>43171</v>
      </c>
    </row>
    <row r="25794" spans="1:32" s="1" customFormat="1">
      <c r="I25794" s="24" t="s">
        <v>43172</v>
      </c>
    </row>
    <row r="25795" spans="1:32" s="1" customFormat="1">
      <c r="I25795" s="24" t="s">
        <v>43173</v>
      </c>
    </row>
    <row r="25796" spans="1:32" s="1" customFormat="1">
      <c r="I25796" s="24" t="s">
        <v>43174</v>
      </c>
    </row>
    <row r="25797" spans="1:32" s="1" customFormat="1">
      <c r="I25797" s="24" t="s">
        <v>43175</v>
      </c>
    </row>
    <row r="25798" spans="1:32" s="1" customFormat="1">
      <c r="I25798" s="24" t="s">
        <v>43176</v>
      </c>
    </row>
    <row r="25799" spans="1:32" s="1" customFormat="1">
      <c r="I25799" s="24" t="s">
        <v>43177</v>
      </c>
    </row>
    <row r="25800" spans="1:32" s="1" customFormat="1">
      <c r="I25800" s="24" t="s">
        <v>43178</v>
      </c>
    </row>
    <row r="25801" spans="1:32" s="1" customFormat="1">
      <c r="I25801" s="24" t="s">
        <v>43179</v>
      </c>
    </row>
    <row r="25802" spans="1:32" s="1" customFormat="1">
      <c r="I25802" s="24" t="s">
        <v>43180</v>
      </c>
    </row>
    <row r="25803" spans="1:32" s="1" customFormat="1">
      <c r="I25803" s="24" t="s">
        <v>43181</v>
      </c>
    </row>
    <row r="25804" spans="1:32" s="1" customFormat="1">
      <c r="I25804" s="24" t="s">
        <v>43182</v>
      </c>
    </row>
    <row r="25805" spans="1:32" s="1" customFormat="1">
      <c r="I25805" s="24" t="s">
        <v>43183</v>
      </c>
    </row>
    <row r="25806" spans="1:32" s="1" customFormat="1">
      <c r="I25806" s="24" t="s">
        <v>43184</v>
      </c>
    </row>
    <row r="25807" spans="1:32" s="1" customFormat="1">
      <c r="I25807" s="24" t="s">
        <v>43185</v>
      </c>
    </row>
    <row r="25808" spans="1:32" s="1" customFormat="1">
      <c r="I25808" s="24" t="s">
        <v>43186</v>
      </c>
    </row>
    <row r="25809" spans="1:32" s="1" customFormat="1">
      <c r="I25809" s="24" t="s">
        <v>43187</v>
      </c>
    </row>
    <row r="25810" spans="1:32" s="1" customFormat="1">
      <c r="I25810" s="24" t="s">
        <v>43188</v>
      </c>
    </row>
    <row r="25811" spans="1:32" s="1" customFormat="1">
      <c r="I25811" s="24" t="s">
        <v>43189</v>
      </c>
    </row>
    <row r="25812" spans="1:32" s="1" customFormat="1">
      <c r="I25812" s="24" t="s">
        <v>43190</v>
      </c>
    </row>
    <row r="25813" spans="1:32" s="1" customFormat="1">
      <c r="I25813" s="24" t="s">
        <v>43191</v>
      </c>
    </row>
    <row r="25814" spans="1:32" s="1" customFormat="1">
      <c r="I25814" s="24" t="s">
        <v>43192</v>
      </c>
    </row>
    <row r="25815" spans="1:32" s="1" customFormat="1">
      <c r="I25815" s="24" t="s">
        <v>43193</v>
      </c>
    </row>
    <row r="25816" spans="1:32" s="1" customFormat="1">
      <c r="I25816" s="24" t="s">
        <v>43194</v>
      </c>
    </row>
    <row r="25817" spans="1:32" s="1" customFormat="1">
      <c r="I25817" s="24" t="s">
        <v>43195</v>
      </c>
    </row>
    <row r="25818" spans="1:32" s="1" customFormat="1">
      <c r="I25818" s="24" t="s">
        <v>43196</v>
      </c>
    </row>
    <row r="25819" spans="1:32" s="1" customFormat="1">
      <c r="I25819" s="24" t="s">
        <v>43197</v>
      </c>
    </row>
    <row r="25820" spans="1:32" s="1" customFormat="1">
      <c r="I25820" s="24" t="s">
        <v>43198</v>
      </c>
    </row>
    <row r="25821" spans="1:32" s="1" customFormat="1">
      <c r="I25821" s="24" t="s">
        <v>43199</v>
      </c>
    </row>
    <row r="25822" spans="1:32" s="1" customFormat="1">
      <c r="I25822" s="24" t="s">
        <v>43200</v>
      </c>
    </row>
    <row r="25823" spans="1:32" s="1" customFormat="1">
      <c r="I25823" s="24" t="s">
        <v>43201</v>
      </c>
    </row>
    <row r="25824" spans="1:32" s="1" customFormat="1">
      <c r="I25824" s="24" t="s">
        <v>43202</v>
      </c>
    </row>
    <row r="25825" spans="1:32" s="1" customFormat="1">
      <c r="I25825" s="24" t="s">
        <v>43203</v>
      </c>
    </row>
    <row r="25826" spans="1:32" s="1" customFormat="1">
      <c r="I25826" s="24" t="s">
        <v>43204</v>
      </c>
    </row>
    <row r="25827" spans="1:32" s="1" customFormat="1">
      <c r="I25827" s="24" t="s">
        <v>43205</v>
      </c>
    </row>
    <row r="25828" spans="1:32" s="1" customFormat="1">
      <c r="I25828" s="24" t="s">
        <v>43206</v>
      </c>
    </row>
    <row r="25829" spans="1:32" s="1" customFormat="1">
      <c r="I25829" s="24" t="s">
        <v>43207</v>
      </c>
    </row>
    <row r="25830" spans="1:32" s="1" customFormat="1">
      <c r="I25830" s="24" t="s">
        <v>43208</v>
      </c>
    </row>
    <row r="25831" spans="1:32" s="1" customFormat="1">
      <c r="I25831" s="24" t="s">
        <v>43209</v>
      </c>
    </row>
    <row r="25832" spans="1:32" s="1" customFormat="1">
      <c r="I25832" s="24" t="s">
        <v>43210</v>
      </c>
    </row>
    <row r="25833" spans="1:32" s="1" customFormat="1">
      <c r="I25833" s="24" t="s">
        <v>43211</v>
      </c>
    </row>
    <row r="25834" spans="1:32" s="1" customFormat="1">
      <c r="I25834" s="24" t="s">
        <v>43212</v>
      </c>
    </row>
    <row r="25835" spans="1:32" s="1" customFormat="1">
      <c r="I25835" s="24" t="s">
        <v>43213</v>
      </c>
    </row>
    <row r="25836" spans="1:32" s="1" customFormat="1">
      <c r="I25836" s="24" t="s">
        <v>43214</v>
      </c>
    </row>
    <row r="25837" spans="1:32" s="1" customFormat="1">
      <c r="I25837" s="24" t="s">
        <v>43215</v>
      </c>
    </row>
    <row r="25838" spans="1:32" s="1" customFormat="1">
      <c r="I25838" s="24" t="s">
        <v>43216</v>
      </c>
    </row>
    <row r="25839" spans="1:32" s="1" customFormat="1">
      <c r="I25839" s="24" t="s">
        <v>43217</v>
      </c>
    </row>
    <row r="25840" spans="1:32" s="1" customFormat="1">
      <c r="I25840" s="24" t="s">
        <v>43218</v>
      </c>
    </row>
    <row r="25841" spans="1:32" s="1" customFormat="1">
      <c r="I25841" s="24" t="s">
        <v>43219</v>
      </c>
    </row>
    <row r="25842" spans="1:32" s="1" customFormat="1">
      <c r="I25842" s="24" t="s">
        <v>43220</v>
      </c>
    </row>
    <row r="25843" spans="1:32" s="1" customFormat="1">
      <c r="I25843" s="24" t="s">
        <v>43221</v>
      </c>
    </row>
    <row r="25844" spans="1:32" s="1" customFormat="1">
      <c r="I25844" s="24" t="s">
        <v>43222</v>
      </c>
    </row>
    <row r="25845" spans="1:32" s="1" customFormat="1">
      <c r="I25845" s="24" t="s">
        <v>43223</v>
      </c>
    </row>
    <row r="25846" spans="1:32" s="1" customFormat="1">
      <c r="I25846" s="24" t="s">
        <v>43224</v>
      </c>
    </row>
    <row r="25847" spans="1:32" s="1" customFormat="1">
      <c r="I25847" s="24" t="s">
        <v>43225</v>
      </c>
    </row>
    <row r="25848" spans="1:32" s="1" customFormat="1">
      <c r="I25848" s="24" t="s">
        <v>43226</v>
      </c>
    </row>
    <row r="25849" spans="1:32" s="1" customFormat="1">
      <c r="I25849" s="24" t="s">
        <v>43227</v>
      </c>
    </row>
    <row r="25850" spans="1:32" s="1" customFormat="1">
      <c r="I25850" s="24" t="s">
        <v>43228</v>
      </c>
    </row>
    <row r="25851" spans="1:32" s="1" customFormat="1">
      <c r="I25851" s="24" t="s">
        <v>43229</v>
      </c>
    </row>
    <row r="25852" spans="1:32" s="1" customFormat="1">
      <c r="I25852" s="24" t="s">
        <v>43230</v>
      </c>
    </row>
    <row r="25853" spans="1:32" s="1" customFormat="1">
      <c r="I25853" s="24" t="s">
        <v>43231</v>
      </c>
    </row>
    <row r="25854" spans="1:32" s="1" customFormat="1">
      <c r="I25854" s="24" t="s">
        <v>43232</v>
      </c>
    </row>
    <row r="25855" spans="1:32" s="1" customFormat="1">
      <c r="I25855" s="24" t="s">
        <v>43233</v>
      </c>
    </row>
    <row r="25856" spans="1:32" s="1" customFormat="1">
      <c r="I25856" s="24" t="s">
        <v>43234</v>
      </c>
    </row>
    <row r="25857" spans="1:32" s="1" customFormat="1">
      <c r="I25857" s="24" t="s">
        <v>43235</v>
      </c>
    </row>
    <row r="25858" spans="1:32" s="1" customFormat="1">
      <c r="I25858" s="24" t="s">
        <v>43236</v>
      </c>
    </row>
    <row r="25859" spans="1:32" s="1" customFormat="1">
      <c r="I25859" s="24" t="s">
        <v>43237</v>
      </c>
    </row>
    <row r="25860" spans="1:32" s="1" customFormat="1">
      <c r="I25860" s="24" t="s">
        <v>43238</v>
      </c>
    </row>
    <row r="25861" spans="1:32" s="1" customFormat="1">
      <c r="I25861" s="24" t="s">
        <v>43239</v>
      </c>
    </row>
    <row r="25862" spans="1:32" s="1" customFormat="1">
      <c r="I25862" s="24" t="s">
        <v>43240</v>
      </c>
    </row>
    <row r="25863" spans="1:32" s="1" customFormat="1">
      <c r="I25863" s="24" t="s">
        <v>43241</v>
      </c>
    </row>
    <row r="25864" spans="1:32" s="1" customFormat="1">
      <c r="I25864" s="24" t="s">
        <v>43242</v>
      </c>
    </row>
    <row r="25865" spans="1:32" s="1" customFormat="1">
      <c r="I25865" s="24" t="s">
        <v>43243</v>
      </c>
    </row>
    <row r="25866" spans="1:32" s="1" customFormat="1">
      <c r="I25866" s="24" t="s">
        <v>43244</v>
      </c>
    </row>
    <row r="25867" spans="1:32" s="1" customFormat="1">
      <c r="I25867" s="24" t="s">
        <v>43245</v>
      </c>
    </row>
    <row r="25868" spans="1:32" s="1" customFormat="1">
      <c r="I25868" s="24" t="s">
        <v>43246</v>
      </c>
    </row>
    <row r="25869" spans="1:32" s="1" customFormat="1">
      <c r="I25869" s="24" t="s">
        <v>43247</v>
      </c>
    </row>
    <row r="25870" spans="1:32" s="1" customFormat="1">
      <c r="I25870" s="24" t="s">
        <v>43248</v>
      </c>
    </row>
    <row r="25871" spans="1:32" s="1" customFormat="1">
      <c r="I25871" s="24" t="s">
        <v>43249</v>
      </c>
    </row>
    <row r="25872" spans="1:32" s="1" customFormat="1">
      <c r="I25872" s="24" t="s">
        <v>43250</v>
      </c>
    </row>
    <row r="25873" spans="1:32" s="1" customFormat="1">
      <c r="I25873" s="24" t="s">
        <v>43251</v>
      </c>
    </row>
    <row r="25874" spans="1:32" s="1" customFormat="1">
      <c r="I25874" s="24" t="s">
        <v>43252</v>
      </c>
    </row>
    <row r="25875" spans="1:32" s="1" customFormat="1">
      <c r="I25875" s="24" t="s">
        <v>43253</v>
      </c>
    </row>
    <row r="25876" spans="1:32" s="1" customFormat="1">
      <c r="I25876" s="24" t="s">
        <v>43254</v>
      </c>
    </row>
    <row r="25877" spans="1:32" s="1" customFormat="1">
      <c r="I25877" s="24" t="s">
        <v>43255</v>
      </c>
    </row>
    <row r="25878" spans="1:32" s="1" customFormat="1">
      <c r="I25878" s="24" t="s">
        <v>43256</v>
      </c>
    </row>
    <row r="25879" spans="1:32" s="1" customFormat="1">
      <c r="I25879" s="24" t="s">
        <v>43257</v>
      </c>
    </row>
    <row r="25880" spans="1:32" s="1" customFormat="1">
      <c r="I25880" s="24" t="s">
        <v>43258</v>
      </c>
    </row>
    <row r="25881" spans="1:32" s="1" customFormat="1">
      <c r="I25881" s="24" t="s">
        <v>43259</v>
      </c>
    </row>
    <row r="25882" spans="1:32" s="1" customFormat="1">
      <c r="I25882" s="24" t="s">
        <v>43260</v>
      </c>
    </row>
    <row r="25883" spans="1:32" s="1" customFormat="1">
      <c r="I25883" s="24" t="s">
        <v>43261</v>
      </c>
    </row>
    <row r="25884" spans="1:32" s="1" customFormat="1">
      <c r="I25884" s="24" t="s">
        <v>43262</v>
      </c>
    </row>
    <row r="25885" spans="1:32" s="1" customFormat="1">
      <c r="I25885" s="24" t="s">
        <v>43263</v>
      </c>
    </row>
    <row r="25886" spans="1:32" s="1" customFormat="1">
      <c r="I25886" s="24" t="s">
        <v>43264</v>
      </c>
    </row>
    <row r="25887" spans="1:32" s="1" customFormat="1">
      <c r="I25887" s="24" t="s">
        <v>43265</v>
      </c>
    </row>
    <row r="25888" spans="1:32" s="1" customFormat="1">
      <c r="I25888" s="24" t="s">
        <v>43266</v>
      </c>
    </row>
    <row r="25889" spans="1:32" s="1" customFormat="1">
      <c r="I25889" s="24" t="s">
        <v>43267</v>
      </c>
    </row>
    <row r="25890" spans="1:32" s="1" customFormat="1">
      <c r="I25890" s="24" t="s">
        <v>43268</v>
      </c>
    </row>
    <row r="25891" spans="1:32" s="1" customFormat="1">
      <c r="I25891" s="24" t="s">
        <v>43269</v>
      </c>
    </row>
    <row r="25892" spans="1:32" s="1" customFormat="1">
      <c r="I25892" s="24" t="s">
        <v>43270</v>
      </c>
    </row>
    <row r="25893" spans="1:32" s="1" customFormat="1">
      <c r="I25893" s="24" t="s">
        <v>43271</v>
      </c>
    </row>
    <row r="25894" spans="1:32" s="1" customFormat="1">
      <c r="I25894" s="24" t="s">
        <v>43272</v>
      </c>
    </row>
    <row r="25895" spans="1:32" s="1" customFormat="1">
      <c r="I25895" s="24" t="s">
        <v>43273</v>
      </c>
    </row>
    <row r="25896" spans="1:32" s="1" customFormat="1">
      <c r="I25896" s="24" t="s">
        <v>43274</v>
      </c>
    </row>
    <row r="25897" spans="1:32" s="1" customFormat="1">
      <c r="I25897" s="24" t="s">
        <v>43275</v>
      </c>
    </row>
    <row r="25898" spans="1:32" s="1" customFormat="1">
      <c r="I25898" s="24" t="s">
        <v>43276</v>
      </c>
    </row>
    <row r="25899" spans="1:32" s="1" customFormat="1">
      <c r="I25899" s="24" t="s">
        <v>43277</v>
      </c>
    </row>
    <row r="25900" spans="1:32" s="1" customFormat="1">
      <c r="I25900" s="24" t="s">
        <v>43277</v>
      </c>
    </row>
    <row r="25901" spans="1:32" s="1" customFormat="1">
      <c r="I25901" s="24" t="s">
        <v>43278</v>
      </c>
    </row>
    <row r="25902" spans="1:32" s="1" customFormat="1">
      <c r="I25902" s="24" t="s">
        <v>43279</v>
      </c>
    </row>
    <row r="25903" spans="1:32" s="1" customFormat="1">
      <c r="I25903" s="24" t="s">
        <v>43280</v>
      </c>
    </row>
    <row r="25904" spans="1:32" s="1" customFormat="1">
      <c r="I25904" s="24" t="s">
        <v>43281</v>
      </c>
    </row>
    <row r="25905" spans="1:32" s="1" customFormat="1">
      <c r="I25905" s="24" t="s">
        <v>43282</v>
      </c>
    </row>
    <row r="25906" spans="1:32" s="1" customFormat="1">
      <c r="I25906" s="24" t="s">
        <v>43283</v>
      </c>
    </row>
    <row r="25907" spans="1:32" s="1" customFormat="1">
      <c r="I25907" s="24" t="s">
        <v>43284</v>
      </c>
    </row>
    <row r="25908" spans="1:32" s="1" customFormat="1">
      <c r="I25908" s="24" t="s">
        <v>43285</v>
      </c>
    </row>
    <row r="25909" spans="1:32" s="1" customFormat="1">
      <c r="I25909" s="24" t="s">
        <v>43286</v>
      </c>
    </row>
    <row r="25910" spans="1:32" s="1" customFormat="1">
      <c r="I25910" s="24" t="s">
        <v>43287</v>
      </c>
    </row>
    <row r="25911" spans="1:32" s="1" customFormat="1">
      <c r="I25911" s="24" t="s">
        <v>43288</v>
      </c>
    </row>
    <row r="25912" spans="1:32" s="1" customFormat="1">
      <c r="I25912" s="24" t="s">
        <v>43289</v>
      </c>
    </row>
    <row r="25913" spans="1:32" s="1" customFormat="1">
      <c r="I25913" s="24" t="s">
        <v>43290</v>
      </c>
    </row>
    <row r="25914" spans="1:32" s="1" customFormat="1">
      <c r="I25914" s="24" t="s">
        <v>43291</v>
      </c>
    </row>
    <row r="25915" spans="1:32" s="1" customFormat="1">
      <c r="I25915" s="24" t="s">
        <v>43292</v>
      </c>
    </row>
    <row r="25916" spans="1:32" s="1" customFormat="1">
      <c r="I25916" s="24" t="s">
        <v>43293</v>
      </c>
    </row>
    <row r="25917" spans="1:32" s="1" customFormat="1">
      <c r="I25917" s="24" t="s">
        <v>43294</v>
      </c>
    </row>
    <row r="25918" spans="1:32" s="1" customFormat="1">
      <c r="I25918" s="24" t="s">
        <v>43295</v>
      </c>
    </row>
    <row r="25919" spans="1:32" s="1" customFormat="1">
      <c r="I25919" s="24" t="s">
        <v>43296</v>
      </c>
    </row>
    <row r="25920" spans="1:32" s="1" customFormat="1">
      <c r="I25920" s="24" t="s">
        <v>43297</v>
      </c>
    </row>
    <row r="25921" spans="1:32" s="1" customFormat="1">
      <c r="I25921" s="24" t="s">
        <v>43298</v>
      </c>
    </row>
    <row r="25922" spans="1:32" s="1" customFormat="1">
      <c r="I25922" s="24" t="s">
        <v>43299</v>
      </c>
    </row>
    <row r="25923" spans="1:32" s="1" customFormat="1">
      <c r="I25923" s="24" t="s">
        <v>43300</v>
      </c>
    </row>
    <row r="25924" spans="1:32" s="1" customFormat="1">
      <c r="I25924" s="24" t="s">
        <v>43301</v>
      </c>
    </row>
    <row r="25925" spans="1:32" s="1" customFormat="1">
      <c r="I25925" s="24" t="s">
        <v>43302</v>
      </c>
    </row>
    <row r="25926" spans="1:32" s="1" customFormat="1">
      <c r="I25926" s="24" t="s">
        <v>43303</v>
      </c>
    </row>
    <row r="25927" spans="1:32" s="1" customFormat="1">
      <c r="I25927" s="24" t="s">
        <v>43304</v>
      </c>
    </row>
    <row r="25928" spans="1:32" s="1" customFormat="1">
      <c r="I25928" s="24" t="s">
        <v>43305</v>
      </c>
    </row>
    <row r="25929" spans="1:32" s="1" customFormat="1">
      <c r="I25929" s="24" t="s">
        <v>43306</v>
      </c>
    </row>
    <row r="25930" spans="1:32" s="1" customFormat="1">
      <c r="I25930" s="24" t="s">
        <v>43307</v>
      </c>
    </row>
    <row r="25931" spans="1:32" s="1" customFormat="1">
      <c r="I25931" s="24" t="s">
        <v>43308</v>
      </c>
    </row>
    <row r="25932" spans="1:32" s="1" customFormat="1">
      <c r="I25932" s="24" t="s">
        <v>43309</v>
      </c>
    </row>
    <row r="25933" spans="1:32" s="1" customFormat="1">
      <c r="I25933" s="24" t="s">
        <v>43310</v>
      </c>
    </row>
    <row r="25934" spans="1:32" s="1" customFormat="1">
      <c r="I25934" s="24" t="s">
        <v>43311</v>
      </c>
    </row>
    <row r="25935" spans="1:32" s="1" customFormat="1">
      <c r="I25935" s="24" t="s">
        <v>43312</v>
      </c>
    </row>
    <row r="25936" spans="1:32" s="1" customFormat="1">
      <c r="I25936" s="24" t="s">
        <v>43313</v>
      </c>
    </row>
    <row r="25937" spans="1:32" s="1" customFormat="1">
      <c r="I25937" s="24" t="s">
        <v>43314</v>
      </c>
    </row>
    <row r="25938" spans="1:32" s="1" customFormat="1">
      <c r="I25938" s="24" t="s">
        <v>43315</v>
      </c>
    </row>
    <row r="25939" spans="1:32" s="1" customFormat="1">
      <c r="I25939" s="24" t="s">
        <v>43316</v>
      </c>
    </row>
    <row r="25940" spans="1:32" s="1" customFormat="1">
      <c r="I25940" s="24" t="s">
        <v>43317</v>
      </c>
    </row>
    <row r="25941" spans="1:32" s="1" customFormat="1">
      <c r="I25941" s="24" t="s">
        <v>43318</v>
      </c>
    </row>
    <row r="25942" spans="1:32" s="1" customFormat="1">
      <c r="I25942" s="24" t="s">
        <v>43319</v>
      </c>
    </row>
    <row r="25943" spans="1:32" s="1" customFormat="1">
      <c r="I25943" s="24" t="s">
        <v>43320</v>
      </c>
    </row>
    <row r="25944" spans="1:32" s="1" customFormat="1">
      <c r="I25944" s="24" t="s">
        <v>43321</v>
      </c>
    </row>
    <row r="25945" spans="1:32" s="1" customFormat="1">
      <c r="I25945" s="24" t="s">
        <v>43322</v>
      </c>
    </row>
    <row r="25946" spans="1:32" s="1" customFormat="1">
      <c r="I25946" s="24" t="s">
        <v>43323</v>
      </c>
    </row>
    <row r="25947" spans="1:32" s="1" customFormat="1">
      <c r="I25947" s="24" t="s">
        <v>43324</v>
      </c>
    </row>
    <row r="25948" spans="1:32" s="1" customFormat="1">
      <c r="I25948" s="24" t="s">
        <v>43325</v>
      </c>
    </row>
    <row r="25949" spans="1:32" s="1" customFormat="1">
      <c r="I25949" s="24" t="s">
        <v>43326</v>
      </c>
    </row>
    <row r="25950" spans="1:32" s="1" customFormat="1">
      <c r="I25950" s="24" t="s">
        <v>43327</v>
      </c>
    </row>
    <row r="25951" spans="1:32" s="1" customFormat="1">
      <c r="I25951" s="24" t="s">
        <v>43328</v>
      </c>
    </row>
    <row r="25952" spans="1:32" s="1" customFormat="1">
      <c r="I25952" s="24" t="s">
        <v>43329</v>
      </c>
    </row>
    <row r="25953" spans="1:32" s="1" customFormat="1">
      <c r="I25953" s="24" t="s">
        <v>43330</v>
      </c>
    </row>
    <row r="25954" spans="1:32" s="1" customFormat="1">
      <c r="I25954" s="24" t="s">
        <v>43331</v>
      </c>
    </row>
    <row r="25955" spans="1:32" s="1" customFormat="1">
      <c r="I25955" s="24" t="s">
        <v>43332</v>
      </c>
    </row>
    <row r="25956" spans="1:32" s="1" customFormat="1">
      <c r="I25956" s="24" t="s">
        <v>43333</v>
      </c>
    </row>
    <row r="25957" spans="1:32" s="1" customFormat="1">
      <c r="I25957" s="24" t="s">
        <v>43334</v>
      </c>
    </row>
    <row r="25958" spans="1:32" s="1" customFormat="1">
      <c r="I25958" s="24" t="s">
        <v>43335</v>
      </c>
    </row>
    <row r="25959" spans="1:32" s="1" customFormat="1">
      <c r="I25959" s="24" t="s">
        <v>43336</v>
      </c>
    </row>
    <row r="25960" spans="1:32" s="1" customFormat="1">
      <c r="I25960" s="24" t="s">
        <v>43337</v>
      </c>
    </row>
    <row r="25961" spans="1:32" s="1" customFormat="1">
      <c r="I25961" s="24" t="s">
        <v>43338</v>
      </c>
    </row>
    <row r="25962" spans="1:32" s="1" customFormat="1">
      <c r="I25962" s="24" t="s">
        <v>43339</v>
      </c>
    </row>
    <row r="25963" spans="1:32" s="1" customFormat="1">
      <c r="I25963" s="24" t="s">
        <v>43340</v>
      </c>
    </row>
    <row r="25964" spans="1:32" s="1" customFormat="1">
      <c r="I25964" s="24" t="s">
        <v>43341</v>
      </c>
    </row>
    <row r="25965" spans="1:32" s="1" customFormat="1">
      <c r="I25965" s="24" t="s">
        <v>43342</v>
      </c>
    </row>
    <row r="25966" spans="1:32" s="1" customFormat="1">
      <c r="I25966" s="24" t="s">
        <v>43343</v>
      </c>
    </row>
    <row r="25967" spans="1:32" s="1" customFormat="1">
      <c r="I25967" s="24" t="s">
        <v>43344</v>
      </c>
    </row>
    <row r="25968" spans="1:32" s="1" customFormat="1">
      <c r="I25968" s="24" t="s">
        <v>43345</v>
      </c>
    </row>
    <row r="25969" spans="1:32" s="1" customFormat="1">
      <c r="I25969" s="24" t="s">
        <v>43346</v>
      </c>
    </row>
    <row r="25970" spans="1:32" s="1" customFormat="1">
      <c r="I25970" s="24" t="s">
        <v>43347</v>
      </c>
    </row>
    <row r="25971" spans="1:32" s="1" customFormat="1">
      <c r="I25971" s="24" t="s">
        <v>43348</v>
      </c>
    </row>
    <row r="25972" spans="1:32" s="1" customFormat="1">
      <c r="I25972" s="24" t="s">
        <v>43349</v>
      </c>
    </row>
    <row r="25973" spans="1:32" s="1" customFormat="1">
      <c r="I25973" s="24" t="s">
        <v>43350</v>
      </c>
    </row>
    <row r="25974" spans="1:32" s="1" customFormat="1">
      <c r="I25974" s="24" t="s">
        <v>43351</v>
      </c>
    </row>
    <row r="25975" spans="1:32" s="1" customFormat="1">
      <c r="I25975" s="24" t="s">
        <v>43352</v>
      </c>
    </row>
    <row r="25976" spans="1:32" s="1" customFormat="1">
      <c r="I25976" s="24" t="s">
        <v>43353</v>
      </c>
    </row>
    <row r="25977" spans="1:32" s="1" customFormat="1">
      <c r="I25977" s="24" t="s">
        <v>43354</v>
      </c>
    </row>
    <row r="25978" spans="1:32" s="1" customFormat="1">
      <c r="I25978" s="24" t="s">
        <v>43355</v>
      </c>
    </row>
    <row r="25979" spans="1:32" s="1" customFormat="1">
      <c r="I25979" s="24" t="s">
        <v>43356</v>
      </c>
    </row>
    <row r="25980" spans="1:32" s="1" customFormat="1">
      <c r="I25980" s="24" t="s">
        <v>43357</v>
      </c>
    </row>
    <row r="25981" spans="1:32" s="1" customFormat="1">
      <c r="I25981" s="24" t="s">
        <v>43358</v>
      </c>
    </row>
    <row r="25982" spans="1:32" s="1" customFormat="1">
      <c r="I25982" s="24" t="s">
        <v>43359</v>
      </c>
    </row>
    <row r="25983" spans="1:32" s="1" customFormat="1">
      <c r="I25983" s="24" t="s">
        <v>43360</v>
      </c>
    </row>
    <row r="25984" spans="1:32" s="1" customFormat="1">
      <c r="I25984" s="24" t="s">
        <v>43361</v>
      </c>
    </row>
    <row r="25985" spans="1:32" s="1" customFormat="1">
      <c r="I25985" s="24" t="s">
        <v>43362</v>
      </c>
    </row>
    <row r="25986" spans="1:32" s="1" customFormat="1">
      <c r="I25986" s="24" t="s">
        <v>43363</v>
      </c>
    </row>
    <row r="25987" spans="1:32" s="1" customFormat="1">
      <c r="I25987" s="24" t="s">
        <v>43364</v>
      </c>
    </row>
    <row r="25988" spans="1:32" s="1" customFormat="1">
      <c r="I25988" s="24" t="s">
        <v>43365</v>
      </c>
    </row>
    <row r="25989" spans="1:32" s="1" customFormat="1">
      <c r="I25989" s="24" t="s">
        <v>43366</v>
      </c>
    </row>
    <row r="25990" spans="1:32" s="1" customFormat="1">
      <c r="I25990" s="24" t="s">
        <v>43367</v>
      </c>
    </row>
    <row r="25991" spans="1:32" s="1" customFormat="1">
      <c r="I25991" s="24" t="s">
        <v>43368</v>
      </c>
    </row>
    <row r="25992" spans="1:32" s="1" customFormat="1">
      <c r="I25992" s="24" t="s">
        <v>43369</v>
      </c>
    </row>
    <row r="25993" spans="1:32" s="1" customFormat="1">
      <c r="I25993" s="24" t="s">
        <v>43370</v>
      </c>
    </row>
    <row r="25994" spans="1:32" s="1" customFormat="1">
      <c r="I25994" s="24" t="s">
        <v>43371</v>
      </c>
    </row>
    <row r="25995" spans="1:32" s="1" customFormat="1">
      <c r="I25995" s="24" t="s">
        <v>43372</v>
      </c>
    </row>
    <row r="25996" spans="1:32" s="1" customFormat="1">
      <c r="I25996" s="24" t="s">
        <v>43373</v>
      </c>
    </row>
    <row r="25997" spans="1:32" s="1" customFormat="1">
      <c r="I25997" s="24" t="s">
        <v>43374</v>
      </c>
    </row>
    <row r="25998" spans="1:32" s="1" customFormat="1">
      <c r="I25998" s="24" t="s">
        <v>43375</v>
      </c>
    </row>
    <row r="25999" spans="1:32" s="1" customFormat="1">
      <c r="I25999" s="24" t="s">
        <v>43376</v>
      </c>
    </row>
    <row r="26000" spans="1:32" s="1" customFormat="1">
      <c r="I26000" s="24" t="s">
        <v>43377</v>
      </c>
    </row>
    <row r="26001" spans="1:32" s="1" customFormat="1">
      <c r="I26001" s="24" t="s">
        <v>43378</v>
      </c>
    </row>
    <row r="26002" spans="1:32" s="1" customFormat="1">
      <c r="I26002" s="24" t="s">
        <v>43379</v>
      </c>
    </row>
    <row r="26003" spans="1:32" s="1" customFormat="1">
      <c r="I26003" s="24" t="s">
        <v>43380</v>
      </c>
    </row>
    <row r="26004" spans="1:32" s="1" customFormat="1">
      <c r="I26004" s="24" t="s">
        <v>43381</v>
      </c>
    </row>
    <row r="26005" spans="1:32" s="1" customFormat="1">
      <c r="I26005" s="24" t="s">
        <v>43382</v>
      </c>
    </row>
    <row r="26006" spans="1:32" s="1" customFormat="1">
      <c r="I26006" s="24" t="s">
        <v>43383</v>
      </c>
    </row>
    <row r="26007" spans="1:32" s="1" customFormat="1">
      <c r="I26007" s="24" t="s">
        <v>43384</v>
      </c>
    </row>
    <row r="26008" spans="1:32" s="1" customFormat="1">
      <c r="I26008" s="24" t="s">
        <v>43385</v>
      </c>
    </row>
    <row r="26009" spans="1:32" s="1" customFormat="1">
      <c r="I26009" s="24" t="s">
        <v>43386</v>
      </c>
    </row>
    <row r="26010" spans="1:32" s="1" customFormat="1">
      <c r="I26010" s="24" t="s">
        <v>43387</v>
      </c>
    </row>
    <row r="26011" spans="1:32" s="1" customFormat="1">
      <c r="I26011" s="24" t="s">
        <v>43388</v>
      </c>
    </row>
    <row r="26012" spans="1:32" s="1" customFormat="1">
      <c r="I26012" s="24" t="s">
        <v>43389</v>
      </c>
    </row>
    <row r="26013" spans="1:32" s="1" customFormat="1">
      <c r="I26013" s="24" t="s">
        <v>43390</v>
      </c>
    </row>
    <row r="26014" spans="1:32" s="1" customFormat="1">
      <c r="I26014" s="24" t="s">
        <v>43391</v>
      </c>
    </row>
    <row r="26015" spans="1:32" s="1" customFormat="1">
      <c r="I26015" s="24" t="s">
        <v>43392</v>
      </c>
    </row>
    <row r="26016" spans="1:32" s="1" customFormat="1">
      <c r="I26016" s="24" t="s">
        <v>43393</v>
      </c>
    </row>
    <row r="26017" spans="1:32" s="1" customFormat="1">
      <c r="I26017" s="24" t="s">
        <v>43394</v>
      </c>
    </row>
    <row r="26018" spans="1:32" s="1" customFormat="1">
      <c r="I26018" s="24" t="s">
        <v>43395</v>
      </c>
    </row>
    <row r="26019" spans="1:32" s="1" customFormat="1">
      <c r="I26019" s="24" t="s">
        <v>43396</v>
      </c>
    </row>
    <row r="26020" spans="1:32" s="1" customFormat="1">
      <c r="I26020" s="24" t="s">
        <v>43397</v>
      </c>
    </row>
    <row r="26021" spans="1:32" s="1" customFormat="1">
      <c r="I26021" s="24" t="s">
        <v>43398</v>
      </c>
    </row>
    <row r="26022" spans="1:32" s="1" customFormat="1">
      <c r="I26022" s="24" t="s">
        <v>43399</v>
      </c>
    </row>
    <row r="26023" spans="1:32" s="1" customFormat="1">
      <c r="I26023" s="24" t="s">
        <v>43400</v>
      </c>
    </row>
    <row r="26024" spans="1:32" s="1" customFormat="1">
      <c r="I26024" s="24" t="s">
        <v>43401</v>
      </c>
    </row>
    <row r="26025" spans="1:32" s="1" customFormat="1">
      <c r="I26025" s="24" t="s">
        <v>43402</v>
      </c>
    </row>
    <row r="26026" spans="1:32" s="1" customFormat="1">
      <c r="I26026" s="24" t="s">
        <v>43402</v>
      </c>
    </row>
    <row r="26027" spans="1:32" s="1" customFormat="1">
      <c r="I26027" s="24" t="s">
        <v>43403</v>
      </c>
    </row>
    <row r="26028" spans="1:32" s="1" customFormat="1">
      <c r="I26028" s="24" t="s">
        <v>43404</v>
      </c>
    </row>
    <row r="26029" spans="1:32" s="1" customFormat="1">
      <c r="I26029" s="24" t="s">
        <v>43405</v>
      </c>
    </row>
    <row r="26030" spans="1:32" s="1" customFormat="1">
      <c r="I26030" s="24" t="s">
        <v>43406</v>
      </c>
    </row>
    <row r="26031" spans="1:32" s="1" customFormat="1">
      <c r="I26031" s="24" t="s">
        <v>43407</v>
      </c>
    </row>
    <row r="26032" spans="1:32" s="1" customFormat="1">
      <c r="I26032" s="24" t="s">
        <v>43408</v>
      </c>
    </row>
    <row r="26033" spans="1:32" s="1" customFormat="1">
      <c r="I26033" s="24" t="s">
        <v>43409</v>
      </c>
    </row>
    <row r="26034" spans="1:32" s="1" customFormat="1">
      <c r="I26034" s="24" t="s">
        <v>43410</v>
      </c>
    </row>
    <row r="26035" spans="1:32" s="1" customFormat="1">
      <c r="I26035" s="24" t="s">
        <v>43411</v>
      </c>
    </row>
    <row r="26036" spans="1:32" s="1" customFormat="1">
      <c r="I26036" s="24" t="s">
        <v>43412</v>
      </c>
    </row>
    <row r="26037" spans="1:32" s="1" customFormat="1">
      <c r="I26037" s="24" t="s">
        <v>43413</v>
      </c>
    </row>
    <row r="26038" spans="1:32" s="1" customFormat="1">
      <c r="I26038" s="24" t="s">
        <v>43414</v>
      </c>
    </row>
    <row r="26039" spans="1:32" s="1" customFormat="1">
      <c r="I26039" s="24" t="s">
        <v>43415</v>
      </c>
    </row>
    <row r="26040" spans="1:32" s="1" customFormat="1">
      <c r="I26040" s="24" t="s">
        <v>43416</v>
      </c>
    </row>
    <row r="26041" spans="1:32" s="1" customFormat="1">
      <c r="I26041" s="24" t="s">
        <v>43417</v>
      </c>
    </row>
    <row r="26042" spans="1:32" s="1" customFormat="1">
      <c r="I26042" s="24" t="s">
        <v>43418</v>
      </c>
    </row>
    <row r="26043" spans="1:32" s="1" customFormat="1">
      <c r="I26043" s="24" t="s">
        <v>43419</v>
      </c>
    </row>
    <row r="26044" spans="1:32" s="1" customFormat="1">
      <c r="I26044" s="24" t="s">
        <v>43420</v>
      </c>
    </row>
    <row r="26045" spans="1:32" s="1" customFormat="1">
      <c r="I26045" s="24" t="s">
        <v>43421</v>
      </c>
    </row>
    <row r="26046" spans="1:32" s="1" customFormat="1">
      <c r="I26046" s="24" t="s">
        <v>43422</v>
      </c>
    </row>
    <row r="26047" spans="1:32" s="1" customFormat="1">
      <c r="I26047" s="24" t="s">
        <v>43423</v>
      </c>
    </row>
    <row r="26048" spans="1:32" s="1" customFormat="1">
      <c r="I26048" s="24" t="s">
        <v>43424</v>
      </c>
    </row>
    <row r="26049" spans="1:32" s="1" customFormat="1">
      <c r="I26049" s="24" t="s">
        <v>43425</v>
      </c>
    </row>
    <row r="26050" spans="1:32" s="1" customFormat="1">
      <c r="I26050" s="24" t="s">
        <v>43426</v>
      </c>
    </row>
    <row r="26051" spans="1:32" s="1" customFormat="1">
      <c r="I26051" s="24" t="s">
        <v>43427</v>
      </c>
    </row>
    <row r="26052" spans="1:32" s="1" customFormat="1">
      <c r="I26052" s="24" t="s">
        <v>43428</v>
      </c>
    </row>
    <row r="26053" spans="1:32" s="1" customFormat="1">
      <c r="I26053" s="24" t="s">
        <v>43429</v>
      </c>
    </row>
    <row r="26054" spans="1:32" s="1" customFormat="1">
      <c r="I26054" s="24" t="s">
        <v>43430</v>
      </c>
    </row>
    <row r="26055" spans="1:32" s="1" customFormat="1">
      <c r="I26055" s="24" t="s">
        <v>43431</v>
      </c>
    </row>
    <row r="26056" spans="1:32" s="1" customFormat="1">
      <c r="I26056" s="24" t="s">
        <v>43432</v>
      </c>
    </row>
    <row r="26057" spans="1:32" s="1" customFormat="1">
      <c r="I26057" s="24" t="s">
        <v>43433</v>
      </c>
    </row>
    <row r="26058" spans="1:32" s="1" customFormat="1">
      <c r="I26058" s="24" t="s">
        <v>43434</v>
      </c>
    </row>
    <row r="26059" spans="1:32" s="1" customFormat="1">
      <c r="I26059" s="24" t="s">
        <v>43435</v>
      </c>
    </row>
    <row r="26060" spans="1:32" s="1" customFormat="1">
      <c r="I26060" s="24" t="s">
        <v>43436</v>
      </c>
    </row>
    <row r="26061" spans="1:32" s="1" customFormat="1">
      <c r="I26061" s="24" t="s">
        <v>43437</v>
      </c>
    </row>
    <row r="26062" spans="1:32" s="1" customFormat="1">
      <c r="I26062" s="24" t="s">
        <v>43438</v>
      </c>
    </row>
    <row r="26063" spans="1:32" s="1" customFormat="1">
      <c r="I26063" s="24" t="s">
        <v>43439</v>
      </c>
    </row>
    <row r="26064" spans="1:32" s="1" customFormat="1">
      <c r="I26064" s="24" t="s">
        <v>43440</v>
      </c>
    </row>
    <row r="26065" spans="1:32" s="1" customFormat="1">
      <c r="I26065" s="24" t="s">
        <v>43441</v>
      </c>
    </row>
    <row r="26066" spans="1:32" s="1" customFormat="1">
      <c r="I26066" s="24" t="s">
        <v>43442</v>
      </c>
    </row>
    <row r="26067" spans="1:32" s="1" customFormat="1">
      <c r="I26067" s="24" t="s">
        <v>43443</v>
      </c>
    </row>
    <row r="26068" spans="1:32" s="1" customFormat="1">
      <c r="I26068" s="24" t="s">
        <v>43444</v>
      </c>
    </row>
    <row r="26069" spans="1:32" s="1" customFormat="1">
      <c r="I26069" s="24" t="s">
        <v>43445</v>
      </c>
    </row>
    <row r="26070" spans="1:32" s="1" customFormat="1">
      <c r="I26070" s="24" t="s">
        <v>43446</v>
      </c>
    </row>
    <row r="26071" spans="1:32" s="1" customFormat="1">
      <c r="I26071" s="24" t="s">
        <v>43447</v>
      </c>
    </row>
    <row r="26072" spans="1:32" s="1" customFormat="1">
      <c r="I26072" s="24" t="s">
        <v>43448</v>
      </c>
    </row>
    <row r="26073" spans="1:32" s="1" customFormat="1">
      <c r="I26073" s="24" t="s">
        <v>43449</v>
      </c>
    </row>
    <row r="26074" spans="1:32" s="1" customFormat="1">
      <c r="I26074" s="24" t="s">
        <v>43450</v>
      </c>
    </row>
    <row r="26075" spans="1:32" s="1" customFormat="1">
      <c r="I26075" s="24" t="s">
        <v>43451</v>
      </c>
    </row>
    <row r="26076" spans="1:32" s="1" customFormat="1">
      <c r="I26076" s="24" t="s">
        <v>43452</v>
      </c>
    </row>
    <row r="26077" spans="1:32" s="1" customFormat="1">
      <c r="I26077" s="24" t="s">
        <v>43453</v>
      </c>
    </row>
    <row r="26078" spans="1:32" s="1" customFormat="1">
      <c r="I26078" s="24" t="s">
        <v>43454</v>
      </c>
    </row>
    <row r="26079" spans="1:32" s="1" customFormat="1">
      <c r="I26079" s="24" t="s">
        <v>43455</v>
      </c>
    </row>
    <row r="26080" spans="1:32" s="1" customFormat="1">
      <c r="I26080" s="24" t="s">
        <v>43456</v>
      </c>
    </row>
    <row r="26081" spans="1:32" s="1" customFormat="1">
      <c r="I26081" s="24" t="s">
        <v>43457</v>
      </c>
    </row>
    <row r="26082" spans="1:32" s="1" customFormat="1">
      <c r="I26082" s="24" t="s">
        <v>43458</v>
      </c>
    </row>
    <row r="26083" spans="1:32" s="1" customFormat="1">
      <c r="I26083" s="24" t="s">
        <v>43459</v>
      </c>
    </row>
    <row r="26084" spans="1:32" s="1" customFormat="1">
      <c r="I26084" s="24" t="s">
        <v>43460</v>
      </c>
    </row>
    <row r="26085" spans="1:32" s="1" customFormat="1">
      <c r="I26085" s="24" t="s">
        <v>43461</v>
      </c>
    </row>
    <row r="26086" spans="1:32" s="1" customFormat="1">
      <c r="I26086" s="24" t="s">
        <v>43462</v>
      </c>
    </row>
    <row r="26087" spans="1:32" s="1" customFormat="1">
      <c r="I26087" s="24" t="s">
        <v>43463</v>
      </c>
    </row>
    <row r="26088" spans="1:32" s="1" customFormat="1">
      <c r="I26088" s="24" t="s">
        <v>43464</v>
      </c>
    </row>
    <row r="26089" spans="1:32" s="1" customFormat="1">
      <c r="I26089" s="24" t="s">
        <v>43465</v>
      </c>
    </row>
    <row r="26090" spans="1:32" s="1" customFormat="1">
      <c r="I26090" s="24" t="s">
        <v>43466</v>
      </c>
    </row>
    <row r="26091" spans="1:32" s="1" customFormat="1">
      <c r="I26091" s="24" t="s">
        <v>43467</v>
      </c>
    </row>
    <row r="26092" spans="1:32" s="1" customFormat="1">
      <c r="I26092" s="24" t="s">
        <v>43468</v>
      </c>
    </row>
    <row r="26093" spans="1:32" s="1" customFormat="1">
      <c r="I26093" s="24" t="s">
        <v>43469</v>
      </c>
    </row>
    <row r="26094" spans="1:32" s="1" customFormat="1">
      <c r="I26094" s="24" t="s">
        <v>43469</v>
      </c>
    </row>
    <row r="26095" spans="1:32" s="1" customFormat="1">
      <c r="I26095" s="24" t="s">
        <v>43470</v>
      </c>
    </row>
    <row r="26096" spans="1:32" s="1" customFormat="1">
      <c r="I26096" s="24" t="s">
        <v>43471</v>
      </c>
    </row>
    <row r="26097" spans="1:32" s="1" customFormat="1">
      <c r="I26097" s="24" t="s">
        <v>43472</v>
      </c>
    </row>
    <row r="26098" spans="1:32" s="1" customFormat="1">
      <c r="I26098" s="24" t="s">
        <v>43473</v>
      </c>
    </row>
    <row r="26099" spans="1:32" s="1" customFormat="1">
      <c r="I26099" s="24" t="s">
        <v>43474</v>
      </c>
    </row>
    <row r="26100" spans="1:32" s="1" customFormat="1">
      <c r="I26100" s="24" t="s">
        <v>43475</v>
      </c>
    </row>
    <row r="26101" spans="1:32" s="1" customFormat="1">
      <c r="I26101" s="24" t="s">
        <v>43476</v>
      </c>
    </row>
    <row r="26102" spans="1:32" s="1" customFormat="1">
      <c r="I26102" s="24" t="s">
        <v>43477</v>
      </c>
    </row>
    <row r="26103" spans="1:32" s="1" customFormat="1">
      <c r="I26103" s="24" t="s">
        <v>43478</v>
      </c>
    </row>
    <row r="26104" spans="1:32" s="1" customFormat="1">
      <c r="I26104" s="24" t="s">
        <v>43479</v>
      </c>
    </row>
    <row r="26105" spans="1:32" s="1" customFormat="1">
      <c r="I26105" s="24" t="s">
        <v>43480</v>
      </c>
    </row>
    <row r="26106" spans="1:32" s="1" customFormat="1">
      <c r="I26106" s="24" t="s">
        <v>43481</v>
      </c>
    </row>
    <row r="26107" spans="1:32" s="1" customFormat="1">
      <c r="I26107" s="24" t="s">
        <v>43482</v>
      </c>
    </row>
    <row r="26108" spans="1:32" s="1" customFormat="1">
      <c r="I26108" s="24" t="s">
        <v>43483</v>
      </c>
    </row>
    <row r="26109" spans="1:32" s="1" customFormat="1">
      <c r="I26109" s="24" t="s">
        <v>43484</v>
      </c>
    </row>
    <row r="26110" spans="1:32" s="1" customFormat="1">
      <c r="I26110" s="24" t="s">
        <v>43485</v>
      </c>
    </row>
    <row r="26111" spans="1:32" s="1" customFormat="1">
      <c r="I26111" s="24" t="s">
        <v>43486</v>
      </c>
    </row>
    <row r="26112" spans="1:32" s="1" customFormat="1">
      <c r="I26112" s="24" t="s">
        <v>43487</v>
      </c>
    </row>
    <row r="26113" spans="1:32" s="1" customFormat="1">
      <c r="I26113" s="24" t="s">
        <v>43488</v>
      </c>
    </row>
    <row r="26114" spans="1:32" s="1" customFormat="1">
      <c r="I26114" s="24" t="s">
        <v>43489</v>
      </c>
    </row>
    <row r="26115" spans="1:32" s="1" customFormat="1">
      <c r="I26115" s="24" t="s">
        <v>43490</v>
      </c>
    </row>
    <row r="26116" spans="1:32" s="1" customFormat="1">
      <c r="I26116" s="24" t="s">
        <v>43491</v>
      </c>
    </row>
    <row r="26117" spans="1:32" s="1" customFormat="1">
      <c r="I26117" s="24" t="s">
        <v>43492</v>
      </c>
    </row>
    <row r="26118" spans="1:32" s="1" customFormat="1">
      <c r="I26118" s="24" t="s">
        <v>43493</v>
      </c>
    </row>
    <row r="26119" spans="1:32" s="1" customFormat="1">
      <c r="I26119" s="24" t="s">
        <v>43494</v>
      </c>
    </row>
    <row r="26120" spans="1:32" s="1" customFormat="1">
      <c r="I26120" s="24" t="s">
        <v>43495</v>
      </c>
    </row>
    <row r="26121" spans="1:32" s="1" customFormat="1">
      <c r="I26121" s="24" t="s">
        <v>43496</v>
      </c>
    </row>
    <row r="26122" spans="1:32" s="1" customFormat="1">
      <c r="I26122" s="24" t="s">
        <v>43497</v>
      </c>
    </row>
    <row r="26123" spans="1:32" s="1" customFormat="1">
      <c r="I26123" s="24" t="s">
        <v>43498</v>
      </c>
    </row>
    <row r="26124" spans="1:32" s="1" customFormat="1">
      <c r="I26124" s="24" t="s">
        <v>43499</v>
      </c>
    </row>
    <row r="26125" spans="1:32" s="1" customFormat="1">
      <c r="I26125" s="24" t="s">
        <v>43500</v>
      </c>
    </row>
    <row r="26126" spans="1:32" s="1" customFormat="1">
      <c r="I26126" s="24" t="s">
        <v>43501</v>
      </c>
    </row>
    <row r="26127" spans="1:32" s="1" customFormat="1">
      <c r="I26127" s="24" t="s">
        <v>43502</v>
      </c>
    </row>
    <row r="26128" spans="1:32" s="1" customFormat="1">
      <c r="I26128" s="24" t="s">
        <v>43503</v>
      </c>
    </row>
    <row r="26129" spans="1:32" s="1" customFormat="1">
      <c r="I26129" s="24" t="s">
        <v>43504</v>
      </c>
    </row>
    <row r="26130" spans="1:32" s="1" customFormat="1">
      <c r="I26130" s="24" t="s">
        <v>43505</v>
      </c>
    </row>
    <row r="26131" spans="1:32" s="1" customFormat="1">
      <c r="I26131" s="24" t="s">
        <v>43506</v>
      </c>
    </row>
    <row r="26132" spans="1:32" s="1" customFormat="1">
      <c r="I26132" s="24" t="s">
        <v>43507</v>
      </c>
    </row>
    <row r="26133" spans="1:32" s="1" customFormat="1">
      <c r="I26133" s="24" t="s">
        <v>43508</v>
      </c>
    </row>
    <row r="26134" spans="1:32" s="1" customFormat="1">
      <c r="I26134" s="24" t="s">
        <v>43509</v>
      </c>
    </row>
    <row r="26135" spans="1:32" s="1" customFormat="1">
      <c r="I26135" s="24" t="s">
        <v>43510</v>
      </c>
    </row>
    <row r="26136" spans="1:32" s="1" customFormat="1">
      <c r="I26136" s="24" t="s">
        <v>43511</v>
      </c>
    </row>
    <row r="26137" spans="1:32" s="1" customFormat="1">
      <c r="I26137" s="24" t="s">
        <v>43512</v>
      </c>
    </row>
    <row r="26138" spans="1:32" s="1" customFormat="1">
      <c r="I26138" s="24" t="s">
        <v>43513</v>
      </c>
    </row>
    <row r="26139" spans="1:32" s="1" customFormat="1">
      <c r="I26139" s="24" t="s">
        <v>43514</v>
      </c>
    </row>
    <row r="26140" spans="1:32" s="1" customFormat="1">
      <c r="I26140" s="24" t="s">
        <v>43515</v>
      </c>
    </row>
    <row r="26141" spans="1:32" s="1" customFormat="1">
      <c r="I26141" s="24" t="s">
        <v>43516</v>
      </c>
    </row>
    <row r="26142" spans="1:32" s="1" customFormat="1">
      <c r="I26142" s="24" t="s">
        <v>43517</v>
      </c>
    </row>
    <row r="26143" spans="1:32" s="1" customFormat="1">
      <c r="I26143" s="24" t="s">
        <v>43518</v>
      </c>
    </row>
    <row r="26144" spans="1:32" s="1" customFormat="1">
      <c r="I26144" s="24" t="s">
        <v>43519</v>
      </c>
    </row>
    <row r="26145" spans="1:32" s="1" customFormat="1">
      <c r="I26145" s="24" t="s">
        <v>43520</v>
      </c>
    </row>
    <row r="26146" spans="1:32" s="1" customFormat="1">
      <c r="I26146" s="24" t="s">
        <v>43521</v>
      </c>
    </row>
    <row r="26147" spans="1:32" s="1" customFormat="1">
      <c r="I26147" s="24" t="s">
        <v>43522</v>
      </c>
    </row>
    <row r="26148" spans="1:32" s="1" customFormat="1">
      <c r="I26148" s="24" t="s">
        <v>43523</v>
      </c>
    </row>
    <row r="26149" spans="1:32" s="1" customFormat="1">
      <c r="I26149" s="24" t="s">
        <v>43524</v>
      </c>
    </row>
    <row r="26150" spans="1:32" s="1" customFormat="1">
      <c r="I26150" s="24" t="s">
        <v>43525</v>
      </c>
    </row>
    <row r="26151" spans="1:32" s="1" customFormat="1">
      <c r="I26151" s="24" t="s">
        <v>43526</v>
      </c>
    </row>
    <row r="26152" spans="1:32" s="1" customFormat="1">
      <c r="I26152" s="24" t="s">
        <v>43527</v>
      </c>
    </row>
    <row r="26153" spans="1:32" s="1" customFormat="1">
      <c r="I26153" s="24" t="s">
        <v>43528</v>
      </c>
    </row>
    <row r="26154" spans="1:32" s="1" customFormat="1">
      <c r="I26154" s="24" t="s">
        <v>43528</v>
      </c>
    </row>
    <row r="26155" spans="1:32" s="1" customFormat="1">
      <c r="I26155" s="24" t="s">
        <v>43529</v>
      </c>
    </row>
    <row r="26156" spans="1:32" s="1" customFormat="1">
      <c r="I26156" s="24" t="s">
        <v>43530</v>
      </c>
    </row>
    <row r="26157" spans="1:32" s="1" customFormat="1">
      <c r="I26157" s="24" t="s">
        <v>43531</v>
      </c>
    </row>
    <row r="26158" spans="1:32" s="1" customFormat="1">
      <c r="I26158" s="24" t="s">
        <v>43532</v>
      </c>
    </row>
    <row r="26159" spans="1:32" s="1" customFormat="1">
      <c r="I26159" s="24" t="s">
        <v>43533</v>
      </c>
    </row>
    <row r="26160" spans="1:32" s="1" customFormat="1">
      <c r="I26160" s="24" t="s">
        <v>43534</v>
      </c>
    </row>
    <row r="26161" spans="1:32" s="1" customFormat="1">
      <c r="I26161" s="24" t="s">
        <v>43535</v>
      </c>
    </row>
    <row r="26162" spans="1:32" s="1" customFormat="1">
      <c r="I26162" s="24" t="s">
        <v>43536</v>
      </c>
    </row>
    <row r="26163" spans="1:32" s="1" customFormat="1">
      <c r="I26163" s="24" t="s">
        <v>43537</v>
      </c>
    </row>
    <row r="26164" spans="1:32" s="1" customFormat="1">
      <c r="I26164" s="24" t="s">
        <v>43538</v>
      </c>
    </row>
    <row r="26165" spans="1:32" s="1" customFormat="1">
      <c r="I26165" s="24" t="s">
        <v>43539</v>
      </c>
    </row>
    <row r="26166" spans="1:32" s="1" customFormat="1">
      <c r="I26166" s="24" t="s">
        <v>43540</v>
      </c>
    </row>
    <row r="26167" spans="1:32" s="1" customFormat="1">
      <c r="I26167" s="24" t="s">
        <v>43541</v>
      </c>
    </row>
    <row r="26168" spans="1:32" s="1" customFormat="1">
      <c r="I26168" s="24" t="s">
        <v>43542</v>
      </c>
    </row>
    <row r="26169" spans="1:32" s="1" customFormat="1">
      <c r="I26169" s="24" t="s">
        <v>43543</v>
      </c>
    </row>
    <row r="26170" spans="1:32" s="1" customFormat="1">
      <c r="I26170" s="24" t="s">
        <v>43544</v>
      </c>
    </row>
    <row r="26171" spans="1:32" s="1" customFormat="1">
      <c r="I26171" s="24" t="s">
        <v>43545</v>
      </c>
    </row>
    <row r="26172" spans="1:32" s="1" customFormat="1">
      <c r="I26172" s="24" t="s">
        <v>43546</v>
      </c>
    </row>
    <row r="26173" spans="1:32" s="1" customFormat="1">
      <c r="I26173" s="24" t="s">
        <v>43547</v>
      </c>
    </row>
    <row r="26174" spans="1:32" s="1" customFormat="1">
      <c r="I26174" s="24" t="s">
        <v>43548</v>
      </c>
    </row>
    <row r="26175" spans="1:32" s="1" customFormat="1">
      <c r="I26175" s="24" t="s">
        <v>43549</v>
      </c>
    </row>
    <row r="26176" spans="1:32" s="1" customFormat="1">
      <c r="I26176" s="24" t="s">
        <v>43550</v>
      </c>
    </row>
    <row r="26177" spans="1:32" s="1" customFormat="1">
      <c r="I26177" s="24" t="s">
        <v>43551</v>
      </c>
    </row>
    <row r="26178" spans="1:32" s="1" customFormat="1">
      <c r="I26178" s="24" t="s">
        <v>43552</v>
      </c>
    </row>
    <row r="26179" spans="1:32" s="1" customFormat="1">
      <c r="I26179" s="24" t="s">
        <v>43553</v>
      </c>
    </row>
    <row r="26180" spans="1:32" s="1" customFormat="1">
      <c r="I26180" s="24" t="s">
        <v>43554</v>
      </c>
    </row>
    <row r="26181" spans="1:32" s="1" customFormat="1">
      <c r="I26181" s="24" t="s">
        <v>43555</v>
      </c>
    </row>
    <row r="26182" spans="1:32" s="1" customFormat="1">
      <c r="I26182" s="24" t="s">
        <v>43556</v>
      </c>
    </row>
    <row r="26183" spans="1:32" s="1" customFormat="1">
      <c r="I26183" s="24" t="s">
        <v>43557</v>
      </c>
    </row>
    <row r="26184" spans="1:32" s="1" customFormat="1">
      <c r="I26184" s="24" t="s">
        <v>43558</v>
      </c>
    </row>
    <row r="26185" spans="1:32" s="1" customFormat="1">
      <c r="I26185" s="24" t="s">
        <v>43559</v>
      </c>
    </row>
    <row r="26186" spans="1:32" s="1" customFormat="1">
      <c r="I26186" s="24" t="s">
        <v>43560</v>
      </c>
    </row>
    <row r="26187" spans="1:32" s="1" customFormat="1">
      <c r="I26187" s="24" t="s">
        <v>43561</v>
      </c>
    </row>
    <row r="26188" spans="1:32" s="1" customFormat="1">
      <c r="I26188" s="24" t="s">
        <v>43562</v>
      </c>
    </row>
    <row r="26189" spans="1:32" s="1" customFormat="1">
      <c r="I26189" s="24" t="s">
        <v>43563</v>
      </c>
    </row>
    <row r="26190" spans="1:32" s="1" customFormat="1">
      <c r="I26190" s="24" t="s">
        <v>43564</v>
      </c>
    </row>
    <row r="26191" spans="1:32" s="1" customFormat="1">
      <c r="I26191" s="24" t="s">
        <v>43565</v>
      </c>
    </row>
    <row r="26192" spans="1:32" s="1" customFormat="1">
      <c r="I26192" s="24" t="s">
        <v>43566</v>
      </c>
    </row>
    <row r="26193" spans="1:32" s="1" customFormat="1">
      <c r="I26193" s="24" t="s">
        <v>43567</v>
      </c>
    </row>
    <row r="26194" spans="1:32" s="1" customFormat="1">
      <c r="I26194" s="24" t="s">
        <v>43568</v>
      </c>
    </row>
    <row r="26195" spans="1:32" s="1" customFormat="1">
      <c r="I26195" s="24" t="s">
        <v>43569</v>
      </c>
    </row>
    <row r="26196" spans="1:32" s="1" customFormat="1">
      <c r="I26196" s="24" t="s">
        <v>43570</v>
      </c>
    </row>
    <row r="26197" spans="1:32" s="1" customFormat="1">
      <c r="I26197" s="24" t="s">
        <v>43571</v>
      </c>
    </row>
    <row r="26198" spans="1:32" s="1" customFormat="1">
      <c r="I26198" s="24" t="s">
        <v>43572</v>
      </c>
    </row>
    <row r="26199" spans="1:32" s="1" customFormat="1">
      <c r="I26199" s="24" t="s">
        <v>43573</v>
      </c>
    </row>
    <row r="26200" spans="1:32" s="1" customFormat="1">
      <c r="I26200" s="24" t="s">
        <v>43574</v>
      </c>
    </row>
    <row r="26201" spans="1:32" s="1" customFormat="1">
      <c r="I26201" s="24" t="s">
        <v>43575</v>
      </c>
    </row>
    <row r="26202" spans="1:32" s="1" customFormat="1">
      <c r="I26202" s="24" t="s">
        <v>43576</v>
      </c>
    </row>
    <row r="26203" spans="1:32" s="1" customFormat="1">
      <c r="I26203" s="24" t="s">
        <v>43577</v>
      </c>
    </row>
    <row r="26204" spans="1:32" s="1" customFormat="1">
      <c r="I26204" s="24" t="s">
        <v>43578</v>
      </c>
    </row>
    <row r="26205" spans="1:32" s="1" customFormat="1">
      <c r="I26205" s="24" t="s">
        <v>43579</v>
      </c>
    </row>
    <row r="26206" spans="1:32" s="1" customFormat="1">
      <c r="I26206" s="24" t="s">
        <v>43580</v>
      </c>
    </row>
    <row r="26207" spans="1:32" s="1" customFormat="1">
      <c r="I26207" s="24" t="s">
        <v>43581</v>
      </c>
    </row>
    <row r="26208" spans="1:32" s="1" customFormat="1">
      <c r="I26208" s="24" t="s">
        <v>43582</v>
      </c>
    </row>
    <row r="26209" spans="1:32" s="1" customFormat="1">
      <c r="I26209" s="24" t="s">
        <v>43583</v>
      </c>
    </row>
    <row r="26210" spans="1:32" s="1" customFormat="1">
      <c r="I26210" s="24" t="s">
        <v>43584</v>
      </c>
    </row>
    <row r="26211" spans="1:32" s="1" customFormat="1">
      <c r="I26211" s="24" t="s">
        <v>43585</v>
      </c>
    </row>
    <row r="26212" spans="1:32" s="1" customFormat="1">
      <c r="I26212" s="24" t="s">
        <v>43586</v>
      </c>
    </row>
    <row r="26213" spans="1:32" s="1" customFormat="1">
      <c r="I26213" s="24" t="s">
        <v>43587</v>
      </c>
    </row>
    <row r="26214" spans="1:32" s="1" customFormat="1">
      <c r="I26214" s="24" t="s">
        <v>43588</v>
      </c>
    </row>
    <row r="26215" spans="1:32" s="1" customFormat="1">
      <c r="I26215" s="24" t="s">
        <v>43589</v>
      </c>
    </row>
    <row r="26216" spans="1:32" s="1" customFormat="1">
      <c r="I26216" s="24" t="s">
        <v>43590</v>
      </c>
    </row>
    <row r="26217" spans="1:32" s="1" customFormat="1">
      <c r="I26217" s="24" t="s">
        <v>43591</v>
      </c>
    </row>
    <row r="26218" spans="1:32" s="1" customFormat="1">
      <c r="I26218" s="24" t="s">
        <v>43592</v>
      </c>
    </row>
    <row r="26219" spans="1:32" s="1" customFormat="1">
      <c r="I26219" s="24" t="s">
        <v>43593</v>
      </c>
    </row>
    <row r="26220" spans="1:32" s="1" customFormat="1">
      <c r="I26220" s="24" t="s">
        <v>43594</v>
      </c>
    </row>
    <row r="26221" spans="1:32" s="1" customFormat="1">
      <c r="I26221" s="24" t="s">
        <v>43595</v>
      </c>
    </row>
    <row r="26222" spans="1:32" s="1" customFormat="1">
      <c r="I26222" s="24" t="s">
        <v>43596</v>
      </c>
    </row>
    <row r="26223" spans="1:32" s="1" customFormat="1">
      <c r="I26223" s="24" t="s">
        <v>43597</v>
      </c>
    </row>
    <row r="26224" spans="1:32" s="1" customFormat="1">
      <c r="I26224" s="24" t="s">
        <v>43598</v>
      </c>
    </row>
    <row r="26225" spans="1:32" s="1" customFormat="1">
      <c r="I26225" s="24" t="s">
        <v>43599</v>
      </c>
    </row>
    <row r="26226" spans="1:32" s="1" customFormat="1">
      <c r="I26226" s="24" t="s">
        <v>43600</v>
      </c>
    </row>
    <row r="26227" spans="1:32" s="1" customFormat="1">
      <c r="I26227" s="24" t="s">
        <v>43601</v>
      </c>
    </row>
    <row r="26228" spans="1:32" s="1" customFormat="1">
      <c r="I26228" s="24" t="s">
        <v>43602</v>
      </c>
    </row>
    <row r="26229" spans="1:32" s="1" customFormat="1">
      <c r="I26229" s="24" t="s">
        <v>43603</v>
      </c>
    </row>
    <row r="26230" spans="1:32" s="1" customFormat="1">
      <c r="I26230" s="24" t="s">
        <v>43604</v>
      </c>
    </row>
    <row r="26231" spans="1:32" s="1" customFormat="1">
      <c r="I26231" s="24" t="s">
        <v>43605</v>
      </c>
    </row>
    <row r="26232" spans="1:32" s="1" customFormat="1">
      <c r="I26232" s="24" t="s">
        <v>43606</v>
      </c>
    </row>
    <row r="26233" spans="1:32" s="1" customFormat="1">
      <c r="I26233" s="24" t="s">
        <v>43607</v>
      </c>
    </row>
    <row r="26234" spans="1:32" s="1" customFormat="1">
      <c r="I26234" s="24" t="s">
        <v>43608</v>
      </c>
    </row>
    <row r="26235" spans="1:32" s="1" customFormat="1">
      <c r="I26235" s="24" t="s">
        <v>43609</v>
      </c>
    </row>
    <row r="26236" spans="1:32" s="1" customFormat="1">
      <c r="I26236" s="24" t="s">
        <v>43610</v>
      </c>
    </row>
    <row r="26237" spans="1:32" s="1" customFormat="1">
      <c r="I26237" s="24" t="s">
        <v>43611</v>
      </c>
    </row>
    <row r="26238" spans="1:32" s="1" customFormat="1">
      <c r="I26238" s="24" t="s">
        <v>43612</v>
      </c>
    </row>
    <row r="26239" spans="1:32" s="1" customFormat="1">
      <c r="I26239" s="24" t="s">
        <v>43613</v>
      </c>
    </row>
    <row r="26240" spans="1:32" s="1" customFormat="1">
      <c r="I26240" s="24" t="s">
        <v>43614</v>
      </c>
    </row>
    <row r="26241" spans="1:32" s="1" customFormat="1">
      <c r="I26241" s="24" t="s">
        <v>43615</v>
      </c>
    </row>
    <row r="26242" spans="1:32" s="1" customFormat="1">
      <c r="I26242" s="24" t="s">
        <v>43616</v>
      </c>
    </row>
    <row r="26243" spans="1:32" s="1" customFormat="1">
      <c r="I26243" s="24" t="s">
        <v>43617</v>
      </c>
    </row>
    <row r="26244" spans="1:32" s="1" customFormat="1">
      <c r="I26244" s="24" t="s">
        <v>43618</v>
      </c>
    </row>
    <row r="26245" spans="1:32" s="1" customFormat="1">
      <c r="I26245" s="24" t="s">
        <v>43619</v>
      </c>
    </row>
    <row r="26246" spans="1:32" s="1" customFormat="1">
      <c r="I26246" s="24" t="s">
        <v>43620</v>
      </c>
    </row>
    <row r="26247" spans="1:32" s="1" customFormat="1">
      <c r="I26247" s="24" t="s">
        <v>43621</v>
      </c>
    </row>
    <row r="26248" spans="1:32" s="1" customFormat="1">
      <c r="I26248" s="24" t="s">
        <v>43622</v>
      </c>
    </row>
    <row r="26249" spans="1:32" s="1" customFormat="1">
      <c r="I26249" s="24" t="s">
        <v>43623</v>
      </c>
    </row>
    <row r="26250" spans="1:32" s="1" customFormat="1">
      <c r="I26250" s="24" t="s">
        <v>43624</v>
      </c>
    </row>
    <row r="26251" spans="1:32" s="1" customFormat="1">
      <c r="I26251" s="24" t="s">
        <v>43625</v>
      </c>
    </row>
    <row r="26252" spans="1:32" s="1" customFormat="1">
      <c r="I26252" s="24" t="s">
        <v>43626</v>
      </c>
    </row>
    <row r="26253" spans="1:32" s="1" customFormat="1">
      <c r="I26253" s="24" t="s">
        <v>43627</v>
      </c>
    </row>
    <row r="26254" spans="1:32" s="1" customFormat="1">
      <c r="I26254" s="24" t="s">
        <v>43628</v>
      </c>
    </row>
    <row r="26255" spans="1:32" s="1" customFormat="1">
      <c r="I26255" s="24" t="s">
        <v>43629</v>
      </c>
    </row>
    <row r="26256" spans="1:32" s="1" customFormat="1">
      <c r="I26256" s="24" t="s">
        <v>43630</v>
      </c>
    </row>
    <row r="26257" spans="1:32" s="1" customFormat="1">
      <c r="I26257" s="24" t="s">
        <v>43631</v>
      </c>
    </row>
    <row r="26258" spans="1:32" s="1" customFormat="1">
      <c r="I26258" s="24" t="s">
        <v>43632</v>
      </c>
    </row>
    <row r="26259" spans="1:32" s="1" customFormat="1">
      <c r="I26259" s="24" t="s">
        <v>43633</v>
      </c>
    </row>
    <row r="26260" spans="1:32" s="1" customFormat="1">
      <c r="I26260" s="24" t="s">
        <v>43633</v>
      </c>
    </row>
    <row r="26261" spans="1:32" s="1" customFormat="1">
      <c r="I26261" s="24" t="s">
        <v>43634</v>
      </c>
    </row>
    <row r="26262" spans="1:32" s="1" customFormat="1">
      <c r="I26262" s="24" t="s">
        <v>43635</v>
      </c>
    </row>
    <row r="26263" spans="1:32" s="1" customFormat="1">
      <c r="I26263" s="24" t="s">
        <v>43636</v>
      </c>
    </row>
    <row r="26264" spans="1:32" s="1" customFormat="1">
      <c r="I26264" s="24" t="s">
        <v>43637</v>
      </c>
    </row>
    <row r="26265" spans="1:32" s="1" customFormat="1">
      <c r="I26265" s="24" t="s">
        <v>43638</v>
      </c>
    </row>
    <row r="26266" spans="1:32" s="1" customFormat="1">
      <c r="I26266" s="24" t="s">
        <v>43639</v>
      </c>
    </row>
    <row r="26267" spans="1:32" s="1" customFormat="1">
      <c r="I26267" s="24" t="s">
        <v>43640</v>
      </c>
    </row>
    <row r="26268" spans="1:32" s="1" customFormat="1">
      <c r="I26268" s="24" t="s">
        <v>43641</v>
      </c>
    </row>
    <row r="26269" spans="1:32" s="1" customFormat="1">
      <c r="I26269" s="24" t="s">
        <v>43642</v>
      </c>
    </row>
    <row r="26270" spans="1:32" s="1" customFormat="1">
      <c r="I26270" s="24" t="s">
        <v>43643</v>
      </c>
    </row>
    <row r="26271" spans="1:32" s="1" customFormat="1">
      <c r="I26271" s="24" t="s">
        <v>43644</v>
      </c>
    </row>
    <row r="26272" spans="1:32" s="1" customFormat="1">
      <c r="I26272" s="24" t="s">
        <v>43645</v>
      </c>
    </row>
    <row r="26273" spans="1:32" s="1" customFormat="1">
      <c r="I26273" s="24" t="s">
        <v>43646</v>
      </c>
    </row>
    <row r="26274" spans="1:32" s="1" customFormat="1">
      <c r="I26274" s="24" t="s">
        <v>43647</v>
      </c>
    </row>
    <row r="26275" spans="1:32" s="1" customFormat="1">
      <c r="I26275" s="24" t="s">
        <v>43648</v>
      </c>
    </row>
    <row r="26276" spans="1:32" s="1" customFormat="1">
      <c r="I26276" s="24" t="s">
        <v>43649</v>
      </c>
    </row>
    <row r="26277" spans="1:32" s="1" customFormat="1">
      <c r="I26277" s="24" t="s">
        <v>43650</v>
      </c>
    </row>
    <row r="26278" spans="1:32" s="1" customFormat="1">
      <c r="I26278" s="24" t="s">
        <v>43651</v>
      </c>
    </row>
    <row r="26279" spans="1:32" s="1" customFormat="1">
      <c r="I26279" s="24" t="s">
        <v>43652</v>
      </c>
    </row>
    <row r="26280" spans="1:32" s="1" customFormat="1">
      <c r="I26280" s="24" t="s">
        <v>43653</v>
      </c>
    </row>
    <row r="26281" spans="1:32" s="1" customFormat="1">
      <c r="I26281" s="24" t="s">
        <v>43654</v>
      </c>
    </row>
    <row r="26282" spans="1:32" s="1" customFormat="1">
      <c r="I26282" s="24" t="s">
        <v>43655</v>
      </c>
    </row>
    <row r="26283" spans="1:32" s="1" customFormat="1">
      <c r="I26283" s="24" t="s">
        <v>43656</v>
      </c>
    </row>
    <row r="26284" spans="1:32" s="1" customFormat="1">
      <c r="I26284" s="24" t="s">
        <v>43657</v>
      </c>
    </row>
    <row r="26285" spans="1:32" s="1" customFormat="1">
      <c r="I26285" s="24" t="s">
        <v>43658</v>
      </c>
    </row>
    <row r="26286" spans="1:32" s="1" customFormat="1">
      <c r="I26286" s="24" t="s">
        <v>43659</v>
      </c>
    </row>
    <row r="26287" spans="1:32" s="1" customFormat="1">
      <c r="I26287" s="24" t="s">
        <v>43660</v>
      </c>
    </row>
    <row r="26288" spans="1:32" s="1" customFormat="1">
      <c r="I26288" s="24" t="s">
        <v>43661</v>
      </c>
    </row>
    <row r="26289" spans="1:32" s="1" customFormat="1">
      <c r="I26289" s="24" t="s">
        <v>43662</v>
      </c>
    </row>
    <row r="26290" spans="1:32" s="1" customFormat="1">
      <c r="I26290" s="24" t="s">
        <v>43663</v>
      </c>
    </row>
    <row r="26291" spans="1:32" s="1" customFormat="1">
      <c r="I26291" s="24" t="s">
        <v>43664</v>
      </c>
    </row>
    <row r="26292" spans="1:32" s="1" customFormat="1">
      <c r="I26292" s="24" t="s">
        <v>43665</v>
      </c>
    </row>
    <row r="26293" spans="1:32" s="1" customFormat="1">
      <c r="I26293" s="24" t="s">
        <v>43666</v>
      </c>
    </row>
    <row r="26294" spans="1:32" s="1" customFormat="1">
      <c r="I26294" s="24" t="s">
        <v>43667</v>
      </c>
    </row>
    <row r="26295" spans="1:32" s="1" customFormat="1">
      <c r="I26295" s="24" t="s">
        <v>43668</v>
      </c>
    </row>
    <row r="26296" spans="1:32" s="1" customFormat="1">
      <c r="I26296" s="24" t="s">
        <v>43669</v>
      </c>
    </row>
    <row r="26297" spans="1:32" s="1" customFormat="1">
      <c r="I26297" s="24" t="s">
        <v>43670</v>
      </c>
    </row>
    <row r="26298" spans="1:32" s="1" customFormat="1">
      <c r="I26298" s="24" t="s">
        <v>43671</v>
      </c>
    </row>
    <row r="26299" spans="1:32" s="1" customFormat="1">
      <c r="I26299" s="24" t="s">
        <v>43672</v>
      </c>
    </row>
    <row r="26300" spans="1:32" s="1" customFormat="1">
      <c r="I26300" s="24" t="s">
        <v>43673</v>
      </c>
    </row>
    <row r="26301" spans="1:32" s="1" customFormat="1">
      <c r="I26301" s="24" t="s">
        <v>43674</v>
      </c>
    </row>
    <row r="26302" spans="1:32" s="1" customFormat="1">
      <c r="I26302" s="24" t="s">
        <v>43675</v>
      </c>
    </row>
    <row r="26303" spans="1:32" s="1" customFormat="1">
      <c r="I26303" s="24" t="s">
        <v>43676</v>
      </c>
    </row>
    <row r="26304" spans="1:32" s="1" customFormat="1">
      <c r="I26304" s="24" t="s">
        <v>43677</v>
      </c>
    </row>
    <row r="26305" spans="1:32" s="1" customFormat="1">
      <c r="I26305" s="24" t="s">
        <v>43678</v>
      </c>
    </row>
    <row r="26306" spans="1:32" s="1" customFormat="1">
      <c r="I26306" s="24" t="s">
        <v>43679</v>
      </c>
    </row>
    <row r="26307" spans="1:32" s="1" customFormat="1">
      <c r="I26307" s="24" t="s">
        <v>43680</v>
      </c>
    </row>
    <row r="26308" spans="1:32" s="1" customFormat="1">
      <c r="I26308" s="24" t="s">
        <v>43681</v>
      </c>
    </row>
    <row r="26309" spans="1:32" s="1" customFormat="1">
      <c r="I26309" s="24" t="s">
        <v>43681</v>
      </c>
    </row>
    <row r="26310" spans="1:32" s="1" customFormat="1">
      <c r="I26310" s="24" t="s">
        <v>43682</v>
      </c>
    </row>
    <row r="26311" spans="1:32" s="1" customFormat="1">
      <c r="I26311" s="24" t="s">
        <v>43683</v>
      </c>
    </row>
    <row r="26312" spans="1:32" s="1" customFormat="1">
      <c r="I26312" s="24" t="s">
        <v>43684</v>
      </c>
    </row>
    <row r="26313" spans="1:32" s="1" customFormat="1">
      <c r="I26313" s="24" t="s">
        <v>43685</v>
      </c>
    </row>
    <row r="26314" spans="1:32" s="1" customFormat="1">
      <c r="I26314" s="24" t="s">
        <v>43686</v>
      </c>
    </row>
    <row r="26315" spans="1:32" s="1" customFormat="1">
      <c r="I26315" s="24" t="s">
        <v>43687</v>
      </c>
    </row>
    <row r="26316" spans="1:32" s="1" customFormat="1">
      <c r="I26316" s="24" t="s">
        <v>43688</v>
      </c>
    </row>
    <row r="26317" spans="1:32" s="1" customFormat="1">
      <c r="I26317" s="24" t="s">
        <v>43689</v>
      </c>
    </row>
    <row r="26318" spans="1:32" s="1" customFormat="1">
      <c r="I26318" s="24" t="s">
        <v>43690</v>
      </c>
    </row>
    <row r="26319" spans="1:32" s="1" customFormat="1">
      <c r="I26319" s="24" t="s">
        <v>43691</v>
      </c>
    </row>
    <row r="26320" spans="1:32" s="1" customFormat="1">
      <c r="I26320" s="24" t="s">
        <v>43692</v>
      </c>
    </row>
    <row r="26321" spans="1:32" s="1" customFormat="1">
      <c r="I26321" s="24" t="s">
        <v>43693</v>
      </c>
    </row>
    <row r="26322" spans="1:32" s="1" customFormat="1">
      <c r="I26322" s="24" t="s">
        <v>43694</v>
      </c>
    </row>
    <row r="26323" spans="1:32" s="1" customFormat="1">
      <c r="I26323" s="24" t="s">
        <v>43695</v>
      </c>
    </row>
    <row r="26324" spans="1:32" s="1" customFormat="1">
      <c r="I26324" s="24" t="s">
        <v>43696</v>
      </c>
    </row>
    <row r="26325" spans="1:32" s="1" customFormat="1">
      <c r="I26325" s="24" t="s">
        <v>43697</v>
      </c>
    </row>
    <row r="26326" spans="1:32" s="1" customFormat="1">
      <c r="I26326" s="24" t="s">
        <v>43698</v>
      </c>
    </row>
    <row r="26327" spans="1:32" s="1" customFormat="1">
      <c r="I26327" s="24" t="s">
        <v>43699</v>
      </c>
    </row>
    <row r="26328" spans="1:32" s="1" customFormat="1">
      <c r="I26328" s="24" t="s">
        <v>43700</v>
      </c>
    </row>
    <row r="26329" spans="1:32" s="1" customFormat="1">
      <c r="I26329" s="24" t="s">
        <v>43701</v>
      </c>
    </row>
    <row r="26330" spans="1:32" s="1" customFormat="1">
      <c r="I26330" s="24" t="s">
        <v>43702</v>
      </c>
    </row>
    <row r="26331" spans="1:32" s="1" customFormat="1">
      <c r="I26331" s="24" t="s">
        <v>43703</v>
      </c>
    </row>
    <row r="26332" spans="1:32" s="1" customFormat="1">
      <c r="I26332" s="24" t="s">
        <v>43704</v>
      </c>
    </row>
    <row r="26333" spans="1:32" s="1" customFormat="1">
      <c r="I26333" s="24" t="s">
        <v>43705</v>
      </c>
    </row>
    <row r="26334" spans="1:32" s="1" customFormat="1">
      <c r="I26334" s="24" t="s">
        <v>43706</v>
      </c>
    </row>
    <row r="26335" spans="1:32" s="1" customFormat="1">
      <c r="I26335" s="24" t="s">
        <v>43707</v>
      </c>
    </row>
    <row r="26336" spans="1:32" s="1" customFormat="1">
      <c r="I26336" s="24" t="s">
        <v>43708</v>
      </c>
    </row>
    <row r="26337" spans="1:32" s="1" customFormat="1">
      <c r="I26337" s="24" t="s">
        <v>43709</v>
      </c>
    </row>
    <row r="26338" spans="1:32" s="1" customFormat="1">
      <c r="I26338" s="24" t="s">
        <v>43710</v>
      </c>
    </row>
    <row r="26339" spans="1:32" s="1" customFormat="1">
      <c r="I26339" s="24" t="s">
        <v>43711</v>
      </c>
    </row>
    <row r="26340" spans="1:32" s="1" customFormat="1">
      <c r="I26340" s="24" t="s">
        <v>43712</v>
      </c>
    </row>
    <row r="26341" spans="1:32" s="1" customFormat="1">
      <c r="I26341" s="24" t="s">
        <v>43713</v>
      </c>
    </row>
    <row r="26342" spans="1:32" s="1" customFormat="1">
      <c r="I26342" s="24" t="s">
        <v>43714</v>
      </c>
    </row>
    <row r="26343" spans="1:32" s="1" customFormat="1">
      <c r="I26343" s="24" t="s">
        <v>43715</v>
      </c>
    </row>
    <row r="26344" spans="1:32" s="1" customFormat="1">
      <c r="I26344" s="24" t="s">
        <v>43716</v>
      </c>
    </row>
    <row r="26345" spans="1:32" s="1" customFormat="1">
      <c r="I26345" s="24" t="s">
        <v>43717</v>
      </c>
    </row>
    <row r="26346" spans="1:32" s="1" customFormat="1">
      <c r="I26346" s="24" t="s">
        <v>43718</v>
      </c>
    </row>
    <row r="26347" spans="1:32" s="1" customFormat="1">
      <c r="I26347" s="24" t="s">
        <v>43719</v>
      </c>
    </row>
    <row r="26348" spans="1:32" s="1" customFormat="1">
      <c r="I26348" s="24" t="s">
        <v>43720</v>
      </c>
    </row>
    <row r="26349" spans="1:32" s="1" customFormat="1">
      <c r="I26349" s="24" t="s">
        <v>43721</v>
      </c>
    </row>
    <row r="26350" spans="1:32" s="1" customFormat="1">
      <c r="I26350" s="24" t="s">
        <v>43722</v>
      </c>
    </row>
    <row r="26351" spans="1:32" s="1" customFormat="1">
      <c r="I26351" s="24" t="s">
        <v>43723</v>
      </c>
    </row>
    <row r="26352" spans="1:32" s="1" customFormat="1">
      <c r="I26352" s="24" t="s">
        <v>43724</v>
      </c>
    </row>
    <row r="26353" spans="1:32" s="1" customFormat="1">
      <c r="I26353" s="24" t="s">
        <v>43725</v>
      </c>
    </row>
    <row r="26354" spans="1:32" s="1" customFormat="1">
      <c r="I26354" s="24" t="s">
        <v>43726</v>
      </c>
    </row>
    <row r="26355" spans="1:32" s="1" customFormat="1">
      <c r="I26355" s="24" t="s">
        <v>43727</v>
      </c>
    </row>
    <row r="26356" spans="1:32" s="1" customFormat="1">
      <c r="I26356" s="24" t="s">
        <v>43728</v>
      </c>
    </row>
    <row r="26357" spans="1:32" s="1" customFormat="1">
      <c r="I26357" s="24" t="s">
        <v>43729</v>
      </c>
    </row>
    <row r="26358" spans="1:32" s="1" customFormat="1">
      <c r="I26358" s="24" t="s">
        <v>43730</v>
      </c>
    </row>
    <row r="26359" spans="1:32" s="1" customFormat="1">
      <c r="I26359" s="24" t="s">
        <v>43731</v>
      </c>
    </row>
    <row r="26360" spans="1:32" s="1" customFormat="1">
      <c r="I26360" s="24" t="s">
        <v>43732</v>
      </c>
    </row>
    <row r="26361" spans="1:32" s="1" customFormat="1">
      <c r="I26361" s="24" t="s">
        <v>43733</v>
      </c>
    </row>
    <row r="26362" spans="1:32" s="1" customFormat="1">
      <c r="I26362" s="24" t="s">
        <v>43734</v>
      </c>
    </row>
    <row r="26363" spans="1:32" s="1" customFormat="1">
      <c r="I26363" s="24" t="s">
        <v>43735</v>
      </c>
    </row>
    <row r="26364" spans="1:32" s="1" customFormat="1">
      <c r="I26364" s="24" t="s">
        <v>43736</v>
      </c>
    </row>
    <row r="26365" spans="1:32" s="1" customFormat="1">
      <c r="I26365" s="24" t="s">
        <v>43737</v>
      </c>
    </row>
    <row r="26366" spans="1:32" s="1" customFormat="1">
      <c r="I26366" s="24" t="s">
        <v>43738</v>
      </c>
    </row>
    <row r="26367" spans="1:32" s="1" customFormat="1">
      <c r="I26367" s="24" t="s">
        <v>43739</v>
      </c>
    </row>
    <row r="26368" spans="1:32" s="1" customFormat="1">
      <c r="I26368" s="24" t="s">
        <v>43740</v>
      </c>
    </row>
    <row r="26369" spans="1:32" s="1" customFormat="1">
      <c r="I26369" s="24" t="s">
        <v>43741</v>
      </c>
    </row>
    <row r="26370" spans="1:32" s="1" customFormat="1">
      <c r="I26370" s="24" t="s">
        <v>43742</v>
      </c>
    </row>
    <row r="26371" spans="1:32" s="1" customFormat="1">
      <c r="I26371" s="24" t="s">
        <v>43743</v>
      </c>
    </row>
    <row r="26372" spans="1:32" s="1" customFormat="1">
      <c r="I26372" s="24" t="s">
        <v>43744</v>
      </c>
    </row>
    <row r="26373" spans="1:32" s="1" customFormat="1">
      <c r="I26373" s="24" t="s">
        <v>43745</v>
      </c>
    </row>
    <row r="26374" spans="1:32" s="1" customFormat="1">
      <c r="I26374" s="24" t="s">
        <v>43746</v>
      </c>
    </row>
    <row r="26375" spans="1:32" s="1" customFormat="1">
      <c r="I26375" s="24" t="s">
        <v>43747</v>
      </c>
    </row>
    <row r="26376" spans="1:32" s="1" customFormat="1">
      <c r="I26376" s="24" t="s">
        <v>43748</v>
      </c>
    </row>
    <row r="26377" spans="1:32" s="1" customFormat="1">
      <c r="I26377" s="24" t="s">
        <v>43749</v>
      </c>
    </row>
    <row r="26378" spans="1:32" s="1" customFormat="1">
      <c r="I26378" s="24" t="s">
        <v>43750</v>
      </c>
    </row>
    <row r="26379" spans="1:32" s="1" customFormat="1">
      <c r="I26379" s="24" t="s">
        <v>43751</v>
      </c>
    </row>
    <row r="26380" spans="1:32" s="1" customFormat="1">
      <c r="I26380" s="24" t="s">
        <v>43752</v>
      </c>
    </row>
    <row r="26381" spans="1:32" s="1" customFormat="1">
      <c r="I26381" s="24" t="s">
        <v>43753</v>
      </c>
    </row>
    <row r="26382" spans="1:32" s="1" customFormat="1">
      <c r="I26382" s="24" t="s">
        <v>43754</v>
      </c>
    </row>
    <row r="26383" spans="1:32" s="1" customFormat="1">
      <c r="I26383" s="24" t="s">
        <v>43755</v>
      </c>
    </row>
    <row r="26384" spans="1:32" s="1" customFormat="1">
      <c r="I26384" s="24" t="s">
        <v>43756</v>
      </c>
    </row>
    <row r="26385" spans="1:32" s="1" customFormat="1">
      <c r="I26385" s="24" t="s">
        <v>43757</v>
      </c>
    </row>
    <row r="26386" spans="1:32" s="1" customFormat="1">
      <c r="I26386" s="24" t="s">
        <v>43758</v>
      </c>
    </row>
    <row r="26387" spans="1:32" s="1" customFormat="1">
      <c r="I26387" s="24" t="s">
        <v>43759</v>
      </c>
    </row>
    <row r="26388" spans="1:32" s="1" customFormat="1">
      <c r="I26388" s="24" t="s">
        <v>43760</v>
      </c>
    </row>
    <row r="26389" spans="1:32" s="1" customFormat="1">
      <c r="I26389" s="24" t="s">
        <v>43761</v>
      </c>
    </row>
    <row r="26390" spans="1:32" s="1" customFormat="1">
      <c r="I26390" s="24" t="s">
        <v>43762</v>
      </c>
    </row>
    <row r="26391" spans="1:32" s="1" customFormat="1">
      <c r="I26391" s="24" t="s">
        <v>43763</v>
      </c>
    </row>
    <row r="26392" spans="1:32" s="1" customFormat="1">
      <c r="I26392" s="24" t="s">
        <v>43764</v>
      </c>
    </row>
    <row r="26393" spans="1:32" s="1" customFormat="1">
      <c r="I26393" s="24" t="s">
        <v>43765</v>
      </c>
    </row>
    <row r="26394" spans="1:32" s="1" customFormat="1">
      <c r="I26394" s="24" t="s">
        <v>43766</v>
      </c>
    </row>
    <row r="26395" spans="1:32" s="1" customFormat="1">
      <c r="I26395" s="24" t="s">
        <v>43767</v>
      </c>
    </row>
    <row r="26396" spans="1:32" s="1" customFormat="1">
      <c r="I26396" s="24" t="s">
        <v>43768</v>
      </c>
    </row>
    <row r="26397" spans="1:32" s="1" customFormat="1">
      <c r="I26397" s="24" t="s">
        <v>43769</v>
      </c>
    </row>
    <row r="26398" spans="1:32" s="1" customFormat="1">
      <c r="I26398" s="24" t="s">
        <v>43770</v>
      </c>
    </row>
    <row r="26399" spans="1:32" s="1" customFormat="1">
      <c r="I26399" s="24" t="s">
        <v>43771</v>
      </c>
    </row>
    <row r="26400" spans="1:32" s="1" customFormat="1">
      <c r="I26400" s="24" t="s">
        <v>43772</v>
      </c>
    </row>
    <row r="26401" spans="1:32" s="1" customFormat="1">
      <c r="I26401" s="24" t="s">
        <v>43773</v>
      </c>
    </row>
    <row r="26402" spans="1:32" s="1" customFormat="1">
      <c r="I26402" s="24" t="s">
        <v>43774</v>
      </c>
    </row>
    <row r="26403" spans="1:32" s="1" customFormat="1">
      <c r="I26403" s="24" t="s">
        <v>43774</v>
      </c>
    </row>
    <row r="26404" spans="1:32" s="1" customFormat="1">
      <c r="I26404" s="24" t="s">
        <v>43774</v>
      </c>
    </row>
    <row r="26405" spans="1:32" s="1" customFormat="1">
      <c r="I26405" s="24" t="s">
        <v>43775</v>
      </c>
    </row>
    <row r="26406" spans="1:32" s="1" customFormat="1">
      <c r="I26406" s="24" t="s">
        <v>43776</v>
      </c>
    </row>
    <row r="26407" spans="1:32" s="1" customFormat="1">
      <c r="I26407" s="24" t="s">
        <v>43777</v>
      </c>
    </row>
    <row r="26408" spans="1:32" s="1" customFormat="1">
      <c r="I26408" s="24" t="s">
        <v>43778</v>
      </c>
    </row>
    <row r="26409" spans="1:32" s="1" customFormat="1">
      <c r="I26409" s="24" t="s">
        <v>43779</v>
      </c>
    </row>
    <row r="26410" spans="1:32" s="1" customFormat="1">
      <c r="I26410" s="24" t="s">
        <v>43780</v>
      </c>
    </row>
    <row r="26411" spans="1:32" s="1" customFormat="1">
      <c r="I26411" s="24" t="s">
        <v>43781</v>
      </c>
    </row>
    <row r="26412" spans="1:32" s="1" customFormat="1">
      <c r="I26412" s="24" t="s">
        <v>43782</v>
      </c>
    </row>
    <row r="26413" spans="1:32" s="1" customFormat="1">
      <c r="I26413" s="24" t="s">
        <v>43783</v>
      </c>
    </row>
    <row r="26414" spans="1:32" s="1" customFormat="1">
      <c r="I26414" s="24" t="s">
        <v>43784</v>
      </c>
    </row>
    <row r="26415" spans="1:32" s="1" customFormat="1">
      <c r="I26415" s="24" t="s">
        <v>43785</v>
      </c>
    </row>
    <row r="26416" spans="1:32" s="1" customFormat="1">
      <c r="I26416" s="24" t="s">
        <v>43786</v>
      </c>
    </row>
    <row r="26417" spans="1:32" s="1" customFormat="1">
      <c r="I26417" s="24" t="s">
        <v>43787</v>
      </c>
    </row>
    <row r="26418" spans="1:32" s="1" customFormat="1">
      <c r="I26418" s="24" t="s">
        <v>43788</v>
      </c>
    </row>
    <row r="26419" spans="1:32" s="1" customFormat="1">
      <c r="I26419" s="24" t="s">
        <v>43789</v>
      </c>
    </row>
    <row r="26420" spans="1:32" s="1" customFormat="1">
      <c r="I26420" s="24" t="s">
        <v>43790</v>
      </c>
    </row>
    <row r="26421" spans="1:32" s="1" customFormat="1">
      <c r="I26421" s="24" t="s">
        <v>43791</v>
      </c>
    </row>
    <row r="26422" spans="1:32" s="1" customFormat="1">
      <c r="I26422" s="24" t="s">
        <v>43792</v>
      </c>
    </row>
    <row r="26423" spans="1:32" s="1" customFormat="1">
      <c r="I26423" s="24" t="s">
        <v>43793</v>
      </c>
    </row>
    <row r="26424" spans="1:32" s="1" customFormat="1">
      <c r="I26424" s="24" t="s">
        <v>43794</v>
      </c>
    </row>
    <row r="26425" spans="1:32" s="1" customFormat="1">
      <c r="I26425" s="24" t="s">
        <v>43795</v>
      </c>
    </row>
    <row r="26426" spans="1:32" s="1" customFormat="1">
      <c r="I26426" s="24" t="s">
        <v>43796</v>
      </c>
    </row>
    <row r="26427" spans="1:32" s="1" customFormat="1">
      <c r="I26427" s="24" t="s">
        <v>43797</v>
      </c>
    </row>
    <row r="26428" spans="1:32" s="1" customFormat="1">
      <c r="I26428" s="24" t="s">
        <v>43798</v>
      </c>
    </row>
    <row r="26429" spans="1:32" s="1" customFormat="1">
      <c r="I26429" s="24" t="s">
        <v>43799</v>
      </c>
    </row>
    <row r="26430" spans="1:32" s="1" customFormat="1">
      <c r="I26430" s="24" t="s">
        <v>43800</v>
      </c>
    </row>
    <row r="26431" spans="1:32" s="1" customFormat="1">
      <c r="I26431" s="24" t="s">
        <v>43801</v>
      </c>
    </row>
    <row r="26432" spans="1:32" s="1" customFormat="1">
      <c r="I26432" s="24" t="s">
        <v>43802</v>
      </c>
    </row>
    <row r="26433" spans="1:32" s="1" customFormat="1">
      <c r="I26433" s="24" t="s">
        <v>43803</v>
      </c>
    </row>
    <row r="26434" spans="1:32" s="1" customFormat="1">
      <c r="I26434" s="24" t="s">
        <v>43804</v>
      </c>
    </row>
    <row r="26435" spans="1:32" s="1" customFormat="1">
      <c r="I26435" s="24" t="s">
        <v>43805</v>
      </c>
    </row>
    <row r="26436" spans="1:32" s="1" customFormat="1">
      <c r="I26436" s="24" t="s">
        <v>43806</v>
      </c>
    </row>
    <row r="26437" spans="1:32" s="1" customFormat="1">
      <c r="I26437" s="24" t="s">
        <v>43807</v>
      </c>
    </row>
    <row r="26438" spans="1:32" s="1" customFormat="1">
      <c r="I26438" s="24" t="s">
        <v>43808</v>
      </c>
    </row>
    <row r="26439" spans="1:32" s="1" customFormat="1">
      <c r="I26439" s="24" t="s">
        <v>43809</v>
      </c>
    </row>
    <row r="26440" spans="1:32" s="1" customFormat="1">
      <c r="I26440" s="24" t="s">
        <v>43810</v>
      </c>
    </row>
    <row r="26441" spans="1:32" s="1" customFormat="1">
      <c r="I26441" s="24" t="s">
        <v>43811</v>
      </c>
    </row>
    <row r="26442" spans="1:32" s="1" customFormat="1">
      <c r="I26442" s="24" t="s">
        <v>43812</v>
      </c>
    </row>
    <row r="26443" spans="1:32" s="1" customFormat="1">
      <c r="I26443" s="24" t="s">
        <v>43813</v>
      </c>
    </row>
    <row r="26444" spans="1:32" s="1" customFormat="1">
      <c r="I26444" s="24" t="s">
        <v>43814</v>
      </c>
    </row>
    <row r="26445" spans="1:32" s="1" customFormat="1">
      <c r="I26445" s="24" t="s">
        <v>43815</v>
      </c>
    </row>
    <row r="26446" spans="1:32" s="1" customFormat="1">
      <c r="I26446" s="24" t="s">
        <v>43816</v>
      </c>
    </row>
    <row r="26447" spans="1:32" s="1" customFormat="1">
      <c r="I26447" s="24" t="s">
        <v>43817</v>
      </c>
    </row>
    <row r="26448" spans="1:32" s="1" customFormat="1">
      <c r="I26448" s="24" t="s">
        <v>43818</v>
      </c>
    </row>
    <row r="26449" spans="1:32" s="1" customFormat="1">
      <c r="I26449" s="24" t="s">
        <v>43819</v>
      </c>
    </row>
    <row r="26450" spans="1:32" s="1" customFormat="1">
      <c r="I26450" s="24" t="s">
        <v>43820</v>
      </c>
    </row>
    <row r="26451" spans="1:32" s="1" customFormat="1">
      <c r="I26451" s="24" t="s">
        <v>43821</v>
      </c>
    </row>
    <row r="26452" spans="1:32" s="1" customFormat="1">
      <c r="I26452" s="24" t="s">
        <v>43822</v>
      </c>
    </row>
    <row r="26453" spans="1:32" s="1" customFormat="1">
      <c r="I26453" s="24" t="s">
        <v>43823</v>
      </c>
    </row>
    <row r="26454" spans="1:32" s="1" customFormat="1">
      <c r="I26454" s="24" t="s">
        <v>43824</v>
      </c>
    </row>
    <row r="26455" spans="1:32" s="1" customFormat="1">
      <c r="I26455" s="24" t="s">
        <v>43825</v>
      </c>
    </row>
    <row r="26456" spans="1:32" s="1" customFormat="1">
      <c r="I26456" s="24" t="s">
        <v>43826</v>
      </c>
    </row>
    <row r="26457" spans="1:32" s="1" customFormat="1">
      <c r="I26457" s="24" t="s">
        <v>43827</v>
      </c>
    </row>
    <row r="26458" spans="1:32" s="1" customFormat="1">
      <c r="I26458" s="24" t="s">
        <v>43828</v>
      </c>
    </row>
    <row r="26459" spans="1:32" s="1" customFormat="1">
      <c r="I26459" s="24" t="s">
        <v>43829</v>
      </c>
    </row>
    <row r="26460" spans="1:32" s="1" customFormat="1">
      <c r="I26460" s="24" t="s">
        <v>43830</v>
      </c>
    </row>
    <row r="26461" spans="1:32" s="1" customFormat="1">
      <c r="I26461" s="24" t="s">
        <v>43831</v>
      </c>
    </row>
    <row r="26462" spans="1:32" s="1" customFormat="1">
      <c r="I26462" s="24" t="s">
        <v>43832</v>
      </c>
    </row>
    <row r="26463" spans="1:32" s="1" customFormat="1">
      <c r="I26463" s="24" t="s">
        <v>43833</v>
      </c>
    </row>
    <row r="26464" spans="1:32" s="1" customFormat="1">
      <c r="I26464" s="24" t="s">
        <v>43834</v>
      </c>
    </row>
    <row r="26465" spans="1:32" s="1" customFormat="1">
      <c r="I26465" s="24" t="s">
        <v>43835</v>
      </c>
    </row>
    <row r="26466" spans="1:32" s="1" customFormat="1">
      <c r="I26466" s="24" t="s">
        <v>43836</v>
      </c>
    </row>
    <row r="26467" spans="1:32" s="1" customFormat="1">
      <c r="I26467" s="24" t="s">
        <v>43836</v>
      </c>
    </row>
    <row r="26468" spans="1:32" s="1" customFormat="1">
      <c r="I26468" s="24" t="s">
        <v>43837</v>
      </c>
    </row>
    <row r="26469" spans="1:32" s="1" customFormat="1">
      <c r="I26469" s="24" t="s">
        <v>43838</v>
      </c>
    </row>
    <row r="26470" spans="1:32" s="1" customFormat="1">
      <c r="I26470" s="24" t="s">
        <v>43839</v>
      </c>
    </row>
    <row r="26471" spans="1:32" s="1" customFormat="1">
      <c r="I26471" s="24" t="s">
        <v>43840</v>
      </c>
    </row>
    <row r="26472" spans="1:32" s="1" customFormat="1">
      <c r="I26472" s="24" t="s">
        <v>43841</v>
      </c>
    </row>
    <row r="26473" spans="1:32" s="1" customFormat="1">
      <c r="I26473" s="24" t="s">
        <v>43842</v>
      </c>
    </row>
    <row r="26474" spans="1:32" s="1" customFormat="1">
      <c r="I26474" s="24" t="s">
        <v>43843</v>
      </c>
    </row>
    <row r="26475" spans="1:32" s="1" customFormat="1">
      <c r="I26475" s="24" t="s">
        <v>43844</v>
      </c>
    </row>
    <row r="26476" spans="1:32" s="1" customFormat="1">
      <c r="I26476" s="24" t="s">
        <v>43845</v>
      </c>
    </row>
    <row r="26477" spans="1:32" s="1" customFormat="1">
      <c r="I26477" s="24" t="s">
        <v>43846</v>
      </c>
    </row>
    <row r="26478" spans="1:32" s="1" customFormat="1">
      <c r="I26478" s="24" t="s">
        <v>43847</v>
      </c>
    </row>
    <row r="26479" spans="1:32" s="1" customFormat="1">
      <c r="I26479" s="24" t="s">
        <v>43848</v>
      </c>
    </row>
    <row r="26480" spans="1:32" s="1" customFormat="1">
      <c r="I26480" s="24" t="s">
        <v>43849</v>
      </c>
    </row>
    <row r="26481" spans="1:32" s="1" customFormat="1">
      <c r="I26481" s="24" t="s">
        <v>43850</v>
      </c>
    </row>
    <row r="26482" spans="1:32" s="1" customFormat="1">
      <c r="I26482" s="24" t="s">
        <v>43851</v>
      </c>
    </row>
    <row r="26483" spans="1:32" s="1" customFormat="1">
      <c r="I26483" s="24" t="s">
        <v>43852</v>
      </c>
    </row>
    <row r="26484" spans="1:32" s="1" customFormat="1">
      <c r="I26484" s="24" t="s">
        <v>43853</v>
      </c>
    </row>
    <row r="26485" spans="1:32" s="1" customFormat="1">
      <c r="I26485" s="24" t="s">
        <v>43854</v>
      </c>
    </row>
    <row r="26486" spans="1:32" s="1" customFormat="1">
      <c r="I26486" s="24" t="s">
        <v>43855</v>
      </c>
    </row>
    <row r="26487" spans="1:32" s="1" customFormat="1">
      <c r="I26487" s="24" t="s">
        <v>43856</v>
      </c>
    </row>
    <row r="26488" spans="1:32" s="1" customFormat="1">
      <c r="I26488" s="24" t="s">
        <v>43857</v>
      </c>
    </row>
    <row r="26489" spans="1:32" s="1" customFormat="1">
      <c r="I26489" s="24" t="s">
        <v>43858</v>
      </c>
    </row>
    <row r="26490" spans="1:32" s="1" customFormat="1">
      <c r="I26490" s="24" t="s">
        <v>43859</v>
      </c>
    </row>
    <row r="26491" spans="1:32" s="1" customFormat="1">
      <c r="I26491" s="24" t="s">
        <v>43860</v>
      </c>
    </row>
    <row r="26492" spans="1:32" s="1" customFormat="1">
      <c r="I26492" s="24" t="s">
        <v>43861</v>
      </c>
    </row>
    <row r="26493" spans="1:32" s="1" customFormat="1">
      <c r="I26493" s="24" t="s">
        <v>43862</v>
      </c>
    </row>
    <row r="26494" spans="1:32" s="1" customFormat="1">
      <c r="I26494" s="24" t="s">
        <v>43863</v>
      </c>
    </row>
    <row r="26495" spans="1:32" s="1" customFormat="1">
      <c r="I26495" s="24" t="s">
        <v>43864</v>
      </c>
    </row>
    <row r="26496" spans="1:32" s="1" customFormat="1">
      <c r="I26496" s="24" t="s">
        <v>43865</v>
      </c>
    </row>
    <row r="26497" spans="1:32" s="1" customFormat="1">
      <c r="I26497" s="24" t="s">
        <v>43866</v>
      </c>
    </row>
    <row r="26498" spans="1:32" s="1" customFormat="1">
      <c r="I26498" s="24" t="s">
        <v>43867</v>
      </c>
    </row>
    <row r="26499" spans="1:32" s="1" customFormat="1">
      <c r="I26499" s="24" t="s">
        <v>43868</v>
      </c>
    </row>
    <row r="26500" spans="1:32" s="1" customFormat="1">
      <c r="I26500" s="24" t="s">
        <v>43869</v>
      </c>
    </row>
    <row r="26501" spans="1:32" s="1" customFormat="1">
      <c r="I26501" s="24" t="s">
        <v>43870</v>
      </c>
    </row>
    <row r="26502" spans="1:32" s="1" customFormat="1">
      <c r="I26502" s="24" t="s">
        <v>43871</v>
      </c>
    </row>
    <row r="26503" spans="1:32" s="1" customFormat="1">
      <c r="I26503" s="24" t="s">
        <v>43872</v>
      </c>
    </row>
    <row r="26504" spans="1:32" s="1" customFormat="1">
      <c r="I26504" s="24" t="s">
        <v>43873</v>
      </c>
    </row>
    <row r="26505" spans="1:32" s="1" customFormat="1">
      <c r="I26505" s="24" t="s">
        <v>43874</v>
      </c>
    </row>
    <row r="26506" spans="1:32" s="1" customFormat="1">
      <c r="I26506" s="24" t="s">
        <v>43875</v>
      </c>
    </row>
    <row r="26507" spans="1:32" s="1" customFormat="1">
      <c r="I26507" s="24" t="s">
        <v>43876</v>
      </c>
    </row>
    <row r="26508" spans="1:32" s="1" customFormat="1">
      <c r="I26508" s="24" t="s">
        <v>43877</v>
      </c>
    </row>
    <row r="26509" spans="1:32" s="1" customFormat="1">
      <c r="I26509" s="24" t="s">
        <v>43878</v>
      </c>
    </row>
    <row r="26510" spans="1:32" s="1" customFormat="1">
      <c r="I26510" s="24" t="s">
        <v>43879</v>
      </c>
    </row>
    <row r="26511" spans="1:32" s="1" customFormat="1">
      <c r="I26511" s="24" t="s">
        <v>43880</v>
      </c>
    </row>
    <row r="26512" spans="1:32" s="1" customFormat="1">
      <c r="I26512" s="24" t="s">
        <v>43881</v>
      </c>
    </row>
    <row r="26513" spans="1:32" s="1" customFormat="1">
      <c r="I26513" s="24" t="s">
        <v>43882</v>
      </c>
    </row>
    <row r="26514" spans="1:32" s="1" customFormat="1">
      <c r="I26514" s="24" t="s">
        <v>43883</v>
      </c>
    </row>
    <row r="26515" spans="1:32" s="1" customFormat="1">
      <c r="I26515" s="24" t="s">
        <v>43884</v>
      </c>
    </row>
    <row r="26516" spans="1:32" s="1" customFormat="1">
      <c r="I26516" s="24" t="s">
        <v>43885</v>
      </c>
    </row>
    <row r="26517" spans="1:32" s="1" customFormat="1">
      <c r="I26517" s="24" t="s">
        <v>43886</v>
      </c>
    </row>
    <row r="26518" spans="1:32" s="1" customFormat="1">
      <c r="I26518" s="24" t="s">
        <v>43887</v>
      </c>
    </row>
    <row r="26519" spans="1:32" s="1" customFormat="1">
      <c r="I26519" s="24" t="s">
        <v>43888</v>
      </c>
    </row>
    <row r="26520" spans="1:32" s="1" customFormat="1">
      <c r="I26520" s="24" t="s">
        <v>43889</v>
      </c>
    </row>
    <row r="26521" spans="1:32" s="1" customFormat="1">
      <c r="I26521" s="24" t="s">
        <v>43890</v>
      </c>
    </row>
    <row r="26522" spans="1:32" s="1" customFormat="1">
      <c r="I26522" s="24" t="s">
        <v>43891</v>
      </c>
    </row>
    <row r="26523" spans="1:32" s="1" customFormat="1">
      <c r="I26523" s="24" t="s">
        <v>43892</v>
      </c>
    </row>
    <row r="26524" spans="1:32" s="1" customFormat="1">
      <c r="I26524" s="24" t="s">
        <v>43893</v>
      </c>
    </row>
    <row r="26525" spans="1:32" s="1" customFormat="1">
      <c r="I26525" s="24" t="s">
        <v>43894</v>
      </c>
    </row>
    <row r="26526" spans="1:32" s="1" customFormat="1">
      <c r="I26526" s="24" t="s">
        <v>43895</v>
      </c>
    </row>
    <row r="26527" spans="1:32" s="1" customFormat="1">
      <c r="I26527" s="24" t="s">
        <v>43896</v>
      </c>
    </row>
    <row r="26528" spans="1:32" s="1" customFormat="1">
      <c r="I26528" s="24" t="s">
        <v>43897</v>
      </c>
    </row>
    <row r="26529" spans="1:32" s="1" customFormat="1">
      <c r="I26529" s="24" t="s">
        <v>43898</v>
      </c>
    </row>
    <row r="26530" spans="1:32" s="1" customFormat="1">
      <c r="I26530" s="24" t="s">
        <v>43899</v>
      </c>
    </row>
    <row r="26531" spans="1:32" s="1" customFormat="1">
      <c r="I26531" s="24" t="s">
        <v>43900</v>
      </c>
    </row>
    <row r="26532" spans="1:32" s="1" customFormat="1">
      <c r="I26532" s="24" t="s">
        <v>43901</v>
      </c>
    </row>
    <row r="26533" spans="1:32" s="1" customFormat="1">
      <c r="I26533" s="24" t="s">
        <v>43902</v>
      </c>
    </row>
    <row r="26534" spans="1:32" s="1" customFormat="1">
      <c r="I26534" s="24" t="s">
        <v>43903</v>
      </c>
    </row>
    <row r="26535" spans="1:32" s="1" customFormat="1">
      <c r="I26535" s="24" t="s">
        <v>43904</v>
      </c>
    </row>
    <row r="26536" spans="1:32" s="1" customFormat="1">
      <c r="I26536" s="24" t="s">
        <v>43905</v>
      </c>
    </row>
    <row r="26537" spans="1:32" s="1" customFormat="1">
      <c r="I26537" s="24" t="s">
        <v>43906</v>
      </c>
    </row>
    <row r="26538" spans="1:32" s="1" customFormat="1">
      <c r="I26538" s="24" t="s">
        <v>43907</v>
      </c>
    </row>
    <row r="26539" spans="1:32" s="1" customFormat="1">
      <c r="I26539" s="24" t="s">
        <v>43908</v>
      </c>
    </row>
    <row r="26540" spans="1:32" s="1" customFormat="1">
      <c r="I26540" s="24" t="s">
        <v>43909</v>
      </c>
    </row>
    <row r="26541" spans="1:32" s="1" customFormat="1">
      <c r="I26541" s="24" t="s">
        <v>43910</v>
      </c>
    </row>
    <row r="26542" spans="1:32" s="1" customFormat="1">
      <c r="I26542" s="24" t="s">
        <v>43911</v>
      </c>
    </row>
    <row r="26543" spans="1:32" s="1" customFormat="1">
      <c r="I26543" s="24" t="s">
        <v>43912</v>
      </c>
    </row>
    <row r="26544" spans="1:32" s="1" customFormat="1">
      <c r="I26544" s="24" t="s">
        <v>43913</v>
      </c>
    </row>
    <row r="26545" spans="1:32" s="1" customFormat="1">
      <c r="I26545" s="24" t="s">
        <v>43914</v>
      </c>
    </row>
    <row r="26546" spans="1:32" s="1" customFormat="1">
      <c r="I26546" s="24" t="s">
        <v>43915</v>
      </c>
    </row>
    <row r="26547" spans="1:32" s="1" customFormat="1">
      <c r="I26547" s="24" t="s">
        <v>43916</v>
      </c>
    </row>
    <row r="26548" spans="1:32" s="1" customFormat="1">
      <c r="I26548" s="24" t="s">
        <v>43916</v>
      </c>
    </row>
    <row r="26549" spans="1:32" s="1" customFormat="1">
      <c r="I26549" s="24" t="s">
        <v>43917</v>
      </c>
    </row>
    <row r="26550" spans="1:32" s="1" customFormat="1">
      <c r="I26550" s="24" t="s">
        <v>43918</v>
      </c>
    </row>
    <row r="26551" spans="1:32" s="1" customFormat="1">
      <c r="I26551" s="24" t="s">
        <v>43919</v>
      </c>
    </row>
    <row r="26552" spans="1:32" s="1" customFormat="1">
      <c r="I26552" s="24" t="s">
        <v>43920</v>
      </c>
    </row>
    <row r="26553" spans="1:32" s="1" customFormat="1">
      <c r="I26553" s="24" t="s">
        <v>43921</v>
      </c>
    </row>
    <row r="26554" spans="1:32" s="1" customFormat="1">
      <c r="I26554" s="24" t="s">
        <v>43922</v>
      </c>
    </row>
    <row r="26555" spans="1:32" s="1" customFormat="1">
      <c r="I26555" s="24" t="s">
        <v>43923</v>
      </c>
    </row>
    <row r="26556" spans="1:32" s="1" customFormat="1">
      <c r="I26556" s="24" t="s">
        <v>43924</v>
      </c>
    </row>
    <row r="26557" spans="1:32" s="1" customFormat="1">
      <c r="I26557" s="24" t="s">
        <v>43925</v>
      </c>
    </row>
    <row r="26558" spans="1:32" s="1" customFormat="1">
      <c r="I26558" s="24" t="s">
        <v>43926</v>
      </c>
    </row>
    <row r="26559" spans="1:32" s="1" customFormat="1">
      <c r="I26559" s="24" t="s">
        <v>43927</v>
      </c>
    </row>
    <row r="26560" spans="1:32" s="1" customFormat="1">
      <c r="I26560" s="24" t="s">
        <v>43928</v>
      </c>
    </row>
    <row r="26561" spans="1:32" s="1" customFormat="1">
      <c r="I26561" s="24" t="s">
        <v>43929</v>
      </c>
    </row>
    <row r="26562" spans="1:32" s="1" customFormat="1">
      <c r="I26562" s="24" t="s">
        <v>43930</v>
      </c>
    </row>
    <row r="26563" spans="1:32" s="1" customFormat="1">
      <c r="I26563" s="24" t="s">
        <v>43931</v>
      </c>
    </row>
    <row r="26564" spans="1:32" s="1" customFormat="1">
      <c r="I26564" s="24" t="s">
        <v>43932</v>
      </c>
    </row>
    <row r="26565" spans="1:32" s="1" customFormat="1">
      <c r="I26565" s="24" t="s">
        <v>43933</v>
      </c>
    </row>
    <row r="26566" spans="1:32" s="1" customFormat="1">
      <c r="I26566" s="24" t="s">
        <v>43934</v>
      </c>
    </row>
    <row r="26567" spans="1:32" s="1" customFormat="1">
      <c r="I26567" s="24" t="s">
        <v>43935</v>
      </c>
    </row>
    <row r="26568" spans="1:32" s="1" customFormat="1">
      <c r="I26568" s="24" t="s">
        <v>43936</v>
      </c>
    </row>
    <row r="26569" spans="1:32" s="1" customFormat="1">
      <c r="I26569" s="24" t="s">
        <v>43937</v>
      </c>
    </row>
    <row r="26570" spans="1:32" s="1" customFormat="1">
      <c r="I26570" s="24" t="s">
        <v>43938</v>
      </c>
    </row>
    <row r="26571" spans="1:32" s="1" customFormat="1">
      <c r="I26571" s="24" t="s">
        <v>43939</v>
      </c>
    </row>
    <row r="26572" spans="1:32" s="1" customFormat="1">
      <c r="I26572" s="24" t="s">
        <v>43940</v>
      </c>
    </row>
    <row r="26573" spans="1:32" s="1" customFormat="1">
      <c r="I26573" s="24" t="s">
        <v>43941</v>
      </c>
    </row>
    <row r="26574" spans="1:32" s="1" customFormat="1">
      <c r="I26574" s="24" t="s">
        <v>43942</v>
      </c>
    </row>
    <row r="26575" spans="1:32" s="1" customFormat="1">
      <c r="I26575" s="24" t="s">
        <v>43943</v>
      </c>
    </row>
    <row r="26576" spans="1:32" s="1" customFormat="1">
      <c r="I26576" s="24" t="s">
        <v>43944</v>
      </c>
    </row>
    <row r="26577" spans="1:32" s="1" customFormat="1">
      <c r="I26577" s="24" t="s">
        <v>43945</v>
      </c>
    </row>
    <row r="26578" spans="1:32" s="1" customFormat="1">
      <c r="I26578" s="24" t="s">
        <v>43946</v>
      </c>
    </row>
    <row r="26579" spans="1:32" s="1" customFormat="1">
      <c r="I26579" s="24" t="s">
        <v>43947</v>
      </c>
    </row>
    <row r="26580" spans="1:32" s="1" customFormat="1">
      <c r="I26580" s="24" t="s">
        <v>43948</v>
      </c>
    </row>
    <row r="26581" spans="1:32" s="1" customFormat="1">
      <c r="I26581" s="24" t="s">
        <v>43949</v>
      </c>
    </row>
    <row r="26582" spans="1:32" s="1" customFormat="1">
      <c r="I26582" s="24" t="s">
        <v>43950</v>
      </c>
    </row>
    <row r="26583" spans="1:32" s="1" customFormat="1">
      <c r="I26583" s="24" t="s">
        <v>43951</v>
      </c>
    </row>
    <row r="26584" spans="1:32" s="1" customFormat="1">
      <c r="I26584" s="24" t="s">
        <v>43952</v>
      </c>
    </row>
    <row r="26585" spans="1:32" s="1" customFormat="1">
      <c r="I26585" s="24" t="s">
        <v>43953</v>
      </c>
    </row>
    <row r="26586" spans="1:32" s="1" customFormat="1">
      <c r="I26586" s="24" t="s">
        <v>43954</v>
      </c>
    </row>
    <row r="26587" spans="1:32" s="1" customFormat="1">
      <c r="I26587" s="24" t="s">
        <v>43955</v>
      </c>
    </row>
    <row r="26588" spans="1:32" s="1" customFormat="1">
      <c r="I26588" s="24" t="s">
        <v>43956</v>
      </c>
    </row>
    <row r="26589" spans="1:32" s="1" customFormat="1">
      <c r="I26589" s="24" t="s">
        <v>43957</v>
      </c>
    </row>
    <row r="26590" spans="1:32" s="1" customFormat="1">
      <c r="I26590" s="24" t="s">
        <v>43958</v>
      </c>
    </row>
    <row r="26591" spans="1:32" s="1" customFormat="1">
      <c r="I26591" s="24" t="s">
        <v>43959</v>
      </c>
    </row>
    <row r="26592" spans="1:32" s="1" customFormat="1">
      <c r="I26592" s="24" t="s">
        <v>43960</v>
      </c>
    </row>
    <row r="26593" spans="1:32" s="1" customFormat="1">
      <c r="I26593" s="24" t="s">
        <v>43961</v>
      </c>
    </row>
    <row r="26594" spans="1:32" s="1" customFormat="1">
      <c r="I26594" s="24" t="s">
        <v>43962</v>
      </c>
    </row>
    <row r="26595" spans="1:32" s="1" customFormat="1">
      <c r="I26595" s="24" t="s">
        <v>43963</v>
      </c>
    </row>
    <row r="26596" spans="1:32" s="1" customFormat="1">
      <c r="I26596" s="24" t="s">
        <v>43964</v>
      </c>
    </row>
    <row r="26597" spans="1:32" s="1" customFormat="1">
      <c r="I26597" s="24" t="s">
        <v>43965</v>
      </c>
    </row>
    <row r="26598" spans="1:32" s="1" customFormat="1">
      <c r="I26598" s="24" t="s">
        <v>43966</v>
      </c>
    </row>
    <row r="26599" spans="1:32" s="1" customFormat="1">
      <c r="I26599" s="24" t="s">
        <v>43967</v>
      </c>
    </row>
    <row r="26600" spans="1:32" s="1" customFormat="1">
      <c r="I26600" s="24" t="s">
        <v>43968</v>
      </c>
    </row>
    <row r="26601" spans="1:32" s="1" customFormat="1">
      <c r="I26601" s="24" t="s">
        <v>43969</v>
      </c>
    </row>
    <row r="26602" spans="1:32" s="1" customFormat="1">
      <c r="I26602" s="24" t="s">
        <v>43970</v>
      </c>
    </row>
    <row r="26603" spans="1:32" s="1" customFormat="1">
      <c r="I26603" s="24" t="s">
        <v>43971</v>
      </c>
    </row>
    <row r="26604" spans="1:32" s="1" customFormat="1">
      <c r="I26604" s="24" t="s">
        <v>43972</v>
      </c>
    </row>
    <row r="26605" spans="1:32" s="1" customFormat="1">
      <c r="I26605" s="24" t="s">
        <v>43973</v>
      </c>
    </row>
    <row r="26606" spans="1:32" s="1" customFormat="1">
      <c r="I26606" s="24" t="s">
        <v>43974</v>
      </c>
    </row>
    <row r="26607" spans="1:32" s="1" customFormat="1">
      <c r="I26607" s="24" t="s">
        <v>43975</v>
      </c>
    </row>
    <row r="26608" spans="1:32" s="1" customFormat="1">
      <c r="I26608" s="24" t="s">
        <v>43976</v>
      </c>
    </row>
    <row r="26609" spans="1:32" s="1" customFormat="1">
      <c r="I26609" s="24" t="s">
        <v>43977</v>
      </c>
    </row>
    <row r="26610" spans="1:32" s="1" customFormat="1">
      <c r="I26610" s="24" t="s">
        <v>43978</v>
      </c>
    </row>
    <row r="26611" spans="1:32" s="1" customFormat="1">
      <c r="I26611" s="24" t="s">
        <v>43979</v>
      </c>
    </row>
    <row r="26612" spans="1:32" s="1" customFormat="1">
      <c r="I26612" s="24" t="s">
        <v>43980</v>
      </c>
    </row>
    <row r="26613" spans="1:32" s="1" customFormat="1">
      <c r="I26613" s="24" t="s">
        <v>43981</v>
      </c>
    </row>
    <row r="26614" spans="1:32" s="1" customFormat="1">
      <c r="I26614" s="24" t="s">
        <v>43982</v>
      </c>
    </row>
    <row r="26615" spans="1:32" s="1" customFormat="1">
      <c r="I26615" s="24" t="s">
        <v>43983</v>
      </c>
    </row>
    <row r="26616" spans="1:32" s="1" customFormat="1">
      <c r="I26616" s="24" t="s">
        <v>43984</v>
      </c>
    </row>
    <row r="26617" spans="1:32" s="1" customFormat="1">
      <c r="I26617" s="24" t="s">
        <v>43985</v>
      </c>
    </row>
    <row r="26618" spans="1:32" s="1" customFormat="1">
      <c r="I26618" s="24" t="s">
        <v>43986</v>
      </c>
    </row>
    <row r="26619" spans="1:32" s="1" customFormat="1">
      <c r="I26619" s="24" t="s">
        <v>43987</v>
      </c>
    </row>
    <row r="26620" spans="1:32" s="1" customFormat="1">
      <c r="I26620" s="24" t="s">
        <v>43988</v>
      </c>
    </row>
    <row r="26621" spans="1:32" s="1" customFormat="1">
      <c r="I26621" s="24" t="s">
        <v>43989</v>
      </c>
    </row>
    <row r="26622" spans="1:32" s="1" customFormat="1">
      <c r="I26622" s="24" t="s">
        <v>43990</v>
      </c>
    </row>
    <row r="26623" spans="1:32" s="1" customFormat="1">
      <c r="I26623" s="24" t="s">
        <v>43991</v>
      </c>
    </row>
    <row r="26624" spans="1:32" s="1" customFormat="1">
      <c r="I26624" s="24" t="s">
        <v>43992</v>
      </c>
    </row>
    <row r="26625" spans="1:32" s="1" customFormat="1">
      <c r="I26625" s="24" t="s">
        <v>43993</v>
      </c>
    </row>
    <row r="26626" spans="1:32" s="1" customFormat="1">
      <c r="I26626" s="24" t="s">
        <v>43994</v>
      </c>
    </row>
    <row r="26627" spans="1:32" s="1" customFormat="1">
      <c r="I26627" s="24" t="s">
        <v>43995</v>
      </c>
    </row>
    <row r="26628" spans="1:32" s="1" customFormat="1">
      <c r="I26628" s="24" t="s">
        <v>43996</v>
      </c>
    </row>
    <row r="26629" spans="1:32" s="1" customFormat="1">
      <c r="I26629" s="24" t="s">
        <v>43997</v>
      </c>
    </row>
    <row r="26630" spans="1:32" s="1" customFormat="1">
      <c r="I26630" s="24" t="s">
        <v>43998</v>
      </c>
    </row>
    <row r="26631" spans="1:32" s="1" customFormat="1">
      <c r="I26631" s="24" t="s">
        <v>43999</v>
      </c>
    </row>
    <row r="26632" spans="1:32" s="1" customFormat="1">
      <c r="I26632" s="24" t="s">
        <v>44000</v>
      </c>
    </row>
    <row r="26633" spans="1:32" s="1" customFormat="1">
      <c r="I26633" s="24" t="s">
        <v>44001</v>
      </c>
    </row>
    <row r="26634" spans="1:32" s="1" customFormat="1">
      <c r="I26634" s="24" t="s">
        <v>44002</v>
      </c>
    </row>
    <row r="26635" spans="1:32" s="1" customFormat="1">
      <c r="I26635" s="24" t="s">
        <v>44003</v>
      </c>
    </row>
    <row r="26636" spans="1:32" s="1" customFormat="1">
      <c r="I26636" s="24" t="s">
        <v>44004</v>
      </c>
    </row>
    <row r="26637" spans="1:32" s="1" customFormat="1">
      <c r="I26637" s="24" t="s">
        <v>44005</v>
      </c>
    </row>
    <row r="26638" spans="1:32" s="1" customFormat="1">
      <c r="I26638" s="24" t="s">
        <v>44006</v>
      </c>
    </row>
    <row r="26639" spans="1:32" s="1" customFormat="1">
      <c r="I26639" s="24" t="s">
        <v>44007</v>
      </c>
    </row>
    <row r="26640" spans="1:32" s="1" customFormat="1">
      <c r="I26640" s="24" t="s">
        <v>44008</v>
      </c>
    </row>
    <row r="26641" spans="1:32" s="1" customFormat="1">
      <c r="I26641" s="24" t="s">
        <v>44009</v>
      </c>
    </row>
    <row r="26642" spans="1:32" s="1" customFormat="1">
      <c r="I26642" s="24" t="s">
        <v>44010</v>
      </c>
    </row>
    <row r="26643" spans="1:32" s="1" customFormat="1">
      <c r="I26643" s="24" t="s">
        <v>44011</v>
      </c>
    </row>
    <row r="26644" spans="1:32" s="1" customFormat="1">
      <c r="I26644" s="24" t="s">
        <v>44012</v>
      </c>
    </row>
    <row r="26645" spans="1:32" s="1" customFormat="1">
      <c r="I26645" s="24" t="s">
        <v>44013</v>
      </c>
    </row>
    <row r="26646" spans="1:32" s="1" customFormat="1">
      <c r="I26646" s="24" t="s">
        <v>44014</v>
      </c>
    </row>
    <row r="26647" spans="1:32" s="1" customFormat="1">
      <c r="I26647" s="24" t="s">
        <v>44015</v>
      </c>
    </row>
    <row r="26648" spans="1:32" s="1" customFormat="1">
      <c r="I26648" s="24" t="s">
        <v>44016</v>
      </c>
    </row>
    <row r="26649" spans="1:32" s="1" customFormat="1">
      <c r="I26649" s="24" t="s">
        <v>44017</v>
      </c>
    </row>
    <row r="26650" spans="1:32" s="1" customFormat="1">
      <c r="I26650" s="24" t="s">
        <v>44018</v>
      </c>
    </row>
    <row r="26651" spans="1:32" s="1" customFormat="1">
      <c r="I26651" s="24" t="s">
        <v>44019</v>
      </c>
    </row>
    <row r="26652" spans="1:32" s="1" customFormat="1">
      <c r="I26652" s="24" t="s">
        <v>44020</v>
      </c>
    </row>
    <row r="26653" spans="1:32" s="1" customFormat="1">
      <c r="I26653" s="24" t="s">
        <v>44021</v>
      </c>
    </row>
    <row r="26654" spans="1:32" s="1" customFormat="1">
      <c r="I26654" s="24" t="s">
        <v>44022</v>
      </c>
    </row>
    <row r="26655" spans="1:32" s="1" customFormat="1">
      <c r="I26655" s="24" t="s">
        <v>44023</v>
      </c>
    </row>
    <row r="26656" spans="1:32" s="1" customFormat="1">
      <c r="I26656" s="24" t="s">
        <v>44024</v>
      </c>
    </row>
    <row r="26657" spans="1:32" s="1" customFormat="1">
      <c r="I26657" s="24" t="s">
        <v>44025</v>
      </c>
    </row>
    <row r="26658" spans="1:32" s="1" customFormat="1">
      <c r="I26658" s="24" t="s">
        <v>44026</v>
      </c>
    </row>
    <row r="26659" spans="1:32" s="1" customFormat="1">
      <c r="I26659" s="24" t="s">
        <v>44027</v>
      </c>
    </row>
    <row r="26660" spans="1:32" s="1" customFormat="1">
      <c r="I26660" s="24" t="s">
        <v>44028</v>
      </c>
    </row>
    <row r="26661" spans="1:32" s="1" customFormat="1">
      <c r="I26661" s="24" t="s">
        <v>44029</v>
      </c>
    </row>
    <row r="26662" spans="1:32" s="1" customFormat="1">
      <c r="I26662" s="24" t="s">
        <v>44030</v>
      </c>
    </row>
    <row r="26663" spans="1:32" s="1" customFormat="1">
      <c r="I26663" s="24" t="s">
        <v>44031</v>
      </c>
    </row>
    <row r="26664" spans="1:32" s="1" customFormat="1">
      <c r="I26664" s="24" t="s">
        <v>44032</v>
      </c>
    </row>
    <row r="26665" spans="1:32" s="1" customFormat="1">
      <c r="I26665" s="24" t="s">
        <v>44033</v>
      </c>
    </row>
    <row r="26666" spans="1:32" s="1" customFormat="1">
      <c r="I26666" s="24" t="s">
        <v>44034</v>
      </c>
    </row>
    <row r="26667" spans="1:32" s="1" customFormat="1">
      <c r="I26667" s="24" t="s">
        <v>44035</v>
      </c>
    </row>
    <row r="26668" spans="1:32" s="1" customFormat="1">
      <c r="I26668" s="24" t="s">
        <v>44036</v>
      </c>
    </row>
    <row r="26669" spans="1:32" s="1" customFormat="1">
      <c r="I26669" s="24" t="s">
        <v>44037</v>
      </c>
    </row>
    <row r="26670" spans="1:32" s="1" customFormat="1">
      <c r="I26670" s="24" t="s">
        <v>44038</v>
      </c>
    </row>
    <row r="26671" spans="1:32" s="1" customFormat="1">
      <c r="I26671" s="24" t="s">
        <v>44039</v>
      </c>
    </row>
    <row r="26672" spans="1:32" s="1" customFormat="1">
      <c r="I26672" s="24" t="s">
        <v>44040</v>
      </c>
    </row>
    <row r="26673" spans="1:32" s="1" customFormat="1">
      <c r="I26673" s="24" t="s">
        <v>44041</v>
      </c>
    </row>
    <row r="26674" spans="1:32" s="1" customFormat="1">
      <c r="I26674" s="24" t="s">
        <v>44042</v>
      </c>
    </row>
    <row r="26675" spans="1:32" s="1" customFormat="1">
      <c r="I26675" s="24" t="s">
        <v>44043</v>
      </c>
    </row>
    <row r="26676" spans="1:32" s="1" customFormat="1">
      <c r="I26676" s="24" t="s">
        <v>44044</v>
      </c>
    </row>
    <row r="26677" spans="1:32" s="1" customFormat="1">
      <c r="I26677" s="24" t="s">
        <v>44045</v>
      </c>
    </row>
    <row r="26678" spans="1:32" s="1" customFormat="1">
      <c r="I26678" s="24" t="s">
        <v>44046</v>
      </c>
    </row>
    <row r="26679" spans="1:32" s="1" customFormat="1">
      <c r="I26679" s="24" t="s">
        <v>44047</v>
      </c>
    </row>
    <row r="26680" spans="1:32" s="1" customFormat="1">
      <c r="I26680" s="24" t="s">
        <v>44048</v>
      </c>
    </row>
    <row r="26681" spans="1:32" s="1" customFormat="1">
      <c r="I26681" s="24" t="s">
        <v>44049</v>
      </c>
    </row>
    <row r="26682" spans="1:32" s="1" customFormat="1">
      <c r="I26682" s="24" t="s">
        <v>44050</v>
      </c>
    </row>
    <row r="26683" spans="1:32" s="1" customFormat="1">
      <c r="I26683" s="24" t="s">
        <v>44051</v>
      </c>
    </row>
    <row r="26684" spans="1:32" s="1" customFormat="1">
      <c r="I26684" s="24" t="s">
        <v>44052</v>
      </c>
    </row>
    <row r="26685" spans="1:32" s="1" customFormat="1">
      <c r="I26685" s="24" t="s">
        <v>44053</v>
      </c>
    </row>
    <row r="26686" spans="1:32" s="1" customFormat="1">
      <c r="I26686" s="24" t="s">
        <v>44054</v>
      </c>
    </row>
    <row r="26687" spans="1:32" s="1" customFormat="1">
      <c r="I26687" s="24" t="s">
        <v>44055</v>
      </c>
    </row>
    <row r="26688" spans="1:32" s="1" customFormat="1">
      <c r="I26688" s="24" t="s">
        <v>44056</v>
      </c>
    </row>
    <row r="26689" spans="1:32" s="1" customFormat="1">
      <c r="I26689" s="24" t="s">
        <v>44057</v>
      </c>
    </row>
    <row r="26690" spans="1:32" s="1" customFormat="1">
      <c r="I26690" s="24" t="s">
        <v>44058</v>
      </c>
    </row>
    <row r="26691" spans="1:32" s="1" customFormat="1">
      <c r="I26691" s="24" t="s">
        <v>44059</v>
      </c>
    </row>
    <row r="26692" spans="1:32" s="1" customFormat="1">
      <c r="I26692" s="24" t="s">
        <v>44060</v>
      </c>
    </row>
    <row r="26693" spans="1:32" s="1" customFormat="1">
      <c r="I26693" s="24" t="s">
        <v>44061</v>
      </c>
    </row>
    <row r="26694" spans="1:32" s="1" customFormat="1">
      <c r="I26694" s="24" t="s">
        <v>44062</v>
      </c>
    </row>
    <row r="26695" spans="1:32" s="1" customFormat="1">
      <c r="I26695" s="24" t="s">
        <v>44063</v>
      </c>
    </row>
    <row r="26696" spans="1:32" s="1" customFormat="1">
      <c r="I26696" s="24" t="s">
        <v>44064</v>
      </c>
    </row>
    <row r="26697" spans="1:32" s="1" customFormat="1">
      <c r="I26697" s="24" t="s">
        <v>44065</v>
      </c>
    </row>
    <row r="26698" spans="1:32" s="1" customFormat="1">
      <c r="I26698" s="24" t="s">
        <v>44066</v>
      </c>
    </row>
    <row r="26699" spans="1:32" s="1" customFormat="1">
      <c r="I26699" s="24" t="s">
        <v>44067</v>
      </c>
    </row>
    <row r="26700" spans="1:32" s="1" customFormat="1">
      <c r="I26700" s="24" t="s">
        <v>44067</v>
      </c>
    </row>
    <row r="26701" spans="1:32" s="1" customFormat="1">
      <c r="I26701" s="24" t="s">
        <v>44068</v>
      </c>
    </row>
    <row r="26702" spans="1:32" s="1" customFormat="1">
      <c r="I26702" s="24" t="s">
        <v>44069</v>
      </c>
    </row>
    <row r="26703" spans="1:32" s="1" customFormat="1">
      <c r="I26703" s="24" t="s">
        <v>44070</v>
      </c>
    </row>
    <row r="26704" spans="1:32" s="1" customFormat="1">
      <c r="I26704" s="24" t="s">
        <v>44071</v>
      </c>
    </row>
    <row r="26705" spans="1:32" s="1" customFormat="1">
      <c r="I26705" s="24" t="s">
        <v>44072</v>
      </c>
    </row>
    <row r="26706" spans="1:32" s="1" customFormat="1">
      <c r="I26706" s="24" t="s">
        <v>44073</v>
      </c>
    </row>
    <row r="26707" spans="1:32" s="1" customFormat="1">
      <c r="I26707" s="24" t="s">
        <v>44074</v>
      </c>
    </row>
    <row r="26708" spans="1:32" s="1" customFormat="1">
      <c r="I26708" s="24" t="s">
        <v>44075</v>
      </c>
    </row>
    <row r="26709" spans="1:32" s="1" customFormat="1">
      <c r="I26709" s="24" t="s">
        <v>44076</v>
      </c>
    </row>
    <row r="26710" spans="1:32" s="1" customFormat="1">
      <c r="I26710" s="24" t="s">
        <v>44077</v>
      </c>
    </row>
    <row r="26711" spans="1:32" s="1" customFormat="1">
      <c r="I26711" s="24" t="s">
        <v>44078</v>
      </c>
    </row>
    <row r="26712" spans="1:32" s="1" customFormat="1">
      <c r="I26712" s="24" t="s">
        <v>44079</v>
      </c>
    </row>
    <row r="26713" spans="1:32" s="1" customFormat="1">
      <c r="I26713" s="24" t="s">
        <v>44080</v>
      </c>
    </row>
    <row r="26714" spans="1:32" s="1" customFormat="1">
      <c r="I26714" s="24" t="s">
        <v>44081</v>
      </c>
    </row>
    <row r="26715" spans="1:32" s="1" customFormat="1">
      <c r="I26715" s="24" t="s">
        <v>44082</v>
      </c>
    </row>
    <row r="26716" spans="1:32" s="1" customFormat="1">
      <c r="I26716" s="24" t="s">
        <v>44083</v>
      </c>
    </row>
    <row r="26717" spans="1:32" s="1" customFormat="1">
      <c r="I26717" s="24" t="s">
        <v>44084</v>
      </c>
    </row>
    <row r="26718" spans="1:32" s="1" customFormat="1">
      <c r="I26718" s="24" t="s">
        <v>44085</v>
      </c>
    </row>
    <row r="26719" spans="1:32" s="1" customFormat="1">
      <c r="I26719" s="24" t="s">
        <v>44086</v>
      </c>
    </row>
    <row r="26720" spans="1:32" s="1" customFormat="1">
      <c r="I26720" s="24" t="s">
        <v>44087</v>
      </c>
    </row>
    <row r="26721" spans="1:32" s="1" customFormat="1">
      <c r="I26721" s="24" t="s">
        <v>44088</v>
      </c>
    </row>
    <row r="26722" spans="1:32" s="1" customFormat="1">
      <c r="I26722" s="24" t="s">
        <v>44089</v>
      </c>
    </row>
    <row r="26723" spans="1:32" s="1" customFormat="1">
      <c r="I26723" s="24" t="s">
        <v>44090</v>
      </c>
    </row>
    <row r="26724" spans="1:32" s="1" customFormat="1">
      <c r="I26724" s="24" t="s">
        <v>44091</v>
      </c>
    </row>
    <row r="26725" spans="1:32" s="1" customFormat="1">
      <c r="I26725" s="24" t="s">
        <v>44092</v>
      </c>
    </row>
    <row r="26726" spans="1:32" s="1" customFormat="1">
      <c r="I26726" s="24" t="s">
        <v>44093</v>
      </c>
    </row>
    <row r="26727" spans="1:32" s="1" customFormat="1">
      <c r="I26727" s="24" t="s">
        <v>44094</v>
      </c>
    </row>
    <row r="26728" spans="1:32" s="1" customFormat="1">
      <c r="I26728" s="24" t="s">
        <v>44095</v>
      </c>
    </row>
    <row r="26729" spans="1:32" s="1" customFormat="1">
      <c r="I26729" s="24" t="s">
        <v>44096</v>
      </c>
    </row>
    <row r="26730" spans="1:32" s="1" customFormat="1">
      <c r="I26730" s="24" t="s">
        <v>44097</v>
      </c>
    </row>
    <row r="26731" spans="1:32" s="1" customFormat="1">
      <c r="I26731" s="24" t="s">
        <v>44098</v>
      </c>
    </row>
    <row r="26732" spans="1:32" s="1" customFormat="1">
      <c r="I26732" s="24" t="s">
        <v>44099</v>
      </c>
    </row>
    <row r="26733" spans="1:32" s="1" customFormat="1">
      <c r="I26733" s="24" t="s">
        <v>44100</v>
      </c>
    </row>
    <row r="26734" spans="1:32" s="1" customFormat="1">
      <c r="I26734" s="24" t="s">
        <v>44101</v>
      </c>
    </row>
    <row r="26735" spans="1:32" s="1" customFormat="1">
      <c r="I26735" s="24" t="s">
        <v>44102</v>
      </c>
    </row>
    <row r="26736" spans="1:32" s="1" customFormat="1">
      <c r="I26736" s="24" t="s">
        <v>44103</v>
      </c>
    </row>
    <row r="26737" spans="1:32" s="1" customFormat="1">
      <c r="I26737" s="24" t="s">
        <v>44104</v>
      </c>
    </row>
    <row r="26738" spans="1:32" s="1" customFormat="1">
      <c r="I26738" s="24" t="s">
        <v>44105</v>
      </c>
    </row>
    <row r="26739" spans="1:32" s="1" customFormat="1">
      <c r="I26739" s="24" t="s">
        <v>44106</v>
      </c>
    </row>
    <row r="26740" spans="1:32" s="1" customFormat="1">
      <c r="I26740" s="24" t="s">
        <v>44107</v>
      </c>
    </row>
    <row r="26741" spans="1:32" s="1" customFormat="1">
      <c r="I26741" s="24" t="s">
        <v>44108</v>
      </c>
    </row>
    <row r="26742" spans="1:32" s="1" customFormat="1">
      <c r="I26742" s="24" t="s">
        <v>44109</v>
      </c>
    </row>
    <row r="26743" spans="1:32" s="1" customFormat="1">
      <c r="I26743" s="24" t="s">
        <v>44110</v>
      </c>
    </row>
    <row r="26744" spans="1:32" s="1" customFormat="1">
      <c r="I26744" s="24" t="s">
        <v>44111</v>
      </c>
    </row>
    <row r="26745" spans="1:32" s="1" customFormat="1">
      <c r="I26745" s="24" t="s">
        <v>44112</v>
      </c>
    </row>
    <row r="26746" spans="1:32" s="1" customFormat="1">
      <c r="I26746" s="24" t="s">
        <v>44113</v>
      </c>
    </row>
    <row r="26747" spans="1:32" s="1" customFormat="1">
      <c r="I26747" s="24" t="s">
        <v>44114</v>
      </c>
    </row>
    <row r="26748" spans="1:32" s="1" customFormat="1">
      <c r="I26748" s="24" t="s">
        <v>44115</v>
      </c>
    </row>
    <row r="26749" spans="1:32" s="1" customFormat="1">
      <c r="I26749" s="24" t="s">
        <v>44116</v>
      </c>
    </row>
    <row r="26750" spans="1:32" s="1" customFormat="1">
      <c r="I26750" s="24" t="s">
        <v>44117</v>
      </c>
    </row>
    <row r="26751" spans="1:32" s="1" customFormat="1">
      <c r="I26751" s="24" t="s">
        <v>44118</v>
      </c>
    </row>
    <row r="26752" spans="1:32" s="1" customFormat="1">
      <c r="I26752" s="24" t="s">
        <v>44119</v>
      </c>
    </row>
    <row r="26753" spans="1:32" s="1" customFormat="1">
      <c r="I26753" s="24" t="s">
        <v>44120</v>
      </c>
    </row>
    <row r="26754" spans="1:32" s="1" customFormat="1">
      <c r="I26754" s="24" t="s">
        <v>44121</v>
      </c>
    </row>
    <row r="26755" spans="1:32" s="1" customFormat="1">
      <c r="I26755" s="24" t="s">
        <v>44122</v>
      </c>
    </row>
    <row r="26756" spans="1:32" s="1" customFormat="1">
      <c r="I26756" s="24" t="s">
        <v>44123</v>
      </c>
    </row>
    <row r="26757" spans="1:32" s="1" customFormat="1">
      <c r="I26757" s="24" t="s">
        <v>44124</v>
      </c>
    </row>
    <row r="26758" spans="1:32" s="1" customFormat="1">
      <c r="I26758" s="24" t="s">
        <v>44125</v>
      </c>
    </row>
    <row r="26759" spans="1:32" s="1" customFormat="1">
      <c r="I26759" s="24" t="s">
        <v>44126</v>
      </c>
    </row>
    <row r="26760" spans="1:32" s="1" customFormat="1">
      <c r="I26760" s="24" t="s">
        <v>44127</v>
      </c>
    </row>
    <row r="26761" spans="1:32" s="1" customFormat="1">
      <c r="I26761" s="24" t="s">
        <v>44128</v>
      </c>
    </row>
    <row r="26762" spans="1:32" s="1" customFormat="1">
      <c r="I26762" s="24" t="s">
        <v>44129</v>
      </c>
    </row>
    <row r="26763" spans="1:32" s="1" customFormat="1">
      <c r="I26763" s="24" t="s">
        <v>44130</v>
      </c>
    </row>
    <row r="26764" spans="1:32" s="1" customFormat="1">
      <c r="I26764" s="24" t="s">
        <v>44131</v>
      </c>
    </row>
    <row r="26765" spans="1:32" s="1" customFormat="1">
      <c r="I26765" s="24" t="s">
        <v>44132</v>
      </c>
    </row>
    <row r="26766" spans="1:32" s="1" customFormat="1">
      <c r="I26766" s="24" t="s">
        <v>44133</v>
      </c>
    </row>
    <row r="26767" spans="1:32" s="1" customFormat="1">
      <c r="I26767" s="24" t="s">
        <v>44134</v>
      </c>
    </row>
    <row r="26768" spans="1:32" s="1" customFormat="1">
      <c r="I26768" s="24" t="s">
        <v>44135</v>
      </c>
    </row>
    <row r="26769" spans="1:32" s="1" customFormat="1">
      <c r="I26769" s="24" t="s">
        <v>44136</v>
      </c>
    </row>
    <row r="26770" spans="1:32" s="1" customFormat="1">
      <c r="I26770" s="24" t="s">
        <v>44137</v>
      </c>
    </row>
    <row r="26771" spans="1:32" s="1" customFormat="1">
      <c r="I26771" s="24" t="s">
        <v>44138</v>
      </c>
    </row>
    <row r="26772" spans="1:32" s="1" customFormat="1">
      <c r="I26772" s="24" t="s">
        <v>44139</v>
      </c>
    </row>
    <row r="26773" spans="1:32" s="1" customFormat="1">
      <c r="I26773" s="24" t="s">
        <v>44140</v>
      </c>
    </row>
    <row r="26774" spans="1:32" s="1" customFormat="1">
      <c r="I26774" s="24" t="s">
        <v>44141</v>
      </c>
    </row>
    <row r="26775" spans="1:32" s="1" customFormat="1">
      <c r="I26775" s="24" t="s">
        <v>44142</v>
      </c>
    </row>
    <row r="26776" spans="1:32" s="1" customFormat="1">
      <c r="I26776" s="24" t="s">
        <v>44143</v>
      </c>
    </row>
    <row r="26777" spans="1:32" s="1" customFormat="1">
      <c r="I26777" s="24" t="s">
        <v>44144</v>
      </c>
    </row>
    <row r="26778" spans="1:32" s="1" customFormat="1">
      <c r="I26778" s="24" t="s">
        <v>44145</v>
      </c>
    </row>
    <row r="26779" spans="1:32" s="1" customFormat="1">
      <c r="I26779" s="24" t="s">
        <v>44146</v>
      </c>
    </row>
    <row r="26780" spans="1:32" s="1" customFormat="1">
      <c r="I26780" s="24" t="s">
        <v>44147</v>
      </c>
    </row>
    <row r="26781" spans="1:32" s="1" customFormat="1">
      <c r="I26781" s="24" t="s">
        <v>44148</v>
      </c>
    </row>
    <row r="26782" spans="1:32" s="1" customFormat="1">
      <c r="I26782" s="24" t="s">
        <v>44149</v>
      </c>
    </row>
    <row r="26783" spans="1:32" s="1" customFormat="1">
      <c r="I26783" s="24" t="s">
        <v>44150</v>
      </c>
    </row>
    <row r="26784" spans="1:32" s="1" customFormat="1">
      <c r="I26784" s="24" t="s">
        <v>44151</v>
      </c>
    </row>
    <row r="26785" spans="1:32" s="1" customFormat="1">
      <c r="I26785" s="24" t="s">
        <v>44152</v>
      </c>
    </row>
    <row r="26786" spans="1:32" s="1" customFormat="1">
      <c r="I26786" s="24" t="s">
        <v>44153</v>
      </c>
    </row>
    <row r="26787" spans="1:32" s="1" customFormat="1">
      <c r="I26787" s="24" t="s">
        <v>44154</v>
      </c>
    </row>
    <row r="26788" spans="1:32" s="1" customFormat="1">
      <c r="I26788" s="24" t="s">
        <v>44155</v>
      </c>
    </row>
    <row r="26789" spans="1:32" s="1" customFormat="1">
      <c r="I26789" s="24" t="s">
        <v>44156</v>
      </c>
    </row>
    <row r="26790" spans="1:32" s="1" customFormat="1">
      <c r="I26790" s="24" t="s">
        <v>44157</v>
      </c>
    </row>
    <row r="26791" spans="1:32" s="1" customFormat="1">
      <c r="I26791" s="24" t="s">
        <v>44158</v>
      </c>
    </row>
    <row r="26792" spans="1:32" s="1" customFormat="1">
      <c r="I26792" s="24" t="s">
        <v>44159</v>
      </c>
    </row>
    <row r="26793" spans="1:32" s="1" customFormat="1">
      <c r="I26793" s="24" t="s">
        <v>44160</v>
      </c>
    </row>
    <row r="26794" spans="1:32" s="1" customFormat="1">
      <c r="I26794" s="24" t="s">
        <v>44161</v>
      </c>
    </row>
    <row r="26795" spans="1:32" s="1" customFormat="1">
      <c r="I26795" s="24" t="s">
        <v>44162</v>
      </c>
    </row>
    <row r="26796" spans="1:32" s="1" customFormat="1">
      <c r="I26796" s="24" t="s">
        <v>44163</v>
      </c>
    </row>
    <row r="26797" spans="1:32" s="1" customFormat="1">
      <c r="I26797" s="24" t="s">
        <v>44164</v>
      </c>
    </row>
    <row r="26798" spans="1:32" s="1" customFormat="1">
      <c r="I26798" s="24" t="s">
        <v>44165</v>
      </c>
    </row>
    <row r="26799" spans="1:32" s="1" customFormat="1">
      <c r="I26799" s="24" t="s">
        <v>44166</v>
      </c>
    </row>
    <row r="26800" spans="1:32" s="1" customFormat="1">
      <c r="I26800" s="24" t="s">
        <v>44167</v>
      </c>
    </row>
    <row r="26801" spans="1:32" s="1" customFormat="1">
      <c r="I26801" s="24" t="s">
        <v>44168</v>
      </c>
    </row>
    <row r="26802" spans="1:32" s="1" customFormat="1">
      <c r="I26802" s="24" t="s">
        <v>44169</v>
      </c>
    </row>
    <row r="26803" spans="1:32" s="1" customFormat="1">
      <c r="I26803" s="24" t="s">
        <v>44170</v>
      </c>
    </row>
    <row r="26804" spans="1:32" s="1" customFormat="1">
      <c r="I26804" s="24" t="s">
        <v>44171</v>
      </c>
    </row>
    <row r="26805" spans="1:32" s="1" customFormat="1">
      <c r="I26805" s="24" t="s">
        <v>44172</v>
      </c>
    </row>
    <row r="26806" spans="1:32" s="1" customFormat="1">
      <c r="I26806" s="24" t="s">
        <v>44173</v>
      </c>
    </row>
    <row r="26807" spans="1:32" s="1" customFormat="1">
      <c r="I26807" s="24" t="s">
        <v>44174</v>
      </c>
    </row>
    <row r="26808" spans="1:32" s="1" customFormat="1">
      <c r="I26808" s="24" t="s">
        <v>44175</v>
      </c>
    </row>
    <row r="26809" spans="1:32" s="1" customFormat="1">
      <c r="I26809" s="24" t="s">
        <v>44175</v>
      </c>
    </row>
    <row r="26810" spans="1:32" s="1" customFormat="1">
      <c r="I26810" s="24" t="s">
        <v>44175</v>
      </c>
    </row>
    <row r="26811" spans="1:32" s="1" customFormat="1">
      <c r="I26811" s="24" t="s">
        <v>44176</v>
      </c>
    </row>
    <row r="26812" spans="1:32" s="1" customFormat="1">
      <c r="I26812" s="24" t="s">
        <v>44177</v>
      </c>
    </row>
    <row r="26813" spans="1:32" s="1" customFormat="1">
      <c r="I26813" s="24" t="s">
        <v>44178</v>
      </c>
    </row>
    <row r="26814" spans="1:32" s="1" customFormat="1">
      <c r="I26814" s="24" t="s">
        <v>44179</v>
      </c>
    </row>
    <row r="26815" spans="1:32" s="1" customFormat="1">
      <c r="I26815" s="24" t="s">
        <v>44180</v>
      </c>
    </row>
    <row r="26816" spans="1:32" s="1" customFormat="1">
      <c r="I26816" s="24" t="s">
        <v>44181</v>
      </c>
    </row>
    <row r="26817" spans="1:32" s="1" customFormat="1">
      <c r="I26817" s="24" t="s">
        <v>44182</v>
      </c>
    </row>
    <row r="26818" spans="1:32" s="1" customFormat="1">
      <c r="I26818" s="24" t="s">
        <v>44183</v>
      </c>
    </row>
    <row r="26819" spans="1:32" s="1" customFormat="1">
      <c r="I26819" s="24" t="s">
        <v>44184</v>
      </c>
    </row>
    <row r="26820" spans="1:32" s="1" customFormat="1">
      <c r="I26820" s="24" t="s">
        <v>44185</v>
      </c>
    </row>
    <row r="26821" spans="1:32" s="1" customFormat="1">
      <c r="I26821" s="24" t="s">
        <v>44186</v>
      </c>
    </row>
    <row r="26822" spans="1:32" s="1" customFormat="1">
      <c r="I26822" s="24" t="s">
        <v>44187</v>
      </c>
    </row>
    <row r="26823" spans="1:32" s="1" customFormat="1">
      <c r="I26823" s="24" t="s">
        <v>44188</v>
      </c>
    </row>
    <row r="26824" spans="1:32" s="1" customFormat="1">
      <c r="I26824" s="24" t="s">
        <v>44189</v>
      </c>
    </row>
    <row r="26825" spans="1:32" s="1" customFormat="1">
      <c r="I26825" s="24" t="s">
        <v>44190</v>
      </c>
    </row>
    <row r="26826" spans="1:32" s="1" customFormat="1">
      <c r="I26826" s="24" t="s">
        <v>44191</v>
      </c>
    </row>
    <row r="26827" spans="1:32" s="1" customFormat="1">
      <c r="I26827" s="24" t="s">
        <v>44192</v>
      </c>
    </row>
    <row r="26828" spans="1:32" s="1" customFormat="1">
      <c r="I26828" s="24" t="s">
        <v>44193</v>
      </c>
    </row>
    <row r="26829" spans="1:32" s="1" customFormat="1">
      <c r="I26829" s="24" t="s">
        <v>44194</v>
      </c>
    </row>
    <row r="26830" spans="1:32" s="1" customFormat="1">
      <c r="I26830" s="24" t="s">
        <v>44195</v>
      </c>
    </row>
    <row r="26831" spans="1:32" s="1" customFormat="1">
      <c r="I26831" s="24" t="s">
        <v>44196</v>
      </c>
    </row>
    <row r="26832" spans="1:32" s="1" customFormat="1">
      <c r="I26832" s="24" t="s">
        <v>44197</v>
      </c>
    </row>
    <row r="26833" spans="1:32" s="1" customFormat="1">
      <c r="I26833" s="24" t="s">
        <v>44198</v>
      </c>
    </row>
    <row r="26834" spans="1:32" s="1" customFormat="1">
      <c r="I26834" s="24" t="s">
        <v>44199</v>
      </c>
    </row>
    <row r="26835" spans="1:32" s="1" customFormat="1">
      <c r="I26835" s="24" t="s">
        <v>44200</v>
      </c>
    </row>
    <row r="26836" spans="1:32" s="1" customFormat="1">
      <c r="I26836" s="24" t="s">
        <v>44201</v>
      </c>
    </row>
    <row r="26837" spans="1:32" s="1" customFormat="1">
      <c r="I26837" s="24" t="s">
        <v>44202</v>
      </c>
    </row>
    <row r="26838" spans="1:32" s="1" customFormat="1">
      <c r="I26838" s="24" t="s">
        <v>44203</v>
      </c>
    </row>
    <row r="26839" spans="1:32" s="1" customFormat="1">
      <c r="I26839" s="24" t="s">
        <v>44204</v>
      </c>
    </row>
    <row r="26840" spans="1:32" s="1" customFormat="1">
      <c r="I26840" s="24" t="s">
        <v>44205</v>
      </c>
    </row>
    <row r="26841" spans="1:32" s="1" customFormat="1">
      <c r="I26841" s="24" t="s">
        <v>44206</v>
      </c>
    </row>
    <row r="26842" spans="1:32" s="1" customFormat="1">
      <c r="I26842" s="24" t="s">
        <v>44207</v>
      </c>
    </row>
    <row r="26843" spans="1:32" s="1" customFormat="1">
      <c r="I26843" s="24" t="s">
        <v>44208</v>
      </c>
    </row>
    <row r="26844" spans="1:32" s="1" customFormat="1">
      <c r="I26844" s="24" t="s">
        <v>44209</v>
      </c>
    </row>
    <row r="26845" spans="1:32" s="1" customFormat="1">
      <c r="I26845" s="24" t="s">
        <v>44210</v>
      </c>
    </row>
    <row r="26846" spans="1:32" s="1" customFormat="1">
      <c r="I26846" s="24" t="s">
        <v>44211</v>
      </c>
    </row>
    <row r="26847" spans="1:32" s="1" customFormat="1">
      <c r="I26847" s="24" t="s">
        <v>44212</v>
      </c>
    </row>
    <row r="26848" spans="1:32" s="1" customFormat="1">
      <c r="I26848" s="24" t="s">
        <v>44213</v>
      </c>
    </row>
    <row r="26849" spans="1:32" s="1" customFormat="1">
      <c r="I26849" s="24" t="s">
        <v>44214</v>
      </c>
    </row>
    <row r="26850" spans="1:32" s="1" customFormat="1">
      <c r="I26850" s="24" t="s">
        <v>44215</v>
      </c>
    </row>
    <row r="26851" spans="1:32" s="1" customFormat="1">
      <c r="I26851" s="24" t="s">
        <v>44216</v>
      </c>
    </row>
    <row r="26852" spans="1:32" s="1" customFormat="1">
      <c r="I26852" s="24" t="s">
        <v>44217</v>
      </c>
    </row>
    <row r="26853" spans="1:32" s="1" customFormat="1">
      <c r="I26853" s="24" t="s">
        <v>44218</v>
      </c>
    </row>
    <row r="26854" spans="1:32" s="1" customFormat="1">
      <c r="I26854" s="24" t="s">
        <v>44219</v>
      </c>
    </row>
    <row r="26855" spans="1:32" s="1" customFormat="1">
      <c r="I26855" s="24" t="s">
        <v>44220</v>
      </c>
    </row>
    <row r="26856" spans="1:32" s="1" customFormat="1">
      <c r="I26856" s="24" t="s">
        <v>44221</v>
      </c>
    </row>
    <row r="26857" spans="1:32" s="1" customFormat="1">
      <c r="I26857" s="24" t="s">
        <v>44222</v>
      </c>
    </row>
    <row r="26858" spans="1:32" s="1" customFormat="1">
      <c r="I26858" s="24" t="s">
        <v>44223</v>
      </c>
    </row>
    <row r="26859" spans="1:32" s="1" customFormat="1">
      <c r="I26859" s="24" t="s">
        <v>44224</v>
      </c>
    </row>
    <row r="26860" spans="1:32" s="1" customFormat="1">
      <c r="I26860" s="24" t="s">
        <v>44225</v>
      </c>
    </row>
    <row r="26861" spans="1:32" s="1" customFormat="1">
      <c r="I26861" s="24" t="s">
        <v>44226</v>
      </c>
    </row>
    <row r="26862" spans="1:32" s="1" customFormat="1">
      <c r="I26862" s="24" t="s">
        <v>44227</v>
      </c>
    </row>
    <row r="26863" spans="1:32" s="1" customFormat="1">
      <c r="I26863" s="24" t="s">
        <v>44228</v>
      </c>
    </row>
    <row r="26864" spans="1:32" s="1" customFormat="1">
      <c r="I26864" s="24" t="s">
        <v>44229</v>
      </c>
    </row>
    <row r="26865" spans="1:32" s="1" customFormat="1">
      <c r="I26865" s="24" t="s">
        <v>44230</v>
      </c>
    </row>
    <row r="26866" spans="1:32" s="1" customFormat="1">
      <c r="I26866" s="24" t="s">
        <v>44231</v>
      </c>
    </row>
    <row r="26867" spans="1:32" s="1" customFormat="1">
      <c r="I26867" s="24" t="s">
        <v>44232</v>
      </c>
    </row>
    <row r="26868" spans="1:32" s="1" customFormat="1">
      <c r="I26868" s="24" t="s">
        <v>44233</v>
      </c>
    </row>
    <row r="26869" spans="1:32" s="1" customFormat="1">
      <c r="I26869" s="24" t="s">
        <v>44234</v>
      </c>
    </row>
    <row r="26870" spans="1:32" s="1" customFormat="1">
      <c r="I26870" s="24" t="s">
        <v>44235</v>
      </c>
    </row>
    <row r="26871" spans="1:32" s="1" customFormat="1">
      <c r="I26871" s="24" t="s">
        <v>44236</v>
      </c>
    </row>
    <row r="26872" spans="1:32" s="1" customFormat="1">
      <c r="I26872" s="24" t="s">
        <v>44237</v>
      </c>
    </row>
    <row r="26873" spans="1:32" s="1" customFormat="1">
      <c r="I26873" s="24" t="s">
        <v>44238</v>
      </c>
    </row>
    <row r="26874" spans="1:32" s="1" customFormat="1">
      <c r="I26874" s="24" t="s">
        <v>44239</v>
      </c>
    </row>
    <row r="26875" spans="1:32" s="1" customFormat="1">
      <c r="I26875" s="24" t="s">
        <v>44240</v>
      </c>
    </row>
    <row r="26876" spans="1:32" s="1" customFormat="1">
      <c r="I26876" s="24" t="s">
        <v>44241</v>
      </c>
    </row>
    <row r="26877" spans="1:32" s="1" customFormat="1">
      <c r="I26877" s="24" t="s">
        <v>44242</v>
      </c>
    </row>
    <row r="26878" spans="1:32" s="1" customFormat="1">
      <c r="I26878" s="24" t="s">
        <v>44243</v>
      </c>
    </row>
    <row r="26879" spans="1:32" s="1" customFormat="1">
      <c r="I26879" s="24" t="s">
        <v>44244</v>
      </c>
    </row>
    <row r="26880" spans="1:32" s="1" customFormat="1">
      <c r="I26880" s="24" t="s">
        <v>44245</v>
      </c>
    </row>
    <row r="26881" spans="1:32" s="1" customFormat="1">
      <c r="I26881" s="24" t="s">
        <v>44246</v>
      </c>
    </row>
    <row r="26882" spans="1:32" s="1" customFormat="1">
      <c r="I26882" s="24" t="s">
        <v>44247</v>
      </c>
    </row>
    <row r="26883" spans="1:32" s="1" customFormat="1">
      <c r="I26883" s="24" t="s">
        <v>44248</v>
      </c>
    </row>
    <row r="26884" spans="1:32" s="1" customFormat="1">
      <c r="I26884" s="24" t="s">
        <v>44249</v>
      </c>
    </row>
    <row r="26885" spans="1:32" s="1" customFormat="1">
      <c r="I26885" s="24" t="s">
        <v>44250</v>
      </c>
    </row>
    <row r="26886" spans="1:32" s="1" customFormat="1">
      <c r="I26886" s="24" t="s">
        <v>44251</v>
      </c>
    </row>
    <row r="26887" spans="1:32" s="1" customFormat="1">
      <c r="I26887" s="24" t="s">
        <v>44252</v>
      </c>
    </row>
    <row r="26888" spans="1:32" s="1" customFormat="1">
      <c r="I26888" s="24" t="s">
        <v>44253</v>
      </c>
    </row>
    <row r="26889" spans="1:32" s="1" customFormat="1">
      <c r="I26889" s="24" t="s">
        <v>44254</v>
      </c>
    </row>
    <row r="26890" spans="1:32" s="1" customFormat="1">
      <c r="I26890" s="24" t="s">
        <v>44255</v>
      </c>
    </row>
    <row r="26891" spans="1:32" s="1" customFormat="1">
      <c r="I26891" s="24" t="s">
        <v>44256</v>
      </c>
    </row>
    <row r="26892" spans="1:32" s="1" customFormat="1">
      <c r="I26892" s="24" t="s">
        <v>44257</v>
      </c>
    </row>
    <row r="26893" spans="1:32" s="1" customFormat="1">
      <c r="I26893" s="24" t="s">
        <v>44258</v>
      </c>
    </row>
    <row r="26894" spans="1:32" s="1" customFormat="1">
      <c r="I26894" s="24" t="s">
        <v>44259</v>
      </c>
    </row>
    <row r="26895" spans="1:32" s="1" customFormat="1">
      <c r="I26895" s="24" t="s">
        <v>44260</v>
      </c>
    </row>
    <row r="26896" spans="1:32" s="1" customFormat="1">
      <c r="I26896" s="24" t="s">
        <v>44261</v>
      </c>
    </row>
    <row r="26897" spans="1:32" s="1" customFormat="1">
      <c r="I26897" s="24" t="s">
        <v>44262</v>
      </c>
    </row>
    <row r="26898" spans="1:32" s="1" customFormat="1">
      <c r="I26898" s="24" t="s">
        <v>44263</v>
      </c>
    </row>
    <row r="26899" spans="1:32" s="1" customFormat="1">
      <c r="I26899" s="24" t="s">
        <v>44264</v>
      </c>
    </row>
    <row r="26900" spans="1:32" s="1" customFormat="1">
      <c r="I26900" s="24" t="s">
        <v>44265</v>
      </c>
    </row>
    <row r="26901" spans="1:32" s="1" customFormat="1">
      <c r="I26901" s="24" t="s">
        <v>44266</v>
      </c>
    </row>
    <row r="26902" spans="1:32" s="1" customFormat="1">
      <c r="I26902" s="24" t="s">
        <v>44267</v>
      </c>
    </row>
    <row r="26903" spans="1:32" s="1" customFormat="1">
      <c r="I26903" s="24" t="s">
        <v>44268</v>
      </c>
    </row>
    <row r="26904" spans="1:32" s="1" customFormat="1">
      <c r="I26904" s="24" t="s">
        <v>44269</v>
      </c>
    </row>
    <row r="26905" spans="1:32" s="1" customFormat="1">
      <c r="I26905" s="24" t="s">
        <v>44270</v>
      </c>
    </row>
    <row r="26906" spans="1:32" s="1" customFormat="1">
      <c r="I26906" s="24" t="s">
        <v>44271</v>
      </c>
    </row>
    <row r="26907" spans="1:32" s="1" customFormat="1">
      <c r="I26907" s="24" t="s">
        <v>44272</v>
      </c>
    </row>
    <row r="26908" spans="1:32" s="1" customFormat="1">
      <c r="I26908" s="24" t="s">
        <v>44273</v>
      </c>
    </row>
    <row r="26909" spans="1:32" s="1" customFormat="1">
      <c r="I26909" s="24" t="s">
        <v>44274</v>
      </c>
    </row>
    <row r="26910" spans="1:32" s="1" customFormat="1">
      <c r="I26910" s="24" t="s">
        <v>44275</v>
      </c>
    </row>
    <row r="26911" spans="1:32" s="1" customFormat="1">
      <c r="I26911" s="24" t="s">
        <v>44276</v>
      </c>
    </row>
    <row r="26912" spans="1:32" s="1" customFormat="1">
      <c r="I26912" s="24" t="s">
        <v>44277</v>
      </c>
    </row>
    <row r="26913" spans="1:32" s="1" customFormat="1">
      <c r="I26913" s="24" t="s">
        <v>44278</v>
      </c>
    </row>
    <row r="26914" spans="1:32" s="1" customFormat="1">
      <c r="I26914" s="24" t="s">
        <v>44279</v>
      </c>
    </row>
    <row r="26915" spans="1:32" s="1" customFormat="1">
      <c r="I26915" s="24" t="s">
        <v>44280</v>
      </c>
    </row>
    <row r="26916" spans="1:32" s="1" customFormat="1">
      <c r="I26916" s="24" t="s">
        <v>44281</v>
      </c>
    </row>
    <row r="26917" spans="1:32" s="1" customFormat="1">
      <c r="I26917" s="24" t="s">
        <v>44282</v>
      </c>
    </row>
    <row r="26918" spans="1:32" s="1" customFormat="1">
      <c r="I26918" s="24" t="s">
        <v>44283</v>
      </c>
    </row>
    <row r="26919" spans="1:32" s="1" customFormat="1">
      <c r="I26919" s="24" t="s">
        <v>44284</v>
      </c>
    </row>
    <row r="26920" spans="1:32" s="1" customFormat="1">
      <c r="I26920" s="24" t="s">
        <v>44285</v>
      </c>
    </row>
    <row r="26921" spans="1:32" s="1" customFormat="1">
      <c r="I26921" s="24" t="s">
        <v>44286</v>
      </c>
    </row>
    <row r="26922" spans="1:32" s="1" customFormat="1">
      <c r="I26922" s="24" t="s">
        <v>44287</v>
      </c>
    </row>
    <row r="26923" spans="1:32" s="1" customFormat="1">
      <c r="I26923" s="24" t="s">
        <v>44288</v>
      </c>
    </row>
    <row r="26924" spans="1:32" s="1" customFormat="1">
      <c r="I26924" s="24" t="s">
        <v>44289</v>
      </c>
    </row>
    <row r="26925" spans="1:32" s="1" customFormat="1">
      <c r="I26925" s="24" t="s">
        <v>44290</v>
      </c>
    </row>
    <row r="26926" spans="1:32" s="1" customFormat="1">
      <c r="I26926" s="24" t="s">
        <v>44291</v>
      </c>
    </row>
    <row r="26927" spans="1:32" s="1" customFormat="1">
      <c r="I26927" s="24" t="s">
        <v>44292</v>
      </c>
    </row>
    <row r="26928" spans="1:32" s="1" customFormat="1">
      <c r="I26928" s="24" t="s">
        <v>44293</v>
      </c>
    </row>
    <row r="26929" spans="1:32" s="1" customFormat="1">
      <c r="I26929" s="24" t="s">
        <v>44294</v>
      </c>
    </row>
    <row r="26930" spans="1:32" s="1" customFormat="1">
      <c r="I26930" s="24" t="s">
        <v>44295</v>
      </c>
    </row>
    <row r="26931" spans="1:32" s="1" customFormat="1">
      <c r="I26931" s="24" t="s">
        <v>44296</v>
      </c>
    </row>
    <row r="26932" spans="1:32" s="1" customFormat="1">
      <c r="I26932" s="24" t="s">
        <v>44297</v>
      </c>
    </row>
    <row r="26933" spans="1:32" s="1" customFormat="1">
      <c r="I26933" s="24" t="s">
        <v>44298</v>
      </c>
    </row>
    <row r="26934" spans="1:32" s="1" customFormat="1">
      <c r="I26934" s="24" t="s">
        <v>44299</v>
      </c>
    </row>
    <row r="26935" spans="1:32" s="1" customFormat="1">
      <c r="I26935" s="24" t="s">
        <v>44300</v>
      </c>
    </row>
    <row r="26936" spans="1:32" s="1" customFormat="1">
      <c r="I26936" s="24" t="s">
        <v>44301</v>
      </c>
    </row>
    <row r="26937" spans="1:32" s="1" customFormat="1">
      <c r="I26937" s="24" t="s">
        <v>44302</v>
      </c>
    </row>
    <row r="26938" spans="1:32" s="1" customFormat="1">
      <c r="I26938" s="24" t="s">
        <v>44303</v>
      </c>
    </row>
    <row r="26939" spans="1:32" s="1" customFormat="1">
      <c r="I26939" s="24" t="s">
        <v>44304</v>
      </c>
    </row>
    <row r="26940" spans="1:32" s="1" customFormat="1">
      <c r="I26940" s="24" t="s">
        <v>44305</v>
      </c>
    </row>
    <row r="26941" spans="1:32" s="1" customFormat="1">
      <c r="I26941" s="24" t="s">
        <v>44306</v>
      </c>
    </row>
    <row r="26942" spans="1:32" s="1" customFormat="1">
      <c r="I26942" s="24" t="s">
        <v>44307</v>
      </c>
    </row>
    <row r="26943" spans="1:32" s="1" customFormat="1">
      <c r="I26943" s="24" t="s">
        <v>44308</v>
      </c>
    </row>
    <row r="26944" spans="1:32" s="1" customFormat="1">
      <c r="I26944" s="24" t="s">
        <v>44309</v>
      </c>
    </row>
    <row r="26945" spans="1:32" s="1" customFormat="1">
      <c r="I26945" s="24" t="s">
        <v>44310</v>
      </c>
    </row>
    <row r="26946" spans="1:32" s="1" customFormat="1">
      <c r="I26946" s="24" t="s">
        <v>44311</v>
      </c>
    </row>
    <row r="26947" spans="1:32" s="1" customFormat="1">
      <c r="I26947" s="24" t="s">
        <v>44312</v>
      </c>
    </row>
    <row r="26948" spans="1:32" s="1" customFormat="1">
      <c r="I26948" s="24" t="s">
        <v>44313</v>
      </c>
    </row>
    <row r="26949" spans="1:32" s="1" customFormat="1">
      <c r="I26949" s="24" t="s">
        <v>44314</v>
      </c>
    </row>
    <row r="26950" spans="1:32" s="1" customFormat="1">
      <c r="I26950" s="24" t="s">
        <v>44315</v>
      </c>
    </row>
    <row r="26951" spans="1:32" s="1" customFormat="1">
      <c r="I26951" s="24" t="s">
        <v>44316</v>
      </c>
    </row>
    <row r="26952" spans="1:32" s="1" customFormat="1">
      <c r="I26952" s="24" t="s">
        <v>44317</v>
      </c>
    </row>
    <row r="26953" spans="1:32" s="1" customFormat="1">
      <c r="I26953" s="24" t="s">
        <v>44318</v>
      </c>
    </row>
    <row r="26954" spans="1:32" s="1" customFormat="1">
      <c r="I26954" s="24" t="s">
        <v>44319</v>
      </c>
    </row>
    <row r="26955" spans="1:32" s="1" customFormat="1">
      <c r="I26955" s="24" t="s">
        <v>44320</v>
      </c>
    </row>
    <row r="26956" spans="1:32" s="1" customFormat="1">
      <c r="I26956" s="24" t="s">
        <v>44321</v>
      </c>
    </row>
    <row r="26957" spans="1:32" s="1" customFormat="1">
      <c r="I26957" s="24" t="s">
        <v>44322</v>
      </c>
    </row>
    <row r="26958" spans="1:32" s="1" customFormat="1">
      <c r="I26958" s="24" t="s">
        <v>44323</v>
      </c>
    </row>
    <row r="26959" spans="1:32" s="1" customFormat="1">
      <c r="I26959" s="24" t="s">
        <v>44324</v>
      </c>
    </row>
    <row r="26960" spans="1:32" s="1" customFormat="1">
      <c r="I26960" s="24" t="s">
        <v>44325</v>
      </c>
    </row>
    <row r="26961" spans="1:32" s="1" customFormat="1">
      <c r="I26961" s="24" t="s">
        <v>44326</v>
      </c>
    </row>
    <row r="26962" spans="1:32" s="1" customFormat="1">
      <c r="I26962" s="24" t="s">
        <v>44327</v>
      </c>
    </row>
    <row r="26963" spans="1:32" s="1" customFormat="1">
      <c r="I26963" s="24" t="s">
        <v>44328</v>
      </c>
    </row>
    <row r="26964" spans="1:32" s="1" customFormat="1">
      <c r="I26964" s="24" t="s">
        <v>44329</v>
      </c>
    </row>
    <row r="26965" spans="1:32" s="1" customFormat="1">
      <c r="I26965" s="24" t="s">
        <v>44330</v>
      </c>
    </row>
    <row r="26966" spans="1:32" s="1" customFormat="1">
      <c r="I26966" s="24" t="s">
        <v>44331</v>
      </c>
    </row>
    <row r="26967" spans="1:32" s="1" customFormat="1">
      <c r="I26967" s="24" t="s">
        <v>44332</v>
      </c>
    </row>
    <row r="26968" spans="1:32" s="1" customFormat="1">
      <c r="I26968" s="24" t="s">
        <v>44333</v>
      </c>
    </row>
    <row r="26969" spans="1:32" s="1" customFormat="1">
      <c r="I26969" s="24" t="s">
        <v>44334</v>
      </c>
    </row>
    <row r="26970" spans="1:32" s="1" customFormat="1">
      <c r="I26970" s="24" t="s">
        <v>44335</v>
      </c>
    </row>
    <row r="26971" spans="1:32" s="1" customFormat="1">
      <c r="I26971" s="24" t="s">
        <v>44336</v>
      </c>
    </row>
    <row r="26972" spans="1:32" s="1" customFormat="1">
      <c r="I26972" s="24" t="s">
        <v>44337</v>
      </c>
    </row>
    <row r="26973" spans="1:32" s="1" customFormat="1">
      <c r="I26973" s="24" t="s">
        <v>44338</v>
      </c>
    </row>
    <row r="26974" spans="1:32" s="1" customFormat="1">
      <c r="I26974" s="24" t="s">
        <v>44339</v>
      </c>
    </row>
    <row r="26975" spans="1:32" s="1" customFormat="1">
      <c r="I26975" s="24" t="s">
        <v>44340</v>
      </c>
    </row>
    <row r="26976" spans="1:32" s="1" customFormat="1">
      <c r="I26976" s="24" t="s">
        <v>44341</v>
      </c>
    </row>
    <row r="26977" spans="1:32" s="1" customFormat="1">
      <c r="I26977" s="24" t="s">
        <v>44342</v>
      </c>
    </row>
    <row r="26978" spans="1:32" s="1" customFormat="1">
      <c r="I26978" s="24" t="s">
        <v>44343</v>
      </c>
    </row>
    <row r="26979" spans="1:32" s="1" customFormat="1">
      <c r="I26979" s="24" t="s">
        <v>44344</v>
      </c>
    </row>
    <row r="26980" spans="1:32" s="1" customFormat="1">
      <c r="I26980" s="24" t="s">
        <v>44345</v>
      </c>
    </row>
    <row r="26981" spans="1:32" s="1" customFormat="1">
      <c r="I26981" s="24" t="s">
        <v>44346</v>
      </c>
    </row>
    <row r="26982" spans="1:32" s="1" customFormat="1">
      <c r="I26982" s="24" t="s">
        <v>44347</v>
      </c>
    </row>
    <row r="26983" spans="1:32" s="1" customFormat="1">
      <c r="I26983" s="24" t="s">
        <v>44348</v>
      </c>
    </row>
    <row r="26984" spans="1:32" s="1" customFormat="1">
      <c r="I26984" s="24" t="s">
        <v>44349</v>
      </c>
    </row>
    <row r="26985" spans="1:32" s="1" customFormat="1">
      <c r="I26985" s="24" t="s">
        <v>44350</v>
      </c>
    </row>
    <row r="26986" spans="1:32" s="1" customFormat="1">
      <c r="I26986" s="24" t="s">
        <v>44351</v>
      </c>
    </row>
    <row r="26987" spans="1:32" s="1" customFormat="1">
      <c r="I26987" s="24" t="s">
        <v>44352</v>
      </c>
    </row>
    <row r="26988" spans="1:32" s="1" customFormat="1">
      <c r="I26988" s="24" t="s">
        <v>44353</v>
      </c>
    </row>
    <row r="26989" spans="1:32" s="1" customFormat="1">
      <c r="I26989" s="24" t="s">
        <v>44354</v>
      </c>
    </row>
    <row r="26990" spans="1:32" s="1" customFormat="1">
      <c r="I26990" s="24" t="s">
        <v>44355</v>
      </c>
    </row>
    <row r="26991" spans="1:32" s="1" customFormat="1">
      <c r="I26991" s="24" t="s">
        <v>44356</v>
      </c>
    </row>
    <row r="26992" spans="1:32" s="1" customFormat="1">
      <c r="I26992" s="24" t="s">
        <v>44357</v>
      </c>
    </row>
    <row r="26993" spans="1:32" s="1" customFormat="1">
      <c r="I26993" s="24" t="s">
        <v>44358</v>
      </c>
    </row>
    <row r="26994" spans="1:32" s="1" customFormat="1">
      <c r="I26994" s="24" t="s">
        <v>44359</v>
      </c>
    </row>
    <row r="26995" spans="1:32" s="1" customFormat="1">
      <c r="I26995" s="24" t="s">
        <v>44360</v>
      </c>
    </row>
    <row r="26996" spans="1:32" s="1" customFormat="1">
      <c r="I26996" s="24" t="s">
        <v>44361</v>
      </c>
    </row>
    <row r="26997" spans="1:32" s="1" customFormat="1">
      <c r="I26997" s="24" t="s">
        <v>44362</v>
      </c>
    </row>
    <row r="26998" spans="1:32" s="1" customFormat="1">
      <c r="I26998" s="24" t="s">
        <v>44363</v>
      </c>
    </row>
    <row r="26999" spans="1:32" s="1" customFormat="1">
      <c r="I26999" s="24" t="s">
        <v>44364</v>
      </c>
    </row>
    <row r="27000" spans="1:32" s="1" customFormat="1">
      <c r="I27000" s="24" t="s">
        <v>44365</v>
      </c>
    </row>
    <row r="27001" spans="1:32" s="1" customFormat="1">
      <c r="I27001" s="24" t="s">
        <v>44366</v>
      </c>
    </row>
    <row r="27002" spans="1:32" s="1" customFormat="1">
      <c r="I27002" s="24" t="s">
        <v>44367</v>
      </c>
    </row>
    <row r="27003" spans="1:32" s="1" customFormat="1">
      <c r="I27003" s="24" t="s">
        <v>44368</v>
      </c>
    </row>
    <row r="27004" spans="1:32" s="1" customFormat="1">
      <c r="I27004" s="24" t="s">
        <v>44369</v>
      </c>
    </row>
    <row r="27005" spans="1:32" s="1" customFormat="1">
      <c r="I27005" s="24" t="s">
        <v>44370</v>
      </c>
    </row>
    <row r="27006" spans="1:32" s="1" customFormat="1">
      <c r="I27006" s="24" t="s">
        <v>44371</v>
      </c>
    </row>
    <row r="27007" spans="1:32" s="1" customFormat="1">
      <c r="I27007" s="24" t="s">
        <v>44372</v>
      </c>
    </row>
    <row r="27008" spans="1:32" s="1" customFormat="1">
      <c r="I27008" s="24" t="s">
        <v>44373</v>
      </c>
    </row>
    <row r="27009" spans="1:32" s="1" customFormat="1">
      <c r="I27009" s="24" t="s">
        <v>44374</v>
      </c>
    </row>
    <row r="27010" spans="1:32" s="1" customFormat="1">
      <c r="I27010" s="24" t="s">
        <v>44375</v>
      </c>
    </row>
    <row r="27011" spans="1:32" s="1" customFormat="1">
      <c r="I27011" s="24" t="s">
        <v>44376</v>
      </c>
    </row>
    <row r="27012" spans="1:32" s="1" customFormat="1">
      <c r="I27012" s="24" t="s">
        <v>44377</v>
      </c>
    </row>
    <row r="27013" spans="1:32" s="1" customFormat="1">
      <c r="I27013" s="24" t="s">
        <v>44378</v>
      </c>
    </row>
    <row r="27014" spans="1:32" s="1" customFormat="1">
      <c r="I27014" s="24" t="s">
        <v>44379</v>
      </c>
    </row>
    <row r="27015" spans="1:32" s="1" customFormat="1">
      <c r="I27015" s="24" t="s">
        <v>44380</v>
      </c>
    </row>
    <row r="27016" spans="1:32" s="1" customFormat="1">
      <c r="I27016" s="24" t="s">
        <v>44381</v>
      </c>
    </row>
    <row r="27017" spans="1:32" s="1" customFormat="1">
      <c r="I27017" s="24" t="s">
        <v>44382</v>
      </c>
    </row>
    <row r="27018" spans="1:32" s="1" customFormat="1">
      <c r="I27018" s="24" t="s">
        <v>44383</v>
      </c>
    </row>
    <row r="27019" spans="1:32" s="1" customFormat="1">
      <c r="I27019" s="24" t="s">
        <v>44384</v>
      </c>
    </row>
    <row r="27020" spans="1:32" s="1" customFormat="1">
      <c r="I27020" s="24" t="s">
        <v>44385</v>
      </c>
    </row>
    <row r="27021" spans="1:32" s="1" customFormat="1">
      <c r="I27021" s="24" t="s">
        <v>44386</v>
      </c>
    </row>
    <row r="27022" spans="1:32" s="1" customFormat="1">
      <c r="I27022" s="24" t="s">
        <v>44387</v>
      </c>
    </row>
    <row r="27023" spans="1:32" s="1" customFormat="1">
      <c r="I27023" s="24" t="s">
        <v>44387</v>
      </c>
    </row>
    <row r="27024" spans="1:32" s="1" customFormat="1">
      <c r="I27024" s="24" t="s">
        <v>44388</v>
      </c>
    </row>
    <row r="27025" spans="1:32" s="1" customFormat="1">
      <c r="I27025" s="24" t="s">
        <v>44389</v>
      </c>
    </row>
    <row r="27026" spans="1:32" s="1" customFormat="1">
      <c r="I27026" s="24" t="s">
        <v>44390</v>
      </c>
    </row>
    <row r="27027" spans="1:32" s="1" customFormat="1">
      <c r="I27027" s="24" t="s">
        <v>44391</v>
      </c>
    </row>
    <row r="27028" spans="1:32" s="1" customFormat="1">
      <c r="I27028" s="24" t="s">
        <v>44392</v>
      </c>
    </row>
    <row r="27029" spans="1:32" s="1" customFormat="1">
      <c r="I27029" s="24" t="s">
        <v>44393</v>
      </c>
    </row>
    <row r="27030" spans="1:32" s="1" customFormat="1">
      <c r="I27030" s="24" t="s">
        <v>44394</v>
      </c>
    </row>
    <row r="27031" spans="1:32" s="1" customFormat="1">
      <c r="I27031" s="24" t="s">
        <v>44395</v>
      </c>
    </row>
    <row r="27032" spans="1:32" s="1" customFormat="1">
      <c r="I27032" s="24" t="s">
        <v>44396</v>
      </c>
    </row>
    <row r="27033" spans="1:32" s="1" customFormat="1">
      <c r="I27033" s="24" t="s">
        <v>44397</v>
      </c>
    </row>
    <row r="27034" spans="1:32" s="1" customFormat="1">
      <c r="I27034" s="24" t="s">
        <v>44398</v>
      </c>
    </row>
    <row r="27035" spans="1:32" s="1" customFormat="1">
      <c r="I27035" s="24" t="s">
        <v>44399</v>
      </c>
    </row>
    <row r="27036" spans="1:32" s="1" customFormat="1">
      <c r="I27036" s="24" t="s">
        <v>44400</v>
      </c>
    </row>
    <row r="27037" spans="1:32" s="1" customFormat="1">
      <c r="I27037" s="24" t="s">
        <v>44401</v>
      </c>
    </row>
    <row r="27038" spans="1:32" s="1" customFormat="1">
      <c r="I27038" s="24" t="s">
        <v>44402</v>
      </c>
    </row>
    <row r="27039" spans="1:32" s="1" customFormat="1">
      <c r="I27039" s="24" t="s">
        <v>44403</v>
      </c>
    </row>
    <row r="27040" spans="1:32" s="1" customFormat="1">
      <c r="I27040" s="24" t="s">
        <v>44404</v>
      </c>
    </row>
    <row r="27041" spans="1:32" s="1" customFormat="1">
      <c r="I27041" s="24" t="s">
        <v>44405</v>
      </c>
    </row>
    <row r="27042" spans="1:32" s="1" customFormat="1">
      <c r="I27042" s="24" t="s">
        <v>44406</v>
      </c>
    </row>
    <row r="27043" spans="1:32" s="1" customFormat="1">
      <c r="I27043" s="24" t="s">
        <v>44407</v>
      </c>
    </row>
    <row r="27044" spans="1:32" s="1" customFormat="1">
      <c r="I27044" s="24" t="s">
        <v>44408</v>
      </c>
    </row>
    <row r="27045" spans="1:32" s="1" customFormat="1">
      <c r="I27045" s="24" t="s">
        <v>44409</v>
      </c>
    </row>
    <row r="27046" spans="1:32" s="1" customFormat="1">
      <c r="I27046" s="24" t="s">
        <v>44410</v>
      </c>
    </row>
    <row r="27047" spans="1:32" s="1" customFormat="1">
      <c r="I27047" s="24" t="s">
        <v>44411</v>
      </c>
    </row>
    <row r="27048" spans="1:32" s="1" customFormat="1">
      <c r="I27048" s="24" t="s">
        <v>44412</v>
      </c>
    </row>
    <row r="27049" spans="1:32" s="1" customFormat="1">
      <c r="I27049" s="24" t="s">
        <v>44413</v>
      </c>
    </row>
    <row r="27050" spans="1:32" s="1" customFormat="1">
      <c r="I27050" s="24" t="s">
        <v>44414</v>
      </c>
    </row>
    <row r="27051" spans="1:32" s="1" customFormat="1">
      <c r="I27051" s="24" t="s">
        <v>44415</v>
      </c>
    </row>
    <row r="27052" spans="1:32" s="1" customFormat="1">
      <c r="I27052" s="24" t="s">
        <v>44416</v>
      </c>
    </row>
    <row r="27053" spans="1:32" s="1" customFormat="1">
      <c r="I27053" s="24" t="s">
        <v>44417</v>
      </c>
    </row>
    <row r="27054" spans="1:32" s="1" customFormat="1">
      <c r="I27054" s="24" t="s">
        <v>44418</v>
      </c>
    </row>
    <row r="27055" spans="1:32" s="1" customFormat="1">
      <c r="I27055" s="24" t="s">
        <v>44419</v>
      </c>
    </row>
    <row r="27056" spans="1:32" s="1" customFormat="1">
      <c r="I27056" s="24" t="s">
        <v>44420</v>
      </c>
    </row>
    <row r="27057" spans="1:32" s="1" customFormat="1">
      <c r="I27057" s="24" t="s">
        <v>44421</v>
      </c>
    </row>
    <row r="27058" spans="1:32" s="1" customFormat="1">
      <c r="I27058" s="24" t="s">
        <v>44422</v>
      </c>
    </row>
    <row r="27059" spans="1:32" s="1" customFormat="1">
      <c r="I27059" s="24" t="s">
        <v>44423</v>
      </c>
    </row>
    <row r="27060" spans="1:32" s="1" customFormat="1">
      <c r="I27060" s="24" t="s">
        <v>44424</v>
      </c>
    </row>
    <row r="27061" spans="1:32" s="1" customFormat="1">
      <c r="I27061" s="24" t="s">
        <v>44425</v>
      </c>
    </row>
    <row r="27062" spans="1:32" s="1" customFormat="1">
      <c r="I27062" s="24" t="s">
        <v>44426</v>
      </c>
    </row>
    <row r="27063" spans="1:32" s="1" customFormat="1">
      <c r="I27063" s="24" t="s">
        <v>44427</v>
      </c>
    </row>
    <row r="27064" spans="1:32" s="1" customFormat="1">
      <c r="I27064" s="24" t="s">
        <v>44428</v>
      </c>
    </row>
    <row r="27065" spans="1:32" s="1" customFormat="1">
      <c r="I27065" s="24" t="s">
        <v>44429</v>
      </c>
    </row>
    <row r="27066" spans="1:32" s="1" customFormat="1">
      <c r="I27066" s="24" t="s">
        <v>44430</v>
      </c>
    </row>
    <row r="27067" spans="1:32" s="1" customFormat="1">
      <c r="I27067" s="24" t="s">
        <v>44431</v>
      </c>
    </row>
    <row r="27068" spans="1:32" s="1" customFormat="1">
      <c r="I27068" s="24" t="s">
        <v>44432</v>
      </c>
    </row>
    <row r="27069" spans="1:32" s="1" customFormat="1">
      <c r="I27069" s="24" t="s">
        <v>44433</v>
      </c>
    </row>
    <row r="27070" spans="1:32" s="1" customFormat="1">
      <c r="I27070" s="24" t="s">
        <v>44434</v>
      </c>
    </row>
    <row r="27071" spans="1:32" s="1" customFormat="1">
      <c r="I27071" s="24" t="s">
        <v>44435</v>
      </c>
    </row>
    <row r="27072" spans="1:32" s="1" customFormat="1">
      <c r="I27072" s="24" t="s">
        <v>44436</v>
      </c>
    </row>
    <row r="27073" spans="1:32" s="1" customFormat="1">
      <c r="I27073" s="24" t="s">
        <v>44437</v>
      </c>
    </row>
    <row r="27074" spans="1:32" s="1" customFormat="1">
      <c r="I27074" s="24" t="s">
        <v>44438</v>
      </c>
    </row>
    <row r="27075" spans="1:32" s="1" customFormat="1">
      <c r="I27075" s="24" t="s">
        <v>44439</v>
      </c>
    </row>
    <row r="27076" spans="1:32" s="1" customFormat="1">
      <c r="I27076" s="24" t="s">
        <v>44440</v>
      </c>
    </row>
    <row r="27077" spans="1:32" s="1" customFormat="1">
      <c r="I27077" s="24" t="s">
        <v>44441</v>
      </c>
    </row>
    <row r="27078" spans="1:32" s="1" customFormat="1">
      <c r="I27078" s="24" t="s">
        <v>44442</v>
      </c>
    </row>
    <row r="27079" spans="1:32" s="1" customFormat="1">
      <c r="I27079" s="24" t="s">
        <v>44443</v>
      </c>
    </row>
    <row r="27080" spans="1:32" s="1" customFormat="1">
      <c r="I27080" s="24" t="s">
        <v>44444</v>
      </c>
    </row>
    <row r="27081" spans="1:32" s="1" customFormat="1">
      <c r="I27081" s="24" t="s">
        <v>44445</v>
      </c>
    </row>
    <row r="27082" spans="1:32" s="1" customFormat="1">
      <c r="I27082" s="24" t="s">
        <v>44446</v>
      </c>
    </row>
    <row r="27083" spans="1:32" s="1" customFormat="1">
      <c r="I27083" s="24" t="s">
        <v>44447</v>
      </c>
    </row>
    <row r="27084" spans="1:32" s="1" customFormat="1">
      <c r="I27084" s="24" t="s">
        <v>44448</v>
      </c>
    </row>
    <row r="27085" spans="1:32" s="1" customFormat="1">
      <c r="I27085" s="24" t="s">
        <v>44449</v>
      </c>
    </row>
    <row r="27086" spans="1:32" s="1" customFormat="1">
      <c r="I27086" s="24" t="s">
        <v>44450</v>
      </c>
    </row>
    <row r="27087" spans="1:32" s="1" customFormat="1">
      <c r="I27087" s="24" t="s">
        <v>44451</v>
      </c>
    </row>
    <row r="27088" spans="1:32" s="1" customFormat="1">
      <c r="I27088" s="24" t="s">
        <v>44452</v>
      </c>
    </row>
    <row r="27089" spans="1:32" s="1" customFormat="1">
      <c r="I27089" s="24" t="s">
        <v>44453</v>
      </c>
    </row>
    <row r="27090" spans="1:32" s="1" customFormat="1">
      <c r="I27090" s="24" t="s">
        <v>44454</v>
      </c>
    </row>
    <row r="27091" spans="1:32" s="1" customFormat="1">
      <c r="I27091" s="24" t="s">
        <v>44455</v>
      </c>
    </row>
    <row r="27092" spans="1:32" s="1" customFormat="1">
      <c r="I27092" s="24" t="s">
        <v>44456</v>
      </c>
    </row>
    <row r="27093" spans="1:32" s="1" customFormat="1">
      <c r="I27093" s="24" t="s">
        <v>44457</v>
      </c>
    </row>
    <row r="27094" spans="1:32" s="1" customFormat="1">
      <c r="I27094" s="24" t="s">
        <v>44458</v>
      </c>
    </row>
    <row r="27095" spans="1:32" s="1" customFormat="1">
      <c r="I27095" s="24" t="s">
        <v>44459</v>
      </c>
    </row>
    <row r="27096" spans="1:32" s="1" customFormat="1">
      <c r="I27096" s="24" t="s">
        <v>44460</v>
      </c>
    </row>
    <row r="27097" spans="1:32" s="1" customFormat="1">
      <c r="I27097" s="24" t="s">
        <v>44461</v>
      </c>
    </row>
    <row r="27098" spans="1:32" s="1" customFormat="1">
      <c r="I27098" s="24" t="s">
        <v>44462</v>
      </c>
    </row>
    <row r="27099" spans="1:32" s="1" customFormat="1">
      <c r="I27099" s="24" t="s">
        <v>44463</v>
      </c>
    </row>
    <row r="27100" spans="1:32" s="1" customFormat="1">
      <c r="I27100" s="24" t="s">
        <v>44464</v>
      </c>
    </row>
    <row r="27101" spans="1:32" s="1" customFormat="1">
      <c r="I27101" s="24" t="s">
        <v>44465</v>
      </c>
    </row>
    <row r="27102" spans="1:32" s="1" customFormat="1">
      <c r="I27102" s="24" t="s">
        <v>44466</v>
      </c>
    </row>
    <row r="27103" spans="1:32" s="1" customFormat="1">
      <c r="I27103" s="24" t="s">
        <v>44467</v>
      </c>
    </row>
    <row r="27104" spans="1:32" s="1" customFormat="1">
      <c r="I27104" s="24" t="s">
        <v>44468</v>
      </c>
    </row>
    <row r="27105" spans="1:32" s="1" customFormat="1">
      <c r="I27105" s="24" t="s">
        <v>44469</v>
      </c>
    </row>
    <row r="27106" spans="1:32" s="1" customFormat="1">
      <c r="I27106" s="24" t="s">
        <v>44470</v>
      </c>
    </row>
    <row r="27107" spans="1:32" s="1" customFormat="1">
      <c r="I27107" s="24" t="s">
        <v>44471</v>
      </c>
    </row>
    <row r="27108" spans="1:32" s="1" customFormat="1">
      <c r="I27108" s="24" t="s">
        <v>44472</v>
      </c>
    </row>
    <row r="27109" spans="1:32" s="1" customFormat="1">
      <c r="I27109" s="24" t="s">
        <v>44473</v>
      </c>
    </row>
    <row r="27110" spans="1:32" s="1" customFormat="1">
      <c r="I27110" s="24" t="s">
        <v>44474</v>
      </c>
    </row>
    <row r="27111" spans="1:32" s="1" customFormat="1">
      <c r="I27111" s="24" t="s">
        <v>44475</v>
      </c>
    </row>
    <row r="27112" spans="1:32" s="1" customFormat="1">
      <c r="I27112" s="24" t="s">
        <v>44476</v>
      </c>
    </row>
    <row r="27113" spans="1:32" s="1" customFormat="1">
      <c r="I27113" s="24" t="s">
        <v>44477</v>
      </c>
    </row>
    <row r="27114" spans="1:32" s="1" customFormat="1">
      <c r="I27114" s="24" t="s">
        <v>44478</v>
      </c>
    </row>
    <row r="27115" spans="1:32" s="1" customFormat="1">
      <c r="I27115" s="24" t="s">
        <v>44479</v>
      </c>
    </row>
    <row r="27116" spans="1:32" s="1" customFormat="1">
      <c r="I27116" s="24" t="s">
        <v>44480</v>
      </c>
    </row>
    <row r="27117" spans="1:32" s="1" customFormat="1">
      <c r="I27117" s="24" t="s">
        <v>44481</v>
      </c>
    </row>
    <row r="27118" spans="1:32" s="1" customFormat="1">
      <c r="I27118" s="24" t="s">
        <v>44482</v>
      </c>
    </row>
    <row r="27119" spans="1:32" s="1" customFormat="1">
      <c r="I27119" s="24" t="s">
        <v>44483</v>
      </c>
    </row>
    <row r="27120" spans="1:32" s="1" customFormat="1">
      <c r="I27120" s="24" t="s">
        <v>44484</v>
      </c>
    </row>
    <row r="27121" spans="1:32" s="1" customFormat="1">
      <c r="I27121" s="24" t="s">
        <v>44485</v>
      </c>
    </row>
    <row r="27122" spans="1:32" s="1" customFormat="1">
      <c r="I27122" s="24" t="s">
        <v>44486</v>
      </c>
    </row>
    <row r="27123" spans="1:32" s="1" customFormat="1">
      <c r="I27123" s="24" t="s">
        <v>44487</v>
      </c>
    </row>
    <row r="27124" spans="1:32" s="1" customFormat="1">
      <c r="I27124" s="24" t="s">
        <v>44488</v>
      </c>
    </row>
    <row r="27125" spans="1:32" s="1" customFormat="1">
      <c r="I27125" s="24" t="s">
        <v>44489</v>
      </c>
    </row>
    <row r="27126" spans="1:32" s="1" customFormat="1">
      <c r="I27126" s="24" t="s">
        <v>44490</v>
      </c>
    </row>
    <row r="27127" spans="1:32" s="1" customFormat="1">
      <c r="I27127" s="24" t="s">
        <v>44491</v>
      </c>
    </row>
    <row r="27128" spans="1:32" s="1" customFormat="1">
      <c r="I27128" s="24" t="s">
        <v>44492</v>
      </c>
    </row>
    <row r="27129" spans="1:32" s="1" customFormat="1">
      <c r="I27129" s="24" t="s">
        <v>44493</v>
      </c>
    </row>
    <row r="27130" spans="1:32" s="1" customFormat="1">
      <c r="I27130" s="24" t="s">
        <v>44494</v>
      </c>
    </row>
    <row r="27131" spans="1:32" s="1" customFormat="1">
      <c r="I27131" s="24" t="s">
        <v>44495</v>
      </c>
    </row>
    <row r="27132" spans="1:32" s="1" customFormat="1">
      <c r="I27132" s="24" t="s">
        <v>44496</v>
      </c>
    </row>
    <row r="27133" spans="1:32" s="1" customFormat="1">
      <c r="I27133" s="24" t="s">
        <v>44497</v>
      </c>
    </row>
    <row r="27134" spans="1:32" s="1" customFormat="1">
      <c r="I27134" s="24" t="s">
        <v>44498</v>
      </c>
    </row>
    <row r="27135" spans="1:32" s="1" customFormat="1">
      <c r="I27135" s="24" t="s">
        <v>44499</v>
      </c>
    </row>
    <row r="27136" spans="1:32" s="1" customFormat="1">
      <c r="I27136" s="24" t="s">
        <v>44500</v>
      </c>
    </row>
    <row r="27137" spans="1:32" s="1" customFormat="1">
      <c r="I27137" s="24" t="s">
        <v>44501</v>
      </c>
    </row>
    <row r="27138" spans="1:32" s="1" customFormat="1">
      <c r="I27138" s="24" t="s">
        <v>44502</v>
      </c>
    </row>
    <row r="27139" spans="1:32" s="1" customFormat="1">
      <c r="I27139" s="24" t="s">
        <v>44503</v>
      </c>
    </row>
    <row r="27140" spans="1:32" s="1" customFormat="1">
      <c r="I27140" s="24" t="s">
        <v>44504</v>
      </c>
    </row>
    <row r="27141" spans="1:32" s="1" customFormat="1">
      <c r="I27141" s="24" t="s">
        <v>44505</v>
      </c>
    </row>
    <row r="27142" spans="1:32" s="1" customFormat="1">
      <c r="I27142" s="24" t="s">
        <v>44506</v>
      </c>
    </row>
    <row r="27143" spans="1:32" s="1" customFormat="1">
      <c r="I27143" s="24" t="s">
        <v>44507</v>
      </c>
    </row>
    <row r="27144" spans="1:32" s="1" customFormat="1">
      <c r="I27144" s="24" t="s">
        <v>44508</v>
      </c>
    </row>
    <row r="27145" spans="1:32" s="1" customFormat="1">
      <c r="I27145" s="24" t="s">
        <v>44509</v>
      </c>
    </row>
    <row r="27146" spans="1:32" s="1" customFormat="1">
      <c r="I27146" s="24" t="s">
        <v>44510</v>
      </c>
    </row>
    <row r="27147" spans="1:32" s="1" customFormat="1">
      <c r="I27147" s="24" t="s">
        <v>44511</v>
      </c>
    </row>
    <row r="27148" spans="1:32" s="1" customFormat="1">
      <c r="I27148" s="24" t="s">
        <v>44512</v>
      </c>
    </row>
    <row r="27149" spans="1:32" s="1" customFormat="1">
      <c r="I27149" s="24" t="s">
        <v>44513</v>
      </c>
    </row>
    <row r="27150" spans="1:32" s="1" customFormat="1">
      <c r="I27150" s="24" t="s">
        <v>44514</v>
      </c>
    </row>
    <row r="27151" spans="1:32" s="1" customFormat="1">
      <c r="I27151" s="24" t="s">
        <v>44515</v>
      </c>
    </row>
    <row r="27152" spans="1:32" s="1" customFormat="1">
      <c r="I27152" s="24" t="s">
        <v>44516</v>
      </c>
    </row>
    <row r="27153" spans="1:32" s="1" customFormat="1">
      <c r="I27153" s="24" t="s">
        <v>44517</v>
      </c>
    </row>
    <row r="27154" spans="1:32" s="1" customFormat="1">
      <c r="I27154" s="24" t="s">
        <v>44518</v>
      </c>
    </row>
    <row r="27155" spans="1:32" s="1" customFormat="1">
      <c r="I27155" s="24" t="s">
        <v>44519</v>
      </c>
    </row>
    <row r="27156" spans="1:32" s="1" customFormat="1">
      <c r="I27156" s="24" t="s">
        <v>44520</v>
      </c>
    </row>
    <row r="27157" spans="1:32" s="1" customFormat="1">
      <c r="I27157" s="24" t="s">
        <v>44521</v>
      </c>
    </row>
    <row r="27158" spans="1:32" s="1" customFormat="1">
      <c r="I27158" s="24" t="s">
        <v>44522</v>
      </c>
    </row>
    <row r="27159" spans="1:32" s="1" customFormat="1">
      <c r="I27159" s="24" t="s">
        <v>44523</v>
      </c>
    </row>
    <row r="27160" spans="1:32" s="1" customFormat="1">
      <c r="I27160" s="24" t="s">
        <v>44524</v>
      </c>
    </row>
    <row r="27161" spans="1:32" s="1" customFormat="1">
      <c r="I27161" s="24" t="s">
        <v>44525</v>
      </c>
    </row>
    <row r="27162" spans="1:32" s="1" customFormat="1">
      <c r="I27162" s="24" t="s">
        <v>44526</v>
      </c>
    </row>
    <row r="27163" spans="1:32" s="1" customFormat="1">
      <c r="I27163" s="24" t="s">
        <v>44527</v>
      </c>
    </row>
    <row r="27164" spans="1:32" s="1" customFormat="1">
      <c r="I27164" s="24" t="s">
        <v>44528</v>
      </c>
    </row>
    <row r="27165" spans="1:32" s="1" customFormat="1">
      <c r="I27165" s="24" t="s">
        <v>44529</v>
      </c>
    </row>
    <row r="27166" spans="1:32" s="1" customFormat="1">
      <c r="I27166" s="24" t="s">
        <v>44530</v>
      </c>
    </row>
    <row r="27167" spans="1:32" s="1" customFormat="1">
      <c r="I27167" s="24" t="s">
        <v>44531</v>
      </c>
    </row>
    <row r="27168" spans="1:32" s="1" customFormat="1">
      <c r="I27168" s="24" t="s">
        <v>44532</v>
      </c>
    </row>
    <row r="27169" spans="1:32" s="1" customFormat="1">
      <c r="I27169" s="24" t="s">
        <v>44533</v>
      </c>
    </row>
    <row r="27170" spans="1:32" s="1" customFormat="1">
      <c r="I27170" s="24" t="s">
        <v>44534</v>
      </c>
    </row>
    <row r="27171" spans="1:32" s="1" customFormat="1">
      <c r="I27171" s="24" t="s">
        <v>44535</v>
      </c>
    </row>
    <row r="27172" spans="1:32" s="1" customFormat="1">
      <c r="I27172" s="24" t="s">
        <v>44536</v>
      </c>
    </row>
    <row r="27173" spans="1:32" s="1" customFormat="1">
      <c r="I27173" s="24" t="s">
        <v>44537</v>
      </c>
    </row>
    <row r="27174" spans="1:32" s="1" customFormat="1">
      <c r="I27174" s="24" t="s">
        <v>44538</v>
      </c>
    </row>
    <row r="27175" spans="1:32" s="1" customFormat="1">
      <c r="I27175" s="24" t="s">
        <v>44539</v>
      </c>
    </row>
    <row r="27176" spans="1:32" s="1" customFormat="1">
      <c r="I27176" s="24" t="s">
        <v>44540</v>
      </c>
    </row>
    <row r="27177" spans="1:32" s="1" customFormat="1">
      <c r="I27177" s="24" t="s">
        <v>44541</v>
      </c>
    </row>
    <row r="27178" spans="1:32" s="1" customFormat="1">
      <c r="I27178" s="24" t="s">
        <v>44542</v>
      </c>
    </row>
    <row r="27179" spans="1:32" s="1" customFormat="1">
      <c r="I27179" s="24" t="s">
        <v>44543</v>
      </c>
    </row>
    <row r="27180" spans="1:32" s="1" customFormat="1">
      <c r="I27180" s="24" t="s">
        <v>44544</v>
      </c>
    </row>
    <row r="27181" spans="1:32" s="1" customFormat="1">
      <c r="I27181" s="24" t="s">
        <v>44545</v>
      </c>
    </row>
    <row r="27182" spans="1:32" s="1" customFormat="1">
      <c r="I27182" s="24" t="s">
        <v>44546</v>
      </c>
    </row>
    <row r="27183" spans="1:32" s="1" customFormat="1">
      <c r="I27183" s="24" t="s">
        <v>44547</v>
      </c>
    </row>
    <row r="27184" spans="1:32" s="1" customFormat="1">
      <c r="I27184" s="24" t="s">
        <v>44548</v>
      </c>
    </row>
    <row r="27185" spans="1:32" s="1" customFormat="1">
      <c r="I27185" s="24" t="s">
        <v>44549</v>
      </c>
    </row>
    <row r="27186" spans="1:32" s="1" customFormat="1">
      <c r="I27186" s="24" t="s">
        <v>44550</v>
      </c>
    </row>
    <row r="27187" spans="1:32" s="1" customFormat="1">
      <c r="I27187" s="24" t="s">
        <v>44551</v>
      </c>
    </row>
    <row r="27188" spans="1:32" s="1" customFormat="1">
      <c r="I27188" s="24" t="s">
        <v>44552</v>
      </c>
    </row>
    <row r="27189" spans="1:32" s="1" customFormat="1">
      <c r="I27189" s="24" t="s">
        <v>44553</v>
      </c>
    </row>
    <row r="27190" spans="1:32" s="1" customFormat="1">
      <c r="I27190" s="24" t="s">
        <v>44554</v>
      </c>
    </row>
    <row r="27191" spans="1:32" s="1" customFormat="1">
      <c r="I27191" s="24" t="s">
        <v>44555</v>
      </c>
    </row>
    <row r="27192" spans="1:32" s="1" customFormat="1">
      <c r="I27192" s="24" t="s">
        <v>44556</v>
      </c>
    </row>
    <row r="27193" spans="1:32" s="1" customFormat="1">
      <c r="I27193" s="24" t="s">
        <v>44557</v>
      </c>
    </row>
    <row r="27194" spans="1:32" s="1" customFormat="1">
      <c r="I27194" s="24" t="s">
        <v>44558</v>
      </c>
    </row>
    <row r="27195" spans="1:32" s="1" customFormat="1">
      <c r="I27195" s="24" t="s">
        <v>44559</v>
      </c>
    </row>
    <row r="27196" spans="1:32" s="1" customFormat="1">
      <c r="I27196" s="24" t="s">
        <v>44560</v>
      </c>
    </row>
    <row r="27197" spans="1:32" s="1" customFormat="1">
      <c r="I27197" s="24" t="s">
        <v>44561</v>
      </c>
    </row>
    <row r="27198" spans="1:32" s="1" customFormat="1">
      <c r="I27198" s="24" t="s">
        <v>44562</v>
      </c>
    </row>
    <row r="27199" spans="1:32" s="1" customFormat="1">
      <c r="I27199" s="24" t="s">
        <v>44563</v>
      </c>
    </row>
    <row r="27200" spans="1:32" s="1" customFormat="1">
      <c r="I27200" s="24" t="s">
        <v>44564</v>
      </c>
    </row>
    <row r="27201" spans="1:32" s="1" customFormat="1">
      <c r="I27201" s="24" t="s">
        <v>44565</v>
      </c>
    </row>
    <row r="27202" spans="1:32" s="1" customFormat="1">
      <c r="I27202" s="24" t="s">
        <v>44565</v>
      </c>
    </row>
    <row r="27203" spans="1:32" s="1" customFormat="1">
      <c r="I27203" s="24" t="s">
        <v>44566</v>
      </c>
    </row>
    <row r="27204" spans="1:32" s="1" customFormat="1">
      <c r="I27204" s="24" t="s">
        <v>44567</v>
      </c>
    </row>
    <row r="27205" spans="1:32" s="1" customFormat="1">
      <c r="I27205" s="24" t="s">
        <v>44568</v>
      </c>
    </row>
    <row r="27206" spans="1:32" s="1" customFormat="1">
      <c r="I27206" s="24" t="s">
        <v>44569</v>
      </c>
    </row>
    <row r="27207" spans="1:32" s="1" customFormat="1">
      <c r="I27207" s="24" t="s">
        <v>44570</v>
      </c>
    </row>
    <row r="27208" spans="1:32" s="1" customFormat="1">
      <c r="I27208" s="24" t="s">
        <v>44571</v>
      </c>
    </row>
    <row r="27209" spans="1:32" s="1" customFormat="1">
      <c r="I27209" s="24" t="s">
        <v>44572</v>
      </c>
    </row>
    <row r="27210" spans="1:32" s="1" customFormat="1">
      <c r="I27210" s="24" t="s">
        <v>44573</v>
      </c>
    </row>
    <row r="27211" spans="1:32" s="1" customFormat="1">
      <c r="I27211" s="24" t="s">
        <v>44574</v>
      </c>
    </row>
    <row r="27212" spans="1:32" s="1" customFormat="1">
      <c r="I27212" s="24" t="s">
        <v>44575</v>
      </c>
    </row>
    <row r="27213" spans="1:32" s="1" customFormat="1">
      <c r="I27213" s="24" t="s">
        <v>44576</v>
      </c>
    </row>
    <row r="27214" spans="1:32" s="1" customFormat="1">
      <c r="I27214" s="24" t="s">
        <v>44577</v>
      </c>
    </row>
    <row r="27215" spans="1:32" s="1" customFormat="1">
      <c r="I27215" s="24" t="s">
        <v>44578</v>
      </c>
    </row>
    <row r="27216" spans="1:32" s="1" customFormat="1">
      <c r="I27216" s="24" t="s">
        <v>44579</v>
      </c>
    </row>
    <row r="27217" spans="1:32" s="1" customFormat="1">
      <c r="I27217" s="24" t="s">
        <v>44580</v>
      </c>
    </row>
    <row r="27218" spans="1:32" s="1" customFormat="1">
      <c r="I27218" s="24" t="s">
        <v>44581</v>
      </c>
    </row>
    <row r="27219" spans="1:32" s="1" customFormat="1">
      <c r="I27219" s="24" t="s">
        <v>44582</v>
      </c>
    </row>
    <row r="27220" spans="1:32" s="1" customFormat="1">
      <c r="I27220" s="24" t="s">
        <v>44583</v>
      </c>
    </row>
    <row r="27221" spans="1:32" s="1" customFormat="1">
      <c r="I27221" s="24" t="s">
        <v>44584</v>
      </c>
    </row>
    <row r="27222" spans="1:32" s="1" customFormat="1">
      <c r="I27222" s="24" t="s">
        <v>44585</v>
      </c>
    </row>
    <row r="27223" spans="1:32" s="1" customFormat="1">
      <c r="I27223" s="24" t="s">
        <v>44586</v>
      </c>
    </row>
    <row r="27224" spans="1:32" s="1" customFormat="1">
      <c r="I27224" s="24" t="s">
        <v>44587</v>
      </c>
    </row>
    <row r="27225" spans="1:32" s="1" customFormat="1">
      <c r="I27225" s="24" t="s">
        <v>44588</v>
      </c>
    </row>
    <row r="27226" spans="1:32" s="1" customFormat="1">
      <c r="I27226" s="24" t="s">
        <v>44589</v>
      </c>
    </row>
    <row r="27227" spans="1:32" s="1" customFormat="1">
      <c r="I27227" s="24" t="s">
        <v>44590</v>
      </c>
    </row>
    <row r="27228" spans="1:32" s="1" customFormat="1">
      <c r="I27228" s="24" t="s">
        <v>44591</v>
      </c>
    </row>
    <row r="27229" spans="1:32" s="1" customFormat="1">
      <c r="I27229" s="24" t="s">
        <v>44592</v>
      </c>
    </row>
    <row r="27230" spans="1:32" s="1" customFormat="1">
      <c r="I27230" s="24" t="s">
        <v>44593</v>
      </c>
    </row>
    <row r="27231" spans="1:32" s="1" customFormat="1">
      <c r="I27231" s="24" t="s">
        <v>44594</v>
      </c>
    </row>
    <row r="27232" spans="1:32" s="1" customFormat="1">
      <c r="I27232" s="24" t="s">
        <v>44595</v>
      </c>
    </row>
    <row r="27233" spans="1:32" s="1" customFormat="1">
      <c r="I27233" s="24" t="s">
        <v>44596</v>
      </c>
    </row>
    <row r="27234" spans="1:32" s="1" customFormat="1">
      <c r="I27234" s="24" t="s">
        <v>44597</v>
      </c>
    </row>
    <row r="27235" spans="1:32" s="1" customFormat="1">
      <c r="I27235" s="24" t="s">
        <v>44598</v>
      </c>
    </row>
    <row r="27236" spans="1:32" s="1" customFormat="1">
      <c r="I27236" s="24" t="s">
        <v>44599</v>
      </c>
    </row>
    <row r="27237" spans="1:32" s="1" customFormat="1">
      <c r="I27237" s="24" t="s">
        <v>44600</v>
      </c>
    </row>
    <row r="27238" spans="1:32" s="1" customFormat="1">
      <c r="I27238" s="24" t="s">
        <v>44601</v>
      </c>
    </row>
    <row r="27239" spans="1:32" s="1" customFormat="1">
      <c r="I27239" s="24" t="s">
        <v>44602</v>
      </c>
    </row>
    <row r="27240" spans="1:32" s="1" customFormat="1">
      <c r="I27240" s="24" t="s">
        <v>44603</v>
      </c>
    </row>
    <row r="27241" spans="1:32" s="1" customFormat="1">
      <c r="I27241" s="24" t="s">
        <v>44604</v>
      </c>
    </row>
    <row r="27242" spans="1:32" s="1" customFormat="1">
      <c r="I27242" s="24" t="s">
        <v>44605</v>
      </c>
    </row>
    <row r="27243" spans="1:32" s="1" customFormat="1">
      <c r="I27243" s="24" t="s">
        <v>44606</v>
      </c>
    </row>
    <row r="27244" spans="1:32" s="1" customFormat="1">
      <c r="I27244" s="24" t="s">
        <v>44607</v>
      </c>
    </row>
    <row r="27245" spans="1:32" s="1" customFormat="1">
      <c r="I27245" s="24" t="s">
        <v>44608</v>
      </c>
    </row>
    <row r="27246" spans="1:32" s="1" customFormat="1">
      <c r="I27246" s="24" t="s">
        <v>44609</v>
      </c>
    </row>
    <row r="27247" spans="1:32" s="1" customFormat="1">
      <c r="I27247" s="24" t="s">
        <v>44610</v>
      </c>
    </row>
    <row r="27248" spans="1:32" s="1" customFormat="1">
      <c r="I27248" s="24" t="s">
        <v>44611</v>
      </c>
    </row>
    <row r="27249" spans="1:32" s="1" customFormat="1">
      <c r="I27249" s="24" t="s">
        <v>44612</v>
      </c>
    </row>
    <row r="27250" spans="1:32" s="1" customFormat="1">
      <c r="I27250" s="24" t="s">
        <v>44613</v>
      </c>
    </row>
    <row r="27251" spans="1:32" s="1" customFormat="1">
      <c r="I27251" s="24" t="s">
        <v>44614</v>
      </c>
    </row>
    <row r="27252" spans="1:32" s="1" customFormat="1">
      <c r="I27252" s="24" t="s">
        <v>44615</v>
      </c>
    </row>
    <row r="27253" spans="1:32" s="1" customFormat="1">
      <c r="I27253" s="24" t="s">
        <v>44616</v>
      </c>
    </row>
    <row r="27254" spans="1:32" s="1" customFormat="1">
      <c r="I27254" s="24" t="s">
        <v>44617</v>
      </c>
    </row>
    <row r="27255" spans="1:32" s="1" customFormat="1">
      <c r="I27255" s="24" t="s">
        <v>44618</v>
      </c>
    </row>
    <row r="27256" spans="1:32" s="1" customFormat="1">
      <c r="I27256" s="24" t="s">
        <v>44619</v>
      </c>
    </row>
    <row r="27257" spans="1:32" s="1" customFormat="1">
      <c r="I27257" s="24" t="s">
        <v>44620</v>
      </c>
    </row>
    <row r="27258" spans="1:32" s="1" customFormat="1">
      <c r="I27258" s="24" t="s">
        <v>44621</v>
      </c>
    </row>
    <row r="27259" spans="1:32" s="1" customFormat="1">
      <c r="I27259" s="24" t="s">
        <v>44622</v>
      </c>
    </row>
    <row r="27260" spans="1:32" s="1" customFormat="1">
      <c r="I27260" s="24" t="s">
        <v>44623</v>
      </c>
    </row>
    <row r="27261" spans="1:32" s="1" customFormat="1">
      <c r="I27261" s="24" t="s">
        <v>44624</v>
      </c>
    </row>
    <row r="27262" spans="1:32" s="1" customFormat="1">
      <c r="I27262" s="24" t="s">
        <v>44625</v>
      </c>
    </row>
    <row r="27263" spans="1:32" s="1" customFormat="1">
      <c r="I27263" s="24" t="s">
        <v>44626</v>
      </c>
    </row>
    <row r="27264" spans="1:32" s="1" customFormat="1">
      <c r="I27264" s="24" t="s">
        <v>44627</v>
      </c>
    </row>
    <row r="27265" spans="1:32" s="1" customFormat="1">
      <c r="I27265" s="24" t="s">
        <v>44628</v>
      </c>
    </row>
    <row r="27266" spans="1:32" s="1" customFormat="1">
      <c r="I27266" s="24" t="s">
        <v>44629</v>
      </c>
    </row>
    <row r="27267" spans="1:32" s="1" customFormat="1">
      <c r="I27267" s="24" t="s">
        <v>44630</v>
      </c>
    </row>
    <row r="27268" spans="1:32" s="1" customFormat="1">
      <c r="I27268" s="24" t="s">
        <v>44631</v>
      </c>
    </row>
    <row r="27269" spans="1:32" s="1" customFormat="1">
      <c r="I27269" s="24" t="s">
        <v>44632</v>
      </c>
    </row>
    <row r="27270" spans="1:32" s="1" customFormat="1">
      <c r="I27270" s="24" t="s">
        <v>44633</v>
      </c>
    </row>
    <row r="27271" spans="1:32" s="1" customFormat="1">
      <c r="I27271" s="24" t="s">
        <v>44634</v>
      </c>
    </row>
    <row r="27272" spans="1:32" s="1" customFormat="1">
      <c r="I27272" s="24" t="s">
        <v>44635</v>
      </c>
    </row>
    <row r="27273" spans="1:32" s="1" customFormat="1">
      <c r="I27273" s="24" t="s">
        <v>44636</v>
      </c>
    </row>
    <row r="27274" spans="1:32" s="1" customFormat="1">
      <c r="I27274" s="24" t="s">
        <v>44637</v>
      </c>
    </row>
    <row r="27275" spans="1:32" s="1" customFormat="1">
      <c r="I27275" s="24" t="s">
        <v>44638</v>
      </c>
    </row>
    <row r="27276" spans="1:32" s="1" customFormat="1">
      <c r="I27276" s="24" t="s">
        <v>44639</v>
      </c>
    </row>
    <row r="27277" spans="1:32" s="1" customFormat="1">
      <c r="I27277" s="24" t="s">
        <v>44640</v>
      </c>
    </row>
    <row r="27278" spans="1:32" s="1" customFormat="1">
      <c r="I27278" s="24" t="s">
        <v>44641</v>
      </c>
    </row>
    <row r="27279" spans="1:32" s="1" customFormat="1">
      <c r="I27279" s="24" t="s">
        <v>44642</v>
      </c>
    </row>
    <row r="27280" spans="1:32" s="1" customFormat="1">
      <c r="I27280" s="24" t="s">
        <v>44643</v>
      </c>
    </row>
    <row r="27281" spans="1:32" s="1" customFormat="1">
      <c r="I27281" s="24" t="s">
        <v>44644</v>
      </c>
    </row>
    <row r="27282" spans="1:32" s="1" customFormat="1">
      <c r="I27282" s="24" t="s">
        <v>44645</v>
      </c>
    </row>
    <row r="27283" spans="1:32" s="1" customFormat="1">
      <c r="I27283" s="24" t="s">
        <v>44646</v>
      </c>
    </row>
    <row r="27284" spans="1:32" s="1" customFormat="1">
      <c r="I27284" s="24" t="s">
        <v>44647</v>
      </c>
    </row>
    <row r="27285" spans="1:32" s="1" customFormat="1">
      <c r="I27285" s="24" t="s">
        <v>44648</v>
      </c>
    </row>
    <row r="27286" spans="1:32" s="1" customFormat="1">
      <c r="I27286" s="24" t="s">
        <v>44649</v>
      </c>
    </row>
    <row r="27287" spans="1:32" s="1" customFormat="1">
      <c r="I27287" s="24" t="s">
        <v>44650</v>
      </c>
    </row>
    <row r="27288" spans="1:32" s="1" customFormat="1">
      <c r="I27288" s="24" t="s">
        <v>44651</v>
      </c>
    </row>
    <row r="27289" spans="1:32" s="1" customFormat="1">
      <c r="I27289" s="24" t="s">
        <v>44652</v>
      </c>
    </row>
    <row r="27290" spans="1:32" s="1" customFormat="1">
      <c r="I27290" s="24" t="s">
        <v>44653</v>
      </c>
    </row>
    <row r="27291" spans="1:32" s="1" customFormat="1">
      <c r="I27291" s="24" t="s">
        <v>44654</v>
      </c>
    </row>
    <row r="27292" spans="1:32" s="1" customFormat="1">
      <c r="I27292" s="24" t="s">
        <v>44655</v>
      </c>
    </row>
    <row r="27293" spans="1:32" s="1" customFormat="1">
      <c r="I27293" s="24" t="s">
        <v>44656</v>
      </c>
    </row>
    <row r="27294" spans="1:32" s="1" customFormat="1">
      <c r="I27294" s="24" t="s">
        <v>44657</v>
      </c>
    </row>
    <row r="27295" spans="1:32" s="1" customFormat="1">
      <c r="I27295" s="24" t="s">
        <v>44658</v>
      </c>
    </row>
    <row r="27296" spans="1:32" s="1" customFormat="1">
      <c r="I27296" s="24" t="s">
        <v>44659</v>
      </c>
    </row>
    <row r="27297" spans="1:32" s="1" customFormat="1">
      <c r="I27297" s="24" t="s">
        <v>44660</v>
      </c>
    </row>
    <row r="27298" spans="1:32" s="1" customFormat="1">
      <c r="I27298" s="24" t="s">
        <v>44661</v>
      </c>
    </row>
    <row r="27299" spans="1:32" s="1" customFormat="1">
      <c r="I27299" s="24" t="s">
        <v>44662</v>
      </c>
    </row>
    <row r="27300" spans="1:32" s="1" customFormat="1">
      <c r="I27300" s="24" t="s">
        <v>44663</v>
      </c>
    </row>
    <row r="27301" spans="1:32" s="1" customFormat="1">
      <c r="I27301" s="24" t="s">
        <v>44664</v>
      </c>
    </row>
    <row r="27302" spans="1:32" s="1" customFormat="1">
      <c r="I27302" s="24" t="s">
        <v>44665</v>
      </c>
    </row>
    <row r="27303" spans="1:32" s="1" customFormat="1">
      <c r="I27303" s="24" t="s">
        <v>44666</v>
      </c>
    </row>
    <row r="27304" spans="1:32" s="1" customFormat="1">
      <c r="I27304" s="24" t="s">
        <v>44667</v>
      </c>
    </row>
    <row r="27305" spans="1:32" s="1" customFormat="1">
      <c r="I27305" s="24" t="s">
        <v>44668</v>
      </c>
    </row>
    <row r="27306" spans="1:32" s="1" customFormat="1">
      <c r="I27306" s="24" t="s">
        <v>44669</v>
      </c>
    </row>
    <row r="27307" spans="1:32" s="1" customFormat="1">
      <c r="I27307" s="24" t="s">
        <v>44670</v>
      </c>
    </row>
    <row r="27308" spans="1:32" s="1" customFormat="1">
      <c r="I27308" s="24" t="s">
        <v>44671</v>
      </c>
    </row>
    <row r="27309" spans="1:32" s="1" customFormat="1">
      <c r="I27309" s="24" t="s">
        <v>44672</v>
      </c>
    </row>
    <row r="27310" spans="1:32" s="1" customFormat="1">
      <c r="I27310" s="24" t="s">
        <v>44673</v>
      </c>
    </row>
    <row r="27311" spans="1:32" s="1" customFormat="1">
      <c r="I27311" s="24" t="s">
        <v>44674</v>
      </c>
    </row>
    <row r="27312" spans="1:32" s="1" customFormat="1">
      <c r="I27312" s="24" t="s">
        <v>44675</v>
      </c>
    </row>
    <row r="27313" spans="1:32" s="1" customFormat="1">
      <c r="I27313" s="24" t="s">
        <v>44676</v>
      </c>
    </row>
    <row r="27314" spans="1:32" s="1" customFormat="1">
      <c r="I27314" s="24" t="s">
        <v>44677</v>
      </c>
    </row>
    <row r="27315" spans="1:32" s="1" customFormat="1">
      <c r="I27315" s="24" t="s">
        <v>44678</v>
      </c>
    </row>
    <row r="27316" spans="1:32" s="1" customFormat="1">
      <c r="I27316" s="24" t="s">
        <v>44679</v>
      </c>
    </row>
    <row r="27317" spans="1:32" s="1" customFormat="1">
      <c r="I27317" s="24" t="s">
        <v>44680</v>
      </c>
    </row>
    <row r="27318" spans="1:32" s="1" customFormat="1">
      <c r="I27318" s="24" t="s">
        <v>44681</v>
      </c>
    </row>
    <row r="27319" spans="1:32" s="1" customFormat="1">
      <c r="I27319" s="24" t="s">
        <v>44682</v>
      </c>
    </row>
    <row r="27320" spans="1:32" s="1" customFormat="1">
      <c r="I27320" s="24" t="s">
        <v>44683</v>
      </c>
    </row>
    <row r="27321" spans="1:32" s="1" customFormat="1">
      <c r="I27321" s="24" t="s">
        <v>44684</v>
      </c>
    </row>
    <row r="27322" spans="1:32" s="1" customFormat="1">
      <c r="I27322" s="24" t="s">
        <v>44685</v>
      </c>
    </row>
    <row r="27323" spans="1:32" s="1" customFormat="1">
      <c r="I27323" s="24" t="s">
        <v>44686</v>
      </c>
    </row>
    <row r="27324" spans="1:32" s="1" customFormat="1">
      <c r="I27324" s="24" t="s">
        <v>44687</v>
      </c>
    </row>
    <row r="27325" spans="1:32" s="1" customFormat="1">
      <c r="I27325" s="24" t="s">
        <v>44688</v>
      </c>
    </row>
    <row r="27326" spans="1:32" s="1" customFormat="1">
      <c r="I27326" s="24" t="s">
        <v>44689</v>
      </c>
    </row>
    <row r="27327" spans="1:32" s="1" customFormat="1">
      <c r="I27327" s="24" t="s">
        <v>44690</v>
      </c>
    </row>
    <row r="27328" spans="1:32" s="1" customFormat="1">
      <c r="I27328" s="24" t="s">
        <v>44691</v>
      </c>
    </row>
    <row r="27329" spans="1:32" s="1" customFormat="1">
      <c r="I27329" s="24" t="s">
        <v>44692</v>
      </c>
    </row>
    <row r="27330" spans="1:32" s="1" customFormat="1">
      <c r="I27330" s="24" t="s">
        <v>44693</v>
      </c>
    </row>
    <row r="27331" spans="1:32" s="1" customFormat="1">
      <c r="I27331" s="24" t="s">
        <v>44694</v>
      </c>
    </row>
    <row r="27332" spans="1:32" s="1" customFormat="1">
      <c r="I27332" s="24" t="s">
        <v>44695</v>
      </c>
    </row>
    <row r="27333" spans="1:32" s="1" customFormat="1">
      <c r="I27333" s="24" t="s">
        <v>44696</v>
      </c>
    </row>
    <row r="27334" spans="1:32" s="1" customFormat="1">
      <c r="I27334" s="24" t="s">
        <v>44697</v>
      </c>
    </row>
    <row r="27335" spans="1:32" s="1" customFormat="1">
      <c r="I27335" s="24" t="s">
        <v>44698</v>
      </c>
    </row>
    <row r="27336" spans="1:32" s="1" customFormat="1">
      <c r="I27336" s="24" t="s">
        <v>44699</v>
      </c>
    </row>
    <row r="27337" spans="1:32" s="1" customFormat="1">
      <c r="I27337" s="24" t="s">
        <v>44700</v>
      </c>
    </row>
    <row r="27338" spans="1:32" s="1" customFormat="1">
      <c r="I27338" s="24" t="s">
        <v>44701</v>
      </c>
    </row>
    <row r="27339" spans="1:32" s="1" customFormat="1">
      <c r="I27339" s="24" t="s">
        <v>44702</v>
      </c>
    </row>
    <row r="27340" spans="1:32" s="1" customFormat="1">
      <c r="I27340" s="24" t="s">
        <v>44703</v>
      </c>
    </row>
    <row r="27341" spans="1:32" s="1" customFormat="1">
      <c r="I27341" s="24" t="s">
        <v>44704</v>
      </c>
    </row>
    <row r="27342" spans="1:32" s="1" customFormat="1">
      <c r="I27342" s="24" t="s">
        <v>44705</v>
      </c>
    </row>
    <row r="27343" spans="1:32" s="1" customFormat="1">
      <c r="I27343" s="24" t="s">
        <v>44706</v>
      </c>
    </row>
    <row r="27344" spans="1:32" s="1" customFormat="1">
      <c r="I27344" s="24" t="s">
        <v>44707</v>
      </c>
    </row>
    <row r="27345" spans="1:32" s="1" customFormat="1">
      <c r="I27345" s="24" t="s">
        <v>44708</v>
      </c>
    </row>
    <row r="27346" spans="1:32" s="1" customFormat="1">
      <c r="I27346" s="24" t="s">
        <v>44709</v>
      </c>
    </row>
    <row r="27347" spans="1:32" s="1" customFormat="1">
      <c r="I27347" s="24" t="s">
        <v>44710</v>
      </c>
    </row>
    <row r="27348" spans="1:32" s="1" customFormat="1">
      <c r="I27348" s="24" t="s">
        <v>44711</v>
      </c>
    </row>
    <row r="27349" spans="1:32" s="1" customFormat="1">
      <c r="I27349" s="24" t="s">
        <v>44712</v>
      </c>
    </row>
    <row r="27350" spans="1:32" s="1" customFormat="1">
      <c r="I27350" s="24" t="s">
        <v>44713</v>
      </c>
    </row>
    <row r="27351" spans="1:32" s="1" customFormat="1">
      <c r="I27351" s="24" t="s">
        <v>44714</v>
      </c>
    </row>
    <row r="27352" spans="1:32" s="1" customFormat="1">
      <c r="I27352" s="24" t="s">
        <v>44715</v>
      </c>
    </row>
    <row r="27353" spans="1:32" s="1" customFormat="1">
      <c r="I27353" s="24" t="s">
        <v>44716</v>
      </c>
    </row>
    <row r="27354" spans="1:32" s="1" customFormat="1">
      <c r="I27354" s="24" t="s">
        <v>44717</v>
      </c>
    </row>
    <row r="27355" spans="1:32" s="1" customFormat="1">
      <c r="I27355" s="24" t="s">
        <v>44718</v>
      </c>
    </row>
    <row r="27356" spans="1:32" s="1" customFormat="1">
      <c r="I27356" s="24" t="s">
        <v>44719</v>
      </c>
    </row>
    <row r="27357" spans="1:32" s="1" customFormat="1">
      <c r="I27357" s="24" t="s">
        <v>44720</v>
      </c>
    </row>
    <row r="27358" spans="1:32" s="1" customFormat="1">
      <c r="I27358" s="24" t="s">
        <v>44721</v>
      </c>
    </row>
    <row r="27359" spans="1:32" s="1" customFormat="1">
      <c r="I27359" s="24" t="s">
        <v>44722</v>
      </c>
    </row>
    <row r="27360" spans="1:32" s="1" customFormat="1">
      <c r="I27360" s="24" t="s">
        <v>44723</v>
      </c>
    </row>
    <row r="27361" spans="1:32" s="1" customFormat="1">
      <c r="I27361" s="24" t="s">
        <v>44724</v>
      </c>
    </row>
    <row r="27362" spans="1:32" s="1" customFormat="1">
      <c r="I27362" s="24" t="s">
        <v>44725</v>
      </c>
    </row>
    <row r="27363" spans="1:32" s="1" customFormat="1">
      <c r="I27363" s="24" t="s">
        <v>44726</v>
      </c>
    </row>
    <row r="27364" spans="1:32" s="1" customFormat="1">
      <c r="I27364" s="24" t="s">
        <v>44727</v>
      </c>
    </row>
    <row r="27365" spans="1:32" s="1" customFormat="1">
      <c r="I27365" s="24" t="s">
        <v>44728</v>
      </c>
    </row>
    <row r="27366" spans="1:32" s="1" customFormat="1">
      <c r="I27366" s="24" t="s">
        <v>44729</v>
      </c>
    </row>
    <row r="27367" spans="1:32" s="1" customFormat="1">
      <c r="I27367" s="24" t="s">
        <v>44730</v>
      </c>
    </row>
    <row r="27368" spans="1:32" s="1" customFormat="1">
      <c r="I27368" s="24" t="s">
        <v>44731</v>
      </c>
    </row>
    <row r="27369" spans="1:32" s="1" customFormat="1">
      <c r="I27369" s="24" t="s">
        <v>44732</v>
      </c>
    </row>
    <row r="27370" spans="1:32" s="1" customFormat="1">
      <c r="I27370" s="24" t="s">
        <v>44733</v>
      </c>
    </row>
    <row r="27371" spans="1:32" s="1" customFormat="1">
      <c r="I27371" s="24" t="s">
        <v>44734</v>
      </c>
    </row>
    <row r="27372" spans="1:32" s="1" customFormat="1">
      <c r="I27372" s="24" t="s">
        <v>44735</v>
      </c>
    </row>
    <row r="27373" spans="1:32" s="1" customFormat="1">
      <c r="I27373" s="24" t="s">
        <v>44736</v>
      </c>
    </row>
    <row r="27374" spans="1:32" s="1" customFormat="1">
      <c r="I27374" s="24" t="s">
        <v>44737</v>
      </c>
    </row>
    <row r="27375" spans="1:32" s="1" customFormat="1">
      <c r="I27375" s="24" t="s">
        <v>44738</v>
      </c>
    </row>
    <row r="27376" spans="1:32" s="1" customFormat="1">
      <c r="I27376" s="24" t="s">
        <v>44739</v>
      </c>
    </row>
    <row r="27377" spans="1:32" s="1" customFormat="1">
      <c r="I27377" s="24" t="s">
        <v>44740</v>
      </c>
    </row>
    <row r="27378" spans="1:32" s="1" customFormat="1">
      <c r="I27378" s="24" t="s">
        <v>44741</v>
      </c>
    </row>
    <row r="27379" spans="1:32" s="1" customFormat="1">
      <c r="I27379" s="24" t="s">
        <v>44742</v>
      </c>
    </row>
    <row r="27380" spans="1:32" s="1" customFormat="1">
      <c r="I27380" s="24" t="s">
        <v>44743</v>
      </c>
    </row>
    <row r="27381" spans="1:32" s="1" customFormat="1">
      <c r="I27381" s="24" t="s">
        <v>44744</v>
      </c>
    </row>
    <row r="27382" spans="1:32" s="1" customFormat="1">
      <c r="I27382" s="24" t="s">
        <v>44745</v>
      </c>
    </row>
    <row r="27383" spans="1:32" s="1" customFormat="1">
      <c r="I27383" s="24" t="s">
        <v>44746</v>
      </c>
    </row>
    <row r="27384" spans="1:32" s="1" customFormat="1">
      <c r="I27384" s="24" t="s">
        <v>44747</v>
      </c>
    </row>
    <row r="27385" spans="1:32" s="1" customFormat="1">
      <c r="I27385" s="24" t="s">
        <v>44748</v>
      </c>
    </row>
    <row r="27386" spans="1:32" s="1" customFormat="1">
      <c r="I27386" s="24" t="s">
        <v>44749</v>
      </c>
    </row>
    <row r="27387" spans="1:32" s="1" customFormat="1">
      <c r="I27387" s="24" t="s">
        <v>44750</v>
      </c>
    </row>
    <row r="27388" spans="1:32" s="1" customFormat="1">
      <c r="I27388" s="24" t="s">
        <v>44751</v>
      </c>
    </row>
    <row r="27389" spans="1:32" s="1" customFormat="1">
      <c r="I27389" s="24" t="s">
        <v>44752</v>
      </c>
    </row>
    <row r="27390" spans="1:32" s="1" customFormat="1">
      <c r="I27390" s="24" t="s">
        <v>44753</v>
      </c>
    </row>
    <row r="27391" spans="1:32" s="1" customFormat="1">
      <c r="I27391" s="24" t="s">
        <v>44754</v>
      </c>
    </row>
    <row r="27392" spans="1:32" s="1" customFormat="1">
      <c r="I27392" s="24" t="s">
        <v>44755</v>
      </c>
    </row>
    <row r="27393" spans="1:32" s="1" customFormat="1">
      <c r="I27393" s="24" t="s">
        <v>44756</v>
      </c>
    </row>
    <row r="27394" spans="1:32" s="1" customFormat="1">
      <c r="I27394" s="24" t="s">
        <v>44757</v>
      </c>
    </row>
    <row r="27395" spans="1:32" s="1" customFormat="1">
      <c r="I27395" s="24" t="s">
        <v>44758</v>
      </c>
    </row>
    <row r="27396" spans="1:32" s="1" customFormat="1">
      <c r="I27396" s="24" t="s">
        <v>44759</v>
      </c>
    </row>
    <row r="27397" spans="1:32" s="1" customFormat="1">
      <c r="I27397" s="24" t="s">
        <v>44760</v>
      </c>
    </row>
    <row r="27398" spans="1:32" s="1" customFormat="1">
      <c r="I27398" s="24" t="s">
        <v>44761</v>
      </c>
    </row>
    <row r="27399" spans="1:32" s="1" customFormat="1">
      <c r="I27399" s="24" t="s">
        <v>44762</v>
      </c>
    </row>
    <row r="27400" spans="1:32" s="1" customFormat="1">
      <c r="I27400" s="24" t="s">
        <v>44763</v>
      </c>
    </row>
    <row r="27401" spans="1:32" s="1" customFormat="1">
      <c r="I27401" s="24" t="s">
        <v>44764</v>
      </c>
    </row>
    <row r="27402" spans="1:32" s="1" customFormat="1">
      <c r="I27402" s="24" t="s">
        <v>44765</v>
      </c>
    </row>
    <row r="27403" spans="1:32" s="1" customFormat="1">
      <c r="I27403" s="24" t="s">
        <v>44766</v>
      </c>
    </row>
    <row r="27404" spans="1:32" s="1" customFormat="1">
      <c r="I27404" s="24" t="s">
        <v>44767</v>
      </c>
    </row>
    <row r="27405" spans="1:32" s="1" customFormat="1">
      <c r="I27405" s="24" t="s">
        <v>44768</v>
      </c>
    </row>
    <row r="27406" spans="1:32" s="1" customFormat="1">
      <c r="I27406" s="24" t="s">
        <v>44769</v>
      </c>
    </row>
    <row r="27407" spans="1:32" s="1" customFormat="1">
      <c r="I27407" s="24" t="s">
        <v>44770</v>
      </c>
    </row>
    <row r="27408" spans="1:32" s="1" customFormat="1">
      <c r="I27408" s="24" t="s">
        <v>44771</v>
      </c>
    </row>
    <row r="27409" spans="1:32" s="1" customFormat="1">
      <c r="I27409" s="24" t="s">
        <v>44772</v>
      </c>
    </row>
    <row r="27410" spans="1:32" s="1" customFormat="1">
      <c r="I27410" s="24" t="s">
        <v>44773</v>
      </c>
    </row>
    <row r="27411" spans="1:32" s="1" customFormat="1">
      <c r="I27411" s="24" t="s">
        <v>44774</v>
      </c>
    </row>
    <row r="27412" spans="1:32" s="1" customFormat="1">
      <c r="I27412" s="24" t="s">
        <v>44775</v>
      </c>
    </row>
    <row r="27413" spans="1:32" s="1" customFormat="1">
      <c r="I27413" s="24" t="s">
        <v>44776</v>
      </c>
    </row>
    <row r="27414" spans="1:32" s="1" customFormat="1">
      <c r="I27414" s="24" t="s">
        <v>44777</v>
      </c>
    </row>
    <row r="27415" spans="1:32" s="1" customFormat="1">
      <c r="I27415" s="24" t="s">
        <v>44778</v>
      </c>
    </row>
    <row r="27416" spans="1:32" s="1" customFormat="1">
      <c r="I27416" s="24" t="s">
        <v>44779</v>
      </c>
    </row>
    <row r="27417" spans="1:32" s="1" customFormat="1">
      <c r="I27417" s="24" t="s">
        <v>44780</v>
      </c>
    </row>
    <row r="27418" spans="1:32" s="1" customFormat="1">
      <c r="I27418" s="24" t="s">
        <v>44781</v>
      </c>
    </row>
    <row r="27419" spans="1:32" s="1" customFormat="1">
      <c r="I27419" s="24" t="s">
        <v>44782</v>
      </c>
    </row>
    <row r="27420" spans="1:32" s="1" customFormat="1">
      <c r="I27420" s="24" t="s">
        <v>44783</v>
      </c>
    </row>
    <row r="27421" spans="1:32" s="1" customFormat="1">
      <c r="I27421" s="24" t="s">
        <v>44784</v>
      </c>
    </row>
    <row r="27422" spans="1:32" s="1" customFormat="1">
      <c r="I27422" s="24" t="s">
        <v>44785</v>
      </c>
    </row>
    <row r="27423" spans="1:32" s="1" customFormat="1">
      <c r="I27423" s="24" t="s">
        <v>44786</v>
      </c>
    </row>
    <row r="27424" spans="1:32" s="1" customFormat="1">
      <c r="I27424" s="24" t="s">
        <v>44787</v>
      </c>
    </row>
    <row r="27425" spans="1:32" s="1" customFormat="1">
      <c r="I27425" s="24" t="s">
        <v>44788</v>
      </c>
    </row>
    <row r="27426" spans="1:32" s="1" customFormat="1">
      <c r="I27426" s="24" t="s">
        <v>44789</v>
      </c>
    </row>
    <row r="27427" spans="1:32" s="1" customFormat="1">
      <c r="I27427" s="24" t="s">
        <v>44790</v>
      </c>
    </row>
    <row r="27428" spans="1:32" s="1" customFormat="1">
      <c r="I27428" s="24" t="s">
        <v>44791</v>
      </c>
    </row>
    <row r="27429" spans="1:32" s="1" customFormat="1">
      <c r="I27429" s="24" t="s">
        <v>44792</v>
      </c>
    </row>
    <row r="27430" spans="1:32" s="1" customFormat="1">
      <c r="I27430" s="24" t="s">
        <v>44793</v>
      </c>
    </row>
    <row r="27431" spans="1:32" s="1" customFormat="1">
      <c r="I27431" s="24" t="s">
        <v>44794</v>
      </c>
    </row>
    <row r="27432" spans="1:32" s="1" customFormat="1">
      <c r="I27432" s="24" t="s">
        <v>44795</v>
      </c>
    </row>
    <row r="27433" spans="1:32" s="1" customFormat="1">
      <c r="I27433" s="24" t="s">
        <v>44796</v>
      </c>
    </row>
    <row r="27434" spans="1:32" s="1" customFormat="1">
      <c r="I27434" s="24" t="s">
        <v>44797</v>
      </c>
    </row>
    <row r="27435" spans="1:32" s="1" customFormat="1">
      <c r="I27435" s="24" t="s">
        <v>44798</v>
      </c>
    </row>
    <row r="27436" spans="1:32" s="1" customFormat="1">
      <c r="I27436" s="24" t="s">
        <v>44799</v>
      </c>
    </row>
    <row r="27437" spans="1:32" s="1" customFormat="1">
      <c r="I27437" s="24" t="s">
        <v>44800</v>
      </c>
    </row>
    <row r="27438" spans="1:32" s="1" customFormat="1">
      <c r="I27438" s="24" t="s">
        <v>44801</v>
      </c>
    </row>
    <row r="27439" spans="1:32" s="1" customFormat="1">
      <c r="I27439" s="24" t="s">
        <v>44802</v>
      </c>
    </row>
    <row r="27440" spans="1:32" s="1" customFormat="1">
      <c r="I27440" s="24" t="s">
        <v>44803</v>
      </c>
    </row>
    <row r="27441" spans="1:32" s="1" customFormat="1">
      <c r="I27441" s="24" t="s">
        <v>44804</v>
      </c>
    </row>
    <row r="27442" spans="1:32" s="1" customFormat="1">
      <c r="I27442" s="24" t="s">
        <v>44805</v>
      </c>
    </row>
    <row r="27443" spans="1:32" s="1" customFormat="1">
      <c r="I27443" s="24" t="s">
        <v>44806</v>
      </c>
    </row>
    <row r="27444" spans="1:32" s="1" customFormat="1">
      <c r="I27444" s="24" t="s">
        <v>44807</v>
      </c>
    </row>
    <row r="27445" spans="1:32" s="1" customFormat="1">
      <c r="I27445" s="24" t="s">
        <v>44808</v>
      </c>
    </row>
    <row r="27446" spans="1:32" s="1" customFormat="1">
      <c r="I27446" s="24" t="s">
        <v>44809</v>
      </c>
    </row>
    <row r="27447" spans="1:32" s="1" customFormat="1">
      <c r="I27447" s="24" t="s">
        <v>44810</v>
      </c>
    </row>
    <row r="27448" spans="1:32" s="1" customFormat="1">
      <c r="I27448" s="24" t="s">
        <v>44811</v>
      </c>
    </row>
    <row r="27449" spans="1:32" s="1" customFormat="1">
      <c r="I27449" s="24" t="s">
        <v>44812</v>
      </c>
    </row>
    <row r="27450" spans="1:32" s="1" customFormat="1">
      <c r="I27450" s="24" t="s">
        <v>44813</v>
      </c>
    </row>
    <row r="27451" spans="1:32" s="1" customFormat="1">
      <c r="I27451" s="24" t="s">
        <v>44814</v>
      </c>
    </row>
    <row r="27452" spans="1:32" s="1" customFormat="1">
      <c r="I27452" s="24" t="s">
        <v>44815</v>
      </c>
    </row>
    <row r="27453" spans="1:32" s="1" customFormat="1">
      <c r="I27453" s="24" t="s">
        <v>44816</v>
      </c>
    </row>
    <row r="27454" spans="1:32" s="1" customFormat="1">
      <c r="I27454" s="24" t="s">
        <v>44817</v>
      </c>
    </row>
    <row r="27455" spans="1:32" s="1" customFormat="1">
      <c r="I27455" s="24" t="s">
        <v>44818</v>
      </c>
    </row>
    <row r="27456" spans="1:32" s="1" customFormat="1">
      <c r="I27456" s="24" t="s">
        <v>44819</v>
      </c>
    </row>
    <row r="27457" spans="1:32" s="1" customFormat="1">
      <c r="I27457" s="24" t="s">
        <v>44820</v>
      </c>
    </row>
    <row r="27458" spans="1:32" s="1" customFormat="1">
      <c r="I27458" s="24" t="s">
        <v>44821</v>
      </c>
    </row>
    <row r="27459" spans="1:32" s="1" customFormat="1">
      <c r="I27459" s="24" t="s">
        <v>44822</v>
      </c>
    </row>
    <row r="27460" spans="1:32" s="1" customFormat="1">
      <c r="I27460" s="24" t="s">
        <v>44823</v>
      </c>
    </row>
    <row r="27461" spans="1:32" s="1" customFormat="1">
      <c r="I27461" s="24" t="s">
        <v>44824</v>
      </c>
    </row>
    <row r="27462" spans="1:32" s="1" customFormat="1">
      <c r="I27462" s="24" t="s">
        <v>44825</v>
      </c>
    </row>
    <row r="27463" spans="1:32" s="1" customFormat="1">
      <c r="I27463" s="24" t="s">
        <v>44826</v>
      </c>
    </row>
    <row r="27464" spans="1:32" s="1" customFormat="1">
      <c r="I27464" s="24" t="s">
        <v>44827</v>
      </c>
    </row>
    <row r="27465" spans="1:32" s="1" customFormat="1">
      <c r="I27465" s="24" t="s">
        <v>44828</v>
      </c>
    </row>
    <row r="27466" spans="1:32" s="1" customFormat="1">
      <c r="I27466" s="24" t="s">
        <v>44829</v>
      </c>
    </row>
    <row r="27467" spans="1:32" s="1" customFormat="1">
      <c r="I27467" s="24" t="s">
        <v>44830</v>
      </c>
    </row>
    <row r="27468" spans="1:32" s="1" customFormat="1">
      <c r="I27468" s="24" t="s">
        <v>44831</v>
      </c>
    </row>
    <row r="27469" spans="1:32" s="1" customFormat="1">
      <c r="I27469" s="24" t="s">
        <v>44832</v>
      </c>
    </row>
    <row r="27470" spans="1:32" s="1" customFormat="1">
      <c r="I27470" s="24" t="s">
        <v>44833</v>
      </c>
    </row>
    <row r="27471" spans="1:32" s="1" customFormat="1">
      <c r="I27471" s="24" t="s">
        <v>44834</v>
      </c>
    </row>
    <row r="27472" spans="1:32" s="1" customFormat="1">
      <c r="I27472" s="24" t="s">
        <v>44835</v>
      </c>
    </row>
    <row r="27473" spans="1:32" s="1" customFormat="1">
      <c r="I27473" s="24" t="s">
        <v>44836</v>
      </c>
    </row>
    <row r="27474" spans="1:32" s="1" customFormat="1">
      <c r="I27474" s="24" t="s">
        <v>44837</v>
      </c>
    </row>
    <row r="27475" spans="1:32" s="1" customFormat="1">
      <c r="I27475" s="24" t="s">
        <v>44838</v>
      </c>
    </row>
    <row r="27476" spans="1:32" s="1" customFormat="1">
      <c r="I27476" s="24" t="s">
        <v>44839</v>
      </c>
    </row>
    <row r="27477" spans="1:32" s="1" customFormat="1">
      <c r="I27477" s="24" t="s">
        <v>44840</v>
      </c>
    </row>
    <row r="27478" spans="1:32" s="1" customFormat="1">
      <c r="I27478" s="24" t="s">
        <v>44841</v>
      </c>
    </row>
    <row r="27479" spans="1:32" s="1" customFormat="1">
      <c r="I27479" s="24" t="s">
        <v>44842</v>
      </c>
    </row>
    <row r="27480" spans="1:32" s="1" customFormat="1">
      <c r="I27480" s="24" t="s">
        <v>44843</v>
      </c>
    </row>
    <row r="27481" spans="1:32" s="1" customFormat="1">
      <c r="I27481" s="24" t="s">
        <v>44843</v>
      </c>
    </row>
    <row r="27482" spans="1:32" s="1" customFormat="1">
      <c r="I27482" s="24" t="s">
        <v>44844</v>
      </c>
    </row>
    <row r="27483" spans="1:32" s="1" customFormat="1">
      <c r="I27483" s="24" t="s">
        <v>44845</v>
      </c>
    </row>
    <row r="27484" spans="1:32" s="1" customFormat="1">
      <c r="I27484" s="24" t="s">
        <v>44846</v>
      </c>
    </row>
    <row r="27485" spans="1:32" s="1" customFormat="1">
      <c r="I27485" s="24" t="s">
        <v>44847</v>
      </c>
    </row>
    <row r="27486" spans="1:32" s="1" customFormat="1">
      <c r="I27486" s="24" t="s">
        <v>44848</v>
      </c>
    </row>
    <row r="27487" spans="1:32" s="1" customFormat="1">
      <c r="I27487" s="24" t="s">
        <v>44849</v>
      </c>
    </row>
    <row r="27488" spans="1:32" s="1" customFormat="1">
      <c r="I27488" s="24" t="s">
        <v>44850</v>
      </c>
    </row>
    <row r="27489" spans="1:32" s="1" customFormat="1">
      <c r="I27489" s="24" t="s">
        <v>44851</v>
      </c>
    </row>
    <row r="27490" spans="1:32" s="1" customFormat="1">
      <c r="I27490" s="24" t="s">
        <v>44852</v>
      </c>
    </row>
    <row r="27491" spans="1:32" s="1" customFormat="1">
      <c r="I27491" s="24" t="s">
        <v>44853</v>
      </c>
    </row>
    <row r="27492" spans="1:32" s="1" customFormat="1">
      <c r="I27492" s="24" t="s">
        <v>44854</v>
      </c>
    </row>
    <row r="27493" spans="1:32" s="1" customFormat="1">
      <c r="I27493" s="24" t="s">
        <v>44855</v>
      </c>
    </row>
    <row r="27494" spans="1:32" s="1" customFormat="1">
      <c r="I27494" s="24" t="s">
        <v>44856</v>
      </c>
    </row>
    <row r="27495" spans="1:32" s="1" customFormat="1">
      <c r="I27495" s="24" t="s">
        <v>44857</v>
      </c>
    </row>
    <row r="27496" spans="1:32" s="1" customFormat="1">
      <c r="I27496" s="24" t="s">
        <v>44858</v>
      </c>
    </row>
    <row r="27497" spans="1:32" s="1" customFormat="1">
      <c r="I27497" s="24" t="s">
        <v>44859</v>
      </c>
    </row>
    <row r="27498" spans="1:32" s="1" customFormat="1">
      <c r="I27498" s="24" t="s">
        <v>44860</v>
      </c>
    </row>
    <row r="27499" spans="1:32" s="1" customFormat="1">
      <c r="I27499" s="24" t="s">
        <v>44861</v>
      </c>
    </row>
    <row r="27500" spans="1:32" s="1" customFormat="1">
      <c r="I27500" s="24" t="s">
        <v>44862</v>
      </c>
    </row>
    <row r="27501" spans="1:32" s="1" customFormat="1">
      <c r="I27501" s="24" t="s">
        <v>44863</v>
      </c>
    </row>
    <row r="27502" spans="1:32" s="1" customFormat="1">
      <c r="I27502" s="24" t="s">
        <v>44864</v>
      </c>
    </row>
    <row r="27503" spans="1:32" s="1" customFormat="1">
      <c r="I27503" s="24" t="s">
        <v>44865</v>
      </c>
    </row>
    <row r="27504" spans="1:32" s="1" customFormat="1">
      <c r="I27504" s="24" t="s">
        <v>44866</v>
      </c>
    </row>
    <row r="27505" spans="1:32" s="1" customFormat="1">
      <c r="I27505" s="24" t="s">
        <v>44867</v>
      </c>
    </row>
    <row r="27506" spans="1:32" s="1" customFormat="1">
      <c r="I27506" s="24" t="s">
        <v>44868</v>
      </c>
    </row>
    <row r="27507" spans="1:32" s="1" customFormat="1">
      <c r="I27507" s="24" t="s">
        <v>44869</v>
      </c>
    </row>
    <row r="27508" spans="1:32" s="1" customFormat="1">
      <c r="I27508" s="24" t="s">
        <v>44870</v>
      </c>
    </row>
    <row r="27509" spans="1:32" s="1" customFormat="1">
      <c r="I27509" s="24" t="s">
        <v>44871</v>
      </c>
    </row>
    <row r="27510" spans="1:32" s="1" customFormat="1">
      <c r="I27510" s="24" t="s">
        <v>44872</v>
      </c>
    </row>
    <row r="27511" spans="1:32" s="1" customFormat="1">
      <c r="I27511" s="24" t="s">
        <v>44873</v>
      </c>
    </row>
    <row r="27512" spans="1:32" s="1" customFormat="1">
      <c r="I27512" s="24" t="s">
        <v>44874</v>
      </c>
    </row>
    <row r="27513" spans="1:32" s="1" customFormat="1">
      <c r="I27513" s="24" t="s">
        <v>44875</v>
      </c>
    </row>
    <row r="27514" spans="1:32" s="1" customFormat="1">
      <c r="I27514" s="24" t="s">
        <v>44876</v>
      </c>
    </row>
    <row r="27515" spans="1:32" s="1" customFormat="1">
      <c r="I27515" s="24" t="s">
        <v>44877</v>
      </c>
    </row>
    <row r="27516" spans="1:32" s="1" customFormat="1">
      <c r="I27516" s="24" t="s">
        <v>44878</v>
      </c>
    </row>
    <row r="27517" spans="1:32" s="1" customFormat="1">
      <c r="I27517" s="24" t="s">
        <v>44879</v>
      </c>
    </row>
    <row r="27518" spans="1:32" s="1" customFormat="1">
      <c r="I27518" s="24" t="s">
        <v>44880</v>
      </c>
    </row>
    <row r="27519" spans="1:32" s="1" customFormat="1">
      <c r="I27519" s="24" t="s">
        <v>44881</v>
      </c>
    </row>
    <row r="27520" spans="1:32" s="1" customFormat="1">
      <c r="I27520" s="24" t="s">
        <v>44882</v>
      </c>
    </row>
    <row r="27521" spans="1:32" s="1" customFormat="1">
      <c r="I27521" s="24" t="s">
        <v>44883</v>
      </c>
    </row>
    <row r="27522" spans="1:32" s="1" customFormat="1">
      <c r="I27522" s="24" t="s">
        <v>44884</v>
      </c>
    </row>
    <row r="27523" spans="1:32" s="1" customFormat="1">
      <c r="I27523" s="24" t="s">
        <v>44885</v>
      </c>
    </row>
    <row r="27524" spans="1:32" s="1" customFormat="1">
      <c r="I27524" s="24" t="s">
        <v>44886</v>
      </c>
    </row>
    <row r="27525" spans="1:32" s="1" customFormat="1">
      <c r="I27525" s="24" t="s">
        <v>44887</v>
      </c>
    </row>
    <row r="27526" spans="1:32" s="1" customFormat="1">
      <c r="I27526" s="24" t="s">
        <v>44888</v>
      </c>
    </row>
    <row r="27527" spans="1:32" s="1" customFormat="1">
      <c r="I27527" s="24" t="s">
        <v>44889</v>
      </c>
    </row>
    <row r="27528" spans="1:32" s="1" customFormat="1">
      <c r="I27528" s="24" t="s">
        <v>44890</v>
      </c>
    </row>
    <row r="27529" spans="1:32" s="1" customFormat="1">
      <c r="I27529" s="24" t="s">
        <v>44891</v>
      </c>
    </row>
    <row r="27530" spans="1:32" s="1" customFormat="1">
      <c r="I27530" s="24" t="s">
        <v>44892</v>
      </c>
    </row>
    <row r="27531" spans="1:32" s="1" customFormat="1">
      <c r="I27531" s="24" t="s">
        <v>44893</v>
      </c>
    </row>
    <row r="27532" spans="1:32" s="1" customFormat="1">
      <c r="I27532" s="24" t="s">
        <v>44894</v>
      </c>
    </row>
    <row r="27533" spans="1:32" s="1" customFormat="1">
      <c r="I27533" s="24" t="s">
        <v>44895</v>
      </c>
    </row>
    <row r="27534" spans="1:32" s="1" customFormat="1">
      <c r="I27534" s="24" t="s">
        <v>44896</v>
      </c>
    </row>
    <row r="27535" spans="1:32" s="1" customFormat="1">
      <c r="I27535" s="24" t="s">
        <v>44897</v>
      </c>
    </row>
    <row r="27536" spans="1:32" s="1" customFormat="1">
      <c r="I27536" s="24" t="s">
        <v>44898</v>
      </c>
    </row>
    <row r="27537" spans="1:32" s="1" customFormat="1">
      <c r="I27537" s="24" t="s">
        <v>44899</v>
      </c>
    </row>
    <row r="27538" spans="1:32" s="1" customFormat="1">
      <c r="I27538" s="24" t="s">
        <v>44900</v>
      </c>
    </row>
    <row r="27539" spans="1:32" s="1" customFormat="1">
      <c r="I27539" s="24" t="s">
        <v>44901</v>
      </c>
    </row>
    <row r="27540" spans="1:32" s="1" customFormat="1">
      <c r="I27540" s="24" t="s">
        <v>44902</v>
      </c>
    </row>
    <row r="27541" spans="1:32" s="1" customFormat="1">
      <c r="I27541" s="24" t="s">
        <v>44903</v>
      </c>
    </row>
    <row r="27542" spans="1:32" s="1" customFormat="1">
      <c r="I27542" s="24" t="s">
        <v>44904</v>
      </c>
    </row>
    <row r="27543" spans="1:32" s="1" customFormat="1">
      <c r="I27543" s="24" t="s">
        <v>44905</v>
      </c>
    </row>
    <row r="27544" spans="1:32" s="1" customFormat="1">
      <c r="I27544" s="24" t="s">
        <v>44906</v>
      </c>
    </row>
    <row r="27545" spans="1:32" s="1" customFormat="1">
      <c r="I27545" s="24" t="s">
        <v>44907</v>
      </c>
    </row>
    <row r="27546" spans="1:32" s="1" customFormat="1">
      <c r="I27546" s="24" t="s">
        <v>44908</v>
      </c>
    </row>
    <row r="27547" spans="1:32" s="1" customFormat="1">
      <c r="I27547" s="24" t="s">
        <v>44909</v>
      </c>
    </row>
    <row r="27548" spans="1:32" s="1" customFormat="1">
      <c r="I27548" s="24" t="s">
        <v>44910</v>
      </c>
    </row>
    <row r="27549" spans="1:32" s="1" customFormat="1">
      <c r="I27549" s="24" t="s">
        <v>44911</v>
      </c>
    </row>
    <row r="27550" spans="1:32" s="1" customFormat="1">
      <c r="I27550" s="24" t="s">
        <v>44912</v>
      </c>
    </row>
    <row r="27551" spans="1:32" s="1" customFormat="1">
      <c r="I27551" s="24" t="s">
        <v>44913</v>
      </c>
    </row>
    <row r="27552" spans="1:32" s="1" customFormat="1">
      <c r="I27552" s="24" t="s">
        <v>44914</v>
      </c>
    </row>
    <row r="27553" spans="1:32" s="1" customFormat="1">
      <c r="I27553" s="24" t="s">
        <v>44915</v>
      </c>
    </row>
    <row r="27554" spans="1:32" s="1" customFormat="1">
      <c r="I27554" s="24" t="s">
        <v>44916</v>
      </c>
    </row>
    <row r="27555" spans="1:32" s="1" customFormat="1">
      <c r="I27555" s="24" t="s">
        <v>44917</v>
      </c>
    </row>
    <row r="27556" spans="1:32" s="1" customFormat="1">
      <c r="I27556" s="24" t="s">
        <v>44918</v>
      </c>
    </row>
    <row r="27557" spans="1:32" s="1" customFormat="1">
      <c r="I27557" s="24" t="s">
        <v>44919</v>
      </c>
    </row>
    <row r="27558" spans="1:32" s="1" customFormat="1">
      <c r="I27558" s="24" t="s">
        <v>44920</v>
      </c>
    </row>
    <row r="27559" spans="1:32" s="1" customFormat="1">
      <c r="I27559" s="24" t="s">
        <v>44921</v>
      </c>
    </row>
    <row r="27560" spans="1:32" s="1" customFormat="1">
      <c r="I27560" s="24" t="s">
        <v>44922</v>
      </c>
    </row>
    <row r="27561" spans="1:32" s="1" customFormat="1">
      <c r="I27561" s="24" t="s">
        <v>44923</v>
      </c>
    </row>
    <row r="27562" spans="1:32" s="1" customFormat="1">
      <c r="I27562" s="24" t="s">
        <v>44924</v>
      </c>
    </row>
    <row r="27563" spans="1:32" s="1" customFormat="1">
      <c r="I27563" s="24" t="s">
        <v>44925</v>
      </c>
    </row>
    <row r="27564" spans="1:32" s="1" customFormat="1">
      <c r="I27564" s="24" t="s">
        <v>44926</v>
      </c>
    </row>
    <row r="27565" spans="1:32" s="1" customFormat="1">
      <c r="I27565" s="24" t="s">
        <v>44927</v>
      </c>
    </row>
    <row r="27566" spans="1:32" s="1" customFormat="1">
      <c r="I27566" s="24" t="s">
        <v>44928</v>
      </c>
    </row>
    <row r="27567" spans="1:32" s="1" customFormat="1">
      <c r="I27567" s="24" t="s">
        <v>44929</v>
      </c>
    </row>
    <row r="27568" spans="1:32" s="1" customFormat="1">
      <c r="I27568" s="24" t="s">
        <v>44930</v>
      </c>
    </row>
    <row r="27569" spans="1:32" s="1" customFormat="1">
      <c r="I27569" s="24" t="s">
        <v>44931</v>
      </c>
    </row>
    <row r="27570" spans="1:32" s="1" customFormat="1">
      <c r="I27570" s="24" t="s">
        <v>44932</v>
      </c>
    </row>
    <row r="27571" spans="1:32" s="1" customFormat="1">
      <c r="I27571" s="24" t="s">
        <v>44933</v>
      </c>
    </row>
    <row r="27572" spans="1:32" s="1" customFormat="1">
      <c r="I27572" s="24" t="s">
        <v>44934</v>
      </c>
    </row>
    <row r="27573" spans="1:32" s="1" customFormat="1">
      <c r="I27573" s="24" t="s">
        <v>44935</v>
      </c>
    </row>
    <row r="27574" spans="1:32" s="1" customFormat="1">
      <c r="I27574" s="24" t="s">
        <v>44936</v>
      </c>
    </row>
    <row r="27575" spans="1:32" s="1" customFormat="1">
      <c r="I27575" s="24" t="s">
        <v>44937</v>
      </c>
    </row>
    <row r="27576" spans="1:32" s="1" customFormat="1">
      <c r="I27576" s="24" t="s">
        <v>44938</v>
      </c>
    </row>
    <row r="27577" spans="1:32" s="1" customFormat="1">
      <c r="I27577" s="24" t="s">
        <v>44939</v>
      </c>
    </row>
    <row r="27578" spans="1:32" s="1" customFormat="1">
      <c r="I27578" s="24" t="s">
        <v>44940</v>
      </c>
    </row>
    <row r="27579" spans="1:32" s="1" customFormat="1">
      <c r="I27579" s="24" t="s">
        <v>44941</v>
      </c>
    </row>
    <row r="27580" spans="1:32" s="1" customFormat="1">
      <c r="I27580" s="24" t="s">
        <v>44942</v>
      </c>
    </row>
    <row r="27581" spans="1:32" s="1" customFormat="1">
      <c r="I27581" s="24" t="s">
        <v>44943</v>
      </c>
    </row>
    <row r="27582" spans="1:32" s="1" customFormat="1">
      <c r="I27582" s="24" t="s">
        <v>44944</v>
      </c>
    </row>
    <row r="27583" spans="1:32" s="1" customFormat="1">
      <c r="I27583" s="24" t="s">
        <v>44945</v>
      </c>
    </row>
    <row r="27584" spans="1:32" s="1" customFormat="1">
      <c r="I27584" s="24" t="s">
        <v>44946</v>
      </c>
    </row>
    <row r="27585" spans="1:32" s="1" customFormat="1">
      <c r="I27585" s="24" t="s">
        <v>44947</v>
      </c>
    </row>
    <row r="27586" spans="1:32" s="1" customFormat="1">
      <c r="I27586" s="24" t="s">
        <v>44948</v>
      </c>
    </row>
    <row r="27587" spans="1:32" s="1" customFormat="1">
      <c r="I27587" s="24" t="s">
        <v>44949</v>
      </c>
    </row>
    <row r="27588" spans="1:32" s="1" customFormat="1">
      <c r="I27588" s="24" t="s">
        <v>44950</v>
      </c>
    </row>
    <row r="27589" spans="1:32" s="1" customFormat="1">
      <c r="I27589" s="24" t="s">
        <v>44951</v>
      </c>
    </row>
    <row r="27590" spans="1:32" s="1" customFormat="1">
      <c r="I27590" s="24" t="s">
        <v>44952</v>
      </c>
    </row>
    <row r="27591" spans="1:32" s="1" customFormat="1">
      <c r="I27591" s="24" t="s">
        <v>44953</v>
      </c>
    </row>
    <row r="27592" spans="1:32" s="1" customFormat="1">
      <c r="I27592" s="24" t="s">
        <v>44954</v>
      </c>
    </row>
    <row r="27593" spans="1:32" s="1" customFormat="1">
      <c r="I27593" s="24" t="s">
        <v>44955</v>
      </c>
    </row>
    <row r="27594" spans="1:32" s="1" customFormat="1">
      <c r="I27594" s="24" t="s">
        <v>44956</v>
      </c>
    </row>
    <row r="27595" spans="1:32" s="1" customFormat="1">
      <c r="I27595" s="24" t="s">
        <v>44957</v>
      </c>
    </row>
    <row r="27596" spans="1:32" s="1" customFormat="1">
      <c r="I27596" s="24" t="s">
        <v>44958</v>
      </c>
    </row>
    <row r="27597" spans="1:32" s="1" customFormat="1">
      <c r="I27597" s="24" t="s">
        <v>44959</v>
      </c>
    </row>
    <row r="27598" spans="1:32" s="1" customFormat="1">
      <c r="I27598" s="24" t="s">
        <v>44960</v>
      </c>
    </row>
    <row r="27599" spans="1:32" s="1" customFormat="1">
      <c r="I27599" s="24" t="s">
        <v>44961</v>
      </c>
    </row>
    <row r="27600" spans="1:32" s="1" customFormat="1">
      <c r="I27600" s="24" t="s">
        <v>44962</v>
      </c>
    </row>
    <row r="27601" spans="1:32" s="1" customFormat="1">
      <c r="I27601" s="24" t="s">
        <v>44963</v>
      </c>
    </row>
    <row r="27602" spans="1:32" s="1" customFormat="1">
      <c r="I27602" s="24" t="s">
        <v>44964</v>
      </c>
    </row>
    <row r="27603" spans="1:32" s="1" customFormat="1">
      <c r="I27603" s="24" t="s">
        <v>44965</v>
      </c>
    </row>
    <row r="27604" spans="1:32" s="1" customFormat="1">
      <c r="I27604" s="24" t="s">
        <v>44966</v>
      </c>
    </row>
    <row r="27605" spans="1:32" s="1" customFormat="1">
      <c r="I27605" s="24" t="s">
        <v>44967</v>
      </c>
    </row>
    <row r="27606" spans="1:32" s="1" customFormat="1">
      <c r="I27606" s="24" t="s">
        <v>44968</v>
      </c>
    </row>
    <row r="27607" spans="1:32" s="1" customFormat="1">
      <c r="I27607" s="24" t="s">
        <v>44969</v>
      </c>
    </row>
    <row r="27608" spans="1:32" s="1" customFormat="1">
      <c r="I27608" s="24" t="s">
        <v>44970</v>
      </c>
    </row>
    <row r="27609" spans="1:32" s="1" customFormat="1">
      <c r="I27609" s="24" t="s">
        <v>44971</v>
      </c>
    </row>
    <row r="27610" spans="1:32" s="1" customFormat="1">
      <c r="I27610" s="24" t="s">
        <v>44972</v>
      </c>
    </row>
    <row r="27611" spans="1:32" s="1" customFormat="1">
      <c r="I27611" s="24" t="s">
        <v>44973</v>
      </c>
    </row>
    <row r="27612" spans="1:32" s="1" customFormat="1">
      <c r="I27612" s="24" t="s">
        <v>44974</v>
      </c>
    </row>
    <row r="27613" spans="1:32" s="1" customFormat="1">
      <c r="I27613" s="24" t="s">
        <v>44975</v>
      </c>
    </row>
    <row r="27614" spans="1:32" s="1" customFormat="1">
      <c r="I27614" s="24" t="s">
        <v>44976</v>
      </c>
    </row>
    <row r="27615" spans="1:32" s="1" customFormat="1">
      <c r="I27615" s="24" t="s">
        <v>44977</v>
      </c>
    </row>
    <row r="27616" spans="1:32" s="1" customFormat="1">
      <c r="I27616" s="24" t="s">
        <v>44978</v>
      </c>
    </row>
    <row r="27617" spans="1:32" s="1" customFormat="1">
      <c r="I27617" s="24" t="s">
        <v>44979</v>
      </c>
    </row>
    <row r="27618" spans="1:32" s="1" customFormat="1">
      <c r="I27618" s="24" t="s">
        <v>44980</v>
      </c>
    </row>
    <row r="27619" spans="1:32" s="1" customFormat="1">
      <c r="I27619" s="24" t="s">
        <v>44981</v>
      </c>
    </row>
    <row r="27620" spans="1:32" s="1" customFormat="1">
      <c r="I27620" s="24" t="s">
        <v>44982</v>
      </c>
    </row>
    <row r="27621" spans="1:32" s="1" customFormat="1">
      <c r="I27621" s="24" t="s">
        <v>44983</v>
      </c>
    </row>
    <row r="27622" spans="1:32" s="1" customFormat="1">
      <c r="I27622" s="24" t="s">
        <v>44984</v>
      </c>
    </row>
    <row r="27623" spans="1:32" s="1" customFormat="1">
      <c r="I27623" s="24" t="s">
        <v>44985</v>
      </c>
    </row>
    <row r="27624" spans="1:32" s="1" customFormat="1">
      <c r="I27624" s="24" t="s">
        <v>44986</v>
      </c>
    </row>
    <row r="27625" spans="1:32" s="1" customFormat="1">
      <c r="I27625" s="24" t="s">
        <v>44987</v>
      </c>
    </row>
    <row r="27626" spans="1:32" s="1" customFormat="1">
      <c r="I27626" s="24" t="s">
        <v>44988</v>
      </c>
    </row>
    <row r="27627" spans="1:32" s="1" customFormat="1">
      <c r="I27627" s="24" t="s">
        <v>44989</v>
      </c>
    </row>
    <row r="27628" spans="1:32" s="1" customFormat="1">
      <c r="I27628" s="24" t="s">
        <v>44990</v>
      </c>
    </row>
    <row r="27629" spans="1:32" s="1" customFormat="1">
      <c r="I27629" s="24" t="s">
        <v>44991</v>
      </c>
    </row>
    <row r="27630" spans="1:32" s="1" customFormat="1">
      <c r="I27630" s="24" t="s">
        <v>44992</v>
      </c>
    </row>
    <row r="27631" spans="1:32" s="1" customFormat="1">
      <c r="I27631" s="24" t="s">
        <v>44993</v>
      </c>
    </row>
    <row r="27632" spans="1:32" s="1" customFormat="1">
      <c r="I27632" s="24" t="s">
        <v>44994</v>
      </c>
    </row>
    <row r="27633" spans="1:32" s="1" customFormat="1">
      <c r="I27633" s="24" t="s">
        <v>44995</v>
      </c>
    </row>
    <row r="27634" spans="1:32" s="1" customFormat="1">
      <c r="I27634" s="24" t="s">
        <v>44996</v>
      </c>
    </row>
    <row r="27635" spans="1:32" s="1" customFormat="1">
      <c r="I27635" s="24" t="s">
        <v>44997</v>
      </c>
    </row>
    <row r="27636" spans="1:32" s="1" customFormat="1">
      <c r="I27636" s="24" t="s">
        <v>44998</v>
      </c>
    </row>
    <row r="27637" spans="1:32" s="1" customFormat="1">
      <c r="I27637" s="24" t="s">
        <v>44999</v>
      </c>
    </row>
    <row r="27638" spans="1:32" s="1" customFormat="1">
      <c r="I27638" s="24" t="s">
        <v>45000</v>
      </c>
    </row>
    <row r="27639" spans="1:32" s="1" customFormat="1">
      <c r="I27639" s="24" t="s">
        <v>45001</v>
      </c>
    </row>
    <row r="27640" spans="1:32" s="1" customFormat="1">
      <c r="I27640" s="24" t="s">
        <v>45002</v>
      </c>
    </row>
    <row r="27641" spans="1:32" s="1" customFormat="1">
      <c r="I27641" s="24" t="s">
        <v>45003</v>
      </c>
    </row>
    <row r="27642" spans="1:32" s="1" customFormat="1">
      <c r="I27642" s="24" t="s">
        <v>45004</v>
      </c>
    </row>
    <row r="27643" spans="1:32" s="1" customFormat="1">
      <c r="I27643" s="24" t="s">
        <v>45005</v>
      </c>
    </row>
    <row r="27644" spans="1:32" s="1" customFormat="1">
      <c r="I27644" s="24" t="s">
        <v>45006</v>
      </c>
    </row>
    <row r="27645" spans="1:32" s="1" customFormat="1">
      <c r="I27645" s="24" t="s">
        <v>45007</v>
      </c>
    </row>
    <row r="27646" spans="1:32" s="1" customFormat="1">
      <c r="I27646" s="24" t="s">
        <v>45008</v>
      </c>
    </row>
    <row r="27647" spans="1:32" s="1" customFormat="1">
      <c r="I27647" s="24" t="s">
        <v>45009</v>
      </c>
    </row>
    <row r="27648" spans="1:32" s="1" customFormat="1">
      <c r="I27648" s="24" t="s">
        <v>45010</v>
      </c>
    </row>
    <row r="27649" spans="1:32" s="1" customFormat="1">
      <c r="I27649" s="24" t="s">
        <v>45011</v>
      </c>
    </row>
    <row r="27650" spans="1:32" s="1" customFormat="1">
      <c r="I27650" s="24" t="s">
        <v>45012</v>
      </c>
    </row>
    <row r="27651" spans="1:32" s="1" customFormat="1">
      <c r="I27651" s="24" t="s">
        <v>45013</v>
      </c>
    </row>
    <row r="27652" spans="1:32" s="1" customFormat="1">
      <c r="I27652" s="24" t="s">
        <v>45014</v>
      </c>
    </row>
    <row r="27653" spans="1:32" s="1" customFormat="1">
      <c r="I27653" s="24" t="s">
        <v>45015</v>
      </c>
    </row>
    <row r="27654" spans="1:32" s="1" customFormat="1">
      <c r="I27654" s="24" t="s">
        <v>45016</v>
      </c>
    </row>
    <row r="27655" spans="1:32" s="1" customFormat="1">
      <c r="I27655" s="24" t="s">
        <v>45017</v>
      </c>
    </row>
    <row r="27656" spans="1:32" s="1" customFormat="1">
      <c r="I27656" s="24" t="s">
        <v>45018</v>
      </c>
    </row>
    <row r="27657" spans="1:32" s="1" customFormat="1">
      <c r="I27657" s="24" t="s">
        <v>45019</v>
      </c>
    </row>
    <row r="27658" spans="1:32" s="1" customFormat="1">
      <c r="I27658" s="24" t="s">
        <v>45020</v>
      </c>
    </row>
    <row r="27659" spans="1:32" s="1" customFormat="1">
      <c r="I27659" s="24" t="s">
        <v>45021</v>
      </c>
    </row>
    <row r="27660" spans="1:32" s="1" customFormat="1">
      <c r="I27660" s="24" t="s">
        <v>45022</v>
      </c>
    </row>
    <row r="27661" spans="1:32" s="1" customFormat="1">
      <c r="I27661" s="24" t="s">
        <v>45023</v>
      </c>
    </row>
    <row r="27662" spans="1:32" s="1" customFormat="1">
      <c r="I27662" s="24" t="s">
        <v>45024</v>
      </c>
    </row>
    <row r="27663" spans="1:32" s="1" customFormat="1">
      <c r="I27663" s="24" t="s">
        <v>45024</v>
      </c>
    </row>
    <row r="27664" spans="1:32" s="1" customFormat="1">
      <c r="I27664" s="24" t="s">
        <v>45025</v>
      </c>
    </row>
    <row r="27665" spans="1:32" s="1" customFormat="1">
      <c r="I27665" s="24" t="s">
        <v>45026</v>
      </c>
    </row>
    <row r="27666" spans="1:32" s="1" customFormat="1">
      <c r="I27666" s="24" t="s">
        <v>45027</v>
      </c>
    </row>
    <row r="27667" spans="1:32" s="1" customFormat="1">
      <c r="I27667" s="24" t="s">
        <v>45028</v>
      </c>
    </row>
    <row r="27668" spans="1:32" s="1" customFormat="1">
      <c r="I27668" s="24" t="s">
        <v>45029</v>
      </c>
    </row>
    <row r="27669" spans="1:32" s="1" customFormat="1">
      <c r="I27669" s="24" t="s">
        <v>45030</v>
      </c>
    </row>
    <row r="27670" spans="1:32" s="1" customFormat="1">
      <c r="I27670" s="24" t="s">
        <v>45031</v>
      </c>
    </row>
    <row r="27671" spans="1:32" s="1" customFormat="1">
      <c r="I27671" s="24" t="s">
        <v>45032</v>
      </c>
    </row>
    <row r="27672" spans="1:32" s="1" customFormat="1">
      <c r="I27672" s="24" t="s">
        <v>45033</v>
      </c>
    </row>
    <row r="27673" spans="1:32" s="1" customFormat="1">
      <c r="I27673" s="24" t="s">
        <v>45034</v>
      </c>
    </row>
    <row r="27674" spans="1:32" s="1" customFormat="1">
      <c r="I27674" s="24" t="s">
        <v>45035</v>
      </c>
    </row>
    <row r="27675" spans="1:32" s="1" customFormat="1">
      <c r="I27675" s="24" t="s">
        <v>45036</v>
      </c>
    </row>
    <row r="27676" spans="1:32" s="1" customFormat="1">
      <c r="I27676" s="24" t="s">
        <v>45037</v>
      </c>
    </row>
    <row r="27677" spans="1:32" s="1" customFormat="1">
      <c r="I27677" s="24" t="s">
        <v>45038</v>
      </c>
    </row>
    <row r="27678" spans="1:32" s="1" customFormat="1">
      <c r="I27678" s="24" t="s">
        <v>45039</v>
      </c>
    </row>
    <row r="27679" spans="1:32" s="1" customFormat="1">
      <c r="I27679" s="24" t="s">
        <v>45040</v>
      </c>
    </row>
    <row r="27680" spans="1:32" s="1" customFormat="1">
      <c r="I27680" s="24" t="s">
        <v>45041</v>
      </c>
    </row>
    <row r="27681" spans="1:32" s="1" customFormat="1">
      <c r="I27681" s="24" t="s">
        <v>45042</v>
      </c>
    </row>
    <row r="27682" spans="1:32" s="1" customFormat="1">
      <c r="I27682" s="24" t="s">
        <v>45043</v>
      </c>
    </row>
    <row r="27683" spans="1:32" s="1" customFormat="1">
      <c r="I27683" s="24" t="s">
        <v>45044</v>
      </c>
    </row>
    <row r="27684" spans="1:32" s="1" customFormat="1">
      <c r="I27684" s="24" t="s">
        <v>45045</v>
      </c>
    </row>
    <row r="27685" spans="1:32" s="1" customFormat="1">
      <c r="I27685" s="24" t="s">
        <v>45046</v>
      </c>
    </row>
    <row r="27686" spans="1:32" s="1" customFormat="1">
      <c r="I27686" s="24" t="s">
        <v>45047</v>
      </c>
    </row>
    <row r="27687" spans="1:32" s="1" customFormat="1">
      <c r="I27687" s="24" t="s">
        <v>45048</v>
      </c>
    </row>
    <row r="27688" spans="1:32" s="1" customFormat="1">
      <c r="I27688" s="24" t="s">
        <v>45049</v>
      </c>
    </row>
    <row r="27689" spans="1:32" s="1" customFormat="1">
      <c r="I27689" s="24" t="s">
        <v>45050</v>
      </c>
    </row>
    <row r="27690" spans="1:32" s="1" customFormat="1">
      <c r="I27690" s="24" t="s">
        <v>45051</v>
      </c>
    </row>
    <row r="27691" spans="1:32" s="1" customFormat="1">
      <c r="I27691" s="24" t="s">
        <v>45052</v>
      </c>
    </row>
    <row r="27692" spans="1:32" s="1" customFormat="1">
      <c r="I27692" s="24" t="s">
        <v>45053</v>
      </c>
    </row>
    <row r="27693" spans="1:32" s="1" customFormat="1">
      <c r="I27693" s="24" t="s">
        <v>45054</v>
      </c>
    </row>
    <row r="27694" spans="1:32" s="1" customFormat="1">
      <c r="I27694" s="24" t="s">
        <v>45055</v>
      </c>
    </row>
    <row r="27695" spans="1:32" s="1" customFormat="1">
      <c r="I27695" s="24" t="s">
        <v>45056</v>
      </c>
    </row>
    <row r="27696" spans="1:32" s="1" customFormat="1">
      <c r="I27696" s="24" t="s">
        <v>45057</v>
      </c>
    </row>
    <row r="27697" spans="1:32" s="1" customFormat="1">
      <c r="I27697" s="24" t="s">
        <v>45058</v>
      </c>
    </row>
    <row r="27698" spans="1:32" s="1" customFormat="1">
      <c r="I27698" s="24" t="s">
        <v>45059</v>
      </c>
    </row>
    <row r="27699" spans="1:32" s="1" customFormat="1">
      <c r="I27699" s="24" t="s">
        <v>45060</v>
      </c>
    </row>
    <row r="27700" spans="1:32" s="1" customFormat="1">
      <c r="I27700" s="24" t="s">
        <v>45061</v>
      </c>
    </row>
    <row r="27701" spans="1:32" s="1" customFormat="1">
      <c r="I27701" s="24" t="s">
        <v>45062</v>
      </c>
    </row>
    <row r="27702" spans="1:32" s="1" customFormat="1">
      <c r="I27702" s="24" t="s">
        <v>45063</v>
      </c>
    </row>
    <row r="27703" spans="1:32" s="1" customFormat="1">
      <c r="I27703" s="24" t="s">
        <v>45064</v>
      </c>
    </row>
    <row r="27704" spans="1:32" s="1" customFormat="1">
      <c r="I27704" s="24" t="s">
        <v>45065</v>
      </c>
    </row>
    <row r="27705" spans="1:32" s="1" customFormat="1">
      <c r="I27705" s="24" t="s">
        <v>45066</v>
      </c>
    </row>
    <row r="27706" spans="1:32" s="1" customFormat="1">
      <c r="I27706" s="24" t="s">
        <v>45067</v>
      </c>
    </row>
    <row r="27707" spans="1:32" s="1" customFormat="1">
      <c r="I27707" s="24" t="s">
        <v>45068</v>
      </c>
    </row>
    <row r="27708" spans="1:32" s="1" customFormat="1">
      <c r="I27708" s="24" t="s">
        <v>45069</v>
      </c>
    </row>
    <row r="27709" spans="1:32" s="1" customFormat="1">
      <c r="I27709" s="24" t="s">
        <v>45070</v>
      </c>
    </row>
    <row r="27710" spans="1:32" s="1" customFormat="1">
      <c r="I27710" s="24" t="s">
        <v>45071</v>
      </c>
    </row>
    <row r="27711" spans="1:32" s="1" customFormat="1">
      <c r="I27711" s="24" t="s">
        <v>45072</v>
      </c>
    </row>
    <row r="27712" spans="1:32" s="1" customFormat="1">
      <c r="I27712" s="24" t="s">
        <v>45073</v>
      </c>
    </row>
    <row r="27713" spans="1:32" s="1" customFormat="1">
      <c r="I27713" s="24" t="s">
        <v>45074</v>
      </c>
    </row>
    <row r="27714" spans="1:32" s="1" customFormat="1">
      <c r="I27714" s="24" t="s">
        <v>45075</v>
      </c>
    </row>
    <row r="27715" spans="1:32" s="1" customFormat="1">
      <c r="I27715" s="24" t="s">
        <v>45076</v>
      </c>
    </row>
    <row r="27716" spans="1:32" s="1" customFormat="1">
      <c r="I27716" s="24" t="s">
        <v>45077</v>
      </c>
    </row>
    <row r="27717" spans="1:32" s="1" customFormat="1">
      <c r="I27717" s="24" t="s">
        <v>45078</v>
      </c>
    </row>
    <row r="27718" spans="1:32" s="1" customFormat="1">
      <c r="I27718" s="24" t="s">
        <v>45079</v>
      </c>
    </row>
    <row r="27719" spans="1:32" s="1" customFormat="1">
      <c r="I27719" s="24" t="s">
        <v>45080</v>
      </c>
    </row>
    <row r="27720" spans="1:32" s="1" customFormat="1">
      <c r="I27720" s="24" t="s">
        <v>45081</v>
      </c>
    </row>
    <row r="27721" spans="1:32" s="1" customFormat="1">
      <c r="I27721" s="24" t="s">
        <v>45082</v>
      </c>
    </row>
    <row r="27722" spans="1:32" s="1" customFormat="1">
      <c r="I27722" s="24" t="s">
        <v>45083</v>
      </c>
    </row>
    <row r="27723" spans="1:32" s="1" customFormat="1">
      <c r="I27723" s="24" t="s">
        <v>45084</v>
      </c>
    </row>
    <row r="27724" spans="1:32" s="1" customFormat="1">
      <c r="I27724" s="24" t="s">
        <v>45085</v>
      </c>
    </row>
    <row r="27725" spans="1:32" s="1" customFormat="1">
      <c r="I27725" s="24" t="s">
        <v>45086</v>
      </c>
    </row>
    <row r="27726" spans="1:32" s="1" customFormat="1">
      <c r="I27726" s="24" t="s">
        <v>45087</v>
      </c>
    </row>
    <row r="27727" spans="1:32" s="1" customFormat="1">
      <c r="I27727" s="24" t="s">
        <v>45088</v>
      </c>
    </row>
    <row r="27728" spans="1:32" s="1" customFormat="1">
      <c r="I27728" s="24" t="s">
        <v>45089</v>
      </c>
    </row>
    <row r="27729" spans="1:32" s="1" customFormat="1">
      <c r="I27729" s="24" t="s">
        <v>45090</v>
      </c>
    </row>
    <row r="27730" spans="1:32" s="1" customFormat="1">
      <c r="I27730" s="24" t="s">
        <v>45091</v>
      </c>
    </row>
    <row r="27731" spans="1:32" s="1" customFormat="1">
      <c r="I27731" s="24" t="s">
        <v>45092</v>
      </c>
    </row>
    <row r="27732" spans="1:32" s="1" customFormat="1">
      <c r="I27732" s="24" t="s">
        <v>45093</v>
      </c>
    </row>
    <row r="27733" spans="1:32" s="1" customFormat="1">
      <c r="I27733" s="24" t="s">
        <v>45094</v>
      </c>
    </row>
    <row r="27734" spans="1:32" s="1" customFormat="1">
      <c r="I27734" s="24" t="s">
        <v>45095</v>
      </c>
    </row>
    <row r="27735" spans="1:32" s="1" customFormat="1">
      <c r="I27735" s="24" t="s">
        <v>45096</v>
      </c>
    </row>
    <row r="27736" spans="1:32" s="1" customFormat="1">
      <c r="I27736" s="24" t="s">
        <v>45097</v>
      </c>
    </row>
    <row r="27737" spans="1:32" s="1" customFormat="1">
      <c r="I27737" s="24" t="s">
        <v>45098</v>
      </c>
    </row>
    <row r="27738" spans="1:32" s="1" customFormat="1">
      <c r="I27738" s="24" t="s">
        <v>45099</v>
      </c>
    </row>
    <row r="27739" spans="1:32" s="1" customFormat="1">
      <c r="I27739" s="24" t="s">
        <v>45100</v>
      </c>
    </row>
    <row r="27740" spans="1:32" s="1" customFormat="1">
      <c r="I27740" s="24" t="s">
        <v>45101</v>
      </c>
    </row>
    <row r="27741" spans="1:32" s="1" customFormat="1">
      <c r="I27741" s="24" t="s">
        <v>45102</v>
      </c>
    </row>
    <row r="27742" spans="1:32" s="1" customFormat="1">
      <c r="I27742" s="24" t="s">
        <v>45103</v>
      </c>
    </row>
    <row r="27743" spans="1:32" s="1" customFormat="1">
      <c r="I27743" s="24" t="s">
        <v>45104</v>
      </c>
    </row>
    <row r="27744" spans="1:32" s="1" customFormat="1">
      <c r="I27744" s="24" t="s">
        <v>45105</v>
      </c>
    </row>
    <row r="27745" spans="1:32" s="1" customFormat="1">
      <c r="I27745" s="24" t="s">
        <v>45106</v>
      </c>
    </row>
    <row r="27746" spans="1:32" s="1" customFormat="1">
      <c r="I27746" s="24" t="s">
        <v>45107</v>
      </c>
    </row>
    <row r="27747" spans="1:32" s="1" customFormat="1">
      <c r="I27747" s="24" t="s">
        <v>45108</v>
      </c>
    </row>
    <row r="27748" spans="1:32" s="1" customFormat="1">
      <c r="I27748" s="24" t="s">
        <v>45109</v>
      </c>
    </row>
    <row r="27749" spans="1:32" s="1" customFormat="1">
      <c r="I27749" s="24" t="s">
        <v>45110</v>
      </c>
    </row>
    <row r="27750" spans="1:32" s="1" customFormat="1">
      <c r="I27750" s="24" t="s">
        <v>45111</v>
      </c>
    </row>
    <row r="27751" spans="1:32" s="1" customFormat="1">
      <c r="I27751" s="24" t="s">
        <v>45112</v>
      </c>
    </row>
    <row r="27752" spans="1:32" s="1" customFormat="1">
      <c r="I27752" s="24" t="s">
        <v>45113</v>
      </c>
    </row>
    <row r="27753" spans="1:32" s="1" customFormat="1">
      <c r="I27753" s="24" t="s">
        <v>45114</v>
      </c>
    </row>
    <row r="27754" spans="1:32" s="1" customFormat="1">
      <c r="I27754" s="24" t="s">
        <v>45115</v>
      </c>
    </row>
    <row r="27755" spans="1:32" s="1" customFormat="1">
      <c r="I27755" s="24" t="s">
        <v>45116</v>
      </c>
    </row>
    <row r="27756" spans="1:32" s="1" customFormat="1">
      <c r="I27756" s="24" t="s">
        <v>45117</v>
      </c>
    </row>
    <row r="27757" spans="1:32" s="1" customFormat="1">
      <c r="I27757" s="24" t="s">
        <v>45118</v>
      </c>
    </row>
    <row r="27758" spans="1:32" s="1" customFormat="1">
      <c r="I27758" s="24" t="s">
        <v>45119</v>
      </c>
    </row>
    <row r="27759" spans="1:32" s="1" customFormat="1">
      <c r="I27759" s="24" t="s">
        <v>45120</v>
      </c>
    </row>
    <row r="27760" spans="1:32" s="1" customFormat="1">
      <c r="I27760" s="24" t="s">
        <v>45121</v>
      </c>
    </row>
    <row r="27761" spans="1:32" s="1" customFormat="1">
      <c r="I27761" s="24" t="s">
        <v>45122</v>
      </c>
    </row>
    <row r="27762" spans="1:32" s="1" customFormat="1">
      <c r="I27762" s="24" t="s">
        <v>45123</v>
      </c>
    </row>
    <row r="27763" spans="1:32" s="1" customFormat="1">
      <c r="I27763" s="24" t="s">
        <v>45124</v>
      </c>
    </row>
    <row r="27764" spans="1:32" s="1" customFormat="1">
      <c r="I27764" s="24" t="s">
        <v>45125</v>
      </c>
    </row>
    <row r="27765" spans="1:32" s="1" customFormat="1">
      <c r="I27765" s="24" t="s">
        <v>45126</v>
      </c>
    </row>
    <row r="27766" spans="1:32" s="1" customFormat="1">
      <c r="I27766" s="24" t="s">
        <v>45127</v>
      </c>
    </row>
    <row r="27767" spans="1:32" s="1" customFormat="1">
      <c r="I27767" s="24" t="s">
        <v>45128</v>
      </c>
    </row>
    <row r="27768" spans="1:32" s="1" customFormat="1">
      <c r="I27768" s="24" t="s">
        <v>45129</v>
      </c>
    </row>
    <row r="27769" spans="1:32" s="1" customFormat="1">
      <c r="I27769" s="24" t="s">
        <v>45130</v>
      </c>
    </row>
    <row r="27770" spans="1:32" s="1" customFormat="1">
      <c r="I27770" s="24" t="s">
        <v>45131</v>
      </c>
    </row>
    <row r="27771" spans="1:32" s="1" customFormat="1">
      <c r="I27771" s="24" t="s">
        <v>45132</v>
      </c>
    </row>
    <row r="27772" spans="1:32" s="1" customFormat="1">
      <c r="I27772" s="24" t="s">
        <v>45133</v>
      </c>
    </row>
    <row r="27773" spans="1:32" s="1" customFormat="1">
      <c r="I27773" s="24" t="s">
        <v>45134</v>
      </c>
    </row>
    <row r="27774" spans="1:32" s="1" customFormat="1">
      <c r="I27774" s="24" t="s">
        <v>45135</v>
      </c>
    </row>
    <row r="27775" spans="1:32" s="1" customFormat="1">
      <c r="I27775" s="24" t="s">
        <v>45136</v>
      </c>
    </row>
    <row r="27776" spans="1:32" s="1" customFormat="1">
      <c r="I27776" s="24" t="s">
        <v>45137</v>
      </c>
    </row>
    <row r="27777" spans="1:32" s="1" customFormat="1">
      <c r="I27777" s="24" t="s">
        <v>45138</v>
      </c>
    </row>
    <row r="27778" spans="1:32" s="1" customFormat="1">
      <c r="I27778" s="24" t="s">
        <v>45139</v>
      </c>
    </row>
    <row r="27779" spans="1:32" s="1" customFormat="1">
      <c r="I27779" s="24" t="s">
        <v>45140</v>
      </c>
    </row>
    <row r="27780" spans="1:32" s="1" customFormat="1">
      <c r="I27780" s="24" t="s">
        <v>45141</v>
      </c>
    </row>
    <row r="27781" spans="1:32" s="1" customFormat="1">
      <c r="I27781" s="24" t="s">
        <v>45142</v>
      </c>
    </row>
    <row r="27782" spans="1:32" s="1" customFormat="1">
      <c r="I27782" s="24" t="s">
        <v>45143</v>
      </c>
    </row>
    <row r="27783" spans="1:32" s="1" customFormat="1">
      <c r="I27783" s="24" t="s">
        <v>45144</v>
      </c>
    </row>
    <row r="27784" spans="1:32" s="1" customFormat="1">
      <c r="I27784" s="24" t="s">
        <v>45145</v>
      </c>
    </row>
    <row r="27785" spans="1:32" s="1" customFormat="1">
      <c r="I27785" s="24" t="s">
        <v>45146</v>
      </c>
    </row>
    <row r="27786" spans="1:32" s="1" customFormat="1">
      <c r="I27786" s="24" t="s">
        <v>45147</v>
      </c>
    </row>
    <row r="27787" spans="1:32" s="1" customFormat="1">
      <c r="I27787" s="24" t="s">
        <v>45148</v>
      </c>
    </row>
    <row r="27788" spans="1:32" s="1" customFormat="1">
      <c r="I27788" s="24" t="s">
        <v>45149</v>
      </c>
    </row>
    <row r="27789" spans="1:32" s="1" customFormat="1">
      <c r="I27789" s="24" t="s">
        <v>45150</v>
      </c>
    </row>
    <row r="27790" spans="1:32" s="1" customFormat="1">
      <c r="I27790" s="24" t="s">
        <v>45151</v>
      </c>
    </row>
    <row r="27791" spans="1:32" s="1" customFormat="1">
      <c r="I27791" s="24" t="s">
        <v>45152</v>
      </c>
    </row>
    <row r="27792" spans="1:32" s="1" customFormat="1">
      <c r="I27792" s="24" t="s">
        <v>45153</v>
      </c>
    </row>
    <row r="27793" spans="1:32" s="1" customFormat="1">
      <c r="I27793" s="24" t="s">
        <v>45154</v>
      </c>
    </row>
    <row r="27794" spans="1:32" s="1" customFormat="1">
      <c r="I27794" s="24" t="s">
        <v>45155</v>
      </c>
    </row>
    <row r="27795" spans="1:32" s="1" customFormat="1">
      <c r="I27795" s="24" t="s">
        <v>45156</v>
      </c>
    </row>
    <row r="27796" spans="1:32" s="1" customFormat="1">
      <c r="I27796" s="24" t="s">
        <v>45157</v>
      </c>
    </row>
    <row r="27797" spans="1:32" s="1" customFormat="1">
      <c r="I27797" s="24" t="s">
        <v>45158</v>
      </c>
    </row>
    <row r="27798" spans="1:32" s="1" customFormat="1">
      <c r="I27798" s="24" t="s">
        <v>45159</v>
      </c>
    </row>
    <row r="27799" spans="1:32" s="1" customFormat="1">
      <c r="I27799" s="24" t="s">
        <v>45160</v>
      </c>
    </row>
    <row r="27800" spans="1:32" s="1" customFormat="1">
      <c r="I27800" s="24" t="s">
        <v>45161</v>
      </c>
    </row>
    <row r="27801" spans="1:32" s="1" customFormat="1">
      <c r="I27801" s="24" t="s">
        <v>45162</v>
      </c>
    </row>
    <row r="27802" spans="1:32" s="1" customFormat="1">
      <c r="I27802" s="24" t="s">
        <v>45163</v>
      </c>
    </row>
    <row r="27803" spans="1:32" s="1" customFormat="1">
      <c r="I27803" s="24" t="s">
        <v>45164</v>
      </c>
    </row>
    <row r="27804" spans="1:32" s="1" customFormat="1">
      <c r="I27804" s="24" t="s">
        <v>45165</v>
      </c>
    </row>
    <row r="27805" spans="1:32" s="1" customFormat="1">
      <c r="I27805" s="24" t="s">
        <v>45166</v>
      </c>
    </row>
    <row r="27806" spans="1:32" s="1" customFormat="1">
      <c r="I27806" s="24" t="s">
        <v>45167</v>
      </c>
    </row>
    <row r="27807" spans="1:32" s="1" customFormat="1">
      <c r="I27807" s="24" t="s">
        <v>45168</v>
      </c>
    </row>
    <row r="27808" spans="1:32" s="1" customFormat="1">
      <c r="I27808" s="24" t="s">
        <v>45169</v>
      </c>
    </row>
    <row r="27809" spans="1:32" s="1" customFormat="1">
      <c r="I27809" s="24" t="s">
        <v>45170</v>
      </c>
    </row>
    <row r="27810" spans="1:32" s="1" customFormat="1">
      <c r="I27810" s="24" t="s">
        <v>45171</v>
      </c>
    </row>
    <row r="27811" spans="1:32" s="1" customFormat="1">
      <c r="I27811" s="24" t="s">
        <v>45172</v>
      </c>
    </row>
    <row r="27812" spans="1:32" s="1" customFormat="1">
      <c r="I27812" s="24" t="s">
        <v>45173</v>
      </c>
    </row>
    <row r="27813" spans="1:32" s="1" customFormat="1">
      <c r="I27813" s="24" t="s">
        <v>45174</v>
      </c>
    </row>
    <row r="27814" spans="1:32" s="1" customFormat="1">
      <c r="I27814" s="24" t="s">
        <v>45175</v>
      </c>
    </row>
    <row r="27815" spans="1:32" s="1" customFormat="1">
      <c r="I27815" s="24" t="s">
        <v>45176</v>
      </c>
    </row>
    <row r="27816" spans="1:32" s="1" customFormat="1">
      <c r="I27816" s="24" t="s">
        <v>45177</v>
      </c>
    </row>
    <row r="27817" spans="1:32" s="1" customFormat="1">
      <c r="I27817" s="24" t="s">
        <v>45178</v>
      </c>
    </row>
    <row r="27818" spans="1:32" s="1" customFormat="1">
      <c r="I27818" s="24" t="s">
        <v>45179</v>
      </c>
    </row>
    <row r="27819" spans="1:32" s="1" customFormat="1">
      <c r="I27819" s="24" t="s">
        <v>45180</v>
      </c>
    </row>
    <row r="27820" spans="1:32" s="1" customFormat="1">
      <c r="I27820" s="24" t="s">
        <v>45181</v>
      </c>
    </row>
    <row r="27821" spans="1:32" s="1" customFormat="1">
      <c r="I27821" s="24" t="s">
        <v>45182</v>
      </c>
    </row>
    <row r="27822" spans="1:32" s="1" customFormat="1">
      <c r="I27822" s="24" t="s">
        <v>45183</v>
      </c>
    </row>
    <row r="27823" spans="1:32" s="1" customFormat="1">
      <c r="I27823" s="24" t="s">
        <v>45184</v>
      </c>
    </row>
    <row r="27824" spans="1:32" s="1" customFormat="1">
      <c r="I27824" s="24" t="s">
        <v>45185</v>
      </c>
    </row>
    <row r="27825" spans="1:32" s="1" customFormat="1">
      <c r="I27825" s="24" t="s">
        <v>45186</v>
      </c>
    </row>
    <row r="27826" spans="1:32" s="1" customFormat="1">
      <c r="I27826" s="24" t="s">
        <v>45187</v>
      </c>
    </row>
    <row r="27827" spans="1:32" s="1" customFormat="1">
      <c r="I27827" s="24" t="s">
        <v>45188</v>
      </c>
    </row>
    <row r="27828" spans="1:32" s="1" customFormat="1">
      <c r="I27828" s="24" t="s">
        <v>45189</v>
      </c>
    </row>
    <row r="27829" spans="1:32" s="1" customFormat="1">
      <c r="I27829" s="24" t="s">
        <v>45190</v>
      </c>
    </row>
    <row r="27830" spans="1:32" s="1" customFormat="1">
      <c r="I27830" s="24" t="s">
        <v>45191</v>
      </c>
    </row>
    <row r="27831" spans="1:32" s="1" customFormat="1">
      <c r="I27831" s="24" t="s">
        <v>45192</v>
      </c>
    </row>
    <row r="27832" spans="1:32" s="1" customFormat="1">
      <c r="I27832" s="24" t="s">
        <v>45193</v>
      </c>
    </row>
    <row r="27833" spans="1:32" s="1" customFormat="1">
      <c r="I27833" s="24" t="s">
        <v>45194</v>
      </c>
    </row>
    <row r="27834" spans="1:32" s="1" customFormat="1">
      <c r="I27834" s="24" t="s">
        <v>45195</v>
      </c>
    </row>
    <row r="27835" spans="1:32" s="1" customFormat="1">
      <c r="I27835" s="24" t="s">
        <v>45196</v>
      </c>
    </row>
    <row r="27836" spans="1:32" s="1" customFormat="1">
      <c r="I27836" s="24" t="s">
        <v>45197</v>
      </c>
    </row>
    <row r="27837" spans="1:32" s="1" customFormat="1">
      <c r="I27837" s="24" t="s">
        <v>45198</v>
      </c>
    </row>
    <row r="27838" spans="1:32" s="1" customFormat="1">
      <c r="I27838" s="24" t="s">
        <v>45199</v>
      </c>
    </row>
    <row r="27839" spans="1:32" s="1" customFormat="1">
      <c r="I27839" s="24" t="s">
        <v>45200</v>
      </c>
    </row>
    <row r="27840" spans="1:32" s="1" customFormat="1">
      <c r="I27840" s="24" t="s">
        <v>45201</v>
      </c>
    </row>
    <row r="27841" spans="1:32" s="1" customFormat="1">
      <c r="I27841" s="24" t="s">
        <v>45202</v>
      </c>
    </row>
    <row r="27842" spans="1:32" s="1" customFormat="1">
      <c r="I27842" s="24" t="s">
        <v>45203</v>
      </c>
    </row>
    <row r="27843" spans="1:32" s="1" customFormat="1">
      <c r="I27843" s="24" t="s">
        <v>45204</v>
      </c>
    </row>
    <row r="27844" spans="1:32" s="1" customFormat="1">
      <c r="I27844" s="24" t="s">
        <v>45205</v>
      </c>
    </row>
    <row r="27845" spans="1:32" s="1" customFormat="1">
      <c r="I27845" s="24" t="s">
        <v>45206</v>
      </c>
    </row>
    <row r="27846" spans="1:32" s="1" customFormat="1">
      <c r="I27846" s="24" t="s">
        <v>45207</v>
      </c>
    </row>
    <row r="27847" spans="1:32" s="1" customFormat="1">
      <c r="I27847" s="24" t="s">
        <v>45208</v>
      </c>
    </row>
    <row r="27848" spans="1:32" s="1" customFormat="1">
      <c r="I27848" s="24" t="s">
        <v>45209</v>
      </c>
    </row>
    <row r="27849" spans="1:32" s="1" customFormat="1">
      <c r="I27849" s="24" t="s">
        <v>45210</v>
      </c>
    </row>
    <row r="27850" spans="1:32" s="1" customFormat="1">
      <c r="I27850" s="24" t="s">
        <v>45211</v>
      </c>
    </row>
    <row r="27851" spans="1:32" s="1" customFormat="1">
      <c r="I27851" s="24" t="s">
        <v>45212</v>
      </c>
    </row>
    <row r="27852" spans="1:32" s="1" customFormat="1">
      <c r="I27852" s="24" t="s">
        <v>45213</v>
      </c>
    </row>
    <row r="27853" spans="1:32" s="1" customFormat="1">
      <c r="I27853" s="24" t="s">
        <v>45214</v>
      </c>
    </row>
    <row r="27854" spans="1:32" s="1" customFormat="1">
      <c r="I27854" s="24" t="s">
        <v>45215</v>
      </c>
    </row>
    <row r="27855" spans="1:32" s="1" customFormat="1">
      <c r="I27855" s="24" t="s">
        <v>45216</v>
      </c>
    </row>
    <row r="27856" spans="1:32" s="1" customFormat="1">
      <c r="I27856" s="24" t="s">
        <v>45217</v>
      </c>
    </row>
    <row r="27857" spans="1:32" s="1" customFormat="1">
      <c r="I27857" s="24" t="s">
        <v>45218</v>
      </c>
    </row>
    <row r="27858" spans="1:32" s="1" customFormat="1">
      <c r="I27858" s="24" t="s">
        <v>45219</v>
      </c>
    </row>
    <row r="27859" spans="1:32" s="1" customFormat="1">
      <c r="I27859" s="24" t="s">
        <v>45220</v>
      </c>
    </row>
    <row r="27860" spans="1:32" s="1" customFormat="1">
      <c r="I27860" s="24" t="s">
        <v>45221</v>
      </c>
    </row>
    <row r="27861" spans="1:32" s="1" customFormat="1">
      <c r="I27861" s="24" t="s">
        <v>45222</v>
      </c>
    </row>
    <row r="27862" spans="1:32" s="1" customFormat="1">
      <c r="I27862" s="24" t="s">
        <v>45223</v>
      </c>
    </row>
    <row r="27863" spans="1:32" s="1" customFormat="1">
      <c r="I27863" s="24" t="s">
        <v>45224</v>
      </c>
    </row>
    <row r="27864" spans="1:32" s="1" customFormat="1">
      <c r="I27864" s="24" t="s">
        <v>45225</v>
      </c>
    </row>
    <row r="27865" spans="1:32" s="1" customFormat="1">
      <c r="I27865" s="24" t="s">
        <v>45226</v>
      </c>
    </row>
    <row r="27866" spans="1:32" s="1" customFormat="1">
      <c r="I27866" s="24" t="s">
        <v>45227</v>
      </c>
    </row>
    <row r="27867" spans="1:32" s="1" customFormat="1">
      <c r="I27867" s="24" t="s">
        <v>45228</v>
      </c>
    </row>
    <row r="27868" spans="1:32" s="1" customFormat="1">
      <c r="I27868" s="24" t="s">
        <v>45229</v>
      </c>
    </row>
    <row r="27869" spans="1:32" s="1" customFormat="1">
      <c r="I27869" s="24" t="s">
        <v>45230</v>
      </c>
    </row>
    <row r="27870" spans="1:32" s="1" customFormat="1">
      <c r="I27870" s="24" t="s">
        <v>45230</v>
      </c>
    </row>
    <row r="27871" spans="1:32" s="1" customFormat="1">
      <c r="I27871" s="24" t="s">
        <v>45231</v>
      </c>
    </row>
    <row r="27872" spans="1:32" s="1" customFormat="1">
      <c r="I27872" s="24" t="s">
        <v>45232</v>
      </c>
    </row>
    <row r="27873" spans="1:32" s="1" customFormat="1">
      <c r="I27873" s="24" t="s">
        <v>45233</v>
      </c>
    </row>
    <row r="27874" spans="1:32" s="1" customFormat="1">
      <c r="I27874" s="24" t="s">
        <v>45234</v>
      </c>
    </row>
    <row r="27875" spans="1:32" s="1" customFormat="1">
      <c r="I27875" s="24" t="s">
        <v>45235</v>
      </c>
    </row>
    <row r="27876" spans="1:32" s="1" customFormat="1">
      <c r="I27876" s="24" t="s">
        <v>45236</v>
      </c>
    </row>
    <row r="27877" spans="1:32" s="1" customFormat="1">
      <c r="I27877" s="24" t="s">
        <v>45237</v>
      </c>
    </row>
    <row r="27878" spans="1:32" s="1" customFormat="1">
      <c r="I27878" s="24" t="s">
        <v>45238</v>
      </c>
    </row>
    <row r="27879" spans="1:32" s="1" customFormat="1">
      <c r="I27879" s="24" t="s">
        <v>45239</v>
      </c>
    </row>
    <row r="27880" spans="1:32" s="1" customFormat="1">
      <c r="I27880" s="24" t="s">
        <v>45240</v>
      </c>
    </row>
    <row r="27881" spans="1:32" s="1" customFormat="1">
      <c r="I27881" s="24" t="s">
        <v>45241</v>
      </c>
    </row>
    <row r="27882" spans="1:32" s="1" customFormat="1">
      <c r="I27882" s="24" t="s">
        <v>45242</v>
      </c>
    </row>
    <row r="27883" spans="1:32" s="1" customFormat="1">
      <c r="I27883" s="24" t="s">
        <v>45243</v>
      </c>
    </row>
    <row r="27884" spans="1:32" s="1" customFormat="1">
      <c r="I27884" s="24" t="s">
        <v>45244</v>
      </c>
    </row>
    <row r="27885" spans="1:32" s="1" customFormat="1">
      <c r="I27885" s="24" t="s">
        <v>45245</v>
      </c>
    </row>
    <row r="27886" spans="1:32" s="1" customFormat="1">
      <c r="I27886" s="24" t="s">
        <v>45246</v>
      </c>
    </row>
    <row r="27887" spans="1:32" s="1" customFormat="1">
      <c r="I27887" s="24" t="s">
        <v>45247</v>
      </c>
    </row>
    <row r="27888" spans="1:32" s="1" customFormat="1">
      <c r="I27888" s="24" t="s">
        <v>45248</v>
      </c>
    </row>
    <row r="27889" spans="1:32" s="1" customFormat="1">
      <c r="I27889" s="24" t="s">
        <v>45249</v>
      </c>
    </row>
    <row r="27890" spans="1:32" s="1" customFormat="1">
      <c r="I27890" s="24" t="s">
        <v>45250</v>
      </c>
    </row>
    <row r="27891" spans="1:32" s="1" customFormat="1">
      <c r="I27891" s="24" t="s">
        <v>45251</v>
      </c>
    </row>
    <row r="27892" spans="1:32" s="1" customFormat="1">
      <c r="I27892" s="24" t="s">
        <v>45252</v>
      </c>
    </row>
    <row r="27893" spans="1:32" s="1" customFormat="1">
      <c r="I27893" s="24" t="s">
        <v>45253</v>
      </c>
    </row>
    <row r="27894" spans="1:32" s="1" customFormat="1">
      <c r="I27894" s="24" t="s">
        <v>45254</v>
      </c>
    </row>
    <row r="27895" spans="1:32" s="1" customFormat="1">
      <c r="I27895" s="24" t="s">
        <v>45255</v>
      </c>
    </row>
    <row r="27896" spans="1:32" s="1" customFormat="1">
      <c r="I27896" s="24" t="s">
        <v>45256</v>
      </c>
    </row>
    <row r="27897" spans="1:32" s="1" customFormat="1">
      <c r="I27897" s="24" t="s">
        <v>45257</v>
      </c>
    </row>
    <row r="27898" spans="1:32" s="1" customFormat="1">
      <c r="I27898" s="24" t="s">
        <v>45258</v>
      </c>
    </row>
    <row r="27899" spans="1:32" s="1" customFormat="1">
      <c r="I27899" s="24" t="s">
        <v>45259</v>
      </c>
    </row>
    <row r="27900" spans="1:32" s="1" customFormat="1">
      <c r="I27900" s="24" t="s">
        <v>45260</v>
      </c>
    </row>
    <row r="27901" spans="1:32" s="1" customFormat="1">
      <c r="I27901" s="24" t="s">
        <v>45261</v>
      </c>
    </row>
    <row r="27902" spans="1:32" s="1" customFormat="1">
      <c r="I27902" s="24" t="s">
        <v>45262</v>
      </c>
    </row>
    <row r="27903" spans="1:32" s="1" customFormat="1">
      <c r="I27903" s="24" t="s">
        <v>45263</v>
      </c>
    </row>
    <row r="27904" spans="1:32" s="1" customFormat="1">
      <c r="I27904" s="24" t="s">
        <v>45264</v>
      </c>
    </row>
    <row r="27905" spans="1:32" s="1" customFormat="1">
      <c r="I27905" s="24" t="s">
        <v>45265</v>
      </c>
    </row>
    <row r="27906" spans="1:32" s="1" customFormat="1">
      <c r="I27906" s="24" t="s">
        <v>45266</v>
      </c>
    </row>
    <row r="27907" spans="1:32" s="1" customFormat="1">
      <c r="I27907" s="24" t="s">
        <v>45267</v>
      </c>
    </row>
    <row r="27908" spans="1:32" s="1" customFormat="1">
      <c r="I27908" s="24" t="s">
        <v>45268</v>
      </c>
    </row>
    <row r="27909" spans="1:32" s="1" customFormat="1">
      <c r="I27909" s="24" t="s">
        <v>45269</v>
      </c>
    </row>
    <row r="27910" spans="1:32" s="1" customFormat="1">
      <c r="I27910" s="24" t="s">
        <v>45270</v>
      </c>
    </row>
    <row r="27911" spans="1:32" s="1" customFormat="1">
      <c r="I27911" s="24" t="s">
        <v>45271</v>
      </c>
    </row>
    <row r="27912" spans="1:32" s="1" customFormat="1">
      <c r="I27912" s="24" t="s">
        <v>45272</v>
      </c>
    </row>
    <row r="27913" spans="1:32" s="1" customFormat="1">
      <c r="I27913" s="24" t="s">
        <v>45273</v>
      </c>
    </row>
    <row r="27914" spans="1:32" s="1" customFormat="1">
      <c r="I27914" s="24" t="s">
        <v>45274</v>
      </c>
    </row>
    <row r="27915" spans="1:32" s="1" customFormat="1">
      <c r="I27915" s="24" t="s">
        <v>45275</v>
      </c>
    </row>
    <row r="27916" spans="1:32" s="1" customFormat="1">
      <c r="I27916" s="24" t="s">
        <v>45276</v>
      </c>
    </row>
    <row r="27917" spans="1:32" s="1" customFormat="1">
      <c r="I27917" s="24" t="s">
        <v>45277</v>
      </c>
    </row>
    <row r="27918" spans="1:32" s="1" customFormat="1">
      <c r="I27918" s="24" t="s">
        <v>45278</v>
      </c>
    </row>
    <row r="27919" spans="1:32" s="1" customFormat="1">
      <c r="I27919" s="24" t="s">
        <v>45279</v>
      </c>
    </row>
    <row r="27920" spans="1:32" s="1" customFormat="1">
      <c r="I27920" s="24" t="s">
        <v>45280</v>
      </c>
    </row>
    <row r="27921" spans="1:32" s="1" customFormat="1">
      <c r="I27921" s="24" t="s">
        <v>45281</v>
      </c>
    </row>
    <row r="27922" spans="1:32" s="1" customFormat="1">
      <c r="I27922" s="24" t="s">
        <v>45282</v>
      </c>
    </row>
    <row r="27923" spans="1:32" s="1" customFormat="1">
      <c r="I27923" s="24" t="s">
        <v>45283</v>
      </c>
    </row>
    <row r="27924" spans="1:32" s="1" customFormat="1">
      <c r="I27924" s="24" t="s">
        <v>45284</v>
      </c>
    </row>
    <row r="27925" spans="1:32" s="1" customFormat="1">
      <c r="I27925" s="24" t="s">
        <v>45285</v>
      </c>
    </row>
    <row r="27926" spans="1:32" s="1" customFormat="1">
      <c r="I27926" s="24" t="s">
        <v>45286</v>
      </c>
    </row>
    <row r="27927" spans="1:32" s="1" customFormat="1">
      <c r="I27927" s="24" t="s">
        <v>45287</v>
      </c>
    </row>
    <row r="27928" spans="1:32" s="1" customFormat="1">
      <c r="I27928" s="24" t="s">
        <v>45288</v>
      </c>
    </row>
    <row r="27929" spans="1:32" s="1" customFormat="1">
      <c r="I27929" s="24" t="s">
        <v>45289</v>
      </c>
    </row>
    <row r="27930" spans="1:32" s="1" customFormat="1">
      <c r="I27930" s="24" t="s">
        <v>45290</v>
      </c>
    </row>
    <row r="27931" spans="1:32" s="1" customFormat="1">
      <c r="I27931" s="24" t="s">
        <v>45291</v>
      </c>
    </row>
    <row r="27932" spans="1:32" s="1" customFormat="1">
      <c r="I27932" s="24" t="s">
        <v>45292</v>
      </c>
    </row>
    <row r="27933" spans="1:32" s="1" customFormat="1">
      <c r="I27933" s="24" t="s">
        <v>45293</v>
      </c>
    </row>
    <row r="27934" spans="1:32" s="1" customFormat="1">
      <c r="I27934" s="24" t="s">
        <v>45294</v>
      </c>
    </row>
    <row r="27935" spans="1:32" s="1" customFormat="1">
      <c r="I27935" s="24" t="s">
        <v>45295</v>
      </c>
    </row>
    <row r="27936" spans="1:32" s="1" customFormat="1">
      <c r="I27936" s="24" t="s">
        <v>45296</v>
      </c>
    </row>
    <row r="27937" spans="1:32" s="1" customFormat="1">
      <c r="I27937" s="24" t="s">
        <v>45297</v>
      </c>
    </row>
    <row r="27938" spans="1:32" s="1" customFormat="1">
      <c r="I27938" s="24" t="s">
        <v>45298</v>
      </c>
    </row>
    <row r="27939" spans="1:32" s="1" customFormat="1">
      <c r="I27939" s="24" t="s">
        <v>45299</v>
      </c>
    </row>
    <row r="27940" spans="1:32" s="1" customFormat="1">
      <c r="I27940" s="24" t="s">
        <v>45300</v>
      </c>
    </row>
    <row r="27941" spans="1:32" s="1" customFormat="1">
      <c r="I27941" s="24" t="s">
        <v>45301</v>
      </c>
    </row>
    <row r="27942" spans="1:32" s="1" customFormat="1">
      <c r="I27942" s="24" t="s">
        <v>45302</v>
      </c>
    </row>
    <row r="27943" spans="1:32" s="1" customFormat="1">
      <c r="I27943" s="24" t="s">
        <v>45303</v>
      </c>
    </row>
    <row r="27944" spans="1:32" s="1" customFormat="1">
      <c r="I27944" s="24" t="s">
        <v>45304</v>
      </c>
    </row>
    <row r="27945" spans="1:32" s="1" customFormat="1">
      <c r="I27945" s="24" t="s">
        <v>45305</v>
      </c>
    </row>
    <row r="27946" spans="1:32" s="1" customFormat="1">
      <c r="I27946" s="24" t="s">
        <v>45306</v>
      </c>
    </row>
    <row r="27947" spans="1:32" s="1" customFormat="1">
      <c r="I27947" s="24" t="s">
        <v>45307</v>
      </c>
    </row>
    <row r="27948" spans="1:32" s="1" customFormat="1">
      <c r="I27948" s="24" t="s">
        <v>45308</v>
      </c>
    </row>
    <row r="27949" spans="1:32" s="1" customFormat="1">
      <c r="I27949" s="24" t="s">
        <v>45309</v>
      </c>
    </row>
    <row r="27950" spans="1:32" s="1" customFormat="1">
      <c r="I27950" s="24" t="s">
        <v>45310</v>
      </c>
    </row>
    <row r="27951" spans="1:32" s="1" customFormat="1">
      <c r="I27951" s="24" t="s">
        <v>45311</v>
      </c>
    </row>
    <row r="27952" spans="1:32" s="1" customFormat="1">
      <c r="I27952" s="24" t="s">
        <v>45312</v>
      </c>
    </row>
    <row r="27953" spans="1:32" s="1" customFormat="1">
      <c r="I27953" s="24" t="s">
        <v>45313</v>
      </c>
    </row>
    <row r="27954" spans="1:32" s="1" customFormat="1">
      <c r="I27954" s="24" t="s">
        <v>45314</v>
      </c>
    </row>
    <row r="27955" spans="1:32" s="1" customFormat="1">
      <c r="I27955" s="24" t="s">
        <v>45315</v>
      </c>
    </row>
    <row r="27956" spans="1:32" s="1" customFormat="1">
      <c r="I27956" s="24" t="s">
        <v>45316</v>
      </c>
    </row>
    <row r="27957" spans="1:32" s="1" customFormat="1">
      <c r="I27957" s="24" t="s">
        <v>45317</v>
      </c>
    </row>
    <row r="27958" spans="1:32" s="1" customFormat="1">
      <c r="I27958" s="24" t="s">
        <v>45318</v>
      </c>
    </row>
    <row r="27959" spans="1:32" s="1" customFormat="1">
      <c r="I27959" s="24" t="s">
        <v>45319</v>
      </c>
    </row>
    <row r="27960" spans="1:32" s="1" customFormat="1">
      <c r="I27960" s="24" t="s">
        <v>45320</v>
      </c>
    </row>
    <row r="27961" spans="1:32" s="1" customFormat="1">
      <c r="I27961" s="24" t="s">
        <v>45321</v>
      </c>
    </row>
    <row r="27962" spans="1:32" s="1" customFormat="1">
      <c r="I27962" s="24" t="s">
        <v>45322</v>
      </c>
    </row>
    <row r="27963" spans="1:32" s="1" customFormat="1">
      <c r="I27963" s="24" t="s">
        <v>45323</v>
      </c>
    </row>
    <row r="27964" spans="1:32" s="1" customFormat="1">
      <c r="I27964" s="24" t="s">
        <v>45324</v>
      </c>
    </row>
    <row r="27965" spans="1:32" s="1" customFormat="1">
      <c r="I27965" s="24" t="s">
        <v>45325</v>
      </c>
    </row>
    <row r="27966" spans="1:32" s="1" customFormat="1">
      <c r="I27966" s="24" t="s">
        <v>45326</v>
      </c>
    </row>
    <row r="27967" spans="1:32" s="1" customFormat="1">
      <c r="I27967" s="24" t="s">
        <v>45327</v>
      </c>
    </row>
    <row r="27968" spans="1:32" s="1" customFormat="1">
      <c r="I27968" s="24" t="s">
        <v>45328</v>
      </c>
    </row>
    <row r="27969" spans="1:32" s="1" customFormat="1">
      <c r="I27969" s="24" t="s">
        <v>45329</v>
      </c>
    </row>
    <row r="27970" spans="1:32" s="1" customFormat="1">
      <c r="I27970" s="24" t="s">
        <v>45330</v>
      </c>
    </row>
    <row r="27971" spans="1:32" s="1" customFormat="1">
      <c r="I27971" s="24" t="s">
        <v>45331</v>
      </c>
    </row>
    <row r="27972" spans="1:32" s="1" customFormat="1">
      <c r="I27972" s="24" t="s">
        <v>45332</v>
      </c>
    </row>
    <row r="27973" spans="1:32" s="1" customFormat="1">
      <c r="I27973" s="24" t="s">
        <v>45333</v>
      </c>
    </row>
    <row r="27974" spans="1:32" s="1" customFormat="1">
      <c r="I27974" s="24" t="s">
        <v>45334</v>
      </c>
    </row>
    <row r="27975" spans="1:32" s="1" customFormat="1">
      <c r="I27975" s="24" t="s">
        <v>45335</v>
      </c>
    </row>
    <row r="27976" spans="1:32" s="1" customFormat="1">
      <c r="I27976" s="24" t="s">
        <v>45336</v>
      </c>
    </row>
    <row r="27977" spans="1:32" s="1" customFormat="1">
      <c r="I27977" s="24" t="s">
        <v>45337</v>
      </c>
    </row>
    <row r="27978" spans="1:32" s="1" customFormat="1">
      <c r="I27978" s="24" t="s">
        <v>45338</v>
      </c>
    </row>
    <row r="27979" spans="1:32" s="1" customFormat="1">
      <c r="I27979" s="24" t="s">
        <v>45339</v>
      </c>
    </row>
    <row r="27980" spans="1:32" s="1" customFormat="1">
      <c r="I27980" s="24" t="s">
        <v>45340</v>
      </c>
    </row>
    <row r="27981" spans="1:32" s="1" customFormat="1">
      <c r="I27981" s="24" t="s">
        <v>45341</v>
      </c>
    </row>
    <row r="27982" spans="1:32" s="1" customFormat="1">
      <c r="I27982" s="24" t="s">
        <v>45342</v>
      </c>
    </row>
    <row r="27983" spans="1:32" s="1" customFormat="1">
      <c r="I27983" s="24" t="s">
        <v>45343</v>
      </c>
    </row>
    <row r="27984" spans="1:32" s="1" customFormat="1">
      <c r="I27984" s="24" t="s">
        <v>45344</v>
      </c>
    </row>
    <row r="27985" spans="1:32" s="1" customFormat="1">
      <c r="I27985" s="24" t="s">
        <v>45345</v>
      </c>
    </row>
    <row r="27986" spans="1:32" s="1" customFormat="1">
      <c r="I27986" s="24" t="s">
        <v>45346</v>
      </c>
    </row>
    <row r="27987" spans="1:32" s="1" customFormat="1">
      <c r="I27987" s="24" t="s">
        <v>45347</v>
      </c>
    </row>
    <row r="27988" spans="1:32" s="1" customFormat="1">
      <c r="I27988" s="24" t="s">
        <v>45348</v>
      </c>
    </row>
    <row r="27989" spans="1:32" s="1" customFormat="1">
      <c r="I27989" s="24" t="s">
        <v>45349</v>
      </c>
    </row>
    <row r="27990" spans="1:32" s="1" customFormat="1">
      <c r="I27990" s="24" t="s">
        <v>45350</v>
      </c>
    </row>
    <row r="27991" spans="1:32" s="1" customFormat="1">
      <c r="I27991" s="24" t="s">
        <v>45351</v>
      </c>
    </row>
    <row r="27992" spans="1:32" s="1" customFormat="1">
      <c r="I27992" s="24" t="s">
        <v>45352</v>
      </c>
    </row>
    <row r="27993" spans="1:32" s="1" customFormat="1">
      <c r="I27993" s="24" t="s">
        <v>45353</v>
      </c>
    </row>
    <row r="27994" spans="1:32" s="1" customFormat="1">
      <c r="I27994" s="24" t="s">
        <v>45354</v>
      </c>
    </row>
    <row r="27995" spans="1:32" s="1" customFormat="1">
      <c r="I27995" s="24" t="s">
        <v>45355</v>
      </c>
    </row>
    <row r="27996" spans="1:32" s="1" customFormat="1">
      <c r="I27996" s="24" t="s">
        <v>45356</v>
      </c>
    </row>
    <row r="27997" spans="1:32" s="1" customFormat="1">
      <c r="I27997" s="24" t="s">
        <v>45357</v>
      </c>
    </row>
    <row r="27998" spans="1:32" s="1" customFormat="1">
      <c r="I27998" s="24" t="s">
        <v>45358</v>
      </c>
    </row>
    <row r="27999" spans="1:32" s="1" customFormat="1">
      <c r="I27999" s="24" t="s">
        <v>45359</v>
      </c>
    </row>
    <row r="28000" spans="1:32" s="1" customFormat="1">
      <c r="I28000" s="24" t="s">
        <v>45360</v>
      </c>
    </row>
    <row r="28001" spans="1:32" s="1" customFormat="1">
      <c r="I28001" s="24" t="s">
        <v>45361</v>
      </c>
    </row>
    <row r="28002" spans="1:32" s="1" customFormat="1">
      <c r="I28002" s="24" t="s">
        <v>45362</v>
      </c>
    </row>
    <row r="28003" spans="1:32" s="1" customFormat="1">
      <c r="I28003" s="24" t="s">
        <v>45363</v>
      </c>
    </row>
    <row r="28004" spans="1:32" s="1" customFormat="1">
      <c r="I28004" s="24" t="s">
        <v>45364</v>
      </c>
    </row>
    <row r="28005" spans="1:32" s="1" customFormat="1">
      <c r="I28005" s="24" t="s">
        <v>45365</v>
      </c>
    </row>
    <row r="28006" spans="1:32" s="1" customFormat="1">
      <c r="I28006" s="24" t="s">
        <v>45366</v>
      </c>
    </row>
    <row r="28007" spans="1:32" s="1" customFormat="1">
      <c r="I28007" s="24" t="s">
        <v>45367</v>
      </c>
    </row>
    <row r="28008" spans="1:32" s="1" customFormat="1">
      <c r="I28008" s="24" t="s">
        <v>45368</v>
      </c>
    </row>
    <row r="28009" spans="1:32" s="1" customFormat="1">
      <c r="I28009" s="24" t="s">
        <v>45369</v>
      </c>
    </row>
    <row r="28010" spans="1:32" s="1" customFormat="1">
      <c r="I28010" s="24" t="s">
        <v>45370</v>
      </c>
    </row>
    <row r="28011" spans="1:32" s="1" customFormat="1">
      <c r="I28011" s="24" t="s">
        <v>45371</v>
      </c>
    </row>
    <row r="28012" spans="1:32" s="1" customFormat="1">
      <c r="I28012" s="24" t="s">
        <v>45372</v>
      </c>
    </row>
    <row r="28013" spans="1:32" s="1" customFormat="1">
      <c r="I28013" s="24" t="s">
        <v>45373</v>
      </c>
    </row>
    <row r="28014" spans="1:32" s="1" customFormat="1">
      <c r="I28014" s="24" t="s">
        <v>45374</v>
      </c>
    </row>
    <row r="28015" spans="1:32" s="1" customFormat="1">
      <c r="I28015" s="24" t="s">
        <v>45375</v>
      </c>
    </row>
    <row r="28016" spans="1:32" s="1" customFormat="1">
      <c r="I28016" s="24" t="s">
        <v>45376</v>
      </c>
    </row>
    <row r="28017" spans="1:32" s="1" customFormat="1">
      <c r="I28017" s="24" t="s">
        <v>45377</v>
      </c>
    </row>
    <row r="28018" spans="1:32" s="1" customFormat="1">
      <c r="I28018" s="24" t="s">
        <v>45378</v>
      </c>
    </row>
    <row r="28019" spans="1:32" s="1" customFormat="1">
      <c r="I28019" s="24" t="s">
        <v>45379</v>
      </c>
    </row>
    <row r="28020" spans="1:32" s="1" customFormat="1">
      <c r="I28020" s="24" t="s">
        <v>45380</v>
      </c>
    </row>
    <row r="28021" spans="1:32" s="1" customFormat="1">
      <c r="I28021" s="24" t="s">
        <v>45381</v>
      </c>
    </row>
    <row r="28022" spans="1:32" s="1" customFormat="1">
      <c r="I28022" s="24" t="s">
        <v>45382</v>
      </c>
    </row>
    <row r="28023" spans="1:32" s="1" customFormat="1">
      <c r="I28023" s="24" t="s">
        <v>45383</v>
      </c>
    </row>
    <row r="28024" spans="1:32" s="1" customFormat="1">
      <c r="I28024" s="24" t="s">
        <v>45384</v>
      </c>
    </row>
    <row r="28025" spans="1:32" s="1" customFormat="1">
      <c r="I28025" s="24" t="s">
        <v>45385</v>
      </c>
    </row>
    <row r="28026" spans="1:32" s="1" customFormat="1">
      <c r="I28026" s="24" t="s">
        <v>45386</v>
      </c>
    </row>
    <row r="28027" spans="1:32" s="1" customFormat="1">
      <c r="I28027" s="24" t="s">
        <v>45387</v>
      </c>
    </row>
    <row r="28028" spans="1:32" s="1" customFormat="1">
      <c r="I28028" s="24" t="s">
        <v>45388</v>
      </c>
    </row>
    <row r="28029" spans="1:32" s="1" customFormat="1">
      <c r="I28029" s="24" t="s">
        <v>45389</v>
      </c>
    </row>
    <row r="28030" spans="1:32" s="1" customFormat="1">
      <c r="I28030" s="24" t="s">
        <v>45390</v>
      </c>
    </row>
    <row r="28031" spans="1:32" s="1" customFormat="1">
      <c r="I28031" s="24" t="s">
        <v>45391</v>
      </c>
    </row>
    <row r="28032" spans="1:32" s="1" customFormat="1">
      <c r="I28032" s="24" t="s">
        <v>45392</v>
      </c>
    </row>
    <row r="28033" spans="1:32" s="1" customFormat="1">
      <c r="I28033" s="24" t="s">
        <v>45393</v>
      </c>
    </row>
    <row r="28034" spans="1:32" s="1" customFormat="1">
      <c r="I28034" s="24" t="s">
        <v>45394</v>
      </c>
    </row>
    <row r="28035" spans="1:32" s="1" customFormat="1">
      <c r="I28035" s="24" t="s">
        <v>45395</v>
      </c>
    </row>
    <row r="28036" spans="1:32" s="1" customFormat="1">
      <c r="I28036" s="24" t="s">
        <v>45396</v>
      </c>
    </row>
    <row r="28037" spans="1:32" s="1" customFormat="1">
      <c r="I28037" s="24" t="s">
        <v>45397</v>
      </c>
    </row>
    <row r="28038" spans="1:32" s="1" customFormat="1">
      <c r="I28038" s="24" t="s">
        <v>45398</v>
      </c>
    </row>
    <row r="28039" spans="1:32" s="1" customFormat="1">
      <c r="I28039" s="24" t="s">
        <v>45399</v>
      </c>
    </row>
    <row r="28040" spans="1:32" s="1" customFormat="1">
      <c r="I28040" s="24" t="s">
        <v>45400</v>
      </c>
    </row>
    <row r="28041" spans="1:32" s="1" customFormat="1">
      <c r="I28041" s="24" t="s">
        <v>45401</v>
      </c>
    </row>
    <row r="28042" spans="1:32" s="1" customFormat="1">
      <c r="I28042" s="24" t="s">
        <v>45402</v>
      </c>
    </row>
    <row r="28043" spans="1:32" s="1" customFormat="1">
      <c r="I28043" s="24" t="s">
        <v>45403</v>
      </c>
    </row>
    <row r="28044" spans="1:32" s="1" customFormat="1">
      <c r="I28044" s="24" t="s">
        <v>45404</v>
      </c>
    </row>
    <row r="28045" spans="1:32" s="1" customFormat="1">
      <c r="I28045" s="24" t="s">
        <v>45405</v>
      </c>
    </row>
    <row r="28046" spans="1:32" s="1" customFormat="1">
      <c r="I28046" s="24" t="s">
        <v>45406</v>
      </c>
    </row>
    <row r="28047" spans="1:32" s="1" customFormat="1">
      <c r="I28047" s="24" t="s">
        <v>45407</v>
      </c>
    </row>
    <row r="28048" spans="1:32" s="1" customFormat="1">
      <c r="I28048" s="24" t="s">
        <v>45408</v>
      </c>
    </row>
    <row r="28049" spans="1:32" s="1" customFormat="1">
      <c r="I28049" s="24" t="s">
        <v>45409</v>
      </c>
    </row>
    <row r="28050" spans="1:32" s="1" customFormat="1">
      <c r="I28050" s="24" t="s">
        <v>45410</v>
      </c>
    </row>
    <row r="28051" spans="1:32" s="1" customFormat="1">
      <c r="I28051" s="24" t="s">
        <v>45411</v>
      </c>
    </row>
    <row r="28052" spans="1:32" s="1" customFormat="1">
      <c r="I28052" s="24" t="s">
        <v>45412</v>
      </c>
    </row>
    <row r="28053" spans="1:32" s="1" customFormat="1">
      <c r="I28053" s="24" t="s">
        <v>45413</v>
      </c>
    </row>
    <row r="28054" spans="1:32" s="1" customFormat="1">
      <c r="I28054" s="24" t="s">
        <v>45414</v>
      </c>
    </row>
    <row r="28055" spans="1:32" s="1" customFormat="1">
      <c r="I28055" s="24" t="s">
        <v>45415</v>
      </c>
    </row>
    <row r="28056" spans="1:32" s="1" customFormat="1">
      <c r="I28056" s="24" t="s">
        <v>45416</v>
      </c>
    </row>
    <row r="28057" spans="1:32" s="1" customFormat="1">
      <c r="I28057" s="24" t="s">
        <v>45417</v>
      </c>
    </row>
    <row r="28058" spans="1:32" s="1" customFormat="1">
      <c r="I28058" s="24" t="s">
        <v>45417</v>
      </c>
    </row>
    <row r="28059" spans="1:32" s="1" customFormat="1">
      <c r="I28059" s="24" t="s">
        <v>45418</v>
      </c>
    </row>
    <row r="28060" spans="1:32" s="1" customFormat="1">
      <c r="I28060" s="24" t="s">
        <v>45419</v>
      </c>
    </row>
    <row r="28061" spans="1:32" s="1" customFormat="1">
      <c r="I28061" s="24" t="s">
        <v>45420</v>
      </c>
    </row>
    <row r="28062" spans="1:32" s="1" customFormat="1">
      <c r="I28062" s="24" t="s">
        <v>45421</v>
      </c>
    </row>
    <row r="28063" spans="1:32" s="1" customFormat="1">
      <c r="I28063" s="24" t="s">
        <v>45422</v>
      </c>
    </row>
    <row r="28064" spans="1:32" s="1" customFormat="1">
      <c r="I28064" s="24" t="s">
        <v>45423</v>
      </c>
    </row>
    <row r="28065" spans="1:32" s="1" customFormat="1">
      <c r="I28065" s="24" t="s">
        <v>45424</v>
      </c>
    </row>
    <row r="28066" spans="1:32" s="1" customFormat="1">
      <c r="I28066" s="24" t="s">
        <v>45425</v>
      </c>
    </row>
    <row r="28067" spans="1:32" s="1" customFormat="1">
      <c r="I28067" s="24" t="s">
        <v>45426</v>
      </c>
    </row>
    <row r="28068" spans="1:32" s="1" customFormat="1">
      <c r="I28068" s="24" t="s">
        <v>45427</v>
      </c>
    </row>
    <row r="28069" spans="1:32" s="1" customFormat="1">
      <c r="I28069" s="24" t="s">
        <v>45428</v>
      </c>
    </row>
    <row r="28070" spans="1:32" s="1" customFormat="1">
      <c r="I28070" s="24" t="s">
        <v>45429</v>
      </c>
    </row>
    <row r="28071" spans="1:32" s="1" customFormat="1">
      <c r="I28071" s="24" t="s">
        <v>45430</v>
      </c>
    </row>
    <row r="28072" spans="1:32" s="1" customFormat="1">
      <c r="I28072" s="24" t="s">
        <v>45431</v>
      </c>
    </row>
    <row r="28073" spans="1:32" s="1" customFormat="1">
      <c r="I28073" s="24" t="s">
        <v>45432</v>
      </c>
    </row>
    <row r="28074" spans="1:32" s="1" customFormat="1">
      <c r="I28074" s="24" t="s">
        <v>45433</v>
      </c>
    </row>
    <row r="28075" spans="1:32" s="1" customFormat="1">
      <c r="I28075" s="24" t="s">
        <v>45434</v>
      </c>
    </row>
    <row r="28076" spans="1:32" s="1" customFormat="1">
      <c r="I28076" s="24" t="s">
        <v>45435</v>
      </c>
    </row>
    <row r="28077" spans="1:32" s="1" customFormat="1">
      <c r="I28077" s="24" t="s">
        <v>45436</v>
      </c>
    </row>
    <row r="28078" spans="1:32" s="1" customFormat="1">
      <c r="I28078" s="24" t="s">
        <v>45437</v>
      </c>
    </row>
    <row r="28079" spans="1:32" s="1" customFormat="1">
      <c r="I28079" s="24" t="s">
        <v>45438</v>
      </c>
    </row>
    <row r="28080" spans="1:32" s="1" customFormat="1">
      <c r="I28080" s="24" t="s">
        <v>45439</v>
      </c>
    </row>
    <row r="28081" spans="1:32" s="1" customFormat="1">
      <c r="I28081" s="24" t="s">
        <v>45440</v>
      </c>
    </row>
    <row r="28082" spans="1:32" s="1" customFormat="1">
      <c r="I28082" s="24" t="s">
        <v>45441</v>
      </c>
    </row>
    <row r="28083" spans="1:32" s="1" customFormat="1">
      <c r="I28083" s="24" t="s">
        <v>45442</v>
      </c>
    </row>
    <row r="28084" spans="1:32" s="1" customFormat="1">
      <c r="I28084" s="24" t="s">
        <v>45443</v>
      </c>
    </row>
    <row r="28085" spans="1:32" s="1" customFormat="1">
      <c r="I28085" s="24" t="s">
        <v>45444</v>
      </c>
    </row>
    <row r="28086" spans="1:32" s="1" customFormat="1">
      <c r="I28086" s="24" t="s">
        <v>45445</v>
      </c>
    </row>
    <row r="28087" spans="1:32" s="1" customFormat="1">
      <c r="I28087" s="24" t="s">
        <v>45446</v>
      </c>
    </row>
    <row r="28088" spans="1:32" s="1" customFormat="1">
      <c r="I28088" s="24" t="s">
        <v>45447</v>
      </c>
    </row>
    <row r="28089" spans="1:32" s="1" customFormat="1">
      <c r="I28089" s="24" t="s">
        <v>45448</v>
      </c>
    </row>
    <row r="28090" spans="1:32" s="1" customFormat="1">
      <c r="I28090" s="24" t="s">
        <v>45449</v>
      </c>
    </row>
    <row r="28091" spans="1:32" s="1" customFormat="1">
      <c r="I28091" s="24" t="s">
        <v>45450</v>
      </c>
    </row>
    <row r="28092" spans="1:32" s="1" customFormat="1">
      <c r="I28092" s="24" t="s">
        <v>45451</v>
      </c>
    </row>
    <row r="28093" spans="1:32" s="1" customFormat="1">
      <c r="I28093" s="24" t="s">
        <v>45452</v>
      </c>
    </row>
    <row r="28094" spans="1:32" s="1" customFormat="1">
      <c r="I28094" s="24" t="s">
        <v>45453</v>
      </c>
    </row>
    <row r="28095" spans="1:32" s="1" customFormat="1">
      <c r="I28095" s="24" t="s">
        <v>45454</v>
      </c>
    </row>
    <row r="28096" spans="1:32" s="1" customFormat="1">
      <c r="I28096" s="24" t="s">
        <v>45455</v>
      </c>
    </row>
    <row r="28097" spans="1:32" s="1" customFormat="1">
      <c r="I28097" s="24" t="s">
        <v>45456</v>
      </c>
    </row>
    <row r="28098" spans="1:32" s="1" customFormat="1">
      <c r="I28098" s="24" t="s">
        <v>45457</v>
      </c>
    </row>
    <row r="28099" spans="1:32" s="1" customFormat="1">
      <c r="I28099" s="24" t="s">
        <v>45458</v>
      </c>
    </row>
    <row r="28100" spans="1:32" s="1" customFormat="1">
      <c r="I28100" s="24" t="s">
        <v>45459</v>
      </c>
    </row>
    <row r="28101" spans="1:32" s="1" customFormat="1">
      <c r="I28101" s="24" t="s">
        <v>45460</v>
      </c>
    </row>
    <row r="28102" spans="1:32" s="1" customFormat="1">
      <c r="I28102" s="24" t="s">
        <v>45461</v>
      </c>
    </row>
    <row r="28103" spans="1:32" s="1" customFormat="1">
      <c r="I28103" s="24" t="s">
        <v>45462</v>
      </c>
    </row>
    <row r="28104" spans="1:32" s="1" customFormat="1">
      <c r="I28104" s="24" t="s">
        <v>45463</v>
      </c>
    </row>
    <row r="28105" spans="1:32" s="1" customFormat="1">
      <c r="I28105" s="24" t="s">
        <v>45463</v>
      </c>
    </row>
    <row r="28106" spans="1:32" s="1" customFormat="1">
      <c r="I28106" s="24" t="s">
        <v>45464</v>
      </c>
    </row>
    <row r="28107" spans="1:32" s="1" customFormat="1">
      <c r="I28107" s="24" t="s">
        <v>45465</v>
      </c>
    </row>
    <row r="28108" spans="1:32" s="1" customFormat="1">
      <c r="I28108" s="24" t="s">
        <v>45466</v>
      </c>
    </row>
    <row r="28109" spans="1:32" s="1" customFormat="1">
      <c r="I28109" s="24" t="s">
        <v>45467</v>
      </c>
    </row>
    <row r="28110" spans="1:32" s="1" customFormat="1">
      <c r="I28110" s="24" t="s">
        <v>45468</v>
      </c>
    </row>
    <row r="28111" spans="1:32" s="1" customFormat="1">
      <c r="I28111" s="24" t="s">
        <v>45469</v>
      </c>
    </row>
    <row r="28112" spans="1:32" s="1" customFormat="1">
      <c r="I28112" s="24" t="s">
        <v>45470</v>
      </c>
    </row>
    <row r="28113" spans="1:32" s="1" customFormat="1">
      <c r="I28113" s="24" t="s">
        <v>45471</v>
      </c>
    </row>
    <row r="28114" spans="1:32" s="1" customFormat="1">
      <c r="I28114" s="24" t="s">
        <v>45472</v>
      </c>
    </row>
    <row r="28115" spans="1:32" s="1" customFormat="1">
      <c r="I28115" s="24" t="s">
        <v>45473</v>
      </c>
    </row>
    <row r="28116" spans="1:32" s="1" customFormat="1">
      <c r="I28116" s="24" t="s">
        <v>45474</v>
      </c>
    </row>
    <row r="28117" spans="1:32" s="1" customFormat="1">
      <c r="I28117" s="24" t="s">
        <v>45475</v>
      </c>
    </row>
    <row r="28118" spans="1:32" s="1" customFormat="1">
      <c r="I28118" s="24" t="s">
        <v>45476</v>
      </c>
    </row>
    <row r="28119" spans="1:32" s="1" customFormat="1">
      <c r="I28119" s="24" t="s">
        <v>45477</v>
      </c>
    </row>
    <row r="28120" spans="1:32" s="1" customFormat="1">
      <c r="I28120" s="24" t="s">
        <v>45478</v>
      </c>
    </row>
    <row r="28121" spans="1:32" s="1" customFormat="1">
      <c r="I28121" s="24" t="s">
        <v>45479</v>
      </c>
    </row>
    <row r="28122" spans="1:32" s="1" customFormat="1">
      <c r="I28122" s="24" t="s">
        <v>45480</v>
      </c>
    </row>
    <row r="28123" spans="1:32" s="1" customFormat="1">
      <c r="I28123" s="24" t="s">
        <v>45481</v>
      </c>
    </row>
    <row r="28124" spans="1:32" s="1" customFormat="1">
      <c r="I28124" s="24" t="s">
        <v>45482</v>
      </c>
    </row>
    <row r="28125" spans="1:32" s="1" customFormat="1">
      <c r="I28125" s="24" t="s">
        <v>45483</v>
      </c>
    </row>
    <row r="28126" spans="1:32" s="1" customFormat="1">
      <c r="I28126" s="24" t="s">
        <v>45484</v>
      </c>
    </row>
    <row r="28127" spans="1:32" s="1" customFormat="1">
      <c r="I28127" s="24" t="s">
        <v>45485</v>
      </c>
    </row>
    <row r="28128" spans="1:32" s="1" customFormat="1">
      <c r="I28128" s="24" t="s">
        <v>45486</v>
      </c>
    </row>
    <row r="28129" spans="1:32" s="1" customFormat="1">
      <c r="I28129" s="24" t="s">
        <v>45487</v>
      </c>
    </row>
    <row r="28130" spans="1:32" s="1" customFormat="1">
      <c r="I28130" s="24" t="s">
        <v>45488</v>
      </c>
    </row>
    <row r="28131" spans="1:32" s="1" customFormat="1">
      <c r="I28131" s="24" t="s">
        <v>45489</v>
      </c>
    </row>
    <row r="28132" spans="1:32" s="1" customFormat="1">
      <c r="I28132" s="24" t="s">
        <v>45490</v>
      </c>
    </row>
    <row r="28133" spans="1:32" s="1" customFormat="1">
      <c r="I28133" s="24" t="s">
        <v>45491</v>
      </c>
    </row>
    <row r="28134" spans="1:32" s="1" customFormat="1">
      <c r="I28134" s="24" t="s">
        <v>45492</v>
      </c>
    </row>
    <row r="28135" spans="1:32" s="1" customFormat="1">
      <c r="I28135" s="24" t="s">
        <v>45493</v>
      </c>
    </row>
    <row r="28136" spans="1:32" s="1" customFormat="1">
      <c r="I28136" s="24" t="s">
        <v>45494</v>
      </c>
    </row>
    <row r="28137" spans="1:32" s="1" customFormat="1">
      <c r="I28137" s="24" t="s">
        <v>45495</v>
      </c>
    </row>
    <row r="28138" spans="1:32" s="1" customFormat="1">
      <c r="I28138" s="24" t="s">
        <v>45496</v>
      </c>
    </row>
    <row r="28139" spans="1:32" s="1" customFormat="1">
      <c r="I28139" s="24" t="s">
        <v>45497</v>
      </c>
    </row>
    <row r="28140" spans="1:32" s="1" customFormat="1">
      <c r="I28140" s="24" t="s">
        <v>45498</v>
      </c>
    </row>
    <row r="28141" spans="1:32" s="1" customFormat="1">
      <c r="I28141" s="24" t="s">
        <v>45499</v>
      </c>
    </row>
    <row r="28142" spans="1:32" s="1" customFormat="1">
      <c r="I28142" s="24" t="s">
        <v>45500</v>
      </c>
    </row>
    <row r="28143" spans="1:32" s="1" customFormat="1">
      <c r="I28143" s="24" t="s">
        <v>45501</v>
      </c>
    </row>
    <row r="28144" spans="1:32" s="1" customFormat="1">
      <c r="I28144" s="24" t="s">
        <v>45502</v>
      </c>
    </row>
    <row r="28145" spans="1:32" s="1" customFormat="1">
      <c r="I28145" s="24" t="s">
        <v>45503</v>
      </c>
    </row>
    <row r="28146" spans="1:32" s="1" customFormat="1">
      <c r="I28146" s="24" t="s">
        <v>45504</v>
      </c>
    </row>
    <row r="28147" spans="1:32" s="1" customFormat="1">
      <c r="I28147" s="24" t="s">
        <v>45505</v>
      </c>
    </row>
    <row r="28148" spans="1:32" s="1" customFormat="1">
      <c r="I28148" s="24" t="s">
        <v>45506</v>
      </c>
    </row>
    <row r="28149" spans="1:32" s="1" customFormat="1">
      <c r="I28149" s="24" t="s">
        <v>45507</v>
      </c>
    </row>
    <row r="28150" spans="1:32" s="1" customFormat="1">
      <c r="I28150" s="24" t="s">
        <v>45508</v>
      </c>
    </row>
    <row r="28151" spans="1:32" s="1" customFormat="1">
      <c r="I28151" s="24" t="s">
        <v>45509</v>
      </c>
    </row>
    <row r="28152" spans="1:32" s="1" customFormat="1">
      <c r="I28152" s="24" t="s">
        <v>45510</v>
      </c>
    </row>
    <row r="28153" spans="1:32" s="1" customFormat="1">
      <c r="I28153" s="24" t="s">
        <v>45511</v>
      </c>
    </row>
    <row r="28154" spans="1:32" s="1" customFormat="1">
      <c r="I28154" s="24" t="s">
        <v>45512</v>
      </c>
    </row>
    <row r="28155" spans="1:32" s="1" customFormat="1">
      <c r="I28155" s="24" t="s">
        <v>45513</v>
      </c>
    </row>
    <row r="28156" spans="1:32" s="1" customFormat="1">
      <c r="I28156" s="24" t="s">
        <v>45514</v>
      </c>
    </row>
    <row r="28157" spans="1:32" s="1" customFormat="1">
      <c r="I28157" s="24" t="s">
        <v>45515</v>
      </c>
    </row>
    <row r="28158" spans="1:32" s="1" customFormat="1">
      <c r="I28158" s="24" t="s">
        <v>45516</v>
      </c>
    </row>
    <row r="28159" spans="1:32" s="1" customFormat="1">
      <c r="I28159" s="24" t="s">
        <v>45517</v>
      </c>
    </row>
    <row r="28160" spans="1:32" s="1" customFormat="1">
      <c r="I28160" s="24" t="s">
        <v>45518</v>
      </c>
    </row>
    <row r="28161" spans="1:32" s="1" customFormat="1">
      <c r="I28161" s="24" t="s">
        <v>45519</v>
      </c>
    </row>
    <row r="28162" spans="1:32" s="1" customFormat="1">
      <c r="I28162" s="24" t="s">
        <v>45520</v>
      </c>
    </row>
    <row r="28163" spans="1:32" s="1" customFormat="1">
      <c r="I28163" s="24" t="s">
        <v>45521</v>
      </c>
    </row>
    <row r="28164" spans="1:32" s="1" customFormat="1">
      <c r="I28164" s="24" t="s">
        <v>45522</v>
      </c>
    </row>
    <row r="28165" spans="1:32" s="1" customFormat="1">
      <c r="I28165" s="24" t="s">
        <v>45523</v>
      </c>
    </row>
    <row r="28166" spans="1:32" s="1" customFormat="1">
      <c r="I28166" s="24" t="s">
        <v>45524</v>
      </c>
    </row>
    <row r="28167" spans="1:32" s="1" customFormat="1">
      <c r="I28167" s="24" t="s">
        <v>45525</v>
      </c>
    </row>
    <row r="28168" spans="1:32" s="1" customFormat="1">
      <c r="I28168" s="24" t="s">
        <v>45526</v>
      </c>
    </row>
    <row r="28169" spans="1:32" s="1" customFormat="1">
      <c r="I28169" s="24" t="s">
        <v>45527</v>
      </c>
    </row>
    <row r="28170" spans="1:32" s="1" customFormat="1">
      <c r="I28170" s="24" t="s">
        <v>45528</v>
      </c>
    </row>
    <row r="28171" spans="1:32" s="1" customFormat="1">
      <c r="I28171" s="24" t="s">
        <v>45529</v>
      </c>
    </row>
    <row r="28172" spans="1:32" s="1" customFormat="1">
      <c r="I28172" s="24" t="s">
        <v>45530</v>
      </c>
    </row>
    <row r="28173" spans="1:32" s="1" customFormat="1">
      <c r="I28173" s="24" t="s">
        <v>45531</v>
      </c>
    </row>
    <row r="28174" spans="1:32" s="1" customFormat="1">
      <c r="I28174" s="24" t="s">
        <v>45532</v>
      </c>
    </row>
    <row r="28175" spans="1:32" s="1" customFormat="1">
      <c r="I28175" s="24" t="s">
        <v>45533</v>
      </c>
    </row>
    <row r="28176" spans="1:32" s="1" customFormat="1">
      <c r="I28176" s="24" t="s">
        <v>45533</v>
      </c>
    </row>
    <row r="28177" spans="1:32" s="1" customFormat="1">
      <c r="I28177" s="24" t="s">
        <v>45534</v>
      </c>
    </row>
    <row r="28178" spans="1:32" s="1" customFormat="1">
      <c r="I28178" s="24" t="s">
        <v>45535</v>
      </c>
    </row>
    <row r="28179" spans="1:32" s="1" customFormat="1">
      <c r="I28179" s="24" t="s">
        <v>45536</v>
      </c>
    </row>
    <row r="28180" spans="1:32" s="1" customFormat="1">
      <c r="I28180" s="24" t="s">
        <v>45537</v>
      </c>
    </row>
    <row r="28181" spans="1:32" s="1" customFormat="1">
      <c r="I28181" s="24" t="s">
        <v>45538</v>
      </c>
    </row>
    <row r="28182" spans="1:32" s="1" customFormat="1">
      <c r="I28182" s="24" t="s">
        <v>45539</v>
      </c>
    </row>
    <row r="28183" spans="1:32" s="1" customFormat="1">
      <c r="I28183" s="24" t="s">
        <v>45540</v>
      </c>
    </row>
    <row r="28184" spans="1:32" s="1" customFormat="1">
      <c r="I28184" s="24" t="s">
        <v>45541</v>
      </c>
    </row>
    <row r="28185" spans="1:32" s="1" customFormat="1">
      <c r="I28185" s="24" t="s">
        <v>45542</v>
      </c>
    </row>
    <row r="28186" spans="1:32" s="1" customFormat="1">
      <c r="I28186" s="24" t="s">
        <v>45543</v>
      </c>
    </row>
    <row r="28187" spans="1:32" s="1" customFormat="1">
      <c r="I28187" s="24" t="s">
        <v>45544</v>
      </c>
    </row>
    <row r="28188" spans="1:32" s="1" customFormat="1">
      <c r="I28188" s="24" t="s">
        <v>45545</v>
      </c>
    </row>
    <row r="28189" spans="1:32" s="1" customFormat="1">
      <c r="I28189" s="24" t="s">
        <v>45546</v>
      </c>
    </row>
    <row r="28190" spans="1:32" s="1" customFormat="1">
      <c r="I28190" s="24" t="s">
        <v>45547</v>
      </c>
    </row>
    <row r="28191" spans="1:32" s="1" customFormat="1">
      <c r="I28191" s="24" t="s">
        <v>45548</v>
      </c>
    </row>
    <row r="28192" spans="1:32" s="1" customFormat="1">
      <c r="I28192" s="24" t="s">
        <v>45549</v>
      </c>
    </row>
    <row r="28193" spans="1:32" s="1" customFormat="1">
      <c r="I28193" s="24" t="s">
        <v>45550</v>
      </c>
    </row>
    <row r="28194" spans="1:32" s="1" customFormat="1">
      <c r="I28194" s="24" t="s">
        <v>45551</v>
      </c>
    </row>
    <row r="28195" spans="1:32" s="1" customFormat="1">
      <c r="I28195" s="24" t="s">
        <v>45552</v>
      </c>
    </row>
    <row r="28196" spans="1:32" s="1" customFormat="1">
      <c r="I28196" s="24" t="s">
        <v>45553</v>
      </c>
    </row>
    <row r="28197" spans="1:32" s="1" customFormat="1">
      <c r="I28197" s="24" t="s">
        <v>45554</v>
      </c>
    </row>
    <row r="28198" spans="1:32" s="1" customFormat="1">
      <c r="I28198" s="24" t="s">
        <v>45555</v>
      </c>
    </row>
    <row r="28199" spans="1:32" s="1" customFormat="1">
      <c r="I28199" s="24" t="s">
        <v>45556</v>
      </c>
    </row>
    <row r="28200" spans="1:32" s="1" customFormat="1">
      <c r="I28200" s="24" t="s">
        <v>45557</v>
      </c>
    </row>
    <row r="28201" spans="1:32" s="1" customFormat="1">
      <c r="I28201" s="24" t="s">
        <v>45558</v>
      </c>
    </row>
    <row r="28202" spans="1:32" s="1" customFormat="1">
      <c r="I28202" s="24" t="s">
        <v>45559</v>
      </c>
    </row>
    <row r="28203" spans="1:32" s="1" customFormat="1">
      <c r="I28203" s="24" t="s">
        <v>45560</v>
      </c>
    </row>
    <row r="28204" spans="1:32" s="1" customFormat="1">
      <c r="I28204" s="24" t="s">
        <v>45561</v>
      </c>
    </row>
    <row r="28205" spans="1:32" s="1" customFormat="1">
      <c r="I28205" s="24" t="s">
        <v>45561</v>
      </c>
    </row>
    <row r="28206" spans="1:32" s="1" customFormat="1">
      <c r="I28206" s="24" t="s">
        <v>45562</v>
      </c>
    </row>
    <row r="28207" spans="1:32" s="1" customFormat="1">
      <c r="I28207" s="24" t="s">
        <v>45563</v>
      </c>
    </row>
    <row r="28208" spans="1:32" s="1" customFormat="1">
      <c r="I28208" s="24" t="s">
        <v>45564</v>
      </c>
    </row>
    <row r="28209" spans="1:32" s="1" customFormat="1">
      <c r="I28209" s="24" t="s">
        <v>45565</v>
      </c>
    </row>
    <row r="28210" spans="1:32" s="1" customFormat="1">
      <c r="I28210" s="24" t="s">
        <v>45566</v>
      </c>
    </row>
    <row r="28211" spans="1:32" s="1" customFormat="1">
      <c r="I28211" s="24" t="s">
        <v>45567</v>
      </c>
    </row>
    <row r="28212" spans="1:32" s="1" customFormat="1">
      <c r="I28212" s="24" t="s">
        <v>45568</v>
      </c>
    </row>
    <row r="28213" spans="1:32" s="1" customFormat="1">
      <c r="I28213" s="24" t="s">
        <v>45569</v>
      </c>
    </row>
    <row r="28214" spans="1:32" s="1" customFormat="1">
      <c r="I28214" s="24" t="s">
        <v>45570</v>
      </c>
    </row>
    <row r="28215" spans="1:32" s="1" customFormat="1">
      <c r="I28215" s="24" t="s">
        <v>45571</v>
      </c>
    </row>
    <row r="28216" spans="1:32" s="1" customFormat="1">
      <c r="I28216" s="24" t="s">
        <v>45572</v>
      </c>
    </row>
    <row r="28217" spans="1:32" s="1" customFormat="1">
      <c r="I28217" s="24" t="s">
        <v>45573</v>
      </c>
    </row>
    <row r="28218" spans="1:32" s="1" customFormat="1">
      <c r="I28218" s="24" t="s">
        <v>45574</v>
      </c>
    </row>
    <row r="28219" spans="1:32" s="1" customFormat="1">
      <c r="I28219" s="24" t="s">
        <v>45575</v>
      </c>
    </row>
    <row r="28220" spans="1:32" s="1" customFormat="1">
      <c r="I28220" s="24" t="s">
        <v>45576</v>
      </c>
    </row>
    <row r="28221" spans="1:32" s="1" customFormat="1">
      <c r="I28221" s="24" t="s">
        <v>45577</v>
      </c>
    </row>
    <row r="28222" spans="1:32" s="1" customFormat="1">
      <c r="I28222" s="24" t="s">
        <v>45578</v>
      </c>
    </row>
    <row r="28223" spans="1:32" s="1" customFormat="1">
      <c r="I28223" s="24" t="s">
        <v>45579</v>
      </c>
    </row>
    <row r="28224" spans="1:32" s="1" customFormat="1">
      <c r="I28224" s="24" t="s">
        <v>45580</v>
      </c>
    </row>
    <row r="28225" spans="1:32" s="1" customFormat="1">
      <c r="I28225" s="24" t="s">
        <v>45581</v>
      </c>
    </row>
    <row r="28226" spans="1:32" s="1" customFormat="1">
      <c r="I28226" s="24" t="s">
        <v>45582</v>
      </c>
    </row>
    <row r="28227" spans="1:32" s="1" customFormat="1">
      <c r="I28227" s="24" t="s">
        <v>45583</v>
      </c>
    </row>
    <row r="28228" spans="1:32" s="1" customFormat="1">
      <c r="I28228" s="24" t="s">
        <v>45584</v>
      </c>
    </row>
    <row r="28229" spans="1:32" s="1" customFormat="1">
      <c r="I28229" s="24" t="s">
        <v>45585</v>
      </c>
    </row>
    <row r="28230" spans="1:32" s="1" customFormat="1">
      <c r="I28230" s="24" t="s">
        <v>45586</v>
      </c>
    </row>
    <row r="28231" spans="1:32" s="1" customFormat="1">
      <c r="I28231" s="24" t="s">
        <v>45587</v>
      </c>
    </row>
    <row r="28232" spans="1:32" s="1" customFormat="1">
      <c r="I28232" s="24" t="s">
        <v>45588</v>
      </c>
    </row>
    <row r="28233" spans="1:32" s="1" customFormat="1">
      <c r="I28233" s="24" t="s">
        <v>45589</v>
      </c>
    </row>
    <row r="28234" spans="1:32" s="1" customFormat="1">
      <c r="I28234" s="24" t="s">
        <v>45590</v>
      </c>
    </row>
    <row r="28235" spans="1:32" s="1" customFormat="1">
      <c r="I28235" s="24" t="s">
        <v>45591</v>
      </c>
    </row>
    <row r="28236" spans="1:32" s="1" customFormat="1">
      <c r="I28236" s="24" t="s">
        <v>45592</v>
      </c>
    </row>
    <row r="28237" spans="1:32" s="1" customFormat="1">
      <c r="I28237" s="24" t="s">
        <v>45593</v>
      </c>
    </row>
    <row r="28238" spans="1:32" s="1" customFormat="1">
      <c r="I28238" s="24" t="s">
        <v>45594</v>
      </c>
    </row>
    <row r="28239" spans="1:32" s="1" customFormat="1">
      <c r="I28239" s="24" t="s">
        <v>45595</v>
      </c>
    </row>
    <row r="28240" spans="1:32" s="1" customFormat="1">
      <c r="I28240" s="24" t="s">
        <v>45596</v>
      </c>
    </row>
    <row r="28241" spans="1:32" s="1" customFormat="1">
      <c r="I28241" s="24" t="s">
        <v>45597</v>
      </c>
    </row>
    <row r="28242" spans="1:32" s="1" customFormat="1">
      <c r="I28242" s="24" t="s">
        <v>45597</v>
      </c>
    </row>
    <row r="28243" spans="1:32" s="1" customFormat="1">
      <c r="I28243" s="24" t="s">
        <v>45598</v>
      </c>
    </row>
    <row r="28244" spans="1:32" s="1" customFormat="1">
      <c r="I28244" s="24" t="s">
        <v>45599</v>
      </c>
    </row>
    <row r="28245" spans="1:32" s="1" customFormat="1">
      <c r="I28245" s="24" t="s">
        <v>45600</v>
      </c>
    </row>
    <row r="28246" spans="1:32" s="1" customFormat="1">
      <c r="I28246" s="24" t="s">
        <v>45601</v>
      </c>
    </row>
    <row r="28247" spans="1:32" s="1" customFormat="1">
      <c r="I28247" s="24" t="s">
        <v>45601</v>
      </c>
    </row>
    <row r="28248" spans="1:32" s="1" customFormat="1">
      <c r="I28248" s="24" t="s">
        <v>45602</v>
      </c>
    </row>
    <row r="28249" spans="1:32" s="1" customFormat="1">
      <c r="I28249" s="24" t="s">
        <v>45603</v>
      </c>
    </row>
    <row r="28250" spans="1:32" s="1" customFormat="1">
      <c r="I28250" s="24" t="s">
        <v>45604</v>
      </c>
    </row>
    <row r="28251" spans="1:32" s="1" customFormat="1">
      <c r="I28251" s="24" t="s">
        <v>45605</v>
      </c>
    </row>
    <row r="28252" spans="1:32" s="1" customFormat="1">
      <c r="I28252" s="24" t="s">
        <v>45606</v>
      </c>
    </row>
    <row r="28253" spans="1:32" s="1" customFormat="1">
      <c r="I28253" s="24" t="s">
        <v>45607</v>
      </c>
    </row>
    <row r="28254" spans="1:32" s="1" customFormat="1">
      <c r="I28254" s="24" t="s">
        <v>45608</v>
      </c>
    </row>
    <row r="28255" spans="1:32" s="1" customFormat="1">
      <c r="I28255" s="24" t="s">
        <v>45609</v>
      </c>
    </row>
    <row r="28256" spans="1:32" s="1" customFormat="1">
      <c r="I28256" s="24" t="s">
        <v>45610</v>
      </c>
    </row>
    <row r="28257" spans="1:32" s="1" customFormat="1">
      <c r="I28257" s="24" t="s">
        <v>45611</v>
      </c>
    </row>
    <row r="28258" spans="1:32" s="1" customFormat="1">
      <c r="I28258" s="24" t="s">
        <v>45612</v>
      </c>
    </row>
    <row r="28259" spans="1:32" s="1" customFormat="1">
      <c r="I28259" s="24" t="s">
        <v>45613</v>
      </c>
    </row>
    <row r="28260" spans="1:32" s="1" customFormat="1">
      <c r="I28260" s="24" t="s">
        <v>45614</v>
      </c>
    </row>
    <row r="28261" spans="1:32" s="1" customFormat="1">
      <c r="I28261" s="24" t="s">
        <v>45615</v>
      </c>
    </row>
    <row r="28262" spans="1:32" s="1" customFormat="1">
      <c r="I28262" s="24" t="s">
        <v>45616</v>
      </c>
    </row>
    <row r="28263" spans="1:32" s="1" customFormat="1">
      <c r="I28263" s="24" t="s">
        <v>45617</v>
      </c>
    </row>
    <row r="28264" spans="1:32" s="1" customFormat="1">
      <c r="I28264" s="24" t="s">
        <v>45618</v>
      </c>
    </row>
    <row r="28265" spans="1:32" s="1" customFormat="1">
      <c r="I28265" s="24" t="s">
        <v>45619</v>
      </c>
    </row>
    <row r="28266" spans="1:32" s="1" customFormat="1">
      <c r="I28266" s="24" t="s">
        <v>45619</v>
      </c>
    </row>
    <row r="28267" spans="1:32" s="1" customFormat="1">
      <c r="I28267" s="24" t="s">
        <v>45620</v>
      </c>
    </row>
    <row r="28268" spans="1:32" s="1" customFormat="1">
      <c r="I28268" s="24" t="s">
        <v>45621</v>
      </c>
    </row>
    <row r="28269" spans="1:32" s="1" customFormat="1">
      <c r="I28269" s="24" t="s">
        <v>45622</v>
      </c>
    </row>
    <row r="28270" spans="1:32" s="1" customFormat="1">
      <c r="I28270" s="24" t="s">
        <v>45623</v>
      </c>
    </row>
    <row r="28271" spans="1:32" s="1" customFormat="1">
      <c r="I28271" s="24" t="s">
        <v>45624</v>
      </c>
    </row>
    <row r="28272" spans="1:32" s="1" customFormat="1">
      <c r="I28272" s="24" t="s">
        <v>45625</v>
      </c>
    </row>
    <row r="28273" spans="1:32" s="1" customFormat="1">
      <c r="I28273" s="24" t="s">
        <v>45626</v>
      </c>
    </row>
    <row r="28274" spans="1:32" s="1" customFormat="1">
      <c r="I28274" s="24" t="s">
        <v>45627</v>
      </c>
    </row>
    <row r="28275" spans="1:32" s="1" customFormat="1">
      <c r="I28275" s="24" t="s">
        <v>45628</v>
      </c>
    </row>
    <row r="28276" spans="1:32" s="1" customFormat="1">
      <c r="I28276" s="24" t="s">
        <v>45629</v>
      </c>
    </row>
    <row r="28277" spans="1:32" s="1" customFormat="1">
      <c r="I28277" s="24" t="s">
        <v>45630</v>
      </c>
    </row>
    <row r="28278" spans="1:32" s="1" customFormat="1">
      <c r="I28278" s="24" t="s">
        <v>45631</v>
      </c>
    </row>
    <row r="28279" spans="1:32" s="1" customFormat="1">
      <c r="I28279" s="24" t="s">
        <v>45632</v>
      </c>
    </row>
    <row r="28280" spans="1:32" s="1" customFormat="1">
      <c r="I28280" s="24" t="s">
        <v>45633</v>
      </c>
    </row>
    <row r="28281" spans="1:32" s="1" customFormat="1">
      <c r="I28281" s="24" t="s">
        <v>45634</v>
      </c>
    </row>
    <row r="28282" spans="1:32" s="1" customFormat="1">
      <c r="I28282" s="24" t="s">
        <v>45635</v>
      </c>
    </row>
    <row r="28283" spans="1:32" s="1" customFormat="1">
      <c r="I28283" s="24" t="s">
        <v>45636</v>
      </c>
    </row>
    <row r="28284" spans="1:32" s="1" customFormat="1">
      <c r="I28284" s="24" t="s">
        <v>45637</v>
      </c>
    </row>
    <row r="28285" spans="1:32" s="1" customFormat="1">
      <c r="I28285" s="24" t="s">
        <v>45638</v>
      </c>
    </row>
    <row r="28286" spans="1:32" s="1" customFormat="1">
      <c r="I28286" s="24" t="s">
        <v>45639</v>
      </c>
    </row>
    <row r="28287" spans="1:32" s="1" customFormat="1">
      <c r="I28287" s="24" t="s">
        <v>45640</v>
      </c>
    </row>
    <row r="28288" spans="1:32" s="1" customFormat="1">
      <c r="I28288" s="24" t="s">
        <v>45641</v>
      </c>
    </row>
    <row r="28289" spans="1:32" s="1" customFormat="1">
      <c r="I28289" s="24" t="s">
        <v>45642</v>
      </c>
    </row>
    <row r="28290" spans="1:32" s="1" customFormat="1">
      <c r="I28290" s="24" t="s">
        <v>45643</v>
      </c>
    </row>
    <row r="28291" spans="1:32" s="1" customFormat="1">
      <c r="I28291" s="24" t="s">
        <v>45644</v>
      </c>
    </row>
    <row r="28292" spans="1:32" s="1" customFormat="1">
      <c r="I28292" s="24" t="s">
        <v>45645</v>
      </c>
    </row>
    <row r="28293" spans="1:32" s="1" customFormat="1">
      <c r="I28293" s="24" t="s">
        <v>45646</v>
      </c>
    </row>
    <row r="28294" spans="1:32" s="1" customFormat="1">
      <c r="I28294" s="24" t="s">
        <v>45647</v>
      </c>
    </row>
    <row r="28295" spans="1:32" s="1" customFormat="1">
      <c r="I28295" s="24" t="s">
        <v>45648</v>
      </c>
    </row>
    <row r="28296" spans="1:32" s="1" customFormat="1">
      <c r="I28296" s="24" t="s">
        <v>45649</v>
      </c>
    </row>
    <row r="28297" spans="1:32" s="1" customFormat="1">
      <c r="I28297" s="24" t="s">
        <v>45649</v>
      </c>
    </row>
    <row r="28298" spans="1:32" s="1" customFormat="1">
      <c r="I28298" s="24" t="s">
        <v>45650</v>
      </c>
    </row>
    <row r="28299" spans="1:32" s="1" customFormat="1">
      <c r="I28299" s="24" t="s">
        <v>45651</v>
      </c>
    </row>
    <row r="28300" spans="1:32" s="1" customFormat="1">
      <c r="I28300" s="24" t="s">
        <v>45652</v>
      </c>
    </row>
    <row r="28301" spans="1:32" s="1" customFormat="1">
      <c r="I28301" s="24" t="s">
        <v>45652</v>
      </c>
    </row>
    <row r="28302" spans="1:32" s="1" customFormat="1">
      <c r="I28302" s="24" t="s">
        <v>45653</v>
      </c>
    </row>
    <row r="28303" spans="1:32" s="1" customFormat="1">
      <c r="I28303" s="24" t="s">
        <v>45654</v>
      </c>
    </row>
    <row r="28304" spans="1:32" s="1" customFormat="1">
      <c r="I28304" s="24" t="s">
        <v>45655</v>
      </c>
    </row>
    <row r="28305" spans="1:32" s="1" customFormat="1">
      <c r="I28305" s="24" t="s">
        <v>45656</v>
      </c>
    </row>
    <row r="28306" spans="1:32" s="1" customFormat="1">
      <c r="I28306" s="24" t="s">
        <v>45657</v>
      </c>
    </row>
    <row r="28307" spans="1:32" s="1" customFormat="1">
      <c r="I28307" s="24" t="s">
        <v>45658</v>
      </c>
    </row>
    <row r="28308" spans="1:32" s="1" customFormat="1">
      <c r="I28308" s="24" t="s">
        <v>45659</v>
      </c>
    </row>
    <row r="28309" spans="1:32" s="1" customFormat="1">
      <c r="I28309" s="24" t="s">
        <v>45660</v>
      </c>
    </row>
    <row r="28310" spans="1:32" s="1" customFormat="1">
      <c r="I28310" s="24" t="s">
        <v>45661</v>
      </c>
    </row>
    <row r="28311" spans="1:32" s="1" customFormat="1">
      <c r="I28311" s="24" t="s">
        <v>45662</v>
      </c>
    </row>
    <row r="28312" spans="1:32" s="1" customFormat="1">
      <c r="I28312" s="24" t="s">
        <v>45663</v>
      </c>
    </row>
    <row r="28313" spans="1:32" s="1" customFormat="1">
      <c r="I28313" s="24" t="s">
        <v>45664</v>
      </c>
    </row>
    <row r="28314" spans="1:32" s="1" customFormat="1">
      <c r="I28314" s="24" t="s">
        <v>45665</v>
      </c>
    </row>
    <row r="28315" spans="1:32" s="1" customFormat="1">
      <c r="I28315" s="24" t="s">
        <v>45666</v>
      </c>
    </row>
    <row r="28316" spans="1:32" s="1" customFormat="1">
      <c r="I28316" s="24" t="s">
        <v>45667</v>
      </c>
    </row>
    <row r="28317" spans="1:32" s="1" customFormat="1">
      <c r="I28317" s="24" t="s">
        <v>45668</v>
      </c>
    </row>
    <row r="28318" spans="1:32" s="1" customFormat="1">
      <c r="I28318" s="24" t="s">
        <v>45669</v>
      </c>
    </row>
    <row r="28319" spans="1:32" s="1" customFormat="1">
      <c r="I28319" s="24" t="s">
        <v>45670</v>
      </c>
    </row>
    <row r="28320" spans="1:32" s="1" customFormat="1">
      <c r="I28320" s="24" t="s">
        <v>45671</v>
      </c>
    </row>
    <row r="28321" spans="1:32" s="1" customFormat="1">
      <c r="I28321" s="24" t="s">
        <v>45672</v>
      </c>
    </row>
    <row r="28322" spans="1:32" s="1" customFormat="1">
      <c r="I28322" s="24" t="s">
        <v>45673</v>
      </c>
    </row>
    <row r="28323" spans="1:32" s="1" customFormat="1">
      <c r="I28323" s="24" t="s">
        <v>45674</v>
      </c>
    </row>
    <row r="28324" spans="1:32" s="1" customFormat="1">
      <c r="I28324" s="24" t="s">
        <v>45675</v>
      </c>
    </row>
    <row r="28325" spans="1:32" s="1" customFormat="1">
      <c r="I28325" s="24" t="s">
        <v>45676</v>
      </c>
    </row>
    <row r="28326" spans="1:32" s="1" customFormat="1">
      <c r="I28326" s="24" t="s">
        <v>45677</v>
      </c>
    </row>
    <row r="28327" spans="1:32" s="1" customFormat="1">
      <c r="I28327" s="24" t="s">
        <v>45678</v>
      </c>
    </row>
    <row r="28328" spans="1:32" s="1" customFormat="1">
      <c r="I28328" s="24" t="s">
        <v>45679</v>
      </c>
    </row>
    <row r="28329" spans="1:32" s="1" customFormat="1">
      <c r="I28329" s="24" t="s">
        <v>45680</v>
      </c>
    </row>
    <row r="28330" spans="1:32" s="1" customFormat="1">
      <c r="I28330" s="24" t="s">
        <v>45681</v>
      </c>
    </row>
    <row r="28331" spans="1:32" s="1" customFormat="1">
      <c r="I28331" s="24" t="s">
        <v>45682</v>
      </c>
    </row>
    <row r="28332" spans="1:32" s="1" customFormat="1">
      <c r="I28332" s="24" t="s">
        <v>45683</v>
      </c>
    </row>
    <row r="28333" spans="1:32" s="1" customFormat="1">
      <c r="I28333" s="24" t="s">
        <v>45684</v>
      </c>
    </row>
    <row r="28334" spans="1:32" s="1" customFormat="1">
      <c r="I28334" s="24" t="s">
        <v>45685</v>
      </c>
    </row>
    <row r="28335" spans="1:32" s="1" customFormat="1">
      <c r="I28335" s="24" t="s">
        <v>45686</v>
      </c>
    </row>
    <row r="28336" spans="1:32" s="1" customFormat="1">
      <c r="I28336" s="24" t="s">
        <v>45687</v>
      </c>
    </row>
    <row r="28337" spans="1:32" s="1" customFormat="1">
      <c r="I28337" s="24" t="s">
        <v>45688</v>
      </c>
    </row>
    <row r="28338" spans="1:32" s="1" customFormat="1">
      <c r="I28338" s="24" t="s">
        <v>45689</v>
      </c>
    </row>
    <row r="28339" spans="1:32" s="1" customFormat="1">
      <c r="I28339" s="24" t="s">
        <v>45690</v>
      </c>
    </row>
    <row r="28340" spans="1:32" s="1" customFormat="1">
      <c r="I28340" s="24" t="s">
        <v>45691</v>
      </c>
    </row>
    <row r="28341" spans="1:32" s="1" customFormat="1">
      <c r="I28341" s="24" t="s">
        <v>45692</v>
      </c>
    </row>
    <row r="28342" spans="1:32" s="1" customFormat="1">
      <c r="I28342" s="24" t="s">
        <v>45693</v>
      </c>
    </row>
    <row r="28343" spans="1:32" s="1" customFormat="1">
      <c r="I28343" s="24" t="s">
        <v>45694</v>
      </c>
    </row>
    <row r="28344" spans="1:32" s="1" customFormat="1">
      <c r="I28344" s="24" t="s">
        <v>45695</v>
      </c>
    </row>
    <row r="28345" spans="1:32" s="1" customFormat="1">
      <c r="I28345" s="24" t="s">
        <v>45696</v>
      </c>
    </row>
    <row r="28346" spans="1:32" s="1" customFormat="1">
      <c r="I28346" s="24" t="s">
        <v>45697</v>
      </c>
    </row>
    <row r="28347" spans="1:32" s="1" customFormat="1">
      <c r="I28347" s="24" t="s">
        <v>45698</v>
      </c>
    </row>
    <row r="28348" spans="1:32" s="1" customFormat="1">
      <c r="I28348" s="24" t="s">
        <v>45699</v>
      </c>
    </row>
    <row r="28349" spans="1:32" s="1" customFormat="1">
      <c r="I28349" s="24" t="s">
        <v>45700</v>
      </c>
    </row>
    <row r="28350" spans="1:32" s="1" customFormat="1">
      <c r="I28350" s="24" t="s">
        <v>45701</v>
      </c>
    </row>
    <row r="28351" spans="1:32" s="1" customFormat="1">
      <c r="I28351" s="24" t="s">
        <v>45702</v>
      </c>
    </row>
    <row r="28352" spans="1:32" s="1" customFormat="1">
      <c r="I28352" s="24" t="s">
        <v>45703</v>
      </c>
    </row>
    <row r="28353" spans="1:32" s="1" customFormat="1">
      <c r="I28353" s="24" t="s">
        <v>45704</v>
      </c>
    </row>
    <row r="28354" spans="1:32" s="1" customFormat="1">
      <c r="I28354" s="24" t="s">
        <v>45705</v>
      </c>
    </row>
    <row r="28355" spans="1:32" s="1" customFormat="1">
      <c r="I28355" s="24" t="s">
        <v>45706</v>
      </c>
    </row>
    <row r="28356" spans="1:32" s="1" customFormat="1">
      <c r="I28356" s="24" t="s">
        <v>45707</v>
      </c>
    </row>
    <row r="28357" spans="1:32" s="1" customFormat="1">
      <c r="I28357" s="24" t="s">
        <v>45708</v>
      </c>
    </row>
    <row r="28358" spans="1:32" s="1" customFormat="1">
      <c r="I28358" s="24" t="s">
        <v>45709</v>
      </c>
    </row>
    <row r="28359" spans="1:32" s="1" customFormat="1">
      <c r="I28359" s="24" t="s">
        <v>45710</v>
      </c>
    </row>
    <row r="28360" spans="1:32" s="1" customFormat="1">
      <c r="I28360" s="24" t="s">
        <v>45711</v>
      </c>
    </row>
    <row r="28361" spans="1:32" s="1" customFormat="1">
      <c r="I28361" s="24" t="s">
        <v>45712</v>
      </c>
    </row>
    <row r="28362" spans="1:32" s="1" customFormat="1">
      <c r="I28362" s="24" t="s">
        <v>45713</v>
      </c>
    </row>
    <row r="28363" spans="1:32" s="1" customFormat="1">
      <c r="I28363" s="24" t="s">
        <v>45714</v>
      </c>
    </row>
    <row r="28364" spans="1:32" s="1" customFormat="1">
      <c r="I28364" s="24" t="s">
        <v>45715</v>
      </c>
    </row>
    <row r="28365" spans="1:32" s="1" customFormat="1">
      <c r="I28365" s="24" t="s">
        <v>45716</v>
      </c>
    </row>
    <row r="28366" spans="1:32" s="1" customFormat="1">
      <c r="I28366" s="24" t="s">
        <v>45717</v>
      </c>
    </row>
    <row r="28367" spans="1:32" s="1" customFormat="1">
      <c r="I28367" s="24" t="s">
        <v>45718</v>
      </c>
    </row>
    <row r="28368" spans="1:32" s="1" customFormat="1">
      <c r="I28368" s="24" t="s">
        <v>45719</v>
      </c>
    </row>
    <row r="28369" spans="1:32" s="1" customFormat="1">
      <c r="I28369" s="24" t="s">
        <v>45720</v>
      </c>
    </row>
    <row r="28370" spans="1:32" s="1" customFormat="1">
      <c r="I28370" s="24" t="s">
        <v>45721</v>
      </c>
    </row>
    <row r="28371" spans="1:32" s="1" customFormat="1">
      <c r="I28371" s="24" t="s">
        <v>45722</v>
      </c>
    </row>
    <row r="28372" spans="1:32" s="1" customFormat="1">
      <c r="I28372" s="24" t="s">
        <v>45723</v>
      </c>
    </row>
    <row r="28373" spans="1:32" s="1" customFormat="1">
      <c r="I28373" s="24" t="s">
        <v>45724</v>
      </c>
    </row>
    <row r="28374" spans="1:32" s="1" customFormat="1">
      <c r="I28374" s="24" t="s">
        <v>45725</v>
      </c>
    </row>
    <row r="28375" spans="1:32" s="1" customFormat="1">
      <c r="I28375" s="24" t="s">
        <v>45726</v>
      </c>
    </row>
    <row r="28376" spans="1:32" s="1" customFormat="1">
      <c r="I28376" s="24" t="s">
        <v>45727</v>
      </c>
    </row>
    <row r="28377" spans="1:32" s="1" customFormat="1">
      <c r="I28377" s="24" t="s">
        <v>45728</v>
      </c>
    </row>
    <row r="28378" spans="1:32" s="1" customFormat="1">
      <c r="I28378" s="24" t="s">
        <v>45729</v>
      </c>
    </row>
    <row r="28379" spans="1:32" s="1" customFormat="1">
      <c r="I28379" s="24" t="s">
        <v>45730</v>
      </c>
    </row>
    <row r="28380" spans="1:32" s="1" customFormat="1">
      <c r="I28380" s="24" t="s">
        <v>45731</v>
      </c>
    </row>
    <row r="28381" spans="1:32" s="1" customFormat="1">
      <c r="I28381" s="24" t="s">
        <v>45732</v>
      </c>
    </row>
    <row r="28382" spans="1:32" s="1" customFormat="1">
      <c r="I28382" s="24" t="s">
        <v>45733</v>
      </c>
    </row>
    <row r="28383" spans="1:32" s="1" customFormat="1">
      <c r="I28383" s="24" t="s">
        <v>45734</v>
      </c>
    </row>
    <row r="28384" spans="1:32" s="1" customFormat="1">
      <c r="I28384" s="24" t="s">
        <v>45735</v>
      </c>
    </row>
    <row r="28385" spans="1:32" s="1" customFormat="1">
      <c r="I28385" s="24" t="s">
        <v>45736</v>
      </c>
    </row>
    <row r="28386" spans="1:32" s="1" customFormat="1">
      <c r="I28386" s="24" t="s">
        <v>45737</v>
      </c>
    </row>
    <row r="28387" spans="1:32" s="1" customFormat="1">
      <c r="I28387" s="24" t="s">
        <v>45738</v>
      </c>
    </row>
    <row r="28388" spans="1:32" s="1" customFormat="1">
      <c r="I28388" s="24" t="s">
        <v>45739</v>
      </c>
    </row>
    <row r="28389" spans="1:32" s="1" customFormat="1">
      <c r="I28389" s="24" t="s">
        <v>45740</v>
      </c>
    </row>
    <row r="28390" spans="1:32" s="1" customFormat="1">
      <c r="I28390" s="24" t="s">
        <v>45741</v>
      </c>
    </row>
    <row r="28391" spans="1:32" s="1" customFormat="1">
      <c r="I28391" s="24" t="s">
        <v>45742</v>
      </c>
    </row>
    <row r="28392" spans="1:32" s="1" customFormat="1">
      <c r="I28392" s="24" t="s">
        <v>45743</v>
      </c>
    </row>
    <row r="28393" spans="1:32" s="1" customFormat="1">
      <c r="I28393" s="24" t="s">
        <v>45744</v>
      </c>
    </row>
    <row r="28394" spans="1:32" s="1" customFormat="1">
      <c r="I28394" s="24" t="s">
        <v>45745</v>
      </c>
    </row>
    <row r="28395" spans="1:32" s="1" customFormat="1">
      <c r="I28395" s="24" t="s">
        <v>45746</v>
      </c>
    </row>
    <row r="28396" spans="1:32" s="1" customFormat="1">
      <c r="I28396" s="24" t="s">
        <v>45747</v>
      </c>
    </row>
    <row r="28397" spans="1:32" s="1" customFormat="1">
      <c r="I28397" s="24" t="s">
        <v>45748</v>
      </c>
    </row>
    <row r="28398" spans="1:32" s="1" customFormat="1">
      <c r="I28398" s="24" t="s">
        <v>45748</v>
      </c>
    </row>
    <row r="28399" spans="1:32" s="1" customFormat="1">
      <c r="I28399" s="24" t="s">
        <v>45749</v>
      </c>
    </row>
    <row r="28400" spans="1:32" s="1" customFormat="1">
      <c r="I28400" s="24" t="s">
        <v>45750</v>
      </c>
    </row>
    <row r="28401" spans="1:32" s="1" customFormat="1">
      <c r="I28401" s="24" t="s">
        <v>45751</v>
      </c>
    </row>
    <row r="28402" spans="1:32" s="1" customFormat="1">
      <c r="I28402" s="24" t="s">
        <v>45752</v>
      </c>
    </row>
    <row r="28403" spans="1:32" s="1" customFormat="1">
      <c r="I28403" s="24" t="s">
        <v>45753</v>
      </c>
    </row>
    <row r="28404" spans="1:32" s="1" customFormat="1">
      <c r="I28404" s="24" t="s">
        <v>45754</v>
      </c>
    </row>
    <row r="28405" spans="1:32" s="1" customFormat="1">
      <c r="I28405" s="24" t="s">
        <v>45755</v>
      </c>
    </row>
    <row r="28406" spans="1:32" s="1" customFormat="1">
      <c r="I28406" s="24" t="s">
        <v>45756</v>
      </c>
    </row>
    <row r="28407" spans="1:32" s="1" customFormat="1">
      <c r="I28407" s="24" t="s">
        <v>45757</v>
      </c>
    </row>
    <row r="28408" spans="1:32" s="1" customFormat="1">
      <c r="I28408" s="24" t="s">
        <v>45758</v>
      </c>
    </row>
    <row r="28409" spans="1:32" s="1" customFormat="1">
      <c r="I28409" s="24" t="s">
        <v>45759</v>
      </c>
    </row>
    <row r="28410" spans="1:32" s="1" customFormat="1">
      <c r="I28410" s="24" t="s">
        <v>45760</v>
      </c>
    </row>
    <row r="28411" spans="1:32" s="1" customFormat="1">
      <c r="I28411" s="24" t="s">
        <v>45761</v>
      </c>
    </row>
    <row r="28412" spans="1:32" s="1" customFormat="1">
      <c r="I28412" s="24" t="s">
        <v>45762</v>
      </c>
    </row>
    <row r="28413" spans="1:32" s="1" customFormat="1">
      <c r="I28413" s="24" t="s">
        <v>45763</v>
      </c>
    </row>
    <row r="28414" spans="1:32" s="1" customFormat="1">
      <c r="I28414" s="24" t="s">
        <v>45764</v>
      </c>
    </row>
    <row r="28415" spans="1:32" s="1" customFormat="1">
      <c r="I28415" s="24" t="s">
        <v>45765</v>
      </c>
    </row>
    <row r="28416" spans="1:32" s="1" customFormat="1">
      <c r="I28416" s="24" t="s">
        <v>45766</v>
      </c>
    </row>
    <row r="28417" spans="1:32" s="1" customFormat="1">
      <c r="I28417" s="24" t="s">
        <v>45767</v>
      </c>
    </row>
    <row r="28418" spans="1:32" s="1" customFormat="1">
      <c r="I28418" s="24" t="s">
        <v>45768</v>
      </c>
    </row>
    <row r="28419" spans="1:32" s="1" customFormat="1">
      <c r="I28419" s="24" t="s">
        <v>45769</v>
      </c>
    </row>
    <row r="28420" spans="1:32" s="1" customFormat="1">
      <c r="I28420" s="24" t="s">
        <v>45770</v>
      </c>
    </row>
    <row r="28421" spans="1:32" s="1" customFormat="1">
      <c r="I28421" s="24" t="s">
        <v>45771</v>
      </c>
    </row>
    <row r="28422" spans="1:32" s="1" customFormat="1">
      <c r="I28422" s="24" t="s">
        <v>45772</v>
      </c>
    </row>
    <row r="28423" spans="1:32" s="1" customFormat="1">
      <c r="I28423" s="24" t="s">
        <v>45773</v>
      </c>
    </row>
    <row r="28424" spans="1:32" s="1" customFormat="1">
      <c r="I28424" s="24" t="s">
        <v>45774</v>
      </c>
    </row>
    <row r="28425" spans="1:32" s="1" customFormat="1">
      <c r="I28425" s="24" t="s">
        <v>45775</v>
      </c>
    </row>
    <row r="28426" spans="1:32" s="1" customFormat="1">
      <c r="I28426" s="24" t="s">
        <v>45776</v>
      </c>
    </row>
    <row r="28427" spans="1:32" s="1" customFormat="1">
      <c r="I28427" s="24" t="s">
        <v>45777</v>
      </c>
    </row>
    <row r="28428" spans="1:32" s="1" customFormat="1">
      <c r="I28428" s="24" t="s">
        <v>45778</v>
      </c>
    </row>
    <row r="28429" spans="1:32" s="1" customFormat="1">
      <c r="I28429" s="24" t="s">
        <v>45779</v>
      </c>
    </row>
    <row r="28430" spans="1:32" s="1" customFormat="1">
      <c r="I28430" s="24" t="s">
        <v>45780</v>
      </c>
    </row>
    <row r="28431" spans="1:32" s="1" customFormat="1">
      <c r="I28431" s="24" t="s">
        <v>45781</v>
      </c>
    </row>
    <row r="28432" spans="1:32" s="1" customFormat="1">
      <c r="I28432" s="24" t="s">
        <v>45782</v>
      </c>
    </row>
    <row r="28433" spans="1:32" s="1" customFormat="1">
      <c r="I28433" s="24" t="s">
        <v>45783</v>
      </c>
    </row>
    <row r="28434" spans="1:32" s="1" customFormat="1">
      <c r="I28434" s="24" t="s">
        <v>45784</v>
      </c>
    </row>
    <row r="28435" spans="1:32" s="1" customFormat="1">
      <c r="I28435" s="24" t="s">
        <v>45785</v>
      </c>
    </row>
    <row r="28436" spans="1:32" s="1" customFormat="1">
      <c r="I28436" s="24" t="s">
        <v>45786</v>
      </c>
    </row>
    <row r="28437" spans="1:32" s="1" customFormat="1">
      <c r="I28437" s="24" t="s">
        <v>45787</v>
      </c>
    </row>
    <row r="28438" spans="1:32" s="1" customFormat="1">
      <c r="I28438" s="24" t="s">
        <v>45788</v>
      </c>
    </row>
    <row r="28439" spans="1:32" s="1" customFormat="1">
      <c r="I28439" s="24" t="s">
        <v>45789</v>
      </c>
    </row>
    <row r="28440" spans="1:32" s="1" customFormat="1">
      <c r="I28440" s="24" t="s">
        <v>45790</v>
      </c>
    </row>
    <row r="28441" spans="1:32" s="1" customFormat="1">
      <c r="I28441" s="24" t="s">
        <v>45791</v>
      </c>
    </row>
    <row r="28442" spans="1:32" s="1" customFormat="1">
      <c r="I28442" s="24" t="s">
        <v>45792</v>
      </c>
    </row>
    <row r="28443" spans="1:32" s="1" customFormat="1">
      <c r="I28443" s="24" t="s">
        <v>45793</v>
      </c>
    </row>
    <row r="28444" spans="1:32" s="1" customFormat="1">
      <c r="I28444" s="24" t="s">
        <v>45794</v>
      </c>
    </row>
    <row r="28445" spans="1:32" s="1" customFormat="1">
      <c r="I28445" s="24" t="s">
        <v>45795</v>
      </c>
    </row>
    <row r="28446" spans="1:32" s="1" customFormat="1">
      <c r="I28446" s="24" t="s">
        <v>45796</v>
      </c>
    </row>
    <row r="28447" spans="1:32" s="1" customFormat="1">
      <c r="I28447" s="24" t="s">
        <v>45797</v>
      </c>
    </row>
    <row r="28448" spans="1:32" s="1" customFormat="1">
      <c r="I28448" s="24" t="s">
        <v>45798</v>
      </c>
    </row>
    <row r="28449" spans="1:32" s="1" customFormat="1">
      <c r="I28449" s="24" t="s">
        <v>45799</v>
      </c>
    </row>
    <row r="28450" spans="1:32" s="1" customFormat="1">
      <c r="I28450" s="24" t="s">
        <v>45800</v>
      </c>
    </row>
    <row r="28451" spans="1:32" s="1" customFormat="1">
      <c r="I28451" s="24" t="s">
        <v>45801</v>
      </c>
    </row>
    <row r="28452" spans="1:32" s="1" customFormat="1">
      <c r="I28452" s="24" t="s">
        <v>45802</v>
      </c>
    </row>
    <row r="28453" spans="1:32" s="1" customFormat="1">
      <c r="I28453" s="24" t="s">
        <v>45803</v>
      </c>
    </row>
    <row r="28454" spans="1:32" s="1" customFormat="1">
      <c r="I28454" s="24" t="s">
        <v>45804</v>
      </c>
    </row>
    <row r="28455" spans="1:32" s="1" customFormat="1">
      <c r="I28455" s="24" t="s">
        <v>45805</v>
      </c>
    </row>
    <row r="28456" spans="1:32" s="1" customFormat="1">
      <c r="I28456" s="24" t="s">
        <v>45806</v>
      </c>
    </row>
    <row r="28457" spans="1:32" s="1" customFormat="1">
      <c r="I28457" s="24" t="s">
        <v>45807</v>
      </c>
    </row>
    <row r="28458" spans="1:32" s="1" customFormat="1">
      <c r="I28458" s="24" t="s">
        <v>45808</v>
      </c>
    </row>
    <row r="28459" spans="1:32" s="1" customFormat="1">
      <c r="I28459" s="24" t="s">
        <v>45809</v>
      </c>
    </row>
    <row r="28460" spans="1:32" s="1" customFormat="1">
      <c r="I28460" s="24" t="s">
        <v>45810</v>
      </c>
    </row>
    <row r="28461" spans="1:32" s="1" customFormat="1">
      <c r="I28461" s="24" t="s">
        <v>45811</v>
      </c>
    </row>
    <row r="28462" spans="1:32" s="1" customFormat="1">
      <c r="I28462" s="24" t="s">
        <v>45812</v>
      </c>
    </row>
    <row r="28463" spans="1:32" s="1" customFormat="1">
      <c r="I28463" s="24" t="s">
        <v>45813</v>
      </c>
    </row>
    <row r="28464" spans="1:32" s="1" customFormat="1">
      <c r="I28464" s="24" t="s">
        <v>45814</v>
      </c>
    </row>
    <row r="28465" spans="1:32" s="1" customFormat="1">
      <c r="I28465" s="24" t="s">
        <v>45814</v>
      </c>
    </row>
    <row r="28466" spans="1:32" s="1" customFormat="1">
      <c r="I28466" s="24" t="s">
        <v>45815</v>
      </c>
    </row>
    <row r="28467" spans="1:32" s="1" customFormat="1">
      <c r="I28467" s="24" t="s">
        <v>45816</v>
      </c>
    </row>
    <row r="28468" spans="1:32" s="1" customFormat="1">
      <c r="I28468" s="24" t="s">
        <v>45817</v>
      </c>
    </row>
    <row r="28469" spans="1:32" s="1" customFormat="1">
      <c r="I28469" s="24" t="s">
        <v>45818</v>
      </c>
    </row>
    <row r="28470" spans="1:32" s="1" customFormat="1">
      <c r="I28470" s="24" t="s">
        <v>45819</v>
      </c>
    </row>
    <row r="28471" spans="1:32" s="1" customFormat="1">
      <c r="I28471" s="24" t="s">
        <v>45820</v>
      </c>
    </row>
    <row r="28472" spans="1:32" s="1" customFormat="1">
      <c r="I28472" s="24" t="s">
        <v>45821</v>
      </c>
    </row>
    <row r="28473" spans="1:32" s="1" customFormat="1">
      <c r="I28473" s="24" t="s">
        <v>45821</v>
      </c>
    </row>
    <row r="28474" spans="1:32" s="1" customFormat="1">
      <c r="I28474" s="24" t="s">
        <v>45822</v>
      </c>
    </row>
    <row r="28475" spans="1:32" s="1" customFormat="1">
      <c r="I28475" s="24" t="s">
        <v>45823</v>
      </c>
    </row>
    <row r="28476" spans="1:32" s="1" customFormat="1">
      <c r="I28476" s="24" t="s">
        <v>45824</v>
      </c>
    </row>
    <row r="28477" spans="1:32" s="1" customFormat="1">
      <c r="I28477" s="24" t="s">
        <v>45825</v>
      </c>
    </row>
    <row r="28478" spans="1:32" s="1" customFormat="1">
      <c r="I28478" s="24" t="s">
        <v>45826</v>
      </c>
    </row>
    <row r="28479" spans="1:32" s="1" customFormat="1">
      <c r="I28479" s="24" t="s">
        <v>45827</v>
      </c>
    </row>
    <row r="28480" spans="1:32" s="1" customFormat="1">
      <c r="I28480" s="24" t="s">
        <v>45828</v>
      </c>
    </row>
    <row r="28481" spans="1:32" s="1" customFormat="1">
      <c r="I28481" s="24" t="s">
        <v>45829</v>
      </c>
    </row>
    <row r="28482" spans="1:32" s="1" customFormat="1">
      <c r="I28482" s="24" t="s">
        <v>45829</v>
      </c>
    </row>
    <row r="28483" spans="1:32" s="1" customFormat="1">
      <c r="I28483" s="24" t="s">
        <v>45830</v>
      </c>
    </row>
    <row r="28484" spans="1:32" s="1" customFormat="1">
      <c r="I28484" s="24" t="s">
        <v>45831</v>
      </c>
    </row>
    <row r="28485" spans="1:32" s="1" customFormat="1">
      <c r="I28485" s="24" t="s">
        <v>45832</v>
      </c>
    </row>
    <row r="28486" spans="1:32" s="1" customFormat="1">
      <c r="I28486" s="24" t="s">
        <v>45833</v>
      </c>
    </row>
    <row r="28487" spans="1:32" s="1" customFormat="1">
      <c r="I28487" s="24" t="s">
        <v>45834</v>
      </c>
    </row>
    <row r="28488" spans="1:32" s="1" customFormat="1">
      <c r="I28488" s="24" t="s">
        <v>45835</v>
      </c>
    </row>
    <row r="28489" spans="1:32" s="1" customFormat="1">
      <c r="I28489" s="24" t="s">
        <v>45836</v>
      </c>
    </row>
    <row r="28490" spans="1:32" s="1" customFormat="1">
      <c r="I28490" s="24" t="s">
        <v>45837</v>
      </c>
    </row>
    <row r="28491" spans="1:32" s="1" customFormat="1">
      <c r="I28491" s="24" t="s">
        <v>45838</v>
      </c>
    </row>
    <row r="28492" spans="1:32" s="1" customFormat="1">
      <c r="I28492" s="24" t="s">
        <v>45839</v>
      </c>
    </row>
    <row r="28493" spans="1:32" s="1" customFormat="1">
      <c r="I28493" s="24" t="s">
        <v>45840</v>
      </c>
    </row>
    <row r="28494" spans="1:32" s="1" customFormat="1">
      <c r="I28494" s="24" t="s">
        <v>45841</v>
      </c>
    </row>
    <row r="28495" spans="1:32" s="1" customFormat="1">
      <c r="I28495" s="24" t="s">
        <v>45842</v>
      </c>
    </row>
    <row r="28496" spans="1:32" s="1" customFormat="1">
      <c r="I28496" s="24" t="s">
        <v>45843</v>
      </c>
    </row>
    <row r="28497" spans="1:32" s="1" customFormat="1">
      <c r="I28497" s="24" t="s">
        <v>45844</v>
      </c>
    </row>
    <row r="28498" spans="1:32" s="1" customFormat="1">
      <c r="I28498" s="24" t="s">
        <v>45845</v>
      </c>
    </row>
    <row r="28499" spans="1:32" s="1" customFormat="1">
      <c r="I28499" s="24" t="s">
        <v>45846</v>
      </c>
    </row>
    <row r="28500" spans="1:32" s="1" customFormat="1">
      <c r="I28500" s="24" t="s">
        <v>45847</v>
      </c>
    </row>
    <row r="28501" spans="1:32" s="1" customFormat="1">
      <c r="I28501" s="24" t="s">
        <v>45848</v>
      </c>
    </row>
    <row r="28502" spans="1:32" s="1" customFormat="1">
      <c r="I28502" s="24" t="s">
        <v>45849</v>
      </c>
    </row>
    <row r="28503" spans="1:32" s="1" customFormat="1">
      <c r="I28503" s="24" t="s">
        <v>45850</v>
      </c>
    </row>
    <row r="28504" spans="1:32" s="1" customFormat="1">
      <c r="I28504" s="24" t="s">
        <v>45851</v>
      </c>
    </row>
    <row r="28505" spans="1:32" s="1" customFormat="1">
      <c r="I28505" s="24" t="s">
        <v>45852</v>
      </c>
    </row>
    <row r="28506" spans="1:32" s="1" customFormat="1">
      <c r="I28506" s="24" t="s">
        <v>45853</v>
      </c>
    </row>
    <row r="28507" spans="1:32" s="1" customFormat="1">
      <c r="I28507" s="24" t="s">
        <v>45854</v>
      </c>
    </row>
    <row r="28508" spans="1:32" s="1" customFormat="1">
      <c r="I28508" s="24" t="s">
        <v>45855</v>
      </c>
    </row>
    <row r="28509" spans="1:32" s="1" customFormat="1">
      <c r="I28509" s="24" t="s">
        <v>45856</v>
      </c>
    </row>
    <row r="28510" spans="1:32" s="1" customFormat="1">
      <c r="I28510" s="24" t="s">
        <v>45857</v>
      </c>
    </row>
    <row r="28511" spans="1:32" s="1" customFormat="1">
      <c r="I28511" s="24" t="s">
        <v>45858</v>
      </c>
    </row>
    <row r="28512" spans="1:32" s="1" customFormat="1">
      <c r="I28512" s="24" t="s">
        <v>45859</v>
      </c>
    </row>
    <row r="28513" spans="1:32" s="1" customFormat="1">
      <c r="I28513" s="24" t="s">
        <v>45860</v>
      </c>
    </row>
    <row r="28514" spans="1:32" s="1" customFormat="1">
      <c r="I28514" s="24" t="s">
        <v>45861</v>
      </c>
    </row>
    <row r="28515" spans="1:32" s="1" customFormat="1">
      <c r="I28515" s="24" t="s">
        <v>45862</v>
      </c>
    </row>
    <row r="28516" spans="1:32" s="1" customFormat="1">
      <c r="I28516" s="24" t="s">
        <v>45863</v>
      </c>
    </row>
    <row r="28517" spans="1:32" s="1" customFormat="1">
      <c r="I28517" s="24" t="s">
        <v>45864</v>
      </c>
    </row>
    <row r="28518" spans="1:32" s="1" customFormat="1">
      <c r="I28518" s="24" t="s">
        <v>45865</v>
      </c>
    </row>
    <row r="28519" spans="1:32" s="1" customFormat="1">
      <c r="I28519" s="24" t="s">
        <v>45866</v>
      </c>
    </row>
    <row r="28520" spans="1:32" s="1" customFormat="1">
      <c r="I28520" s="24" t="s">
        <v>45867</v>
      </c>
    </row>
    <row r="28521" spans="1:32" s="1" customFormat="1">
      <c r="I28521" s="24" t="s">
        <v>45868</v>
      </c>
    </row>
    <row r="28522" spans="1:32" s="1" customFormat="1">
      <c r="I28522" s="24" t="s">
        <v>45869</v>
      </c>
    </row>
    <row r="28523" spans="1:32" s="1" customFormat="1">
      <c r="I28523" s="24" t="s">
        <v>45870</v>
      </c>
    </row>
    <row r="28524" spans="1:32" s="1" customFormat="1">
      <c r="I28524" s="24" t="s">
        <v>45871</v>
      </c>
    </row>
    <row r="28525" spans="1:32" s="1" customFormat="1">
      <c r="I28525" s="24" t="s">
        <v>45872</v>
      </c>
    </row>
    <row r="28526" spans="1:32" s="1" customFormat="1">
      <c r="I28526" s="24" t="s">
        <v>45873</v>
      </c>
    </row>
    <row r="28527" spans="1:32" s="1" customFormat="1">
      <c r="I28527" s="24" t="s">
        <v>45874</v>
      </c>
    </row>
    <row r="28528" spans="1:32" s="1" customFormat="1">
      <c r="I28528" s="24" t="s">
        <v>45875</v>
      </c>
    </row>
    <row r="28529" spans="1:32" s="1" customFormat="1">
      <c r="I28529" s="24" t="s">
        <v>45876</v>
      </c>
    </row>
    <row r="28530" spans="1:32" s="1" customFormat="1">
      <c r="I28530" s="24" t="s">
        <v>45877</v>
      </c>
    </row>
    <row r="28531" spans="1:32" s="1" customFormat="1">
      <c r="I28531" s="24" t="s">
        <v>45878</v>
      </c>
    </row>
    <row r="28532" spans="1:32" s="1" customFormat="1">
      <c r="I28532" s="24" t="s">
        <v>45879</v>
      </c>
    </row>
    <row r="28533" spans="1:32" s="1" customFormat="1">
      <c r="I28533" s="24" t="s">
        <v>45880</v>
      </c>
    </row>
    <row r="28534" spans="1:32" s="1" customFormat="1">
      <c r="I28534" s="24" t="s">
        <v>45881</v>
      </c>
    </row>
    <row r="28535" spans="1:32" s="1" customFormat="1">
      <c r="I28535" s="24" t="s">
        <v>45882</v>
      </c>
    </row>
    <row r="28536" spans="1:32" s="1" customFormat="1">
      <c r="I28536" s="24" t="s">
        <v>45883</v>
      </c>
    </row>
    <row r="28537" spans="1:32" s="1" customFormat="1">
      <c r="I28537" s="24" t="s">
        <v>45884</v>
      </c>
    </row>
    <row r="28538" spans="1:32" s="1" customFormat="1">
      <c r="I28538" s="24" t="s">
        <v>45885</v>
      </c>
    </row>
    <row r="28539" spans="1:32" s="1" customFormat="1">
      <c r="I28539" s="24" t="s">
        <v>45886</v>
      </c>
    </row>
    <row r="28540" spans="1:32" s="1" customFormat="1">
      <c r="I28540" s="24" t="s">
        <v>45887</v>
      </c>
    </row>
    <row r="28541" spans="1:32" s="1" customFormat="1">
      <c r="I28541" s="24" t="s">
        <v>45888</v>
      </c>
    </row>
    <row r="28542" spans="1:32" s="1" customFormat="1">
      <c r="I28542" s="24" t="s">
        <v>45889</v>
      </c>
    </row>
    <row r="28543" spans="1:32" s="1" customFormat="1">
      <c r="I28543" s="24" t="s">
        <v>45890</v>
      </c>
    </row>
    <row r="28544" spans="1:32" s="1" customFormat="1">
      <c r="I28544" s="24" t="s">
        <v>45891</v>
      </c>
    </row>
    <row r="28545" spans="1:32" s="1" customFormat="1">
      <c r="I28545" s="24" t="s">
        <v>45892</v>
      </c>
    </row>
    <row r="28546" spans="1:32" s="1" customFormat="1">
      <c r="I28546" s="24" t="s">
        <v>45893</v>
      </c>
    </row>
    <row r="28547" spans="1:32" s="1" customFormat="1">
      <c r="I28547" s="24" t="s">
        <v>45894</v>
      </c>
    </row>
    <row r="28548" spans="1:32" s="1" customFormat="1">
      <c r="I28548" s="24" t="s">
        <v>45895</v>
      </c>
    </row>
    <row r="28549" spans="1:32" s="1" customFormat="1">
      <c r="I28549" s="24" t="s">
        <v>45896</v>
      </c>
    </row>
    <row r="28550" spans="1:32" s="1" customFormat="1">
      <c r="I28550" s="24" t="s">
        <v>45897</v>
      </c>
    </row>
    <row r="28551" spans="1:32" s="1" customFormat="1">
      <c r="I28551" s="24" t="s">
        <v>45898</v>
      </c>
    </row>
    <row r="28552" spans="1:32" s="1" customFormat="1">
      <c r="I28552" s="24" t="s">
        <v>45899</v>
      </c>
    </row>
    <row r="28553" spans="1:32" s="1" customFormat="1">
      <c r="I28553" s="24" t="s">
        <v>45900</v>
      </c>
    </row>
    <row r="28554" spans="1:32" s="1" customFormat="1">
      <c r="I28554" s="24" t="s">
        <v>45901</v>
      </c>
    </row>
    <row r="28555" spans="1:32" s="1" customFormat="1">
      <c r="I28555" s="24" t="s">
        <v>45902</v>
      </c>
    </row>
    <row r="28556" spans="1:32" s="1" customFormat="1">
      <c r="I28556" s="24" t="s">
        <v>45903</v>
      </c>
    </row>
    <row r="28557" spans="1:32" s="1" customFormat="1">
      <c r="I28557" s="24" t="s">
        <v>45904</v>
      </c>
    </row>
    <row r="28558" spans="1:32" s="1" customFormat="1">
      <c r="I28558" s="24" t="s">
        <v>45905</v>
      </c>
    </row>
    <row r="28559" spans="1:32" s="1" customFormat="1">
      <c r="I28559" s="24" t="s">
        <v>45906</v>
      </c>
    </row>
    <row r="28560" spans="1:32" s="1" customFormat="1">
      <c r="I28560" s="24" t="s">
        <v>45907</v>
      </c>
    </row>
    <row r="28561" spans="1:32" s="1" customFormat="1">
      <c r="I28561" s="24" t="s">
        <v>45908</v>
      </c>
    </row>
    <row r="28562" spans="1:32" s="1" customFormat="1">
      <c r="I28562" s="24" t="s">
        <v>45909</v>
      </c>
    </row>
    <row r="28563" spans="1:32" s="1" customFormat="1">
      <c r="I28563" s="24" t="s">
        <v>45910</v>
      </c>
    </row>
    <row r="28564" spans="1:32" s="1" customFormat="1">
      <c r="I28564" s="24" t="s">
        <v>45911</v>
      </c>
    </row>
    <row r="28565" spans="1:32" s="1" customFormat="1">
      <c r="I28565" s="24" t="s">
        <v>45912</v>
      </c>
    </row>
    <row r="28566" spans="1:32" s="1" customFormat="1">
      <c r="I28566" s="24" t="s">
        <v>45913</v>
      </c>
    </row>
    <row r="28567" spans="1:32" s="1" customFormat="1">
      <c r="I28567" s="24" t="s">
        <v>45914</v>
      </c>
    </row>
    <row r="28568" spans="1:32" s="1" customFormat="1">
      <c r="I28568" s="24" t="s">
        <v>45914</v>
      </c>
    </row>
    <row r="28569" spans="1:32" s="1" customFormat="1">
      <c r="I28569" s="24" t="s">
        <v>45914</v>
      </c>
    </row>
    <row r="28570" spans="1:32" s="1" customFormat="1">
      <c r="I28570" s="24" t="s">
        <v>45915</v>
      </c>
    </row>
    <row r="28571" spans="1:32" s="1" customFormat="1">
      <c r="I28571" s="24" t="s">
        <v>45916</v>
      </c>
    </row>
    <row r="28572" spans="1:32" s="1" customFormat="1">
      <c r="I28572" s="24" t="s">
        <v>45917</v>
      </c>
    </row>
    <row r="28573" spans="1:32" s="1" customFormat="1">
      <c r="I28573" s="24" t="s">
        <v>45918</v>
      </c>
    </row>
    <row r="28574" spans="1:32" s="1" customFormat="1">
      <c r="I28574" s="24" t="s">
        <v>45919</v>
      </c>
    </row>
    <row r="28575" spans="1:32" s="1" customFormat="1">
      <c r="I28575" s="24" t="s">
        <v>45920</v>
      </c>
    </row>
    <row r="28576" spans="1:32" s="1" customFormat="1">
      <c r="I28576" s="24" t="s">
        <v>45921</v>
      </c>
    </row>
    <row r="28577" spans="1:32" s="1" customFormat="1">
      <c r="I28577" s="24" t="s">
        <v>45922</v>
      </c>
    </row>
    <row r="28578" spans="1:32" s="1" customFormat="1">
      <c r="I28578" s="24" t="s">
        <v>45923</v>
      </c>
    </row>
    <row r="28579" spans="1:32" s="1" customFormat="1">
      <c r="I28579" s="24" t="s">
        <v>45924</v>
      </c>
    </row>
    <row r="28580" spans="1:32" s="1" customFormat="1">
      <c r="I28580" s="24" t="s">
        <v>45925</v>
      </c>
    </row>
    <row r="28581" spans="1:32" s="1" customFormat="1">
      <c r="I28581" s="24" t="s">
        <v>45926</v>
      </c>
    </row>
    <row r="28582" spans="1:32" s="1" customFormat="1">
      <c r="I28582" s="24" t="s">
        <v>45927</v>
      </c>
    </row>
    <row r="28583" spans="1:32" s="1" customFormat="1">
      <c r="I28583" s="24" t="s">
        <v>45928</v>
      </c>
    </row>
    <row r="28584" spans="1:32" s="1" customFormat="1">
      <c r="I28584" s="24" t="s">
        <v>45929</v>
      </c>
    </row>
    <row r="28585" spans="1:32" s="1" customFormat="1">
      <c r="I28585" s="24" t="s">
        <v>45930</v>
      </c>
    </row>
    <row r="28586" spans="1:32" s="1" customFormat="1">
      <c r="I28586" s="24" t="s">
        <v>45931</v>
      </c>
    </row>
    <row r="28587" spans="1:32" s="1" customFormat="1">
      <c r="I28587" s="24" t="s">
        <v>45932</v>
      </c>
    </row>
    <row r="28588" spans="1:32" s="1" customFormat="1">
      <c r="I28588" s="24" t="s">
        <v>45933</v>
      </c>
    </row>
    <row r="28589" spans="1:32" s="1" customFormat="1">
      <c r="I28589" s="24" t="s">
        <v>45934</v>
      </c>
    </row>
    <row r="28590" spans="1:32" s="1" customFormat="1">
      <c r="I28590" s="24" t="s">
        <v>45935</v>
      </c>
    </row>
    <row r="28591" spans="1:32" s="1" customFormat="1">
      <c r="I28591" s="24" t="s">
        <v>45936</v>
      </c>
    </row>
    <row r="28592" spans="1:32" s="1" customFormat="1">
      <c r="I28592" s="24" t="s">
        <v>45937</v>
      </c>
    </row>
    <row r="28593" spans="1:32" s="1" customFormat="1">
      <c r="I28593" s="24" t="s">
        <v>45938</v>
      </c>
    </row>
    <row r="28594" spans="1:32" s="1" customFormat="1">
      <c r="I28594" s="24" t="s">
        <v>45939</v>
      </c>
    </row>
    <row r="28595" spans="1:32" s="1" customFormat="1">
      <c r="I28595" s="24" t="s">
        <v>45940</v>
      </c>
    </row>
    <row r="28596" spans="1:32" s="1" customFormat="1">
      <c r="I28596" s="24" t="s">
        <v>45941</v>
      </c>
    </row>
    <row r="28597" spans="1:32" s="1" customFormat="1">
      <c r="I28597" s="24" t="s">
        <v>45942</v>
      </c>
    </row>
    <row r="28598" spans="1:32" s="1" customFormat="1">
      <c r="I28598" s="24" t="s">
        <v>45943</v>
      </c>
    </row>
    <row r="28599" spans="1:32" s="1" customFormat="1">
      <c r="I28599" s="24" t="s">
        <v>45944</v>
      </c>
    </row>
    <row r="28600" spans="1:32" s="1" customFormat="1">
      <c r="I28600" s="24" t="s">
        <v>45945</v>
      </c>
    </row>
    <row r="28601" spans="1:32" s="1" customFormat="1">
      <c r="I28601" s="24" t="s">
        <v>45946</v>
      </c>
    </row>
    <row r="28602" spans="1:32" s="1" customFormat="1">
      <c r="I28602" s="24" t="s">
        <v>45947</v>
      </c>
    </row>
    <row r="28603" spans="1:32" s="1" customFormat="1">
      <c r="I28603" s="24" t="s">
        <v>45948</v>
      </c>
    </row>
    <row r="28604" spans="1:32" s="1" customFormat="1">
      <c r="I28604" s="24" t="s">
        <v>45949</v>
      </c>
    </row>
    <row r="28605" spans="1:32" s="1" customFormat="1">
      <c r="I28605" s="24" t="s">
        <v>45950</v>
      </c>
    </row>
    <row r="28606" spans="1:32" s="1" customFormat="1">
      <c r="I28606" s="24" t="s">
        <v>45951</v>
      </c>
    </row>
    <row r="28607" spans="1:32" s="1" customFormat="1">
      <c r="I28607" s="24" t="s">
        <v>45952</v>
      </c>
    </row>
    <row r="28608" spans="1:32" s="1" customFormat="1">
      <c r="I28608" s="24" t="s">
        <v>45953</v>
      </c>
    </row>
    <row r="28609" spans="1:32" s="1" customFormat="1">
      <c r="I28609" s="24" t="s">
        <v>45954</v>
      </c>
    </row>
    <row r="28610" spans="1:32" s="1" customFormat="1">
      <c r="I28610" s="24" t="s">
        <v>45955</v>
      </c>
    </row>
    <row r="28611" spans="1:32" s="1" customFormat="1">
      <c r="I28611" s="24" t="s">
        <v>45956</v>
      </c>
    </row>
    <row r="28612" spans="1:32" s="1" customFormat="1">
      <c r="I28612" s="24" t="s">
        <v>45957</v>
      </c>
    </row>
    <row r="28613" spans="1:32" s="1" customFormat="1">
      <c r="I28613" s="24" t="s">
        <v>45958</v>
      </c>
    </row>
    <row r="28614" spans="1:32" s="1" customFormat="1">
      <c r="I28614" s="24" t="s">
        <v>45959</v>
      </c>
    </row>
    <row r="28615" spans="1:32" s="1" customFormat="1">
      <c r="I28615" s="24" t="s">
        <v>45960</v>
      </c>
    </row>
    <row r="28616" spans="1:32" s="1" customFormat="1">
      <c r="I28616" s="24" t="s">
        <v>45961</v>
      </c>
    </row>
    <row r="28617" spans="1:32" s="1" customFormat="1">
      <c r="I28617" s="24" t="s">
        <v>45962</v>
      </c>
    </row>
    <row r="28618" spans="1:32" s="1" customFormat="1">
      <c r="I28618" s="24" t="s">
        <v>45963</v>
      </c>
    </row>
    <row r="28619" spans="1:32" s="1" customFormat="1">
      <c r="I28619" s="24" t="s">
        <v>45964</v>
      </c>
    </row>
    <row r="28620" spans="1:32" s="1" customFormat="1">
      <c r="I28620" s="24" t="s">
        <v>45965</v>
      </c>
    </row>
    <row r="28621" spans="1:32" s="1" customFormat="1">
      <c r="I28621" s="24" t="s">
        <v>45966</v>
      </c>
    </row>
    <row r="28622" spans="1:32" s="1" customFormat="1">
      <c r="I28622" s="24" t="s">
        <v>45967</v>
      </c>
    </row>
    <row r="28623" spans="1:32" s="1" customFormat="1">
      <c r="I28623" s="24" t="s">
        <v>45968</v>
      </c>
    </row>
    <row r="28624" spans="1:32" s="1" customFormat="1">
      <c r="I28624" s="24" t="s">
        <v>45969</v>
      </c>
    </row>
    <row r="28625" spans="1:32" s="1" customFormat="1">
      <c r="I28625" s="24" t="s">
        <v>45970</v>
      </c>
    </row>
    <row r="28626" spans="1:32" s="1" customFormat="1">
      <c r="I28626" s="24" t="s">
        <v>45971</v>
      </c>
    </row>
    <row r="28627" spans="1:32" s="1" customFormat="1">
      <c r="I28627" s="24" t="s">
        <v>45972</v>
      </c>
    </row>
    <row r="28628" spans="1:32" s="1" customFormat="1">
      <c r="I28628" s="24" t="s">
        <v>45973</v>
      </c>
    </row>
    <row r="28629" spans="1:32" s="1" customFormat="1">
      <c r="I28629" s="24" t="s">
        <v>45974</v>
      </c>
    </row>
    <row r="28630" spans="1:32" s="1" customFormat="1">
      <c r="I28630" s="24" t="s">
        <v>45975</v>
      </c>
    </row>
    <row r="28631" spans="1:32" s="1" customFormat="1">
      <c r="I28631" s="24" t="s">
        <v>45976</v>
      </c>
    </row>
    <row r="28632" spans="1:32" s="1" customFormat="1">
      <c r="I28632" s="24" t="s">
        <v>45977</v>
      </c>
    </row>
    <row r="28633" spans="1:32" s="1" customFormat="1">
      <c r="I28633" s="24" t="s">
        <v>45978</v>
      </c>
    </row>
    <row r="28634" spans="1:32" s="1" customFormat="1">
      <c r="I28634" s="24" t="s">
        <v>45979</v>
      </c>
    </row>
    <row r="28635" spans="1:32" s="1" customFormat="1">
      <c r="I28635" s="24" t="s">
        <v>45980</v>
      </c>
    </row>
    <row r="28636" spans="1:32" s="1" customFormat="1">
      <c r="I28636" s="24" t="s">
        <v>45981</v>
      </c>
    </row>
    <row r="28637" spans="1:32" s="1" customFormat="1">
      <c r="I28637" s="24" t="s">
        <v>45982</v>
      </c>
    </row>
    <row r="28638" spans="1:32" s="1" customFormat="1">
      <c r="I28638" s="24" t="s">
        <v>45983</v>
      </c>
    </row>
    <row r="28639" spans="1:32" s="1" customFormat="1">
      <c r="I28639" s="24" t="s">
        <v>45984</v>
      </c>
    </row>
    <row r="28640" spans="1:32" s="1" customFormat="1">
      <c r="I28640" s="24" t="s">
        <v>45985</v>
      </c>
    </row>
    <row r="28641" spans="1:32" s="1" customFormat="1">
      <c r="I28641" s="24" t="s">
        <v>45986</v>
      </c>
    </row>
    <row r="28642" spans="1:32" s="1" customFormat="1">
      <c r="I28642" s="24" t="s">
        <v>45987</v>
      </c>
    </row>
    <row r="28643" spans="1:32" s="1" customFormat="1">
      <c r="I28643" s="24" t="s">
        <v>45988</v>
      </c>
    </row>
    <row r="28644" spans="1:32" s="1" customFormat="1">
      <c r="I28644" s="24" t="s">
        <v>45989</v>
      </c>
    </row>
    <row r="28645" spans="1:32" s="1" customFormat="1">
      <c r="I28645" s="24" t="s">
        <v>45990</v>
      </c>
    </row>
    <row r="28646" spans="1:32" s="1" customFormat="1">
      <c r="I28646" s="24" t="s">
        <v>45991</v>
      </c>
    </row>
    <row r="28647" spans="1:32" s="1" customFormat="1">
      <c r="I28647" s="24" t="s">
        <v>45992</v>
      </c>
    </row>
    <row r="28648" spans="1:32" s="1" customFormat="1">
      <c r="I28648" s="24" t="s">
        <v>45993</v>
      </c>
    </row>
    <row r="28649" spans="1:32" s="1" customFormat="1">
      <c r="I28649" s="24" t="s">
        <v>45994</v>
      </c>
    </row>
    <row r="28650" spans="1:32" s="1" customFormat="1">
      <c r="I28650" s="24" t="s">
        <v>45995</v>
      </c>
    </row>
    <row r="28651" spans="1:32" s="1" customFormat="1">
      <c r="I28651" s="24" t="s">
        <v>45996</v>
      </c>
    </row>
    <row r="28652" spans="1:32" s="1" customFormat="1">
      <c r="I28652" s="24" t="s">
        <v>45997</v>
      </c>
    </row>
    <row r="28653" spans="1:32" s="1" customFormat="1">
      <c r="I28653" s="24" t="s">
        <v>45998</v>
      </c>
    </row>
    <row r="28654" spans="1:32" s="1" customFormat="1">
      <c r="I28654" s="24" t="s">
        <v>45999</v>
      </c>
    </row>
    <row r="28655" spans="1:32" s="1" customFormat="1">
      <c r="I28655" s="24" t="s">
        <v>46000</v>
      </c>
    </row>
    <row r="28656" spans="1:32" s="1" customFormat="1">
      <c r="I28656" s="24" t="s">
        <v>46001</v>
      </c>
    </row>
    <row r="28657" spans="1:32" s="1" customFormat="1">
      <c r="I28657" s="24" t="s">
        <v>46002</v>
      </c>
    </row>
    <row r="28658" spans="1:32" s="1" customFormat="1">
      <c r="I28658" s="24" t="s">
        <v>46003</v>
      </c>
    </row>
    <row r="28659" spans="1:32" s="1" customFormat="1">
      <c r="I28659" s="24" t="s">
        <v>46003</v>
      </c>
    </row>
    <row r="28660" spans="1:32" s="1" customFormat="1">
      <c r="I28660" s="24" t="s">
        <v>46004</v>
      </c>
    </row>
    <row r="28661" spans="1:32" s="1" customFormat="1">
      <c r="I28661" s="24" t="s">
        <v>46005</v>
      </c>
    </row>
    <row r="28662" spans="1:32" s="1" customFormat="1">
      <c r="I28662" s="24" t="s">
        <v>46006</v>
      </c>
    </row>
    <row r="28663" spans="1:32" s="1" customFormat="1">
      <c r="I28663" s="24" t="s">
        <v>46007</v>
      </c>
    </row>
    <row r="28664" spans="1:32" s="1" customFormat="1">
      <c r="I28664" s="24" t="s">
        <v>46008</v>
      </c>
    </row>
    <row r="28665" spans="1:32" s="1" customFormat="1">
      <c r="I28665" s="24" t="s">
        <v>46009</v>
      </c>
    </row>
    <row r="28666" spans="1:32" s="1" customFormat="1">
      <c r="I28666" s="24" t="s">
        <v>46010</v>
      </c>
    </row>
    <row r="28667" spans="1:32" s="1" customFormat="1">
      <c r="I28667" s="24" t="s">
        <v>46011</v>
      </c>
    </row>
    <row r="28668" spans="1:32" s="1" customFormat="1">
      <c r="I28668" s="24" t="s">
        <v>46012</v>
      </c>
    </row>
    <row r="28669" spans="1:32" s="1" customFormat="1">
      <c r="I28669" s="24" t="s">
        <v>46013</v>
      </c>
    </row>
    <row r="28670" spans="1:32" s="1" customFormat="1">
      <c r="I28670" s="24" t="s">
        <v>46014</v>
      </c>
    </row>
    <row r="28671" spans="1:32" s="1" customFormat="1">
      <c r="I28671" s="24" t="s">
        <v>46015</v>
      </c>
    </row>
    <row r="28672" spans="1:32" s="1" customFormat="1">
      <c r="I28672" s="24" t="s">
        <v>46016</v>
      </c>
    </row>
    <row r="28673" spans="1:32" s="1" customFormat="1">
      <c r="I28673" s="24" t="s">
        <v>46017</v>
      </c>
    </row>
    <row r="28674" spans="1:32" s="1" customFormat="1">
      <c r="I28674" s="24" t="s">
        <v>46018</v>
      </c>
    </row>
    <row r="28675" spans="1:32" s="1" customFormat="1">
      <c r="I28675" s="24" t="s">
        <v>46019</v>
      </c>
    </row>
    <row r="28676" spans="1:32" s="1" customFormat="1">
      <c r="I28676" s="24" t="s">
        <v>46020</v>
      </c>
    </row>
    <row r="28677" spans="1:32" s="1" customFormat="1">
      <c r="I28677" s="24" t="s">
        <v>46021</v>
      </c>
    </row>
    <row r="28678" spans="1:32" s="1" customFormat="1">
      <c r="I28678" s="24" t="s">
        <v>46022</v>
      </c>
    </row>
    <row r="28679" spans="1:32" s="1" customFormat="1">
      <c r="I28679" s="24" t="s">
        <v>46023</v>
      </c>
    </row>
    <row r="28680" spans="1:32" s="1" customFormat="1">
      <c r="I28680" s="24" t="s">
        <v>46024</v>
      </c>
    </row>
    <row r="28681" spans="1:32" s="1" customFormat="1">
      <c r="I28681" s="24" t="s">
        <v>46025</v>
      </c>
    </row>
    <row r="28682" spans="1:32" s="1" customFormat="1">
      <c r="I28682" s="24" t="s">
        <v>46026</v>
      </c>
    </row>
    <row r="28683" spans="1:32" s="1" customFormat="1">
      <c r="I28683" s="24" t="s">
        <v>46027</v>
      </c>
    </row>
    <row r="28684" spans="1:32" s="1" customFormat="1">
      <c r="I28684" s="24" t="s">
        <v>46028</v>
      </c>
    </row>
    <row r="28685" spans="1:32" s="1" customFormat="1">
      <c r="I28685" s="24" t="s">
        <v>46029</v>
      </c>
    </row>
    <row r="28686" spans="1:32" s="1" customFormat="1">
      <c r="I28686" s="24" t="s">
        <v>46030</v>
      </c>
    </row>
    <row r="28687" spans="1:32" s="1" customFormat="1">
      <c r="I28687" s="24" t="s">
        <v>46031</v>
      </c>
    </row>
    <row r="28688" spans="1:32" s="1" customFormat="1">
      <c r="I28688" s="24" t="s">
        <v>46031</v>
      </c>
    </row>
    <row r="28689" spans="1:32" s="1" customFormat="1">
      <c r="I28689" s="24" t="s">
        <v>46031</v>
      </c>
    </row>
    <row r="28690" spans="1:32" s="1" customFormat="1">
      <c r="I28690" s="24" t="s">
        <v>46032</v>
      </c>
    </row>
    <row r="28691" spans="1:32" s="1" customFormat="1">
      <c r="I28691" s="24" t="s">
        <v>46033</v>
      </c>
    </row>
    <row r="28692" spans="1:32" s="1" customFormat="1">
      <c r="I28692" s="24" t="s">
        <v>46034</v>
      </c>
    </row>
    <row r="28693" spans="1:32" s="1" customFormat="1">
      <c r="I28693" s="24" t="s">
        <v>46035</v>
      </c>
    </row>
    <row r="28694" spans="1:32" s="1" customFormat="1">
      <c r="I28694" s="24" t="s">
        <v>46036</v>
      </c>
    </row>
    <row r="28695" spans="1:32" s="1" customFormat="1">
      <c r="I28695" s="24" t="s">
        <v>46037</v>
      </c>
    </row>
    <row r="28696" spans="1:32" s="1" customFormat="1">
      <c r="I28696" s="24" t="s">
        <v>46038</v>
      </c>
    </row>
    <row r="28697" spans="1:32" s="1" customFormat="1">
      <c r="I28697" s="24" t="s">
        <v>46039</v>
      </c>
    </row>
    <row r="28698" spans="1:32" s="1" customFormat="1">
      <c r="I28698" s="24" t="s">
        <v>46040</v>
      </c>
    </row>
    <row r="28699" spans="1:32" s="1" customFormat="1">
      <c r="I28699" s="24" t="s">
        <v>46041</v>
      </c>
    </row>
    <row r="28700" spans="1:32" s="1" customFormat="1">
      <c r="I28700" s="24" t="s">
        <v>46042</v>
      </c>
    </row>
    <row r="28701" spans="1:32" s="1" customFormat="1">
      <c r="I28701" s="24" t="s">
        <v>46043</v>
      </c>
    </row>
    <row r="28702" spans="1:32" s="1" customFormat="1">
      <c r="I28702" s="24" t="s">
        <v>46044</v>
      </c>
    </row>
    <row r="28703" spans="1:32" s="1" customFormat="1">
      <c r="I28703" s="24" t="s">
        <v>46045</v>
      </c>
    </row>
    <row r="28704" spans="1:32" s="1" customFormat="1">
      <c r="I28704" s="24" t="s">
        <v>46046</v>
      </c>
    </row>
    <row r="28705" spans="1:32" s="1" customFormat="1">
      <c r="I28705" s="24" t="s">
        <v>46047</v>
      </c>
    </row>
    <row r="28706" spans="1:32" s="1" customFormat="1">
      <c r="I28706" s="24" t="s">
        <v>46048</v>
      </c>
    </row>
    <row r="28707" spans="1:32" s="1" customFormat="1">
      <c r="I28707" s="24" t="s">
        <v>46049</v>
      </c>
    </row>
    <row r="28708" spans="1:32" s="1" customFormat="1">
      <c r="I28708" s="24" t="s">
        <v>46050</v>
      </c>
    </row>
    <row r="28709" spans="1:32" s="1" customFormat="1">
      <c r="I28709" s="24" t="s">
        <v>46051</v>
      </c>
    </row>
    <row r="28710" spans="1:32" s="1" customFormat="1">
      <c r="I28710" s="24" t="s">
        <v>46052</v>
      </c>
    </row>
    <row r="28711" spans="1:32" s="1" customFormat="1">
      <c r="I28711" s="24" t="s">
        <v>46053</v>
      </c>
    </row>
    <row r="28712" spans="1:32" s="1" customFormat="1">
      <c r="I28712" s="24" t="s">
        <v>46054</v>
      </c>
    </row>
    <row r="28713" spans="1:32" s="1" customFormat="1">
      <c r="I28713" s="24" t="s">
        <v>46055</v>
      </c>
    </row>
    <row r="28714" spans="1:32" s="1" customFormat="1">
      <c r="I28714" s="24" t="s">
        <v>46056</v>
      </c>
    </row>
    <row r="28715" spans="1:32" s="1" customFormat="1">
      <c r="I28715" s="24" t="s">
        <v>46057</v>
      </c>
    </row>
    <row r="28716" spans="1:32" s="1" customFormat="1">
      <c r="I28716" s="24" t="s">
        <v>46058</v>
      </c>
    </row>
    <row r="28717" spans="1:32" s="1" customFormat="1">
      <c r="I28717" s="24" t="s">
        <v>46059</v>
      </c>
    </row>
    <row r="28718" spans="1:32" s="1" customFormat="1">
      <c r="I28718" s="24" t="s">
        <v>46060</v>
      </c>
    </row>
    <row r="28719" spans="1:32" s="1" customFormat="1">
      <c r="I28719" s="24" t="s">
        <v>46061</v>
      </c>
    </row>
    <row r="28720" spans="1:32" s="1" customFormat="1">
      <c r="I28720" s="24" t="s">
        <v>46061</v>
      </c>
    </row>
    <row r="28721" spans="1:32" s="1" customFormat="1">
      <c r="I28721" s="24" t="s">
        <v>46062</v>
      </c>
    </row>
    <row r="28722" spans="1:32" s="1" customFormat="1">
      <c r="I28722" s="24" t="s">
        <v>46063</v>
      </c>
    </row>
    <row r="28723" spans="1:32" s="1" customFormat="1">
      <c r="I28723" s="24" t="s">
        <v>46064</v>
      </c>
    </row>
    <row r="28724" spans="1:32" s="1" customFormat="1">
      <c r="I28724" s="24" t="s">
        <v>46065</v>
      </c>
    </row>
    <row r="28725" spans="1:32" s="1" customFormat="1">
      <c r="I28725" s="24" t="s">
        <v>46066</v>
      </c>
    </row>
    <row r="28726" spans="1:32" s="1" customFormat="1">
      <c r="I28726" s="24" t="s">
        <v>46067</v>
      </c>
    </row>
    <row r="28727" spans="1:32" s="1" customFormat="1">
      <c r="I28727" s="24" t="s">
        <v>46068</v>
      </c>
    </row>
    <row r="28728" spans="1:32" s="1" customFormat="1">
      <c r="I28728" s="24" t="s">
        <v>46069</v>
      </c>
    </row>
    <row r="28729" spans="1:32" s="1" customFormat="1">
      <c r="I28729" s="24" t="s">
        <v>46070</v>
      </c>
    </row>
    <row r="28730" spans="1:32" s="1" customFormat="1">
      <c r="I28730" s="24" t="s">
        <v>46071</v>
      </c>
    </row>
    <row r="28731" spans="1:32" s="1" customFormat="1">
      <c r="I28731" s="24" t="s">
        <v>46072</v>
      </c>
    </row>
    <row r="28732" spans="1:32" s="1" customFormat="1">
      <c r="I28732" s="24" t="s">
        <v>46073</v>
      </c>
    </row>
    <row r="28733" spans="1:32" s="1" customFormat="1">
      <c r="I28733" s="24" t="s">
        <v>46074</v>
      </c>
    </row>
    <row r="28734" spans="1:32" s="1" customFormat="1">
      <c r="I28734" s="24" t="s">
        <v>46075</v>
      </c>
    </row>
    <row r="28735" spans="1:32" s="1" customFormat="1">
      <c r="I28735" s="24" t="s">
        <v>46076</v>
      </c>
    </row>
    <row r="28736" spans="1:32" s="1" customFormat="1">
      <c r="I28736" s="24" t="s">
        <v>46077</v>
      </c>
    </row>
    <row r="28737" spans="1:32" s="1" customFormat="1">
      <c r="I28737" s="24" t="s">
        <v>46078</v>
      </c>
    </row>
    <row r="28738" spans="1:32" s="1" customFormat="1">
      <c r="I28738" s="24" t="s">
        <v>46079</v>
      </c>
    </row>
    <row r="28739" spans="1:32" s="1" customFormat="1">
      <c r="I28739" s="24" t="s">
        <v>46080</v>
      </c>
    </row>
    <row r="28740" spans="1:32" s="1" customFormat="1">
      <c r="I28740" s="24" t="s">
        <v>46081</v>
      </c>
    </row>
    <row r="28741" spans="1:32" s="1" customFormat="1">
      <c r="I28741" s="24" t="s">
        <v>46082</v>
      </c>
    </row>
    <row r="28742" spans="1:32" s="1" customFormat="1">
      <c r="I28742" s="24" t="s">
        <v>46083</v>
      </c>
    </row>
    <row r="28743" spans="1:32" s="1" customFormat="1">
      <c r="I28743" s="24" t="s">
        <v>46084</v>
      </c>
    </row>
    <row r="28744" spans="1:32" s="1" customFormat="1">
      <c r="I28744" s="24" t="s">
        <v>46085</v>
      </c>
    </row>
    <row r="28745" spans="1:32" s="1" customFormat="1">
      <c r="I28745" s="24" t="s">
        <v>46086</v>
      </c>
    </row>
    <row r="28746" spans="1:32" s="1" customFormat="1">
      <c r="I28746" s="24" t="s">
        <v>46087</v>
      </c>
    </row>
    <row r="28747" spans="1:32" s="1" customFormat="1">
      <c r="I28747" s="24" t="s">
        <v>46088</v>
      </c>
    </row>
    <row r="28748" spans="1:32" s="1" customFormat="1">
      <c r="I28748" s="24" t="s">
        <v>46089</v>
      </c>
    </row>
    <row r="28749" spans="1:32" s="1" customFormat="1">
      <c r="I28749" s="24" t="s">
        <v>46090</v>
      </c>
    </row>
    <row r="28750" spans="1:32" s="1" customFormat="1">
      <c r="I28750" s="24" t="s">
        <v>46091</v>
      </c>
    </row>
    <row r="28751" spans="1:32" s="1" customFormat="1">
      <c r="I28751" s="24" t="s">
        <v>46092</v>
      </c>
    </row>
    <row r="28752" spans="1:32" s="1" customFormat="1">
      <c r="I28752" s="24" t="s">
        <v>46093</v>
      </c>
    </row>
    <row r="28753" spans="1:32" s="1" customFormat="1">
      <c r="I28753" s="24" t="s">
        <v>46094</v>
      </c>
    </row>
    <row r="28754" spans="1:32" s="1" customFormat="1">
      <c r="I28754" s="24" t="s">
        <v>46095</v>
      </c>
    </row>
    <row r="28755" spans="1:32" s="1" customFormat="1">
      <c r="I28755" s="24" t="s">
        <v>46096</v>
      </c>
    </row>
    <row r="28756" spans="1:32" s="1" customFormat="1">
      <c r="I28756" s="24" t="s">
        <v>46097</v>
      </c>
    </row>
    <row r="28757" spans="1:32" s="1" customFormat="1">
      <c r="I28757" s="24" t="s">
        <v>46098</v>
      </c>
    </row>
    <row r="28758" spans="1:32" s="1" customFormat="1">
      <c r="I28758" s="24" t="s">
        <v>46099</v>
      </c>
    </row>
    <row r="28759" spans="1:32" s="1" customFormat="1">
      <c r="I28759" s="24" t="s">
        <v>46100</v>
      </c>
    </row>
    <row r="28760" spans="1:32" s="1" customFormat="1">
      <c r="I28760" s="24" t="s">
        <v>46101</v>
      </c>
    </row>
    <row r="28761" spans="1:32" s="1" customFormat="1">
      <c r="I28761" s="24" t="s">
        <v>46102</v>
      </c>
    </row>
    <row r="28762" spans="1:32" s="1" customFormat="1">
      <c r="I28762" s="24" t="s">
        <v>46103</v>
      </c>
    </row>
    <row r="28763" spans="1:32" s="1" customFormat="1">
      <c r="I28763" s="24" t="s">
        <v>46104</v>
      </c>
    </row>
    <row r="28764" spans="1:32" s="1" customFormat="1">
      <c r="I28764" s="24" t="s">
        <v>46105</v>
      </c>
    </row>
    <row r="28765" spans="1:32" s="1" customFormat="1">
      <c r="I28765" s="24" t="s">
        <v>46106</v>
      </c>
    </row>
    <row r="28766" spans="1:32" s="1" customFormat="1">
      <c r="I28766" s="24" t="s">
        <v>46107</v>
      </c>
    </row>
    <row r="28767" spans="1:32" s="1" customFormat="1">
      <c r="I28767" s="24" t="s">
        <v>46108</v>
      </c>
    </row>
    <row r="28768" spans="1:32" s="1" customFormat="1">
      <c r="I28768" s="24" t="s">
        <v>46109</v>
      </c>
    </row>
    <row r="28769" spans="1:32" s="1" customFormat="1">
      <c r="I28769" s="24" t="s">
        <v>46110</v>
      </c>
    </row>
    <row r="28770" spans="1:32" s="1" customFormat="1">
      <c r="I28770" s="24" t="s">
        <v>46111</v>
      </c>
    </row>
    <row r="28771" spans="1:32" s="1" customFormat="1">
      <c r="I28771" s="24" t="s">
        <v>46112</v>
      </c>
    </row>
    <row r="28772" spans="1:32" s="1" customFormat="1">
      <c r="I28772" s="24" t="s">
        <v>46113</v>
      </c>
    </row>
    <row r="28773" spans="1:32" s="1" customFormat="1">
      <c r="I28773" s="24" t="s">
        <v>46114</v>
      </c>
    </row>
    <row r="28774" spans="1:32" s="1" customFormat="1">
      <c r="I28774" s="24" t="s">
        <v>46115</v>
      </c>
    </row>
    <row r="28775" spans="1:32" s="1" customFormat="1">
      <c r="I28775" s="24" t="s">
        <v>46116</v>
      </c>
    </row>
    <row r="28776" spans="1:32" s="1" customFormat="1">
      <c r="I28776" s="24" t="s">
        <v>46117</v>
      </c>
    </row>
    <row r="28777" spans="1:32" s="1" customFormat="1">
      <c r="I28777" s="24" t="s">
        <v>46118</v>
      </c>
    </row>
    <row r="28778" spans="1:32" s="1" customFormat="1">
      <c r="I28778" s="24" t="s">
        <v>46119</v>
      </c>
    </row>
    <row r="28779" spans="1:32" s="1" customFormat="1">
      <c r="I28779" s="24" t="s">
        <v>46120</v>
      </c>
    </row>
    <row r="28780" spans="1:32" s="1" customFormat="1">
      <c r="I28780" s="24" t="s">
        <v>46121</v>
      </c>
    </row>
    <row r="28781" spans="1:32" s="1" customFormat="1">
      <c r="I28781" s="24" t="s">
        <v>46122</v>
      </c>
    </row>
    <row r="28782" spans="1:32" s="1" customFormat="1">
      <c r="I28782" s="24" t="s">
        <v>46123</v>
      </c>
    </row>
    <row r="28783" spans="1:32" s="1" customFormat="1">
      <c r="I28783" s="24" t="s">
        <v>46124</v>
      </c>
    </row>
    <row r="28784" spans="1:32" s="1" customFormat="1">
      <c r="I28784" s="24" t="s">
        <v>46125</v>
      </c>
    </row>
    <row r="28785" spans="1:32" s="1" customFormat="1">
      <c r="I28785" s="24" t="s">
        <v>46126</v>
      </c>
    </row>
    <row r="28786" spans="1:32" s="1" customFormat="1">
      <c r="I28786" s="24" t="s">
        <v>46127</v>
      </c>
    </row>
    <row r="28787" spans="1:32" s="1" customFormat="1">
      <c r="I28787" s="24" t="s">
        <v>46128</v>
      </c>
    </row>
    <row r="28788" spans="1:32" s="1" customFormat="1">
      <c r="I28788" s="24" t="s">
        <v>46129</v>
      </c>
    </row>
    <row r="28789" spans="1:32" s="1" customFormat="1">
      <c r="I28789" s="24" t="s">
        <v>46130</v>
      </c>
    </row>
    <row r="28790" spans="1:32" s="1" customFormat="1">
      <c r="I28790" s="24" t="s">
        <v>46131</v>
      </c>
    </row>
    <row r="28791" spans="1:32" s="1" customFormat="1">
      <c r="I28791" s="24" t="s">
        <v>46132</v>
      </c>
    </row>
    <row r="28792" spans="1:32" s="1" customFormat="1">
      <c r="I28792" s="24" t="s">
        <v>46133</v>
      </c>
    </row>
    <row r="28793" spans="1:32" s="1" customFormat="1">
      <c r="I28793" s="24" t="s">
        <v>46134</v>
      </c>
    </row>
    <row r="28794" spans="1:32" s="1" customFormat="1">
      <c r="I28794" s="24" t="s">
        <v>46135</v>
      </c>
    </row>
    <row r="28795" spans="1:32" s="1" customFormat="1">
      <c r="I28795" s="24" t="s">
        <v>46136</v>
      </c>
    </row>
    <row r="28796" spans="1:32" s="1" customFormat="1">
      <c r="I28796" s="24" t="s">
        <v>46137</v>
      </c>
    </row>
    <row r="28797" spans="1:32" s="1" customFormat="1">
      <c r="I28797" s="24" t="s">
        <v>46138</v>
      </c>
    </row>
    <row r="28798" spans="1:32" s="1" customFormat="1">
      <c r="I28798" s="24" t="s">
        <v>46139</v>
      </c>
    </row>
    <row r="28799" spans="1:32" s="1" customFormat="1">
      <c r="I28799" s="24" t="s">
        <v>46140</v>
      </c>
    </row>
    <row r="28800" spans="1:32" s="1" customFormat="1">
      <c r="I28800" s="24" t="s">
        <v>46141</v>
      </c>
    </row>
    <row r="28801" spans="1:32" s="1" customFormat="1">
      <c r="I28801" s="24" t="s">
        <v>46142</v>
      </c>
    </row>
    <row r="28802" spans="1:32" s="1" customFormat="1">
      <c r="I28802" s="24" t="s">
        <v>46143</v>
      </c>
    </row>
    <row r="28803" spans="1:32" s="1" customFormat="1">
      <c r="I28803" s="24" t="s">
        <v>46144</v>
      </c>
    </row>
    <row r="28804" spans="1:32" s="1" customFormat="1">
      <c r="I28804" s="24" t="s">
        <v>46145</v>
      </c>
    </row>
    <row r="28805" spans="1:32" s="1" customFormat="1">
      <c r="I28805" s="24" t="s">
        <v>46146</v>
      </c>
    </row>
    <row r="28806" spans="1:32" s="1" customFormat="1">
      <c r="I28806" s="24" t="s">
        <v>46147</v>
      </c>
    </row>
    <row r="28807" spans="1:32" s="1" customFormat="1">
      <c r="I28807" s="24" t="s">
        <v>46148</v>
      </c>
    </row>
    <row r="28808" spans="1:32" s="1" customFormat="1">
      <c r="I28808" s="24" t="s">
        <v>46149</v>
      </c>
    </row>
    <row r="28809" spans="1:32" s="1" customFormat="1">
      <c r="I28809" s="24" t="s">
        <v>46150</v>
      </c>
    </row>
    <row r="28810" spans="1:32" s="1" customFormat="1">
      <c r="I28810" s="24" t="s">
        <v>46151</v>
      </c>
    </row>
    <row r="28811" spans="1:32" s="1" customFormat="1">
      <c r="I28811" s="24" t="s">
        <v>46152</v>
      </c>
    </row>
    <row r="28812" spans="1:32" s="1" customFormat="1">
      <c r="I28812" s="24" t="s">
        <v>46153</v>
      </c>
    </row>
    <row r="28813" spans="1:32" s="1" customFormat="1">
      <c r="I28813" s="24" t="s">
        <v>46154</v>
      </c>
    </row>
    <row r="28814" spans="1:32" s="1" customFormat="1">
      <c r="I28814" s="24" t="s">
        <v>46155</v>
      </c>
    </row>
    <row r="28815" spans="1:32" s="1" customFormat="1">
      <c r="I28815" s="24" t="s">
        <v>46156</v>
      </c>
    </row>
    <row r="28816" spans="1:32" s="1" customFormat="1">
      <c r="I28816" s="24" t="s">
        <v>46157</v>
      </c>
    </row>
    <row r="28817" spans="1:32" s="1" customFormat="1">
      <c r="I28817" s="24" t="s">
        <v>46158</v>
      </c>
    </row>
    <row r="28818" spans="1:32" s="1" customFormat="1">
      <c r="I28818" s="24" t="s">
        <v>46159</v>
      </c>
    </row>
    <row r="28819" spans="1:32" s="1" customFormat="1">
      <c r="I28819" s="24" t="s">
        <v>46160</v>
      </c>
    </row>
    <row r="28820" spans="1:32" s="1" customFormat="1">
      <c r="I28820" s="24" t="s">
        <v>46161</v>
      </c>
    </row>
    <row r="28821" spans="1:32" s="1" customFormat="1">
      <c r="I28821" s="24" t="s">
        <v>46162</v>
      </c>
    </row>
    <row r="28822" spans="1:32" s="1" customFormat="1">
      <c r="I28822" s="24" t="s">
        <v>46163</v>
      </c>
    </row>
    <row r="28823" spans="1:32" s="1" customFormat="1">
      <c r="I28823" s="24" t="s">
        <v>46164</v>
      </c>
    </row>
    <row r="28824" spans="1:32" s="1" customFormat="1">
      <c r="I28824" s="24" t="s">
        <v>46165</v>
      </c>
    </row>
    <row r="28825" spans="1:32" s="1" customFormat="1">
      <c r="I28825" s="24" t="s">
        <v>46166</v>
      </c>
    </row>
    <row r="28826" spans="1:32" s="1" customFormat="1">
      <c r="I28826" s="24" t="s">
        <v>46167</v>
      </c>
    </row>
    <row r="28827" spans="1:32" s="1" customFormat="1">
      <c r="I28827" s="24" t="s">
        <v>46168</v>
      </c>
    </row>
    <row r="28828" spans="1:32" s="1" customFormat="1">
      <c r="I28828" s="24" t="s">
        <v>46169</v>
      </c>
    </row>
    <row r="28829" spans="1:32" s="1" customFormat="1">
      <c r="I28829" s="24" t="s">
        <v>46170</v>
      </c>
    </row>
    <row r="28830" spans="1:32" s="1" customFormat="1">
      <c r="I28830" s="24" t="s">
        <v>46171</v>
      </c>
    </row>
    <row r="28831" spans="1:32" s="1" customFormat="1">
      <c r="I28831" s="24" t="s">
        <v>46172</v>
      </c>
    </row>
    <row r="28832" spans="1:32" s="1" customFormat="1">
      <c r="I28832" s="24" t="s">
        <v>46173</v>
      </c>
    </row>
    <row r="28833" spans="1:32" s="1" customFormat="1">
      <c r="I28833" s="24" t="s">
        <v>46174</v>
      </c>
    </row>
    <row r="28834" spans="1:32" s="1" customFormat="1">
      <c r="I28834" s="24" t="s">
        <v>46175</v>
      </c>
    </row>
    <row r="28835" spans="1:32" s="1" customFormat="1">
      <c r="I28835" s="24" t="s">
        <v>46176</v>
      </c>
    </row>
    <row r="28836" spans="1:32" s="1" customFormat="1">
      <c r="I28836" s="24" t="s">
        <v>46177</v>
      </c>
    </row>
    <row r="28837" spans="1:32" s="1" customFormat="1">
      <c r="I28837" s="24" t="s">
        <v>46178</v>
      </c>
    </row>
    <row r="28838" spans="1:32" s="1" customFormat="1">
      <c r="I28838" s="24" t="s">
        <v>46179</v>
      </c>
    </row>
    <row r="28839" spans="1:32" s="1" customFormat="1">
      <c r="I28839" s="24" t="s">
        <v>46180</v>
      </c>
    </row>
    <row r="28840" spans="1:32" s="1" customFormat="1">
      <c r="I28840" s="24" t="s">
        <v>46181</v>
      </c>
    </row>
    <row r="28841" spans="1:32" s="1" customFormat="1">
      <c r="I28841" s="24" t="s">
        <v>46182</v>
      </c>
    </row>
    <row r="28842" spans="1:32" s="1" customFormat="1">
      <c r="I28842" s="24" t="s">
        <v>46183</v>
      </c>
    </row>
    <row r="28843" spans="1:32" s="1" customFormat="1">
      <c r="I28843" s="24" t="s">
        <v>46183</v>
      </c>
    </row>
    <row r="28844" spans="1:32" s="1" customFormat="1">
      <c r="I28844" s="24" t="s">
        <v>46184</v>
      </c>
    </row>
    <row r="28845" spans="1:32" s="1" customFormat="1">
      <c r="I28845" s="24" t="s">
        <v>46185</v>
      </c>
    </row>
    <row r="28846" spans="1:32" s="1" customFormat="1">
      <c r="I28846" s="24" t="s">
        <v>46186</v>
      </c>
    </row>
    <row r="28847" spans="1:32" s="1" customFormat="1">
      <c r="I28847" s="24" t="s">
        <v>46187</v>
      </c>
    </row>
    <row r="28848" spans="1:32" s="1" customFormat="1">
      <c r="I28848" s="24" t="s">
        <v>46188</v>
      </c>
    </row>
    <row r="28849" spans="1:32" s="1" customFormat="1">
      <c r="I28849" s="24" t="s">
        <v>46189</v>
      </c>
    </row>
    <row r="28850" spans="1:32" s="1" customFormat="1">
      <c r="I28850" s="24" t="s">
        <v>46190</v>
      </c>
    </row>
    <row r="28851" spans="1:32" s="1" customFormat="1">
      <c r="I28851" s="24" t="s">
        <v>46191</v>
      </c>
    </row>
    <row r="28852" spans="1:32" s="1" customFormat="1">
      <c r="I28852" s="24" t="s">
        <v>46192</v>
      </c>
    </row>
    <row r="28853" spans="1:32" s="1" customFormat="1">
      <c r="I28853" s="24" t="s">
        <v>46193</v>
      </c>
    </row>
    <row r="28854" spans="1:32" s="1" customFormat="1">
      <c r="I28854" s="24" t="s">
        <v>46194</v>
      </c>
    </row>
    <row r="28855" spans="1:32" s="1" customFormat="1">
      <c r="I28855" s="24" t="s">
        <v>46195</v>
      </c>
    </row>
    <row r="28856" spans="1:32" s="1" customFormat="1">
      <c r="I28856" s="24" t="s">
        <v>46196</v>
      </c>
    </row>
    <row r="28857" spans="1:32" s="1" customFormat="1">
      <c r="I28857" s="24" t="s">
        <v>46197</v>
      </c>
    </row>
    <row r="28858" spans="1:32" s="1" customFormat="1">
      <c r="I28858" s="24" t="s">
        <v>46198</v>
      </c>
    </row>
    <row r="28859" spans="1:32" s="1" customFormat="1">
      <c r="I28859" s="24" t="s">
        <v>46199</v>
      </c>
    </row>
    <row r="28860" spans="1:32" s="1" customFormat="1">
      <c r="I28860" s="24" t="s">
        <v>46200</v>
      </c>
    </row>
    <row r="28861" spans="1:32" s="1" customFormat="1">
      <c r="I28861" s="24" t="s">
        <v>46201</v>
      </c>
    </row>
    <row r="28862" spans="1:32" s="1" customFormat="1">
      <c r="I28862" s="24" t="s">
        <v>46202</v>
      </c>
    </row>
    <row r="28863" spans="1:32" s="1" customFormat="1">
      <c r="I28863" s="24" t="s">
        <v>46203</v>
      </c>
    </row>
    <row r="28864" spans="1:32" s="1" customFormat="1">
      <c r="I28864" s="24" t="s">
        <v>46204</v>
      </c>
    </row>
    <row r="28865" spans="1:32" s="1" customFormat="1">
      <c r="I28865" s="24" t="s">
        <v>46205</v>
      </c>
    </row>
    <row r="28866" spans="1:32" s="1" customFormat="1">
      <c r="I28866" s="24" t="s">
        <v>46206</v>
      </c>
    </row>
    <row r="28867" spans="1:32" s="1" customFormat="1">
      <c r="I28867" s="24" t="s">
        <v>46206</v>
      </c>
    </row>
    <row r="28868" spans="1:32" s="1" customFormat="1">
      <c r="I28868" s="24" t="s">
        <v>46207</v>
      </c>
    </row>
    <row r="28869" spans="1:32" s="1" customFormat="1">
      <c r="I28869" s="24" t="s">
        <v>46208</v>
      </c>
    </row>
    <row r="28870" spans="1:32" s="1" customFormat="1">
      <c r="I28870" s="24" t="s">
        <v>46209</v>
      </c>
    </row>
    <row r="28871" spans="1:32" s="1" customFormat="1">
      <c r="I28871" s="24" t="s">
        <v>46210</v>
      </c>
    </row>
    <row r="28872" spans="1:32" s="1" customFormat="1">
      <c r="I28872" s="24" t="s">
        <v>46211</v>
      </c>
    </row>
    <row r="28873" spans="1:32" s="1" customFormat="1">
      <c r="I28873" s="24" t="s">
        <v>46212</v>
      </c>
    </row>
    <row r="28874" spans="1:32" s="1" customFormat="1">
      <c r="I28874" s="24" t="s">
        <v>46213</v>
      </c>
    </row>
    <row r="28875" spans="1:32" s="1" customFormat="1">
      <c r="I28875" s="24" t="s">
        <v>46214</v>
      </c>
    </row>
    <row r="28876" spans="1:32" s="1" customFormat="1">
      <c r="I28876" s="24" t="s">
        <v>46215</v>
      </c>
    </row>
    <row r="28877" spans="1:32" s="1" customFormat="1">
      <c r="I28877" s="24" t="s">
        <v>46216</v>
      </c>
    </row>
    <row r="28878" spans="1:32" s="1" customFormat="1">
      <c r="I28878" s="24" t="s">
        <v>46217</v>
      </c>
    </row>
    <row r="28879" spans="1:32" s="1" customFormat="1">
      <c r="I28879" s="24" t="s">
        <v>46218</v>
      </c>
    </row>
    <row r="28880" spans="1:32" s="1" customFormat="1">
      <c r="I28880" s="24" t="s">
        <v>46219</v>
      </c>
    </row>
    <row r="28881" spans="1:32" s="1" customFormat="1">
      <c r="I28881" s="24" t="s">
        <v>46220</v>
      </c>
    </row>
    <row r="28882" spans="1:32" s="1" customFormat="1">
      <c r="I28882" s="24" t="s">
        <v>46221</v>
      </c>
    </row>
    <row r="28883" spans="1:32" s="1" customFormat="1">
      <c r="I28883" s="24" t="s">
        <v>46222</v>
      </c>
    </row>
    <row r="28884" spans="1:32" s="1" customFormat="1">
      <c r="I28884" s="24" t="s">
        <v>46223</v>
      </c>
    </row>
    <row r="28885" spans="1:32" s="1" customFormat="1">
      <c r="I28885" s="24" t="s">
        <v>46224</v>
      </c>
    </row>
    <row r="28886" spans="1:32" s="1" customFormat="1">
      <c r="I28886" s="24" t="s">
        <v>46225</v>
      </c>
    </row>
    <row r="28887" spans="1:32" s="1" customFormat="1">
      <c r="I28887" s="24" t="s">
        <v>46226</v>
      </c>
    </row>
    <row r="28888" spans="1:32" s="1" customFormat="1">
      <c r="I28888" s="24" t="s">
        <v>46227</v>
      </c>
    </row>
    <row r="28889" spans="1:32" s="1" customFormat="1">
      <c r="I28889" s="24" t="s">
        <v>46228</v>
      </c>
    </row>
    <row r="28890" spans="1:32" s="1" customFormat="1">
      <c r="I28890" s="24" t="s">
        <v>46229</v>
      </c>
    </row>
    <row r="28891" spans="1:32" s="1" customFormat="1">
      <c r="I28891" s="24" t="s">
        <v>46230</v>
      </c>
    </row>
    <row r="28892" spans="1:32" s="1" customFormat="1">
      <c r="I28892" s="24" t="s">
        <v>46231</v>
      </c>
    </row>
    <row r="28893" spans="1:32" s="1" customFormat="1">
      <c r="I28893" s="24" t="s">
        <v>46232</v>
      </c>
    </row>
    <row r="28894" spans="1:32" s="1" customFormat="1">
      <c r="I28894" s="24" t="s">
        <v>46233</v>
      </c>
    </row>
    <row r="28895" spans="1:32" s="1" customFormat="1">
      <c r="I28895" s="24" t="s">
        <v>46234</v>
      </c>
    </row>
    <row r="28896" spans="1:32" s="1" customFormat="1">
      <c r="I28896" s="24" t="s">
        <v>46235</v>
      </c>
    </row>
    <row r="28897" spans="1:32" s="1" customFormat="1">
      <c r="I28897" s="24" t="s">
        <v>46236</v>
      </c>
    </row>
    <row r="28898" spans="1:32" s="1" customFormat="1">
      <c r="I28898" s="24" t="s">
        <v>46237</v>
      </c>
    </row>
    <row r="28899" spans="1:32" s="1" customFormat="1">
      <c r="I28899" s="24" t="s">
        <v>46238</v>
      </c>
    </row>
    <row r="28900" spans="1:32" s="1" customFormat="1">
      <c r="I28900" s="24" t="s">
        <v>46239</v>
      </c>
    </row>
    <row r="28901" spans="1:32" s="1" customFormat="1">
      <c r="I28901" s="24" t="s">
        <v>46240</v>
      </c>
    </row>
    <row r="28902" spans="1:32" s="1" customFormat="1">
      <c r="I28902" s="24" t="s">
        <v>46241</v>
      </c>
    </row>
    <row r="28903" spans="1:32" s="1" customFormat="1">
      <c r="I28903" s="24" t="s">
        <v>46242</v>
      </c>
    </row>
    <row r="28904" spans="1:32" s="1" customFormat="1">
      <c r="I28904" s="24" t="s">
        <v>46243</v>
      </c>
    </row>
    <row r="28905" spans="1:32" s="1" customFormat="1">
      <c r="I28905" s="24" t="s">
        <v>46244</v>
      </c>
    </row>
    <row r="28906" spans="1:32" s="1" customFormat="1">
      <c r="I28906" s="24" t="s">
        <v>46245</v>
      </c>
    </row>
    <row r="28907" spans="1:32" s="1" customFormat="1">
      <c r="I28907" s="24" t="s">
        <v>46246</v>
      </c>
    </row>
    <row r="28908" spans="1:32" s="1" customFormat="1">
      <c r="I28908" s="24" t="s">
        <v>46247</v>
      </c>
    </row>
    <row r="28909" spans="1:32" s="1" customFormat="1">
      <c r="I28909" s="24" t="s">
        <v>46248</v>
      </c>
    </row>
    <row r="28910" spans="1:32" s="1" customFormat="1">
      <c r="I28910" s="24" t="s">
        <v>46249</v>
      </c>
    </row>
    <row r="28911" spans="1:32" s="1" customFormat="1">
      <c r="I28911" s="24" t="s">
        <v>46250</v>
      </c>
    </row>
    <row r="28912" spans="1:32" s="1" customFormat="1">
      <c r="I28912" s="24" t="s">
        <v>46251</v>
      </c>
    </row>
    <row r="28913" spans="1:32" s="1" customFormat="1">
      <c r="I28913" s="24" t="s">
        <v>46252</v>
      </c>
    </row>
    <row r="28914" spans="1:32" s="1" customFormat="1">
      <c r="I28914" s="24" t="s">
        <v>46253</v>
      </c>
    </row>
    <row r="28915" spans="1:32" s="1" customFormat="1">
      <c r="I28915" s="24" t="s">
        <v>46254</v>
      </c>
    </row>
    <row r="28916" spans="1:32" s="1" customFormat="1">
      <c r="I28916" s="24" t="s">
        <v>46255</v>
      </c>
    </row>
    <row r="28917" spans="1:32" s="1" customFormat="1">
      <c r="I28917" s="24" t="s">
        <v>46256</v>
      </c>
    </row>
    <row r="28918" spans="1:32" s="1" customFormat="1">
      <c r="I28918" s="24" t="s">
        <v>46257</v>
      </c>
    </row>
    <row r="28919" spans="1:32" s="1" customFormat="1">
      <c r="I28919" s="24" t="s">
        <v>46258</v>
      </c>
    </row>
    <row r="28920" spans="1:32" s="1" customFormat="1">
      <c r="I28920" s="24" t="s">
        <v>46259</v>
      </c>
    </row>
    <row r="28921" spans="1:32" s="1" customFormat="1">
      <c r="I28921" s="24" t="s">
        <v>46260</v>
      </c>
    </row>
    <row r="28922" spans="1:32" s="1" customFormat="1">
      <c r="I28922" s="24" t="s">
        <v>46261</v>
      </c>
    </row>
    <row r="28923" spans="1:32" s="1" customFormat="1">
      <c r="I28923" s="24" t="s">
        <v>46262</v>
      </c>
    </row>
    <row r="28924" spans="1:32" s="1" customFormat="1">
      <c r="I28924" s="24" t="s">
        <v>46263</v>
      </c>
    </row>
    <row r="28925" spans="1:32" s="1" customFormat="1">
      <c r="I28925" s="24" t="s">
        <v>46264</v>
      </c>
    </row>
    <row r="28926" spans="1:32" s="1" customFormat="1">
      <c r="I28926" s="24" t="s">
        <v>46265</v>
      </c>
    </row>
    <row r="28927" spans="1:32" s="1" customFormat="1">
      <c r="I28927" s="24" t="s">
        <v>46266</v>
      </c>
    </row>
    <row r="28928" spans="1:32" s="1" customFormat="1">
      <c r="I28928" s="24" t="s">
        <v>46267</v>
      </c>
    </row>
    <row r="28929" spans="1:32" s="1" customFormat="1">
      <c r="I28929" s="24" t="s">
        <v>46268</v>
      </c>
    </row>
    <row r="28930" spans="1:32" s="1" customFormat="1">
      <c r="I28930" s="24" t="s">
        <v>46269</v>
      </c>
    </row>
    <row r="28931" spans="1:32" s="1" customFormat="1">
      <c r="I28931" s="24" t="s">
        <v>46270</v>
      </c>
    </row>
    <row r="28932" spans="1:32" s="1" customFormat="1">
      <c r="I28932" s="24" t="s">
        <v>46271</v>
      </c>
    </row>
    <row r="28933" spans="1:32" s="1" customFormat="1">
      <c r="I28933" s="24" t="s">
        <v>46272</v>
      </c>
    </row>
    <row r="28934" spans="1:32" s="1" customFormat="1">
      <c r="I28934" s="24" t="s">
        <v>46273</v>
      </c>
    </row>
    <row r="28935" spans="1:32" s="1" customFormat="1">
      <c r="I28935" s="24" t="s">
        <v>46274</v>
      </c>
    </row>
    <row r="28936" spans="1:32" s="1" customFormat="1">
      <c r="I28936" s="24" t="s">
        <v>46275</v>
      </c>
    </row>
    <row r="28937" spans="1:32" s="1" customFormat="1">
      <c r="I28937" s="24" t="s">
        <v>46276</v>
      </c>
    </row>
    <row r="28938" spans="1:32" s="1" customFormat="1">
      <c r="I28938" s="24" t="s">
        <v>46277</v>
      </c>
    </row>
    <row r="28939" spans="1:32" s="1" customFormat="1">
      <c r="I28939" s="24" t="s">
        <v>46278</v>
      </c>
    </row>
    <row r="28940" spans="1:32" s="1" customFormat="1">
      <c r="I28940" s="24" t="s">
        <v>46279</v>
      </c>
    </row>
    <row r="28941" spans="1:32" s="1" customFormat="1">
      <c r="I28941" s="24" t="s">
        <v>46280</v>
      </c>
    </row>
    <row r="28942" spans="1:32" s="1" customFormat="1">
      <c r="I28942" s="24" t="s">
        <v>46281</v>
      </c>
    </row>
    <row r="28943" spans="1:32" s="1" customFormat="1">
      <c r="I28943" s="24" t="s">
        <v>46282</v>
      </c>
    </row>
    <row r="28944" spans="1:32" s="1" customFormat="1">
      <c r="I28944" s="24" t="s">
        <v>46283</v>
      </c>
    </row>
    <row r="28945" spans="1:32" s="1" customFormat="1">
      <c r="I28945" s="24" t="s">
        <v>46284</v>
      </c>
    </row>
    <row r="28946" spans="1:32" s="1" customFormat="1">
      <c r="I28946" s="24" t="s">
        <v>46285</v>
      </c>
    </row>
    <row r="28947" spans="1:32" s="1" customFormat="1">
      <c r="I28947" s="24" t="s">
        <v>46286</v>
      </c>
    </row>
    <row r="28948" spans="1:32" s="1" customFormat="1">
      <c r="I28948" s="24" t="s">
        <v>46287</v>
      </c>
    </row>
    <row r="28949" spans="1:32" s="1" customFormat="1">
      <c r="I28949" s="24" t="s">
        <v>46288</v>
      </c>
    </row>
    <row r="28950" spans="1:32" s="1" customFormat="1">
      <c r="I28950" s="24" t="s">
        <v>46288</v>
      </c>
    </row>
    <row r="28951" spans="1:32" s="1" customFormat="1">
      <c r="I28951" s="24" t="s">
        <v>46289</v>
      </c>
    </row>
    <row r="28952" spans="1:32" s="1" customFormat="1">
      <c r="I28952" s="24" t="s">
        <v>46290</v>
      </c>
    </row>
    <row r="28953" spans="1:32" s="1" customFormat="1">
      <c r="I28953" s="24" t="s">
        <v>46291</v>
      </c>
    </row>
    <row r="28954" spans="1:32" s="1" customFormat="1">
      <c r="I28954" s="24" t="s">
        <v>46292</v>
      </c>
    </row>
    <row r="28955" spans="1:32" s="1" customFormat="1">
      <c r="I28955" s="24" t="s">
        <v>46293</v>
      </c>
    </row>
    <row r="28956" spans="1:32" s="1" customFormat="1">
      <c r="I28956" s="24" t="s">
        <v>46294</v>
      </c>
    </row>
    <row r="28957" spans="1:32" s="1" customFormat="1">
      <c r="I28957" s="24" t="s">
        <v>46295</v>
      </c>
    </row>
    <row r="28958" spans="1:32" s="1" customFormat="1">
      <c r="I28958" s="24" t="s">
        <v>46296</v>
      </c>
    </row>
    <row r="28959" spans="1:32" s="1" customFormat="1">
      <c r="I28959" s="24" t="s">
        <v>46297</v>
      </c>
    </row>
    <row r="28960" spans="1:32" s="1" customFormat="1">
      <c r="I28960" s="24" t="s">
        <v>46298</v>
      </c>
    </row>
    <row r="28961" spans="1:32" s="1" customFormat="1">
      <c r="I28961" s="24" t="s">
        <v>46299</v>
      </c>
    </row>
    <row r="28962" spans="1:32" s="1" customFormat="1">
      <c r="I28962" s="24" t="s">
        <v>46300</v>
      </c>
    </row>
    <row r="28963" spans="1:32" s="1" customFormat="1">
      <c r="I28963" s="24" t="s">
        <v>46301</v>
      </c>
    </row>
    <row r="28964" spans="1:32" s="1" customFormat="1">
      <c r="I28964" s="24" t="s">
        <v>46302</v>
      </c>
    </row>
    <row r="28965" spans="1:32" s="1" customFormat="1">
      <c r="I28965" s="24" t="s">
        <v>46303</v>
      </c>
    </row>
    <row r="28966" spans="1:32" s="1" customFormat="1">
      <c r="I28966" s="24" t="s">
        <v>46304</v>
      </c>
    </row>
    <row r="28967" spans="1:32" s="1" customFormat="1">
      <c r="I28967" s="24" t="s">
        <v>46305</v>
      </c>
    </row>
    <row r="28968" spans="1:32" s="1" customFormat="1">
      <c r="I28968" s="24" t="s">
        <v>46306</v>
      </c>
    </row>
    <row r="28969" spans="1:32" s="1" customFormat="1">
      <c r="I28969" s="24" t="s">
        <v>46307</v>
      </c>
    </row>
    <row r="28970" spans="1:32" s="1" customFormat="1">
      <c r="I28970" s="24" t="s">
        <v>46308</v>
      </c>
    </row>
    <row r="28971" spans="1:32" s="1" customFormat="1">
      <c r="I28971" s="24" t="s">
        <v>46309</v>
      </c>
    </row>
    <row r="28972" spans="1:32" s="1" customFormat="1">
      <c r="I28972" s="24" t="s">
        <v>46310</v>
      </c>
    </row>
    <row r="28973" spans="1:32" s="1" customFormat="1">
      <c r="I28973" s="24" t="s">
        <v>46311</v>
      </c>
    </row>
    <row r="28974" spans="1:32" s="1" customFormat="1">
      <c r="I28974" s="24" t="s">
        <v>46312</v>
      </c>
    </row>
    <row r="28975" spans="1:32" s="1" customFormat="1">
      <c r="I28975" s="24" t="s">
        <v>46313</v>
      </c>
    </row>
    <row r="28976" spans="1:32" s="1" customFormat="1">
      <c r="I28976" s="24" t="s">
        <v>46314</v>
      </c>
    </row>
    <row r="28977" spans="1:32" s="1" customFormat="1">
      <c r="I28977" s="24" t="s">
        <v>46315</v>
      </c>
    </row>
    <row r="28978" spans="1:32" s="1" customFormat="1">
      <c r="I28978" s="24" t="s">
        <v>46316</v>
      </c>
    </row>
    <row r="28979" spans="1:32" s="1" customFormat="1">
      <c r="I28979" s="24" t="s">
        <v>46317</v>
      </c>
    </row>
    <row r="28980" spans="1:32" s="1" customFormat="1">
      <c r="I28980" s="24" t="s">
        <v>46318</v>
      </c>
    </row>
    <row r="28981" spans="1:32" s="1" customFormat="1">
      <c r="I28981" s="24" t="s">
        <v>46319</v>
      </c>
    </row>
    <row r="28982" spans="1:32" s="1" customFormat="1">
      <c r="I28982" s="24" t="s">
        <v>46320</v>
      </c>
    </row>
    <row r="28983" spans="1:32" s="1" customFormat="1">
      <c r="I28983" s="24" t="s">
        <v>46321</v>
      </c>
    </row>
    <row r="28984" spans="1:32" s="1" customFormat="1">
      <c r="I28984" s="24" t="s">
        <v>46322</v>
      </c>
    </row>
    <row r="28985" spans="1:32" s="1" customFormat="1">
      <c r="I28985" s="24" t="s">
        <v>46323</v>
      </c>
    </row>
    <row r="28986" spans="1:32" s="1" customFormat="1">
      <c r="I28986" s="24" t="s">
        <v>46324</v>
      </c>
    </row>
    <row r="28987" spans="1:32" s="1" customFormat="1">
      <c r="I28987" s="24" t="s">
        <v>46325</v>
      </c>
    </row>
    <row r="28988" spans="1:32" s="1" customFormat="1">
      <c r="I28988" s="24" t="s">
        <v>46326</v>
      </c>
    </row>
    <row r="28989" spans="1:32" s="1" customFormat="1">
      <c r="I28989" s="24" t="s">
        <v>46327</v>
      </c>
    </row>
    <row r="28990" spans="1:32" s="1" customFormat="1">
      <c r="I28990" s="24" t="s">
        <v>46328</v>
      </c>
    </row>
    <row r="28991" spans="1:32" s="1" customFormat="1">
      <c r="I28991" s="24" t="s">
        <v>46329</v>
      </c>
    </row>
    <row r="28992" spans="1:32" s="1" customFormat="1">
      <c r="I28992" s="24" t="s">
        <v>46330</v>
      </c>
    </row>
    <row r="28993" spans="1:32" s="1" customFormat="1">
      <c r="I28993" s="24" t="s">
        <v>46331</v>
      </c>
    </row>
    <row r="28994" spans="1:32" s="1" customFormat="1">
      <c r="I28994" s="24" t="s">
        <v>46332</v>
      </c>
    </row>
    <row r="28995" spans="1:32" s="1" customFormat="1">
      <c r="I28995" s="24" t="s">
        <v>46333</v>
      </c>
    </row>
    <row r="28996" spans="1:32" s="1" customFormat="1">
      <c r="I28996" s="24" t="s">
        <v>46334</v>
      </c>
    </row>
    <row r="28997" spans="1:32" s="1" customFormat="1">
      <c r="I28997" s="24" t="s">
        <v>46335</v>
      </c>
    </row>
    <row r="28998" spans="1:32" s="1" customFormat="1">
      <c r="I28998" s="24" t="s">
        <v>46336</v>
      </c>
    </row>
    <row r="28999" spans="1:32" s="1" customFormat="1">
      <c r="I28999" s="24" t="s">
        <v>46337</v>
      </c>
    </row>
    <row r="29000" spans="1:32" s="1" customFormat="1">
      <c r="I29000" s="24" t="s">
        <v>46338</v>
      </c>
    </row>
    <row r="29001" spans="1:32" s="1" customFormat="1">
      <c r="I29001" s="24" t="s">
        <v>46339</v>
      </c>
    </row>
    <row r="29002" spans="1:32" s="1" customFormat="1">
      <c r="I29002" s="24" t="s">
        <v>46340</v>
      </c>
    </row>
    <row r="29003" spans="1:32" s="1" customFormat="1">
      <c r="I29003" s="24" t="s">
        <v>46341</v>
      </c>
    </row>
    <row r="29004" spans="1:32" s="1" customFormat="1">
      <c r="I29004" s="24" t="s">
        <v>46342</v>
      </c>
    </row>
    <row r="29005" spans="1:32" s="1" customFormat="1">
      <c r="I29005" s="24" t="s">
        <v>46343</v>
      </c>
    </row>
    <row r="29006" spans="1:32" s="1" customFormat="1">
      <c r="I29006" s="24" t="s">
        <v>46344</v>
      </c>
    </row>
    <row r="29007" spans="1:32" s="1" customFormat="1">
      <c r="I29007" s="24" t="s">
        <v>46345</v>
      </c>
    </row>
    <row r="29008" spans="1:32" s="1" customFormat="1">
      <c r="I29008" s="24" t="s">
        <v>46346</v>
      </c>
    </row>
    <row r="29009" spans="1:32" s="1" customFormat="1">
      <c r="I29009" s="24" t="s">
        <v>46347</v>
      </c>
    </row>
    <row r="29010" spans="1:32" s="1" customFormat="1">
      <c r="I29010" s="24" t="s">
        <v>46348</v>
      </c>
    </row>
    <row r="29011" spans="1:32" s="1" customFormat="1">
      <c r="I29011" s="24" t="s">
        <v>46349</v>
      </c>
    </row>
    <row r="29012" spans="1:32" s="1" customFormat="1">
      <c r="I29012" s="24" t="s">
        <v>46350</v>
      </c>
    </row>
    <row r="29013" spans="1:32" s="1" customFormat="1">
      <c r="I29013" s="24" t="s">
        <v>46351</v>
      </c>
    </row>
    <row r="29014" spans="1:32" s="1" customFormat="1">
      <c r="I29014" s="24" t="s">
        <v>46352</v>
      </c>
    </row>
    <row r="29015" spans="1:32" s="1" customFormat="1">
      <c r="I29015" s="24" t="s">
        <v>46353</v>
      </c>
    </row>
    <row r="29016" spans="1:32" s="1" customFormat="1">
      <c r="I29016" s="24" t="s">
        <v>46354</v>
      </c>
    </row>
    <row r="29017" spans="1:32" s="1" customFormat="1">
      <c r="I29017" s="24" t="s">
        <v>46355</v>
      </c>
    </row>
    <row r="29018" spans="1:32" s="1" customFormat="1">
      <c r="I29018" s="24" t="s">
        <v>46356</v>
      </c>
    </row>
    <row r="29019" spans="1:32" s="1" customFormat="1">
      <c r="I29019" s="24" t="s">
        <v>46357</v>
      </c>
    </row>
    <row r="29020" spans="1:32" s="1" customFormat="1">
      <c r="I29020" s="24" t="s">
        <v>46358</v>
      </c>
    </row>
    <row r="29021" spans="1:32" s="1" customFormat="1">
      <c r="I29021" s="24" t="s">
        <v>46359</v>
      </c>
    </row>
    <row r="29022" spans="1:32" s="1" customFormat="1">
      <c r="I29022" s="24" t="s">
        <v>46360</v>
      </c>
    </row>
    <row r="29023" spans="1:32" s="1" customFormat="1">
      <c r="I29023" s="24" t="s">
        <v>46361</v>
      </c>
    </row>
    <row r="29024" spans="1:32" s="1" customFormat="1">
      <c r="I29024" s="24" t="s">
        <v>46362</v>
      </c>
    </row>
    <row r="29025" spans="1:32" s="1" customFormat="1">
      <c r="I29025" s="24" t="s">
        <v>46363</v>
      </c>
    </row>
    <row r="29026" spans="1:32" s="1" customFormat="1">
      <c r="I29026" s="24" t="s">
        <v>46364</v>
      </c>
    </row>
    <row r="29027" spans="1:32" s="1" customFormat="1">
      <c r="I29027" s="24" t="s">
        <v>46365</v>
      </c>
    </row>
    <row r="29028" spans="1:32" s="1" customFormat="1">
      <c r="I29028" s="24" t="s">
        <v>46366</v>
      </c>
    </row>
    <row r="29029" spans="1:32" s="1" customFormat="1">
      <c r="I29029" s="24" t="s">
        <v>46367</v>
      </c>
    </row>
    <row r="29030" spans="1:32" s="1" customFormat="1">
      <c r="I29030" s="24" t="s">
        <v>46368</v>
      </c>
    </row>
    <row r="29031" spans="1:32" s="1" customFormat="1">
      <c r="I29031" s="24" t="s">
        <v>46369</v>
      </c>
    </row>
    <row r="29032" spans="1:32" s="1" customFormat="1">
      <c r="I29032" s="24" t="s">
        <v>46370</v>
      </c>
    </row>
    <row r="29033" spans="1:32" s="1" customFormat="1">
      <c r="I29033" s="24" t="s">
        <v>46371</v>
      </c>
    </row>
    <row r="29034" spans="1:32" s="1" customFormat="1">
      <c r="I29034" s="24" t="s">
        <v>46372</v>
      </c>
    </row>
    <row r="29035" spans="1:32" s="1" customFormat="1">
      <c r="I29035" s="24" t="s">
        <v>46373</v>
      </c>
    </row>
    <row r="29036" spans="1:32" s="1" customFormat="1">
      <c r="I29036" s="24" t="s">
        <v>46374</v>
      </c>
    </row>
    <row r="29037" spans="1:32" s="1" customFormat="1">
      <c r="I29037" s="24" t="s">
        <v>46375</v>
      </c>
    </row>
    <row r="29038" spans="1:32" s="1" customFormat="1">
      <c r="I29038" s="24" t="s">
        <v>46376</v>
      </c>
    </row>
    <row r="29039" spans="1:32" s="1" customFormat="1">
      <c r="I29039" s="24" t="s">
        <v>46377</v>
      </c>
    </row>
    <row r="29040" spans="1:32" s="1" customFormat="1">
      <c r="I29040" s="24" t="s">
        <v>46378</v>
      </c>
    </row>
    <row r="29041" spans="1:32" s="1" customFormat="1">
      <c r="I29041" s="24" t="s">
        <v>46379</v>
      </c>
    </row>
    <row r="29042" spans="1:32" s="1" customFormat="1">
      <c r="I29042" s="24" t="s">
        <v>46380</v>
      </c>
    </row>
    <row r="29043" spans="1:32" s="1" customFormat="1">
      <c r="I29043" s="24" t="s">
        <v>46381</v>
      </c>
    </row>
    <row r="29044" spans="1:32" s="1" customFormat="1">
      <c r="I29044" s="24" t="s">
        <v>46382</v>
      </c>
    </row>
    <row r="29045" spans="1:32" s="1" customFormat="1">
      <c r="I29045" s="24" t="s">
        <v>46383</v>
      </c>
    </row>
    <row r="29046" spans="1:32" s="1" customFormat="1">
      <c r="I29046" s="24" t="s">
        <v>46384</v>
      </c>
    </row>
    <row r="29047" spans="1:32" s="1" customFormat="1">
      <c r="I29047" s="24" t="s">
        <v>46385</v>
      </c>
    </row>
    <row r="29048" spans="1:32" s="1" customFormat="1">
      <c r="I29048" s="24" t="s">
        <v>46386</v>
      </c>
    </row>
    <row r="29049" spans="1:32" s="1" customFormat="1">
      <c r="I29049" s="24" t="s">
        <v>46387</v>
      </c>
    </row>
    <row r="29050" spans="1:32" s="1" customFormat="1">
      <c r="I29050" s="24" t="s">
        <v>46388</v>
      </c>
    </row>
    <row r="29051" spans="1:32" s="1" customFormat="1">
      <c r="I29051" s="24" t="s">
        <v>46389</v>
      </c>
    </row>
    <row r="29052" spans="1:32" s="1" customFormat="1">
      <c r="I29052" s="24" t="s">
        <v>46390</v>
      </c>
    </row>
    <row r="29053" spans="1:32" s="1" customFormat="1">
      <c r="I29053" s="24" t="s">
        <v>46391</v>
      </c>
    </row>
    <row r="29054" spans="1:32" s="1" customFormat="1">
      <c r="I29054" s="24" t="s">
        <v>46392</v>
      </c>
    </row>
    <row r="29055" spans="1:32" s="1" customFormat="1">
      <c r="I29055" s="24" t="s">
        <v>46393</v>
      </c>
    </row>
    <row r="29056" spans="1:32" s="1" customFormat="1">
      <c r="I29056" s="24" t="s">
        <v>46394</v>
      </c>
    </row>
    <row r="29057" spans="1:32" s="1" customFormat="1">
      <c r="I29057" s="24" t="s">
        <v>46395</v>
      </c>
    </row>
    <row r="29058" spans="1:32" s="1" customFormat="1">
      <c r="I29058" s="24" t="s">
        <v>46396</v>
      </c>
    </row>
    <row r="29059" spans="1:32" s="1" customFormat="1">
      <c r="I29059" s="24" t="s">
        <v>46397</v>
      </c>
    </row>
    <row r="29060" spans="1:32" s="1" customFormat="1">
      <c r="I29060" s="24" t="s">
        <v>46398</v>
      </c>
    </row>
    <row r="29061" spans="1:32" s="1" customFormat="1">
      <c r="I29061" s="24" t="s">
        <v>46399</v>
      </c>
    </row>
    <row r="29062" spans="1:32" s="1" customFormat="1">
      <c r="I29062" s="24" t="s">
        <v>46400</v>
      </c>
    </row>
    <row r="29063" spans="1:32" s="1" customFormat="1">
      <c r="I29063" s="24" t="s">
        <v>46401</v>
      </c>
    </row>
    <row r="29064" spans="1:32" s="1" customFormat="1">
      <c r="I29064" s="24" t="s">
        <v>46402</v>
      </c>
    </row>
    <row r="29065" spans="1:32" s="1" customFormat="1">
      <c r="I29065" s="24" t="s">
        <v>46403</v>
      </c>
    </row>
    <row r="29066" spans="1:32" s="1" customFormat="1">
      <c r="I29066" s="24" t="s">
        <v>46404</v>
      </c>
    </row>
    <row r="29067" spans="1:32" s="1" customFormat="1">
      <c r="I29067" s="24" t="s">
        <v>46405</v>
      </c>
    </row>
    <row r="29068" spans="1:32" s="1" customFormat="1">
      <c r="I29068" s="24" t="s">
        <v>46406</v>
      </c>
    </row>
    <row r="29069" spans="1:32" s="1" customFormat="1">
      <c r="I29069" s="24" t="s">
        <v>46407</v>
      </c>
    </row>
    <row r="29070" spans="1:32" s="1" customFormat="1">
      <c r="I29070" s="24" t="s">
        <v>46408</v>
      </c>
    </row>
    <row r="29071" spans="1:32" s="1" customFormat="1">
      <c r="I29071" s="24" t="s">
        <v>46409</v>
      </c>
    </row>
    <row r="29072" spans="1:32" s="1" customFormat="1">
      <c r="I29072" s="24" t="s">
        <v>46410</v>
      </c>
    </row>
    <row r="29073" spans="1:32" s="1" customFormat="1">
      <c r="I29073" s="24" t="s">
        <v>46411</v>
      </c>
    </row>
    <row r="29074" spans="1:32" s="1" customFormat="1">
      <c r="I29074" s="24" t="s">
        <v>46412</v>
      </c>
    </row>
    <row r="29075" spans="1:32" s="1" customFormat="1">
      <c r="I29075" s="24" t="s">
        <v>46413</v>
      </c>
    </row>
    <row r="29076" spans="1:32" s="1" customFormat="1">
      <c r="I29076" s="24" t="s">
        <v>46414</v>
      </c>
    </row>
    <row r="29077" spans="1:32" s="1" customFormat="1">
      <c r="I29077" s="24" t="s">
        <v>46415</v>
      </c>
    </row>
    <row r="29078" spans="1:32" s="1" customFormat="1">
      <c r="I29078" s="24" t="s">
        <v>46416</v>
      </c>
    </row>
    <row r="29079" spans="1:32" s="1" customFormat="1">
      <c r="I29079" s="24" t="s">
        <v>46417</v>
      </c>
    </row>
    <row r="29080" spans="1:32" s="1" customFormat="1">
      <c r="I29080" s="24" t="s">
        <v>46418</v>
      </c>
    </row>
    <row r="29081" spans="1:32" s="1" customFormat="1">
      <c r="I29081" s="24" t="s">
        <v>46419</v>
      </c>
    </row>
    <row r="29082" spans="1:32" s="1" customFormat="1">
      <c r="I29082" s="24" t="s">
        <v>46420</v>
      </c>
    </row>
    <row r="29083" spans="1:32" s="1" customFormat="1">
      <c r="I29083" s="24" t="s">
        <v>46421</v>
      </c>
    </row>
    <row r="29084" spans="1:32" s="1" customFormat="1">
      <c r="I29084" s="24" t="s">
        <v>46422</v>
      </c>
    </row>
    <row r="29085" spans="1:32" s="1" customFormat="1">
      <c r="I29085" s="24" t="s">
        <v>46423</v>
      </c>
    </row>
    <row r="29086" spans="1:32" s="1" customFormat="1">
      <c r="I29086" s="24" t="s">
        <v>46424</v>
      </c>
    </row>
    <row r="29087" spans="1:32" s="1" customFormat="1">
      <c r="I29087" s="24" t="s">
        <v>46425</v>
      </c>
    </row>
    <row r="29088" spans="1:32" s="1" customFormat="1">
      <c r="I29088" s="24" t="s">
        <v>46426</v>
      </c>
    </row>
    <row r="29089" spans="1:32" s="1" customFormat="1">
      <c r="I29089" s="24" t="s">
        <v>46427</v>
      </c>
    </row>
    <row r="29090" spans="1:32" s="1" customFormat="1">
      <c r="I29090" s="24" t="s">
        <v>46428</v>
      </c>
    </row>
    <row r="29091" spans="1:32" s="1" customFormat="1">
      <c r="I29091" s="24" t="s">
        <v>46429</v>
      </c>
    </row>
    <row r="29092" spans="1:32" s="1" customFormat="1">
      <c r="I29092" s="24" t="s">
        <v>46430</v>
      </c>
    </row>
    <row r="29093" spans="1:32" s="1" customFormat="1">
      <c r="I29093" s="24" t="s">
        <v>46431</v>
      </c>
    </row>
    <row r="29094" spans="1:32" s="1" customFormat="1">
      <c r="I29094" s="24" t="s">
        <v>46432</v>
      </c>
    </row>
    <row r="29095" spans="1:32" s="1" customFormat="1">
      <c r="I29095" s="24" t="s">
        <v>46433</v>
      </c>
    </row>
    <row r="29096" spans="1:32" s="1" customFormat="1">
      <c r="I29096" s="24" t="s">
        <v>46434</v>
      </c>
    </row>
    <row r="29097" spans="1:32" s="1" customFormat="1">
      <c r="I29097" s="24" t="s">
        <v>46435</v>
      </c>
    </row>
    <row r="29098" spans="1:32" s="1" customFormat="1">
      <c r="I29098" s="24" t="s">
        <v>46436</v>
      </c>
    </row>
    <row r="29099" spans="1:32" s="1" customFormat="1">
      <c r="I29099" s="24" t="s">
        <v>46437</v>
      </c>
    </row>
    <row r="29100" spans="1:32" s="1" customFormat="1">
      <c r="I29100" s="24" t="s">
        <v>46438</v>
      </c>
    </row>
    <row r="29101" spans="1:32" s="1" customFormat="1">
      <c r="I29101" s="24" t="s">
        <v>46439</v>
      </c>
    </row>
    <row r="29102" spans="1:32" s="1" customFormat="1">
      <c r="I29102" s="24" t="s">
        <v>46440</v>
      </c>
    </row>
    <row r="29103" spans="1:32" s="1" customFormat="1">
      <c r="I29103" s="24" t="s">
        <v>46441</v>
      </c>
    </row>
    <row r="29104" spans="1:32" s="1" customFormat="1">
      <c r="I29104" s="24" t="s">
        <v>46442</v>
      </c>
    </row>
    <row r="29105" spans="1:32" s="1" customFormat="1">
      <c r="I29105" s="24" t="s">
        <v>46443</v>
      </c>
    </row>
    <row r="29106" spans="1:32" s="1" customFormat="1">
      <c r="I29106" s="24" t="s">
        <v>46444</v>
      </c>
    </row>
    <row r="29107" spans="1:32" s="1" customFormat="1">
      <c r="I29107" s="24" t="s">
        <v>46445</v>
      </c>
    </row>
    <row r="29108" spans="1:32" s="1" customFormat="1">
      <c r="I29108" s="24" t="s">
        <v>46446</v>
      </c>
    </row>
    <row r="29109" spans="1:32" s="1" customFormat="1">
      <c r="I29109" s="24" t="s">
        <v>46447</v>
      </c>
    </row>
    <row r="29110" spans="1:32" s="1" customFormat="1">
      <c r="I29110" s="24" t="s">
        <v>46448</v>
      </c>
    </row>
    <row r="29111" spans="1:32" s="1" customFormat="1">
      <c r="I29111" s="24" t="s">
        <v>46449</v>
      </c>
    </row>
    <row r="29112" spans="1:32" s="1" customFormat="1">
      <c r="I29112" s="24" t="s">
        <v>46450</v>
      </c>
    </row>
    <row r="29113" spans="1:32" s="1" customFormat="1">
      <c r="I29113" s="24" t="s">
        <v>46451</v>
      </c>
    </row>
    <row r="29114" spans="1:32" s="1" customFormat="1">
      <c r="I29114" s="24" t="s">
        <v>46452</v>
      </c>
    </row>
    <row r="29115" spans="1:32" s="1" customFormat="1">
      <c r="I29115" s="24" t="s">
        <v>46453</v>
      </c>
    </row>
    <row r="29116" spans="1:32" s="1" customFormat="1">
      <c r="I29116" s="24" t="s">
        <v>46454</v>
      </c>
    </row>
    <row r="29117" spans="1:32" s="1" customFormat="1">
      <c r="I29117" s="24" t="s">
        <v>46455</v>
      </c>
    </row>
    <row r="29118" spans="1:32" s="1" customFormat="1">
      <c r="I29118" s="24" t="s">
        <v>46456</v>
      </c>
    </row>
    <row r="29119" spans="1:32" s="1" customFormat="1">
      <c r="I29119" s="24" t="s">
        <v>46457</v>
      </c>
    </row>
    <row r="29120" spans="1:32" s="1" customFormat="1">
      <c r="I29120" s="24" t="s">
        <v>46458</v>
      </c>
    </row>
    <row r="29121" spans="1:32" s="1" customFormat="1">
      <c r="I29121" s="24" t="s">
        <v>46459</v>
      </c>
    </row>
    <row r="29122" spans="1:32" s="1" customFormat="1">
      <c r="I29122" s="24" t="s">
        <v>46460</v>
      </c>
    </row>
    <row r="29123" spans="1:32" s="1" customFormat="1">
      <c r="I29123" s="24" t="s">
        <v>46461</v>
      </c>
    </row>
    <row r="29124" spans="1:32" s="1" customFormat="1">
      <c r="I29124" s="24" t="s">
        <v>46462</v>
      </c>
    </row>
    <row r="29125" spans="1:32" s="1" customFormat="1">
      <c r="I29125" s="24" t="s">
        <v>46463</v>
      </c>
    </row>
    <row r="29126" spans="1:32" s="1" customFormat="1">
      <c r="I29126" s="24" t="s">
        <v>46464</v>
      </c>
    </row>
    <row r="29127" spans="1:32" s="1" customFormat="1">
      <c r="I29127" s="24" t="s">
        <v>46465</v>
      </c>
    </row>
    <row r="29128" spans="1:32" s="1" customFormat="1">
      <c r="I29128" s="24" t="s">
        <v>46466</v>
      </c>
    </row>
    <row r="29129" spans="1:32" s="1" customFormat="1">
      <c r="I29129" s="24" t="s">
        <v>46467</v>
      </c>
    </row>
    <row r="29130" spans="1:32" s="1" customFormat="1">
      <c r="I29130" s="24" t="s">
        <v>46468</v>
      </c>
    </row>
    <row r="29131" spans="1:32" s="1" customFormat="1">
      <c r="I29131" s="24" t="s">
        <v>46469</v>
      </c>
    </row>
    <row r="29132" spans="1:32" s="1" customFormat="1">
      <c r="I29132" s="24" t="s">
        <v>46470</v>
      </c>
    </row>
    <row r="29133" spans="1:32" s="1" customFormat="1">
      <c r="I29133" s="24" t="s">
        <v>46471</v>
      </c>
    </row>
    <row r="29134" spans="1:32" s="1" customFormat="1">
      <c r="I29134" s="24" t="s">
        <v>46472</v>
      </c>
    </row>
    <row r="29135" spans="1:32" s="1" customFormat="1">
      <c r="I29135" s="24" t="s">
        <v>46473</v>
      </c>
    </row>
    <row r="29136" spans="1:32" s="1" customFormat="1">
      <c r="I29136" s="24" t="s">
        <v>46474</v>
      </c>
    </row>
    <row r="29137" spans="1:32" s="1" customFormat="1">
      <c r="I29137" s="24" t="s">
        <v>46475</v>
      </c>
    </row>
    <row r="29138" spans="1:32" s="1" customFormat="1">
      <c r="I29138" s="24" t="s">
        <v>46476</v>
      </c>
    </row>
    <row r="29139" spans="1:32" s="1" customFormat="1">
      <c r="I29139" s="24" t="s">
        <v>46477</v>
      </c>
    </row>
    <row r="29140" spans="1:32" s="1" customFormat="1">
      <c r="I29140" s="24" t="s">
        <v>46478</v>
      </c>
    </row>
    <row r="29141" spans="1:32" s="1" customFormat="1">
      <c r="I29141" s="24" t="s">
        <v>46479</v>
      </c>
    </row>
    <row r="29142" spans="1:32" s="1" customFormat="1">
      <c r="I29142" s="24" t="s">
        <v>46480</v>
      </c>
    </row>
    <row r="29143" spans="1:32" s="1" customFormat="1">
      <c r="I29143" s="24" t="s">
        <v>46481</v>
      </c>
    </row>
    <row r="29144" spans="1:32" s="1" customFormat="1">
      <c r="I29144" s="24" t="s">
        <v>46482</v>
      </c>
    </row>
    <row r="29145" spans="1:32" s="1" customFormat="1">
      <c r="I29145" s="24" t="s">
        <v>46483</v>
      </c>
    </row>
    <row r="29146" spans="1:32" s="1" customFormat="1">
      <c r="I29146" s="24" t="s">
        <v>46484</v>
      </c>
    </row>
    <row r="29147" spans="1:32" s="1" customFormat="1">
      <c r="I29147" s="24" t="s">
        <v>46485</v>
      </c>
    </row>
    <row r="29148" spans="1:32" s="1" customFormat="1">
      <c r="I29148" s="24" t="s">
        <v>46486</v>
      </c>
    </row>
    <row r="29149" spans="1:32" s="1" customFormat="1">
      <c r="I29149" s="24" t="s">
        <v>46487</v>
      </c>
    </row>
    <row r="29150" spans="1:32" s="1" customFormat="1">
      <c r="I29150" s="24" t="s">
        <v>46488</v>
      </c>
    </row>
    <row r="29151" spans="1:32" s="1" customFormat="1">
      <c r="I29151" s="24" t="s">
        <v>46489</v>
      </c>
    </row>
    <row r="29152" spans="1:32" s="1" customFormat="1">
      <c r="I29152" s="24" t="s">
        <v>46490</v>
      </c>
    </row>
    <row r="29153" spans="1:32" s="1" customFormat="1">
      <c r="I29153" s="24" t="s">
        <v>46491</v>
      </c>
    </row>
    <row r="29154" spans="1:32" s="1" customFormat="1">
      <c r="I29154" s="24" t="s">
        <v>46492</v>
      </c>
    </row>
    <row r="29155" spans="1:32" s="1" customFormat="1">
      <c r="I29155" s="24" t="s">
        <v>46493</v>
      </c>
    </row>
    <row r="29156" spans="1:32" s="1" customFormat="1">
      <c r="I29156" s="24" t="s">
        <v>46494</v>
      </c>
    </row>
    <row r="29157" spans="1:32" s="1" customFormat="1">
      <c r="I29157" s="24" t="s">
        <v>46495</v>
      </c>
    </row>
    <row r="29158" spans="1:32" s="1" customFormat="1">
      <c r="I29158" s="24" t="s">
        <v>72</v>
      </c>
    </row>
    <row r="29159" spans="1:32" s="1" customFormat="1">
      <c r="I29159" s="24" t="s">
        <v>46496</v>
      </c>
    </row>
    <row r="29160" spans="1:32" s="1" customFormat="1">
      <c r="I29160" s="24" t="s">
        <v>46497</v>
      </c>
    </row>
    <row r="29161" spans="1:32" s="1" customFormat="1">
      <c r="I29161" s="24" t="s">
        <v>46498</v>
      </c>
    </row>
    <row r="29162" spans="1:32" s="1" customFormat="1">
      <c r="I29162" s="24" t="s">
        <v>46499</v>
      </c>
    </row>
    <row r="29163" spans="1:32" s="1" customFormat="1">
      <c r="I29163" s="24" t="s">
        <v>46500</v>
      </c>
    </row>
    <row r="29164" spans="1:32" s="1" customFormat="1">
      <c r="I29164" s="24" t="s">
        <v>46501</v>
      </c>
    </row>
    <row r="29165" spans="1:32" s="1" customFormat="1">
      <c r="I29165" s="24" t="s">
        <v>46502</v>
      </c>
    </row>
    <row r="29166" spans="1:32" s="1" customFormat="1">
      <c r="I29166" s="24" t="s">
        <v>46503</v>
      </c>
    </row>
    <row r="29167" spans="1:32" s="1" customFormat="1">
      <c r="I29167" s="24" t="s">
        <v>46504</v>
      </c>
    </row>
    <row r="29168" spans="1:32" s="1" customFormat="1">
      <c r="I29168" s="24" t="s">
        <v>46505</v>
      </c>
    </row>
    <row r="29169" spans="1:32" s="1" customFormat="1">
      <c r="I29169" s="24" t="s">
        <v>46506</v>
      </c>
    </row>
    <row r="29170" spans="1:32" s="1" customFormat="1">
      <c r="I29170" s="24" t="s">
        <v>46507</v>
      </c>
    </row>
    <row r="29171" spans="1:32" s="1" customFormat="1">
      <c r="I29171" s="24" t="s">
        <v>46508</v>
      </c>
    </row>
    <row r="29172" spans="1:32" s="1" customFormat="1">
      <c r="I29172" s="24" t="s">
        <v>46509</v>
      </c>
    </row>
    <row r="29173" spans="1:32" s="1" customFormat="1">
      <c r="I29173" s="24" t="s">
        <v>46510</v>
      </c>
    </row>
    <row r="29174" spans="1:32" s="1" customFormat="1">
      <c r="I29174" s="24" t="s">
        <v>46511</v>
      </c>
    </row>
    <row r="29175" spans="1:32" s="1" customFormat="1">
      <c r="I29175" s="24" t="s">
        <v>46512</v>
      </c>
    </row>
    <row r="29176" spans="1:32" s="1" customFormat="1">
      <c r="I29176" s="24" t="s">
        <v>46513</v>
      </c>
    </row>
    <row r="29177" spans="1:32" s="1" customFormat="1">
      <c r="I29177" s="24" t="s">
        <v>46514</v>
      </c>
    </row>
    <row r="29178" spans="1:32" s="1" customFormat="1">
      <c r="I29178" s="24" t="s">
        <v>46515</v>
      </c>
    </row>
    <row r="29179" spans="1:32" s="1" customFormat="1">
      <c r="I29179" s="24" t="s">
        <v>46516</v>
      </c>
    </row>
    <row r="29180" spans="1:32" s="1" customFormat="1">
      <c r="I29180" s="24" t="s">
        <v>46517</v>
      </c>
    </row>
    <row r="29181" spans="1:32" s="1" customFormat="1">
      <c r="I29181" s="24" t="s">
        <v>46518</v>
      </c>
    </row>
    <row r="29182" spans="1:32" s="1" customFormat="1">
      <c r="I29182" s="24" t="s">
        <v>46519</v>
      </c>
    </row>
    <row r="29183" spans="1:32" s="1" customFormat="1">
      <c r="I29183" s="24" t="s">
        <v>46520</v>
      </c>
    </row>
    <row r="29184" spans="1:32" s="1" customFormat="1">
      <c r="I29184" s="24" t="s">
        <v>46521</v>
      </c>
    </row>
    <row r="29185" spans="1:32" s="1" customFormat="1">
      <c r="I29185" s="24" t="s">
        <v>46522</v>
      </c>
    </row>
    <row r="29186" spans="1:32" s="1" customFormat="1">
      <c r="I29186" s="24" t="s">
        <v>46523</v>
      </c>
    </row>
    <row r="29187" spans="1:32" s="1" customFormat="1">
      <c r="I29187" s="24" t="s">
        <v>46524</v>
      </c>
    </row>
    <row r="29188" spans="1:32" s="1" customFormat="1">
      <c r="I29188" s="24" t="s">
        <v>46525</v>
      </c>
    </row>
    <row r="29189" spans="1:32" s="1" customFormat="1">
      <c r="I29189" s="24" t="s">
        <v>46526</v>
      </c>
    </row>
    <row r="29190" spans="1:32" s="1" customFormat="1">
      <c r="I29190" s="24" t="s">
        <v>46527</v>
      </c>
    </row>
    <row r="29191" spans="1:32" s="1" customFormat="1">
      <c r="I29191" s="24" t="s">
        <v>46528</v>
      </c>
    </row>
    <row r="29192" spans="1:32" s="1" customFormat="1">
      <c r="I29192" s="24" t="s">
        <v>46529</v>
      </c>
    </row>
    <row r="29193" spans="1:32" s="1" customFormat="1">
      <c r="I29193" s="24" t="s">
        <v>46530</v>
      </c>
    </row>
    <row r="29194" spans="1:32" s="1" customFormat="1">
      <c r="I29194" s="24" t="s">
        <v>46531</v>
      </c>
    </row>
    <row r="29195" spans="1:32" s="1" customFormat="1">
      <c r="I29195" s="24" t="s">
        <v>46532</v>
      </c>
    </row>
    <row r="29196" spans="1:32" s="1" customFormat="1">
      <c r="I29196" s="24" t="s">
        <v>46533</v>
      </c>
    </row>
    <row r="29197" spans="1:32" s="1" customFormat="1">
      <c r="I29197" s="24" t="s">
        <v>46534</v>
      </c>
    </row>
    <row r="29198" spans="1:32" s="1" customFormat="1">
      <c r="I29198" s="24" t="s">
        <v>46535</v>
      </c>
    </row>
    <row r="29199" spans="1:32" s="1" customFormat="1">
      <c r="I29199" s="24" t="s">
        <v>46536</v>
      </c>
    </row>
    <row r="29200" spans="1:32" s="1" customFormat="1">
      <c r="I29200" s="24" t="s">
        <v>46537</v>
      </c>
    </row>
    <row r="29201" spans="1:32" s="1" customFormat="1">
      <c r="I29201" s="24" t="s">
        <v>46538</v>
      </c>
    </row>
    <row r="29202" spans="1:32" s="1" customFormat="1">
      <c r="I29202" s="24" t="s">
        <v>46539</v>
      </c>
    </row>
    <row r="29203" spans="1:32" s="1" customFormat="1">
      <c r="I29203" s="24" t="s">
        <v>46540</v>
      </c>
    </row>
    <row r="29204" spans="1:32" s="1" customFormat="1">
      <c r="I29204" s="24" t="s">
        <v>46541</v>
      </c>
    </row>
    <row r="29205" spans="1:32" s="1" customFormat="1">
      <c r="I29205" s="24" t="s">
        <v>46542</v>
      </c>
    </row>
    <row r="29206" spans="1:32" s="1" customFormat="1">
      <c r="I29206" s="24" t="s">
        <v>46543</v>
      </c>
    </row>
    <row r="29207" spans="1:32" s="1" customFormat="1">
      <c r="I29207" s="24" t="s">
        <v>46544</v>
      </c>
    </row>
    <row r="29208" spans="1:32" s="1" customFormat="1">
      <c r="I29208" s="24" t="s">
        <v>46545</v>
      </c>
    </row>
    <row r="29209" spans="1:32" s="1" customFormat="1">
      <c r="I29209" s="24" t="s">
        <v>46546</v>
      </c>
    </row>
    <row r="29210" spans="1:32" s="1" customFormat="1">
      <c r="I29210" s="24" t="s">
        <v>46547</v>
      </c>
    </row>
    <row r="29211" spans="1:32" s="1" customFormat="1">
      <c r="I29211" s="24" t="s">
        <v>46548</v>
      </c>
    </row>
    <row r="29212" spans="1:32" s="1" customFormat="1">
      <c r="I29212" s="24" t="s">
        <v>46549</v>
      </c>
    </row>
    <row r="29213" spans="1:32" s="1" customFormat="1">
      <c r="I29213" s="24" t="s">
        <v>46550</v>
      </c>
    </row>
    <row r="29214" spans="1:32" s="1" customFormat="1">
      <c r="I29214" s="24" t="s">
        <v>46551</v>
      </c>
    </row>
    <row r="29215" spans="1:32" s="1" customFormat="1">
      <c r="I29215" s="24" t="s">
        <v>46552</v>
      </c>
    </row>
    <row r="29216" spans="1:32" s="1" customFormat="1">
      <c r="I29216" s="24" t="s">
        <v>46553</v>
      </c>
    </row>
    <row r="29217" spans="1:32" s="1" customFormat="1">
      <c r="I29217" s="24" t="s">
        <v>46554</v>
      </c>
    </row>
    <row r="29218" spans="1:32" s="1" customFormat="1">
      <c r="I29218" s="24" t="s">
        <v>46555</v>
      </c>
    </row>
    <row r="29219" spans="1:32" s="1" customFormat="1">
      <c r="I29219" s="24" t="s">
        <v>46556</v>
      </c>
    </row>
    <row r="29220" spans="1:32" s="1" customFormat="1">
      <c r="I29220" s="24" t="s">
        <v>46557</v>
      </c>
    </row>
    <row r="29221" spans="1:32" s="1" customFormat="1">
      <c r="I29221" s="24" t="s">
        <v>46558</v>
      </c>
    </row>
    <row r="29222" spans="1:32" s="1" customFormat="1">
      <c r="I29222" s="24" t="s">
        <v>46559</v>
      </c>
    </row>
    <row r="29223" spans="1:32" s="1" customFormat="1">
      <c r="I29223" s="24" t="s">
        <v>46560</v>
      </c>
    </row>
    <row r="29224" spans="1:32" s="1" customFormat="1">
      <c r="I29224" s="24" t="s">
        <v>46561</v>
      </c>
    </row>
    <row r="29225" spans="1:32" s="1" customFormat="1">
      <c r="I29225" s="24" t="s">
        <v>46562</v>
      </c>
    </row>
    <row r="29226" spans="1:32" s="1" customFormat="1">
      <c r="I29226" s="24" t="s">
        <v>46563</v>
      </c>
    </row>
    <row r="29227" spans="1:32" s="1" customFormat="1">
      <c r="I29227" s="24" t="s">
        <v>46564</v>
      </c>
    </row>
    <row r="29228" spans="1:32" s="1" customFormat="1">
      <c r="I29228" s="24" t="s">
        <v>46565</v>
      </c>
    </row>
    <row r="29229" spans="1:32" s="1" customFormat="1">
      <c r="I29229" s="24" t="s">
        <v>46566</v>
      </c>
    </row>
    <row r="29230" spans="1:32" s="1" customFormat="1">
      <c r="I29230" s="24" t="s">
        <v>46567</v>
      </c>
    </row>
    <row r="29231" spans="1:32" s="1" customFormat="1">
      <c r="I29231" s="24" t="s">
        <v>46568</v>
      </c>
    </row>
    <row r="29232" spans="1:32" s="1" customFormat="1">
      <c r="I29232" s="24" t="s">
        <v>46569</v>
      </c>
    </row>
    <row r="29233" spans="1:32" s="1" customFormat="1">
      <c r="I29233" s="24" t="s">
        <v>46570</v>
      </c>
    </row>
    <row r="29234" spans="1:32" s="1" customFormat="1">
      <c r="I29234" s="24" t="s">
        <v>46571</v>
      </c>
    </row>
    <row r="29235" spans="1:32" s="1" customFormat="1">
      <c r="I29235" s="24" t="s">
        <v>46572</v>
      </c>
    </row>
    <row r="29236" spans="1:32" s="1" customFormat="1">
      <c r="I29236" s="24" t="s">
        <v>46573</v>
      </c>
    </row>
    <row r="29237" spans="1:32" s="1" customFormat="1">
      <c r="I29237" s="24" t="s">
        <v>46574</v>
      </c>
    </row>
    <row r="29238" spans="1:32" s="1" customFormat="1">
      <c r="I29238" s="24" t="s">
        <v>46575</v>
      </c>
    </row>
    <row r="29239" spans="1:32" s="1" customFormat="1">
      <c r="I29239" s="24" t="s">
        <v>46576</v>
      </c>
    </row>
    <row r="29240" spans="1:32" s="1" customFormat="1">
      <c r="I29240" s="24" t="s">
        <v>46577</v>
      </c>
    </row>
    <row r="29241" spans="1:32" s="1" customFormat="1">
      <c r="I29241" s="24" t="s">
        <v>46578</v>
      </c>
    </row>
    <row r="29242" spans="1:32" s="1" customFormat="1">
      <c r="I29242" s="24" t="s">
        <v>46579</v>
      </c>
    </row>
    <row r="29243" spans="1:32" s="1" customFormat="1">
      <c r="I29243" s="24" t="s">
        <v>46580</v>
      </c>
    </row>
    <row r="29244" spans="1:32" s="1" customFormat="1">
      <c r="I29244" s="24" t="s">
        <v>46581</v>
      </c>
    </row>
    <row r="29245" spans="1:32" s="1" customFormat="1">
      <c r="I29245" s="24" t="s">
        <v>46582</v>
      </c>
    </row>
    <row r="29246" spans="1:32" s="1" customFormat="1">
      <c r="I29246" s="24" t="s">
        <v>46583</v>
      </c>
    </row>
    <row r="29247" spans="1:32" s="1" customFormat="1">
      <c r="I29247" s="24" t="s">
        <v>46584</v>
      </c>
    </row>
    <row r="29248" spans="1:32" s="1" customFormat="1">
      <c r="I29248" s="24" t="s">
        <v>46585</v>
      </c>
    </row>
    <row r="29249" spans="1:32" s="1" customFormat="1">
      <c r="I29249" s="24" t="s">
        <v>46586</v>
      </c>
    </row>
    <row r="29250" spans="1:32" s="1" customFormat="1">
      <c r="I29250" s="24" t="s">
        <v>46587</v>
      </c>
    </row>
    <row r="29251" spans="1:32" s="1" customFormat="1">
      <c r="I29251" s="24" t="s">
        <v>46588</v>
      </c>
    </row>
    <row r="29252" spans="1:32" s="1" customFormat="1">
      <c r="I29252" s="24" t="s">
        <v>46589</v>
      </c>
    </row>
    <row r="29253" spans="1:32" s="1" customFormat="1">
      <c r="I29253" s="24" t="s">
        <v>46590</v>
      </c>
    </row>
    <row r="29254" spans="1:32" s="1" customFormat="1">
      <c r="I29254" s="24" t="s">
        <v>46591</v>
      </c>
    </row>
    <row r="29255" spans="1:32" s="1" customFormat="1">
      <c r="I29255" s="24" t="s">
        <v>46592</v>
      </c>
    </row>
    <row r="29256" spans="1:32" s="1" customFormat="1">
      <c r="I29256" s="24" t="s">
        <v>46593</v>
      </c>
    </row>
    <row r="29257" spans="1:32" s="1" customFormat="1">
      <c r="I29257" s="24" t="s">
        <v>46594</v>
      </c>
    </row>
    <row r="29258" spans="1:32" s="1" customFormat="1">
      <c r="I29258" s="24" t="s">
        <v>46595</v>
      </c>
    </row>
    <row r="29259" spans="1:32" s="1" customFormat="1">
      <c r="I29259" s="24" t="s">
        <v>46596</v>
      </c>
    </row>
    <row r="29260" spans="1:32" s="1" customFormat="1">
      <c r="I29260" s="24" t="s">
        <v>46597</v>
      </c>
    </row>
    <row r="29261" spans="1:32" s="1" customFormat="1">
      <c r="I29261" s="24" t="s">
        <v>46598</v>
      </c>
    </row>
    <row r="29262" spans="1:32" s="1" customFormat="1">
      <c r="I29262" s="24" t="s">
        <v>46599</v>
      </c>
    </row>
    <row r="29263" spans="1:32" s="1" customFormat="1">
      <c r="I29263" s="24" t="s">
        <v>46600</v>
      </c>
    </row>
    <row r="29264" spans="1:32" s="1" customFormat="1">
      <c r="I29264" s="24" t="s">
        <v>46601</v>
      </c>
    </row>
    <row r="29265" spans="1:32" s="1" customFormat="1">
      <c r="I29265" s="24" t="s">
        <v>46602</v>
      </c>
    </row>
    <row r="29266" spans="1:32" s="1" customFormat="1">
      <c r="I29266" s="24" t="s">
        <v>46603</v>
      </c>
    </row>
    <row r="29267" spans="1:32" s="1" customFormat="1">
      <c r="I29267" s="24" t="s">
        <v>46604</v>
      </c>
    </row>
    <row r="29268" spans="1:32" s="1" customFormat="1">
      <c r="I29268" s="24" t="s">
        <v>46605</v>
      </c>
    </row>
    <row r="29269" spans="1:32" s="1" customFormat="1">
      <c r="I29269" s="24" t="s">
        <v>46606</v>
      </c>
    </row>
    <row r="29270" spans="1:32" s="1" customFormat="1">
      <c r="I29270" s="24" t="s">
        <v>46607</v>
      </c>
    </row>
    <row r="29271" spans="1:32" s="1" customFormat="1">
      <c r="I29271" s="24" t="s">
        <v>46608</v>
      </c>
    </row>
    <row r="29272" spans="1:32" s="1" customFormat="1">
      <c r="I29272" s="24" t="s">
        <v>46609</v>
      </c>
    </row>
    <row r="29273" spans="1:32" s="1" customFormat="1">
      <c r="I29273" s="24" t="s">
        <v>46610</v>
      </c>
    </row>
    <row r="29274" spans="1:32" s="1" customFormat="1">
      <c r="I29274" s="24" t="s">
        <v>46611</v>
      </c>
    </row>
    <row r="29275" spans="1:32" s="1" customFormat="1">
      <c r="I29275" s="24" t="s">
        <v>46612</v>
      </c>
    </row>
    <row r="29276" spans="1:32" s="1" customFormat="1">
      <c r="I29276" s="24" t="s">
        <v>46613</v>
      </c>
    </row>
    <row r="29277" spans="1:32" s="1" customFormat="1">
      <c r="I29277" s="24" t="s">
        <v>46614</v>
      </c>
    </row>
    <row r="29278" spans="1:32" s="1" customFormat="1">
      <c r="I29278" s="24" t="s">
        <v>46615</v>
      </c>
    </row>
    <row r="29279" spans="1:32" s="1" customFormat="1">
      <c r="I29279" s="24" t="s">
        <v>46616</v>
      </c>
    </row>
    <row r="29280" spans="1:32" s="1" customFormat="1">
      <c r="I29280" s="24" t="s">
        <v>46617</v>
      </c>
    </row>
    <row r="29281" spans="1:32" s="1" customFormat="1">
      <c r="I29281" s="24" t="s">
        <v>46618</v>
      </c>
    </row>
    <row r="29282" spans="1:32" s="1" customFormat="1">
      <c r="I29282" s="24" t="s">
        <v>46619</v>
      </c>
    </row>
    <row r="29283" spans="1:32" s="1" customFormat="1">
      <c r="I29283" s="24" t="s">
        <v>46620</v>
      </c>
    </row>
    <row r="29284" spans="1:32" s="1" customFormat="1">
      <c r="I29284" s="24" t="s">
        <v>46621</v>
      </c>
    </row>
    <row r="29285" spans="1:32" s="1" customFormat="1">
      <c r="I29285" s="24" t="s">
        <v>46622</v>
      </c>
    </row>
    <row r="29286" spans="1:32" s="1" customFormat="1">
      <c r="I29286" s="24" t="s">
        <v>46623</v>
      </c>
    </row>
    <row r="29287" spans="1:32" s="1" customFormat="1">
      <c r="I29287" s="24" t="s">
        <v>46624</v>
      </c>
    </row>
    <row r="29288" spans="1:32" s="1" customFormat="1">
      <c r="I29288" s="24" t="s">
        <v>46625</v>
      </c>
    </row>
    <row r="29289" spans="1:32" s="1" customFormat="1">
      <c r="I29289" s="24" t="s">
        <v>46626</v>
      </c>
    </row>
    <row r="29290" spans="1:32" s="1" customFormat="1">
      <c r="I29290" s="24" t="s">
        <v>46627</v>
      </c>
    </row>
    <row r="29291" spans="1:32" s="1" customFormat="1">
      <c r="I29291" s="24" t="s">
        <v>46628</v>
      </c>
    </row>
    <row r="29292" spans="1:32" s="1" customFormat="1">
      <c r="I29292" s="24" t="s">
        <v>46629</v>
      </c>
    </row>
    <row r="29293" spans="1:32" s="1" customFormat="1">
      <c r="I29293" s="24" t="s">
        <v>46630</v>
      </c>
    </row>
    <row r="29294" spans="1:32" s="1" customFormat="1">
      <c r="I29294" s="24" t="s">
        <v>46631</v>
      </c>
    </row>
    <row r="29295" spans="1:32" s="1" customFormat="1">
      <c r="I29295" s="24" t="s">
        <v>46632</v>
      </c>
    </row>
    <row r="29296" spans="1:32" s="1" customFormat="1">
      <c r="I29296" s="24" t="s">
        <v>46633</v>
      </c>
    </row>
    <row r="29297" spans="1:32" s="1" customFormat="1">
      <c r="I29297" s="24" t="s">
        <v>46634</v>
      </c>
    </row>
    <row r="29298" spans="1:32" s="1" customFormat="1">
      <c r="I29298" s="24" t="s">
        <v>46635</v>
      </c>
    </row>
    <row r="29299" spans="1:32" s="1" customFormat="1">
      <c r="I29299" s="24" t="s">
        <v>46636</v>
      </c>
    </row>
    <row r="29300" spans="1:32" s="1" customFormat="1">
      <c r="I29300" s="24" t="s">
        <v>46637</v>
      </c>
    </row>
    <row r="29301" spans="1:32" s="1" customFormat="1">
      <c r="I29301" s="24" t="s">
        <v>46638</v>
      </c>
    </row>
    <row r="29302" spans="1:32" s="1" customFormat="1">
      <c r="I29302" s="24" t="s">
        <v>46639</v>
      </c>
    </row>
    <row r="29303" spans="1:32" s="1" customFormat="1">
      <c r="I29303" s="24" t="s">
        <v>46640</v>
      </c>
    </row>
    <row r="29304" spans="1:32" s="1" customFormat="1">
      <c r="I29304" s="24" t="s">
        <v>46641</v>
      </c>
    </row>
    <row r="29305" spans="1:32" s="1" customFormat="1">
      <c r="I29305" s="24" t="s">
        <v>46642</v>
      </c>
    </row>
    <row r="29306" spans="1:32" s="1" customFormat="1">
      <c r="I29306" s="24" t="s">
        <v>46643</v>
      </c>
    </row>
    <row r="29307" spans="1:32" s="1" customFormat="1">
      <c r="I29307" s="24" t="s">
        <v>46644</v>
      </c>
    </row>
    <row r="29308" spans="1:32" s="1" customFormat="1">
      <c r="I29308" s="24" t="s">
        <v>46645</v>
      </c>
    </row>
    <row r="29309" spans="1:32" s="1" customFormat="1">
      <c r="I29309" s="24" t="s">
        <v>46646</v>
      </c>
    </row>
    <row r="29310" spans="1:32" s="1" customFormat="1">
      <c r="I29310" s="24" t="s">
        <v>46647</v>
      </c>
    </row>
    <row r="29311" spans="1:32" s="1" customFormat="1">
      <c r="I29311" s="24" t="s">
        <v>46648</v>
      </c>
    </row>
    <row r="29312" spans="1:32" s="1" customFormat="1">
      <c r="I29312" s="24" t="s">
        <v>46649</v>
      </c>
    </row>
    <row r="29313" spans="1:32" s="1" customFormat="1">
      <c r="I29313" s="24" t="s">
        <v>46650</v>
      </c>
    </row>
    <row r="29314" spans="1:32" s="1" customFormat="1">
      <c r="I29314" s="24" t="s">
        <v>46651</v>
      </c>
    </row>
    <row r="29315" spans="1:32" s="1" customFormat="1">
      <c r="I29315" s="24" t="s">
        <v>46652</v>
      </c>
    </row>
    <row r="29316" spans="1:32" s="1" customFormat="1">
      <c r="I29316" s="24" t="s">
        <v>46653</v>
      </c>
    </row>
    <row r="29317" spans="1:32" s="1" customFormat="1">
      <c r="I29317" s="24" t="s">
        <v>46654</v>
      </c>
    </row>
    <row r="29318" spans="1:32" s="1" customFormat="1">
      <c r="I29318" s="24" t="s">
        <v>46655</v>
      </c>
    </row>
    <row r="29319" spans="1:32" s="1" customFormat="1">
      <c r="I29319" s="24" t="s">
        <v>46656</v>
      </c>
    </row>
    <row r="29320" spans="1:32" s="1" customFormat="1">
      <c r="I29320" s="24" t="s">
        <v>46657</v>
      </c>
    </row>
    <row r="29321" spans="1:32" s="1" customFormat="1">
      <c r="I29321" s="24" t="s">
        <v>46658</v>
      </c>
    </row>
    <row r="29322" spans="1:32" s="1" customFormat="1">
      <c r="I29322" s="24" t="s">
        <v>46659</v>
      </c>
    </row>
    <row r="29323" spans="1:32" s="1" customFormat="1">
      <c r="I29323" s="24" t="s">
        <v>46660</v>
      </c>
    </row>
    <row r="29324" spans="1:32" s="1" customFormat="1">
      <c r="I29324" s="24" t="s">
        <v>46661</v>
      </c>
    </row>
    <row r="29325" spans="1:32" s="1" customFormat="1">
      <c r="I29325" s="24" t="s">
        <v>46662</v>
      </c>
    </row>
    <row r="29326" spans="1:32" s="1" customFormat="1">
      <c r="I29326" s="24" t="s">
        <v>46663</v>
      </c>
    </row>
    <row r="29327" spans="1:32" s="1" customFormat="1">
      <c r="I29327" s="24" t="s">
        <v>46664</v>
      </c>
    </row>
    <row r="29328" spans="1:32" s="1" customFormat="1">
      <c r="I29328" s="24" t="s">
        <v>46665</v>
      </c>
    </row>
    <row r="29329" spans="1:32" s="1" customFormat="1">
      <c r="I29329" s="24" t="s">
        <v>46666</v>
      </c>
    </row>
    <row r="29330" spans="1:32" s="1" customFormat="1">
      <c r="I29330" s="24" t="s">
        <v>46667</v>
      </c>
    </row>
    <row r="29331" spans="1:32" s="1" customFormat="1">
      <c r="I29331" s="24" t="s">
        <v>46668</v>
      </c>
    </row>
    <row r="29332" spans="1:32" s="1" customFormat="1">
      <c r="I29332" s="24" t="s">
        <v>46669</v>
      </c>
    </row>
    <row r="29333" spans="1:32" s="1" customFormat="1">
      <c r="I29333" s="24" t="s">
        <v>46670</v>
      </c>
    </row>
    <row r="29334" spans="1:32" s="1" customFormat="1">
      <c r="I29334" s="24" t="s">
        <v>46671</v>
      </c>
    </row>
    <row r="29335" spans="1:32" s="1" customFormat="1">
      <c r="I29335" s="24" t="s">
        <v>46672</v>
      </c>
    </row>
    <row r="29336" spans="1:32" s="1" customFormat="1">
      <c r="I29336" s="24" t="s">
        <v>46673</v>
      </c>
    </row>
    <row r="29337" spans="1:32" s="1" customFormat="1">
      <c r="I29337" s="24" t="s">
        <v>46674</v>
      </c>
    </row>
    <row r="29338" spans="1:32" s="1" customFormat="1">
      <c r="I29338" s="24" t="s">
        <v>46675</v>
      </c>
    </row>
    <row r="29339" spans="1:32" s="1" customFormat="1">
      <c r="I29339" s="24" t="s">
        <v>46676</v>
      </c>
    </row>
    <row r="29340" spans="1:32" s="1" customFormat="1">
      <c r="I29340" s="24" t="s">
        <v>46677</v>
      </c>
    </row>
    <row r="29341" spans="1:32" s="1" customFormat="1">
      <c r="I29341" s="24" t="s">
        <v>46678</v>
      </c>
    </row>
    <row r="29342" spans="1:32" s="1" customFormat="1">
      <c r="I29342" s="24" t="s">
        <v>46679</v>
      </c>
    </row>
    <row r="29343" spans="1:32" s="1" customFormat="1">
      <c r="I29343" s="24" t="s">
        <v>46680</v>
      </c>
    </row>
    <row r="29344" spans="1:32" s="1" customFormat="1">
      <c r="I29344" s="24" t="s">
        <v>46681</v>
      </c>
    </row>
    <row r="29345" spans="1:32" s="1" customFormat="1">
      <c r="I29345" s="24" t="s">
        <v>46682</v>
      </c>
    </row>
    <row r="29346" spans="1:32" s="1" customFormat="1">
      <c r="I29346" s="24" t="s">
        <v>46683</v>
      </c>
    </row>
    <row r="29347" spans="1:32" s="1" customFormat="1">
      <c r="I29347" s="24" t="s">
        <v>46684</v>
      </c>
    </row>
    <row r="29348" spans="1:32" s="1" customFormat="1">
      <c r="I29348" s="24" t="s">
        <v>46685</v>
      </c>
    </row>
    <row r="29349" spans="1:32" s="1" customFormat="1">
      <c r="I29349" s="24" t="s">
        <v>46686</v>
      </c>
    </row>
    <row r="29350" spans="1:32" s="1" customFormat="1">
      <c r="I29350" s="24" t="s">
        <v>46687</v>
      </c>
    </row>
    <row r="29351" spans="1:32" s="1" customFormat="1">
      <c r="I29351" s="24" t="s">
        <v>46688</v>
      </c>
    </row>
    <row r="29352" spans="1:32" s="1" customFormat="1">
      <c r="I29352" s="24" t="s">
        <v>46689</v>
      </c>
    </row>
    <row r="29353" spans="1:32" s="1" customFormat="1">
      <c r="I29353" s="24" t="s">
        <v>46690</v>
      </c>
    </row>
    <row r="29354" spans="1:32" s="1" customFormat="1">
      <c r="I29354" s="24" t="s">
        <v>46691</v>
      </c>
    </row>
    <row r="29355" spans="1:32" s="1" customFormat="1">
      <c r="I29355" s="24" t="s">
        <v>46692</v>
      </c>
    </row>
    <row r="29356" spans="1:32" s="1" customFormat="1">
      <c r="I29356" s="24" t="s">
        <v>46693</v>
      </c>
    </row>
    <row r="29357" spans="1:32" s="1" customFormat="1">
      <c r="I29357" s="24" t="s">
        <v>46694</v>
      </c>
    </row>
    <row r="29358" spans="1:32" s="1" customFormat="1">
      <c r="I29358" s="24" t="s">
        <v>46695</v>
      </c>
    </row>
    <row r="29359" spans="1:32" s="1" customFormat="1">
      <c r="I29359" s="24" t="s">
        <v>46696</v>
      </c>
    </row>
    <row r="29360" spans="1:32" s="1" customFormat="1">
      <c r="I29360" s="24" t="s">
        <v>46697</v>
      </c>
    </row>
    <row r="29361" spans="1:32" s="1" customFormat="1">
      <c r="I29361" s="24" t="s">
        <v>46698</v>
      </c>
    </row>
    <row r="29362" spans="1:32" s="1" customFormat="1">
      <c r="I29362" s="24" t="s">
        <v>46699</v>
      </c>
    </row>
    <row r="29363" spans="1:32" s="1" customFormat="1">
      <c r="I29363" s="24" t="s">
        <v>46700</v>
      </c>
    </row>
    <row r="29364" spans="1:32" s="1" customFormat="1">
      <c r="I29364" s="24" t="s">
        <v>46701</v>
      </c>
    </row>
    <row r="29365" spans="1:32" s="1" customFormat="1">
      <c r="I29365" s="24" t="s">
        <v>46702</v>
      </c>
    </row>
    <row r="29366" spans="1:32" s="1" customFormat="1">
      <c r="I29366" s="24" t="s">
        <v>46703</v>
      </c>
    </row>
    <row r="29367" spans="1:32" s="1" customFormat="1">
      <c r="I29367" s="24" t="s">
        <v>46704</v>
      </c>
    </row>
    <row r="29368" spans="1:32" s="1" customFormat="1">
      <c r="I29368" s="24" t="s">
        <v>46705</v>
      </c>
    </row>
    <row r="29369" spans="1:32" s="1" customFormat="1">
      <c r="I29369" s="24" t="s">
        <v>46706</v>
      </c>
    </row>
    <row r="29370" spans="1:32" s="1" customFormat="1">
      <c r="I29370" s="24" t="s">
        <v>46707</v>
      </c>
    </row>
    <row r="29371" spans="1:32" s="1" customFormat="1">
      <c r="I29371" s="24" t="s">
        <v>46708</v>
      </c>
    </row>
    <row r="29372" spans="1:32" s="1" customFormat="1">
      <c r="I29372" s="24" t="s">
        <v>46709</v>
      </c>
    </row>
    <row r="29373" spans="1:32" s="1" customFormat="1">
      <c r="I29373" s="24" t="s">
        <v>46710</v>
      </c>
    </row>
    <row r="29374" spans="1:32" s="1" customFormat="1">
      <c r="I29374" s="24" t="s">
        <v>46711</v>
      </c>
    </row>
    <row r="29375" spans="1:32" s="1" customFormat="1">
      <c r="I29375" s="24" t="s">
        <v>46712</v>
      </c>
    </row>
    <row r="29376" spans="1:32" s="1" customFormat="1">
      <c r="I29376" s="24" t="s">
        <v>46713</v>
      </c>
    </row>
    <row r="29377" spans="1:32" s="1" customFormat="1">
      <c r="I29377" s="24" t="s">
        <v>46714</v>
      </c>
    </row>
    <row r="29378" spans="1:32" s="1" customFormat="1">
      <c r="I29378" s="24" t="s">
        <v>46715</v>
      </c>
    </row>
    <row r="29379" spans="1:32" s="1" customFormat="1">
      <c r="I29379" s="24" t="s">
        <v>46716</v>
      </c>
    </row>
    <row r="29380" spans="1:32" s="1" customFormat="1">
      <c r="I29380" s="24" t="s">
        <v>46717</v>
      </c>
    </row>
    <row r="29381" spans="1:32" s="1" customFormat="1">
      <c r="I29381" s="24" t="s">
        <v>46718</v>
      </c>
    </row>
    <row r="29382" spans="1:32" s="1" customFormat="1">
      <c r="I29382" s="24" t="s">
        <v>46719</v>
      </c>
    </row>
    <row r="29383" spans="1:32" s="1" customFormat="1">
      <c r="I29383" s="24" t="s">
        <v>46720</v>
      </c>
    </row>
    <row r="29384" spans="1:32" s="1" customFormat="1">
      <c r="I29384" s="24" t="s">
        <v>46721</v>
      </c>
    </row>
    <row r="29385" spans="1:32" s="1" customFormat="1">
      <c r="I29385" s="24" t="s">
        <v>46722</v>
      </c>
    </row>
    <row r="29386" spans="1:32" s="1" customFormat="1">
      <c r="I29386" s="24" t="s">
        <v>46723</v>
      </c>
    </row>
    <row r="29387" spans="1:32" s="1" customFormat="1">
      <c r="I29387" s="24" t="s">
        <v>46724</v>
      </c>
    </row>
    <row r="29388" spans="1:32" s="1" customFormat="1">
      <c r="I29388" s="24" t="s">
        <v>46725</v>
      </c>
    </row>
    <row r="29389" spans="1:32" s="1" customFormat="1">
      <c r="I29389" s="24" t="s">
        <v>46726</v>
      </c>
    </row>
    <row r="29390" spans="1:32" s="1" customFormat="1">
      <c r="I29390" s="24" t="s">
        <v>46727</v>
      </c>
    </row>
    <row r="29391" spans="1:32" s="1" customFormat="1">
      <c r="I29391" s="24" t="s">
        <v>46728</v>
      </c>
    </row>
    <row r="29392" spans="1:32" s="1" customFormat="1">
      <c r="I29392" s="24" t="s">
        <v>46729</v>
      </c>
    </row>
    <row r="29393" spans="1:32" s="1" customFormat="1">
      <c r="I29393" s="24" t="s">
        <v>46730</v>
      </c>
    </row>
    <row r="29394" spans="1:32" s="1" customFormat="1">
      <c r="I29394" s="24" t="s">
        <v>46730</v>
      </c>
    </row>
    <row r="29395" spans="1:32" s="1" customFormat="1">
      <c r="I29395" s="24" t="s">
        <v>46731</v>
      </c>
    </row>
    <row r="29396" spans="1:32" s="1" customFormat="1">
      <c r="I29396" s="24" t="s">
        <v>46732</v>
      </c>
    </row>
    <row r="29397" spans="1:32" s="1" customFormat="1">
      <c r="I29397" s="24" t="s">
        <v>46733</v>
      </c>
    </row>
    <row r="29398" spans="1:32" s="1" customFormat="1">
      <c r="I29398" s="24" t="s">
        <v>46734</v>
      </c>
    </row>
    <row r="29399" spans="1:32" s="1" customFormat="1">
      <c r="I29399" s="24" t="s">
        <v>46735</v>
      </c>
    </row>
    <row r="29400" spans="1:32" s="1" customFormat="1">
      <c r="I29400" s="24" t="s">
        <v>46736</v>
      </c>
    </row>
    <row r="29401" spans="1:32" s="1" customFormat="1">
      <c r="I29401" s="24" t="s">
        <v>46737</v>
      </c>
    </row>
    <row r="29402" spans="1:32" s="1" customFormat="1">
      <c r="I29402" s="24" t="s">
        <v>46738</v>
      </c>
    </row>
    <row r="29403" spans="1:32" s="1" customFormat="1">
      <c r="I29403" s="24" t="s">
        <v>46739</v>
      </c>
    </row>
    <row r="29404" spans="1:32" s="1" customFormat="1">
      <c r="I29404" s="24" t="s">
        <v>46740</v>
      </c>
    </row>
    <row r="29405" spans="1:32" s="1" customFormat="1">
      <c r="I29405" s="24" t="s">
        <v>46741</v>
      </c>
    </row>
    <row r="29406" spans="1:32" s="1" customFormat="1">
      <c r="I29406" s="24" t="s">
        <v>46742</v>
      </c>
    </row>
    <row r="29407" spans="1:32" s="1" customFormat="1">
      <c r="I29407" s="24" t="s">
        <v>46743</v>
      </c>
    </row>
    <row r="29408" spans="1:32" s="1" customFormat="1">
      <c r="I29408" s="24" t="s">
        <v>46744</v>
      </c>
    </row>
    <row r="29409" spans="1:32" s="1" customFormat="1">
      <c r="I29409" s="24" t="s">
        <v>46745</v>
      </c>
    </row>
    <row r="29410" spans="1:32" s="1" customFormat="1">
      <c r="I29410" s="24" t="s">
        <v>46746</v>
      </c>
    </row>
    <row r="29411" spans="1:32" s="1" customFormat="1">
      <c r="I29411" s="24" t="s">
        <v>46747</v>
      </c>
    </row>
    <row r="29412" spans="1:32" s="1" customFormat="1">
      <c r="I29412" s="24" t="s">
        <v>46748</v>
      </c>
    </row>
    <row r="29413" spans="1:32" s="1" customFormat="1">
      <c r="I29413" s="24" t="s">
        <v>46749</v>
      </c>
    </row>
    <row r="29414" spans="1:32" s="1" customFormat="1">
      <c r="I29414" s="24" t="s">
        <v>46750</v>
      </c>
    </row>
    <row r="29415" spans="1:32" s="1" customFormat="1">
      <c r="I29415" s="24" t="s">
        <v>46751</v>
      </c>
    </row>
    <row r="29416" spans="1:32" s="1" customFormat="1">
      <c r="I29416" s="24" t="s">
        <v>46752</v>
      </c>
    </row>
    <row r="29417" spans="1:32" s="1" customFormat="1">
      <c r="I29417" s="24" t="s">
        <v>46753</v>
      </c>
    </row>
    <row r="29418" spans="1:32" s="1" customFormat="1">
      <c r="I29418" s="24" t="s">
        <v>46754</v>
      </c>
    </row>
    <row r="29419" spans="1:32" s="1" customFormat="1">
      <c r="I29419" s="24" t="s">
        <v>46755</v>
      </c>
    </row>
    <row r="29420" spans="1:32" s="1" customFormat="1">
      <c r="I29420" s="24" t="s">
        <v>46756</v>
      </c>
    </row>
    <row r="29421" spans="1:32" s="1" customFormat="1">
      <c r="I29421" s="24" t="s">
        <v>46757</v>
      </c>
    </row>
    <row r="29422" spans="1:32" s="1" customFormat="1">
      <c r="I29422" s="24" t="s">
        <v>46758</v>
      </c>
    </row>
    <row r="29423" spans="1:32" s="1" customFormat="1">
      <c r="I29423" s="24" t="s">
        <v>46759</v>
      </c>
    </row>
    <row r="29424" spans="1:32" s="1" customFormat="1">
      <c r="I29424" s="24" t="s">
        <v>46760</v>
      </c>
    </row>
    <row r="29425" spans="1:32" s="1" customFormat="1">
      <c r="I29425" s="24" t="s">
        <v>46761</v>
      </c>
    </row>
    <row r="29426" spans="1:32" s="1" customFormat="1">
      <c r="I29426" s="24" t="s">
        <v>46762</v>
      </c>
    </row>
    <row r="29427" spans="1:32" s="1" customFormat="1">
      <c r="I29427" s="24" t="s">
        <v>46763</v>
      </c>
    </row>
    <row r="29428" spans="1:32" s="1" customFormat="1">
      <c r="I29428" s="24" t="s">
        <v>46764</v>
      </c>
    </row>
    <row r="29429" spans="1:32" s="1" customFormat="1">
      <c r="I29429" s="24" t="s">
        <v>46765</v>
      </c>
    </row>
    <row r="29430" spans="1:32" s="1" customFormat="1">
      <c r="I29430" s="24" t="s">
        <v>46766</v>
      </c>
    </row>
    <row r="29431" spans="1:32" s="1" customFormat="1">
      <c r="I29431" s="24" t="s">
        <v>46767</v>
      </c>
    </row>
    <row r="29432" spans="1:32" s="1" customFormat="1">
      <c r="I29432" s="24" t="s">
        <v>46768</v>
      </c>
    </row>
    <row r="29433" spans="1:32" s="1" customFormat="1">
      <c r="I29433" s="24" t="s">
        <v>46769</v>
      </c>
    </row>
    <row r="29434" spans="1:32" s="1" customFormat="1">
      <c r="I29434" s="24" t="s">
        <v>46770</v>
      </c>
    </row>
    <row r="29435" spans="1:32" s="1" customFormat="1">
      <c r="I29435" s="24" t="s">
        <v>46771</v>
      </c>
    </row>
    <row r="29436" spans="1:32" s="1" customFormat="1">
      <c r="I29436" s="24" t="s">
        <v>46772</v>
      </c>
    </row>
    <row r="29437" spans="1:32" s="1" customFormat="1">
      <c r="I29437" s="24" t="s">
        <v>46773</v>
      </c>
    </row>
    <row r="29438" spans="1:32" s="1" customFormat="1">
      <c r="I29438" s="24" t="s">
        <v>46774</v>
      </c>
    </row>
    <row r="29439" spans="1:32" s="1" customFormat="1">
      <c r="I29439" s="24" t="s">
        <v>46775</v>
      </c>
    </row>
    <row r="29440" spans="1:32" s="1" customFormat="1">
      <c r="I29440" s="24" t="s">
        <v>46776</v>
      </c>
    </row>
    <row r="29441" spans="1:32" s="1" customFormat="1">
      <c r="I29441" s="24" t="s">
        <v>46777</v>
      </c>
    </row>
    <row r="29442" spans="1:32" s="1" customFormat="1">
      <c r="I29442" s="24" t="s">
        <v>46778</v>
      </c>
    </row>
    <row r="29443" spans="1:32" s="1" customFormat="1">
      <c r="I29443" s="24" t="s">
        <v>46779</v>
      </c>
    </row>
    <row r="29444" spans="1:32" s="1" customFormat="1">
      <c r="I29444" s="24" t="s">
        <v>46780</v>
      </c>
    </row>
    <row r="29445" spans="1:32" s="1" customFormat="1">
      <c r="I29445" s="24" t="s">
        <v>46781</v>
      </c>
    </row>
    <row r="29446" spans="1:32" s="1" customFormat="1">
      <c r="I29446" s="24" t="s">
        <v>46782</v>
      </c>
    </row>
    <row r="29447" spans="1:32" s="1" customFormat="1">
      <c r="I29447" s="24" t="s">
        <v>46783</v>
      </c>
    </row>
    <row r="29448" spans="1:32" s="1" customFormat="1">
      <c r="I29448" s="24" t="s">
        <v>46784</v>
      </c>
    </row>
    <row r="29449" spans="1:32" s="1" customFormat="1">
      <c r="I29449" s="24" t="s">
        <v>46785</v>
      </c>
    </row>
    <row r="29450" spans="1:32" s="1" customFormat="1">
      <c r="I29450" s="24" t="s">
        <v>46786</v>
      </c>
    </row>
    <row r="29451" spans="1:32" s="1" customFormat="1">
      <c r="I29451" s="24" t="s">
        <v>46787</v>
      </c>
    </row>
    <row r="29452" spans="1:32" s="1" customFormat="1">
      <c r="I29452" s="24" t="s">
        <v>46788</v>
      </c>
    </row>
    <row r="29453" spans="1:32" s="1" customFormat="1">
      <c r="I29453" s="24" t="s">
        <v>46789</v>
      </c>
    </row>
    <row r="29454" spans="1:32" s="1" customFormat="1">
      <c r="I29454" s="24" t="s">
        <v>46790</v>
      </c>
    </row>
    <row r="29455" spans="1:32" s="1" customFormat="1">
      <c r="I29455" s="24" t="s">
        <v>46791</v>
      </c>
    </row>
    <row r="29456" spans="1:32" s="1" customFormat="1">
      <c r="I29456" s="24" t="s">
        <v>46792</v>
      </c>
    </row>
    <row r="29457" spans="1:32" s="1" customFormat="1">
      <c r="I29457" s="24" t="s">
        <v>46793</v>
      </c>
    </row>
    <row r="29458" spans="1:32" s="1" customFormat="1">
      <c r="I29458" s="24" t="s">
        <v>46794</v>
      </c>
    </row>
    <row r="29459" spans="1:32" s="1" customFormat="1">
      <c r="I29459" s="24" t="s">
        <v>46795</v>
      </c>
    </row>
    <row r="29460" spans="1:32" s="1" customFormat="1">
      <c r="I29460" s="24" t="s">
        <v>46796</v>
      </c>
    </row>
    <row r="29461" spans="1:32" s="1" customFormat="1">
      <c r="I29461" s="24" t="s">
        <v>46797</v>
      </c>
    </row>
    <row r="29462" spans="1:32" s="1" customFormat="1">
      <c r="I29462" s="24" t="s">
        <v>46798</v>
      </c>
    </row>
    <row r="29463" spans="1:32" s="1" customFormat="1">
      <c r="I29463" s="24" t="s">
        <v>46799</v>
      </c>
    </row>
    <row r="29464" spans="1:32" s="1" customFormat="1">
      <c r="I29464" s="24" t="s">
        <v>46800</v>
      </c>
    </row>
    <row r="29465" spans="1:32" s="1" customFormat="1">
      <c r="I29465" s="24" t="s">
        <v>46801</v>
      </c>
    </row>
    <row r="29466" spans="1:32" s="1" customFormat="1">
      <c r="I29466" s="24" t="s">
        <v>46802</v>
      </c>
    </row>
    <row r="29467" spans="1:32" s="1" customFormat="1">
      <c r="I29467" s="24" t="s">
        <v>46803</v>
      </c>
    </row>
    <row r="29468" spans="1:32" s="1" customFormat="1">
      <c r="I29468" s="24" t="s">
        <v>46804</v>
      </c>
    </row>
    <row r="29469" spans="1:32" s="1" customFormat="1">
      <c r="I29469" s="24" t="s">
        <v>46805</v>
      </c>
    </row>
    <row r="29470" spans="1:32" s="1" customFormat="1">
      <c r="I29470" s="24" t="s">
        <v>46806</v>
      </c>
    </row>
    <row r="29471" spans="1:32" s="1" customFormat="1">
      <c r="I29471" s="24" t="s">
        <v>46807</v>
      </c>
    </row>
    <row r="29472" spans="1:32" s="1" customFormat="1">
      <c r="I29472" s="24" t="s">
        <v>46808</v>
      </c>
    </row>
    <row r="29473" spans="1:32" s="1" customFormat="1">
      <c r="I29473" s="24" t="s">
        <v>46809</v>
      </c>
    </row>
    <row r="29474" spans="1:32" s="1" customFormat="1">
      <c r="I29474" s="24" t="s">
        <v>46810</v>
      </c>
    </row>
    <row r="29475" spans="1:32" s="1" customFormat="1">
      <c r="I29475" s="24" t="s">
        <v>46811</v>
      </c>
    </row>
    <row r="29476" spans="1:32" s="1" customFormat="1">
      <c r="I29476" s="24" t="s">
        <v>46812</v>
      </c>
    </row>
    <row r="29477" spans="1:32" s="1" customFormat="1">
      <c r="I29477" s="24" t="s">
        <v>46813</v>
      </c>
    </row>
    <row r="29478" spans="1:32" s="1" customFormat="1">
      <c r="I29478" s="24" t="s">
        <v>46814</v>
      </c>
    </row>
    <row r="29479" spans="1:32" s="1" customFormat="1">
      <c r="I29479" s="24" t="s">
        <v>46815</v>
      </c>
    </row>
    <row r="29480" spans="1:32" s="1" customFormat="1">
      <c r="I29480" s="24" t="s">
        <v>46816</v>
      </c>
    </row>
    <row r="29481" spans="1:32" s="1" customFormat="1">
      <c r="I29481" s="24" t="s">
        <v>46817</v>
      </c>
    </row>
    <row r="29482" spans="1:32" s="1" customFormat="1">
      <c r="I29482" s="24" t="s">
        <v>46818</v>
      </c>
    </row>
    <row r="29483" spans="1:32" s="1" customFormat="1">
      <c r="I29483" s="24" t="s">
        <v>46819</v>
      </c>
    </row>
    <row r="29484" spans="1:32" s="1" customFormat="1">
      <c r="I29484" s="24" t="s">
        <v>46820</v>
      </c>
    </row>
    <row r="29485" spans="1:32" s="1" customFormat="1">
      <c r="I29485" s="24" t="s">
        <v>46821</v>
      </c>
    </row>
    <row r="29486" spans="1:32" s="1" customFormat="1">
      <c r="I29486" s="24" t="s">
        <v>46822</v>
      </c>
    </row>
    <row r="29487" spans="1:32" s="1" customFormat="1">
      <c r="I29487" s="24" t="s">
        <v>46823</v>
      </c>
    </row>
    <row r="29488" spans="1:32" s="1" customFormat="1">
      <c r="I29488" s="24" t="s">
        <v>46824</v>
      </c>
    </row>
    <row r="29489" spans="1:32" s="1" customFormat="1">
      <c r="I29489" s="24" t="s">
        <v>46825</v>
      </c>
    </row>
    <row r="29490" spans="1:32" s="1" customFormat="1">
      <c r="I29490" s="24" t="s">
        <v>46826</v>
      </c>
    </row>
    <row r="29491" spans="1:32" s="1" customFormat="1">
      <c r="I29491" s="24" t="s">
        <v>46827</v>
      </c>
    </row>
    <row r="29492" spans="1:32" s="1" customFormat="1">
      <c r="I29492" s="24" t="s">
        <v>46828</v>
      </c>
    </row>
    <row r="29493" spans="1:32" s="1" customFormat="1">
      <c r="I29493" s="24" t="s">
        <v>46829</v>
      </c>
    </row>
    <row r="29494" spans="1:32" s="1" customFormat="1">
      <c r="I29494" s="24" t="s">
        <v>46830</v>
      </c>
    </row>
    <row r="29495" spans="1:32" s="1" customFormat="1">
      <c r="I29495" s="24" t="s">
        <v>46831</v>
      </c>
    </row>
    <row r="29496" spans="1:32" s="1" customFormat="1">
      <c r="I29496" s="24" t="s">
        <v>46832</v>
      </c>
    </row>
    <row r="29497" spans="1:32" s="1" customFormat="1">
      <c r="I29497" s="24" t="s">
        <v>46833</v>
      </c>
    </row>
    <row r="29498" spans="1:32" s="1" customFormat="1">
      <c r="I29498" s="24" t="s">
        <v>46834</v>
      </c>
    </row>
    <row r="29499" spans="1:32" s="1" customFormat="1">
      <c r="I29499" s="24" t="s">
        <v>46835</v>
      </c>
    </row>
    <row r="29500" spans="1:32" s="1" customFormat="1">
      <c r="I29500" s="24" t="s">
        <v>46836</v>
      </c>
    </row>
    <row r="29501" spans="1:32" s="1" customFormat="1">
      <c r="I29501" s="24" t="s">
        <v>46837</v>
      </c>
    </row>
    <row r="29502" spans="1:32" s="1" customFormat="1">
      <c r="I29502" s="24" t="s">
        <v>46838</v>
      </c>
    </row>
    <row r="29503" spans="1:32" s="1" customFormat="1">
      <c r="I29503" s="24" t="s">
        <v>46839</v>
      </c>
    </row>
    <row r="29504" spans="1:32" s="1" customFormat="1">
      <c r="I29504" s="24" t="s">
        <v>46840</v>
      </c>
    </row>
    <row r="29505" spans="1:32" s="1" customFormat="1">
      <c r="I29505" s="24" t="s">
        <v>46841</v>
      </c>
    </row>
    <row r="29506" spans="1:32" s="1" customFormat="1">
      <c r="I29506" s="24" t="s">
        <v>46842</v>
      </c>
    </row>
    <row r="29507" spans="1:32" s="1" customFormat="1">
      <c r="I29507" s="24" t="s">
        <v>46843</v>
      </c>
    </row>
    <row r="29508" spans="1:32" s="1" customFormat="1">
      <c r="I29508" s="24" t="s">
        <v>46844</v>
      </c>
    </row>
    <row r="29509" spans="1:32" s="1" customFormat="1">
      <c r="I29509" s="24" t="s">
        <v>46845</v>
      </c>
    </row>
    <row r="29510" spans="1:32" s="1" customFormat="1">
      <c r="I29510" s="24" t="s">
        <v>46846</v>
      </c>
    </row>
    <row r="29511" spans="1:32" s="1" customFormat="1">
      <c r="I29511" s="24" t="s">
        <v>46847</v>
      </c>
    </row>
    <row r="29512" spans="1:32" s="1" customFormat="1">
      <c r="I29512" s="24" t="s">
        <v>46848</v>
      </c>
    </row>
    <row r="29513" spans="1:32" s="1" customFormat="1">
      <c r="I29513" s="24" t="s">
        <v>46849</v>
      </c>
    </row>
    <row r="29514" spans="1:32" s="1" customFormat="1">
      <c r="I29514" s="24" t="s">
        <v>46850</v>
      </c>
    </row>
    <row r="29515" spans="1:32" s="1" customFormat="1">
      <c r="I29515" s="24" t="s">
        <v>46851</v>
      </c>
    </row>
    <row r="29516" spans="1:32" s="1" customFormat="1">
      <c r="I29516" s="24" t="s">
        <v>46852</v>
      </c>
    </row>
    <row r="29517" spans="1:32" s="1" customFormat="1">
      <c r="I29517" s="24" t="s">
        <v>46853</v>
      </c>
    </row>
    <row r="29518" spans="1:32" s="1" customFormat="1">
      <c r="I29518" s="24" t="s">
        <v>46854</v>
      </c>
    </row>
    <row r="29519" spans="1:32" s="1" customFormat="1">
      <c r="I29519" s="24" t="s">
        <v>46855</v>
      </c>
    </row>
    <row r="29520" spans="1:32" s="1" customFormat="1">
      <c r="I29520" s="24" t="s">
        <v>46856</v>
      </c>
    </row>
    <row r="29521" spans="1:32" s="1" customFormat="1">
      <c r="I29521" s="24" t="s">
        <v>46857</v>
      </c>
    </row>
    <row r="29522" spans="1:32" s="1" customFormat="1">
      <c r="I29522" s="24" t="s">
        <v>46858</v>
      </c>
    </row>
    <row r="29523" spans="1:32" s="1" customFormat="1">
      <c r="I29523" s="24" t="s">
        <v>46859</v>
      </c>
    </row>
    <row r="29524" spans="1:32" s="1" customFormat="1">
      <c r="I29524" s="24" t="s">
        <v>46860</v>
      </c>
    </row>
    <row r="29525" spans="1:32" s="1" customFormat="1">
      <c r="I29525" s="24" t="s">
        <v>46861</v>
      </c>
    </row>
    <row r="29526" spans="1:32" s="1" customFormat="1">
      <c r="I29526" s="24" t="s">
        <v>46862</v>
      </c>
    </row>
    <row r="29527" spans="1:32" s="1" customFormat="1">
      <c r="I29527" s="24" t="s">
        <v>46863</v>
      </c>
    </row>
    <row r="29528" spans="1:32" s="1" customFormat="1">
      <c r="I29528" s="24" t="s">
        <v>46864</v>
      </c>
    </row>
    <row r="29529" spans="1:32" s="1" customFormat="1">
      <c r="I29529" s="24" t="s">
        <v>46865</v>
      </c>
    </row>
    <row r="29530" spans="1:32" s="1" customFormat="1">
      <c r="I29530" s="24" t="s">
        <v>46866</v>
      </c>
    </row>
    <row r="29531" spans="1:32" s="1" customFormat="1">
      <c r="I29531" s="24" t="s">
        <v>46867</v>
      </c>
    </row>
    <row r="29532" spans="1:32" s="1" customFormat="1">
      <c r="I29532" s="24" t="s">
        <v>46868</v>
      </c>
    </row>
    <row r="29533" spans="1:32" s="1" customFormat="1">
      <c r="I29533" s="24" t="s">
        <v>46869</v>
      </c>
    </row>
    <row r="29534" spans="1:32" s="1" customFormat="1">
      <c r="I29534" s="24" t="s">
        <v>46870</v>
      </c>
    </row>
    <row r="29535" spans="1:32" s="1" customFormat="1">
      <c r="I29535" s="24" t="s">
        <v>46871</v>
      </c>
    </row>
    <row r="29536" spans="1:32" s="1" customFormat="1">
      <c r="I29536" s="24" t="s">
        <v>46872</v>
      </c>
    </row>
    <row r="29537" spans="1:32" s="1" customFormat="1">
      <c r="I29537" s="24" t="s">
        <v>46873</v>
      </c>
    </row>
    <row r="29538" spans="1:32" s="1" customFormat="1">
      <c r="I29538" s="24" t="s">
        <v>46874</v>
      </c>
    </row>
    <row r="29539" spans="1:32" s="1" customFormat="1">
      <c r="I29539" s="24" t="s">
        <v>46875</v>
      </c>
    </row>
    <row r="29540" spans="1:32" s="1" customFormat="1">
      <c r="I29540" s="24" t="s">
        <v>46876</v>
      </c>
    </row>
    <row r="29541" spans="1:32" s="1" customFormat="1">
      <c r="I29541" s="24" t="s">
        <v>46877</v>
      </c>
    </row>
    <row r="29542" spans="1:32" s="1" customFormat="1">
      <c r="I29542" s="24" t="s">
        <v>46878</v>
      </c>
    </row>
    <row r="29543" spans="1:32" s="1" customFormat="1">
      <c r="I29543" s="24" t="s">
        <v>46879</v>
      </c>
    </row>
    <row r="29544" spans="1:32" s="1" customFormat="1">
      <c r="I29544" s="24" t="s">
        <v>46880</v>
      </c>
    </row>
    <row r="29545" spans="1:32" s="1" customFormat="1">
      <c r="I29545" s="24" t="s">
        <v>46881</v>
      </c>
    </row>
    <row r="29546" spans="1:32" s="1" customFormat="1">
      <c r="I29546" s="24" t="s">
        <v>46882</v>
      </c>
    </row>
    <row r="29547" spans="1:32" s="1" customFormat="1">
      <c r="I29547" s="24" t="s">
        <v>46883</v>
      </c>
    </row>
    <row r="29548" spans="1:32" s="1" customFormat="1">
      <c r="I29548" s="24" t="s">
        <v>46884</v>
      </c>
    </row>
    <row r="29549" spans="1:32" s="1" customFormat="1">
      <c r="I29549" s="24" t="s">
        <v>46885</v>
      </c>
    </row>
    <row r="29550" spans="1:32" s="1" customFormat="1">
      <c r="I29550" s="24" t="s">
        <v>46886</v>
      </c>
    </row>
    <row r="29551" spans="1:32" s="1" customFormat="1">
      <c r="I29551" s="24" t="s">
        <v>46887</v>
      </c>
    </row>
    <row r="29552" spans="1:32" s="1" customFormat="1">
      <c r="I29552" s="24" t="s">
        <v>46888</v>
      </c>
    </row>
    <row r="29553" spans="1:32" s="1" customFormat="1">
      <c r="I29553" s="24" t="s">
        <v>46889</v>
      </c>
    </row>
    <row r="29554" spans="1:32" s="1" customFormat="1">
      <c r="I29554" s="24" t="s">
        <v>46890</v>
      </c>
    </row>
    <row r="29555" spans="1:32" s="1" customFormat="1">
      <c r="I29555" s="24" t="s">
        <v>46891</v>
      </c>
    </row>
    <row r="29556" spans="1:32" s="1" customFormat="1">
      <c r="I29556" s="24" t="s">
        <v>46892</v>
      </c>
    </row>
    <row r="29557" spans="1:32" s="1" customFormat="1">
      <c r="I29557" s="24" t="s">
        <v>46893</v>
      </c>
    </row>
    <row r="29558" spans="1:32" s="1" customFormat="1">
      <c r="I29558" s="24" t="s">
        <v>46894</v>
      </c>
    </row>
    <row r="29559" spans="1:32" s="1" customFormat="1">
      <c r="I29559" s="24" t="s">
        <v>46895</v>
      </c>
    </row>
    <row r="29560" spans="1:32" s="1" customFormat="1">
      <c r="I29560" s="24" t="s">
        <v>46896</v>
      </c>
    </row>
    <row r="29561" spans="1:32" s="1" customFormat="1">
      <c r="I29561" s="24" t="s">
        <v>46897</v>
      </c>
    </row>
    <row r="29562" spans="1:32" s="1" customFormat="1">
      <c r="I29562" s="24" t="s">
        <v>46898</v>
      </c>
    </row>
    <row r="29563" spans="1:32" s="1" customFormat="1">
      <c r="I29563" s="24" t="s">
        <v>46899</v>
      </c>
    </row>
    <row r="29564" spans="1:32" s="1" customFormat="1">
      <c r="I29564" s="24" t="s">
        <v>46900</v>
      </c>
    </row>
    <row r="29565" spans="1:32" s="1" customFormat="1">
      <c r="I29565" s="24" t="s">
        <v>46901</v>
      </c>
    </row>
    <row r="29566" spans="1:32" s="1" customFormat="1">
      <c r="I29566" s="24" t="s">
        <v>46902</v>
      </c>
    </row>
    <row r="29567" spans="1:32" s="1" customFormat="1">
      <c r="I29567" s="24" t="s">
        <v>46903</v>
      </c>
    </row>
    <row r="29568" spans="1:32" s="1" customFormat="1">
      <c r="I29568" s="24" t="s">
        <v>46904</v>
      </c>
    </row>
    <row r="29569" spans="1:32" s="1" customFormat="1">
      <c r="I29569" s="24" t="s">
        <v>46905</v>
      </c>
    </row>
    <row r="29570" spans="1:32" s="1" customFormat="1">
      <c r="I29570" s="24" t="s">
        <v>46906</v>
      </c>
    </row>
    <row r="29571" spans="1:32" s="1" customFormat="1">
      <c r="I29571" s="24" t="s">
        <v>46907</v>
      </c>
    </row>
    <row r="29572" spans="1:32" s="1" customFormat="1">
      <c r="I29572" s="24" t="s">
        <v>46908</v>
      </c>
    </row>
    <row r="29573" spans="1:32" s="1" customFormat="1">
      <c r="I29573" s="24" t="s">
        <v>46909</v>
      </c>
    </row>
    <row r="29574" spans="1:32" s="1" customFormat="1">
      <c r="I29574" s="24" t="s">
        <v>46910</v>
      </c>
    </row>
    <row r="29575" spans="1:32" s="1" customFormat="1">
      <c r="I29575" s="24" t="s">
        <v>46911</v>
      </c>
    </row>
    <row r="29576" spans="1:32" s="1" customFormat="1">
      <c r="I29576" s="24" t="s">
        <v>46912</v>
      </c>
    </row>
    <row r="29577" spans="1:32" s="1" customFormat="1">
      <c r="I29577" s="24" t="s">
        <v>46913</v>
      </c>
    </row>
    <row r="29578" spans="1:32" s="1" customFormat="1">
      <c r="I29578" s="24" t="s">
        <v>46914</v>
      </c>
    </row>
    <row r="29579" spans="1:32" s="1" customFormat="1">
      <c r="I29579" s="24" t="s">
        <v>46915</v>
      </c>
    </row>
    <row r="29580" spans="1:32" s="1" customFormat="1">
      <c r="I29580" s="24" t="s">
        <v>46916</v>
      </c>
    </row>
    <row r="29581" spans="1:32" s="1" customFormat="1">
      <c r="I29581" s="24" t="s">
        <v>46917</v>
      </c>
    </row>
    <row r="29582" spans="1:32" s="1" customFormat="1">
      <c r="I29582" s="24" t="s">
        <v>46918</v>
      </c>
    </row>
    <row r="29583" spans="1:32" s="1" customFormat="1">
      <c r="I29583" s="24" t="s">
        <v>46919</v>
      </c>
    </row>
    <row r="29584" spans="1:32" s="1" customFormat="1">
      <c r="I29584" s="24" t="s">
        <v>46920</v>
      </c>
    </row>
    <row r="29585" spans="1:32" s="1" customFormat="1">
      <c r="I29585" s="24" t="s">
        <v>46921</v>
      </c>
    </row>
    <row r="29586" spans="1:32" s="1" customFormat="1">
      <c r="I29586" s="24" t="s">
        <v>46922</v>
      </c>
    </row>
    <row r="29587" spans="1:32" s="1" customFormat="1">
      <c r="I29587" s="24" t="s">
        <v>46923</v>
      </c>
    </row>
    <row r="29588" spans="1:32" s="1" customFormat="1">
      <c r="I29588" s="24" t="s">
        <v>46924</v>
      </c>
    </row>
    <row r="29589" spans="1:32" s="1" customFormat="1">
      <c r="I29589" s="24" t="s">
        <v>46925</v>
      </c>
    </row>
    <row r="29590" spans="1:32" s="1" customFormat="1">
      <c r="I29590" s="24" t="s">
        <v>46926</v>
      </c>
    </row>
    <row r="29591" spans="1:32" s="1" customFormat="1">
      <c r="I29591" s="24" t="s">
        <v>46927</v>
      </c>
    </row>
    <row r="29592" spans="1:32" s="1" customFormat="1">
      <c r="I29592" s="24" t="s">
        <v>46928</v>
      </c>
    </row>
    <row r="29593" spans="1:32" s="1" customFormat="1">
      <c r="I29593" s="24" t="s">
        <v>46929</v>
      </c>
    </row>
    <row r="29594" spans="1:32" s="1" customFormat="1">
      <c r="I29594" s="24" t="s">
        <v>46930</v>
      </c>
    </row>
    <row r="29595" spans="1:32" s="1" customFormat="1">
      <c r="I29595" s="24" t="s">
        <v>46931</v>
      </c>
    </row>
    <row r="29596" spans="1:32" s="1" customFormat="1">
      <c r="I29596" s="24" t="s">
        <v>46932</v>
      </c>
    </row>
    <row r="29597" spans="1:32" s="1" customFormat="1">
      <c r="I29597" s="24" t="s">
        <v>46933</v>
      </c>
    </row>
    <row r="29598" spans="1:32" s="1" customFormat="1">
      <c r="I29598" s="24" t="s">
        <v>46934</v>
      </c>
    </row>
    <row r="29599" spans="1:32" s="1" customFormat="1">
      <c r="I29599" s="24" t="s">
        <v>46935</v>
      </c>
    </row>
    <row r="29600" spans="1:32" s="1" customFormat="1">
      <c r="I29600" s="24" t="s">
        <v>46936</v>
      </c>
    </row>
    <row r="29601" spans="1:32" s="1" customFormat="1">
      <c r="I29601" s="24" t="s">
        <v>46937</v>
      </c>
    </row>
    <row r="29602" spans="1:32" s="1" customFormat="1">
      <c r="I29602" s="24" t="s">
        <v>46938</v>
      </c>
    </row>
    <row r="29603" spans="1:32" s="1" customFormat="1">
      <c r="I29603" s="24" t="s">
        <v>46939</v>
      </c>
    </row>
    <row r="29604" spans="1:32" s="1" customFormat="1">
      <c r="I29604" s="24" t="s">
        <v>46940</v>
      </c>
    </row>
    <row r="29605" spans="1:32" s="1" customFormat="1">
      <c r="I29605" s="24" t="s">
        <v>46941</v>
      </c>
    </row>
    <row r="29606" spans="1:32" s="1" customFormat="1">
      <c r="I29606" s="24" t="s">
        <v>46942</v>
      </c>
    </row>
    <row r="29607" spans="1:32" s="1" customFormat="1">
      <c r="I29607" s="24" t="s">
        <v>46943</v>
      </c>
    </row>
    <row r="29608" spans="1:32" s="1" customFormat="1">
      <c r="I29608" s="24" t="s">
        <v>46944</v>
      </c>
    </row>
    <row r="29609" spans="1:32" s="1" customFormat="1">
      <c r="I29609" s="24" t="s">
        <v>46945</v>
      </c>
    </row>
    <row r="29610" spans="1:32" s="1" customFormat="1">
      <c r="I29610" s="24" t="s">
        <v>46946</v>
      </c>
    </row>
    <row r="29611" spans="1:32" s="1" customFormat="1">
      <c r="I29611" s="24" t="s">
        <v>46947</v>
      </c>
    </row>
    <row r="29612" spans="1:32" s="1" customFormat="1">
      <c r="I29612" s="24" t="s">
        <v>46948</v>
      </c>
    </row>
    <row r="29613" spans="1:32" s="1" customFormat="1">
      <c r="I29613" s="24" t="s">
        <v>46949</v>
      </c>
    </row>
    <row r="29614" spans="1:32" s="1" customFormat="1">
      <c r="I29614" s="24" t="s">
        <v>46950</v>
      </c>
    </row>
    <row r="29615" spans="1:32" s="1" customFormat="1">
      <c r="I29615" s="24" t="s">
        <v>46951</v>
      </c>
    </row>
    <row r="29616" spans="1:32" s="1" customFormat="1">
      <c r="I29616" s="24" t="s">
        <v>46952</v>
      </c>
    </row>
    <row r="29617" spans="1:32" s="1" customFormat="1">
      <c r="I29617" s="24" t="s">
        <v>46953</v>
      </c>
    </row>
    <row r="29618" spans="1:32" s="1" customFormat="1">
      <c r="I29618" s="24" t="s">
        <v>46954</v>
      </c>
    </row>
    <row r="29619" spans="1:32" s="1" customFormat="1">
      <c r="I29619" s="24" t="s">
        <v>46955</v>
      </c>
    </row>
    <row r="29620" spans="1:32" s="1" customFormat="1">
      <c r="I29620" s="24" t="s">
        <v>46956</v>
      </c>
    </row>
    <row r="29621" spans="1:32" s="1" customFormat="1">
      <c r="I29621" s="24" t="s">
        <v>46957</v>
      </c>
    </row>
    <row r="29622" spans="1:32" s="1" customFormat="1">
      <c r="I29622" s="24" t="s">
        <v>46958</v>
      </c>
    </row>
    <row r="29623" spans="1:32" s="1" customFormat="1">
      <c r="I29623" s="24" t="s">
        <v>46959</v>
      </c>
    </row>
    <row r="29624" spans="1:32" s="1" customFormat="1">
      <c r="I29624" s="24" t="s">
        <v>46960</v>
      </c>
    </row>
    <row r="29625" spans="1:32" s="1" customFormat="1">
      <c r="I29625" s="24" t="s">
        <v>46961</v>
      </c>
    </row>
    <row r="29626" spans="1:32" s="1" customFormat="1">
      <c r="I29626" s="24" t="s">
        <v>46962</v>
      </c>
    </row>
    <row r="29627" spans="1:32" s="1" customFormat="1">
      <c r="I29627" s="24" t="s">
        <v>46963</v>
      </c>
    </row>
    <row r="29628" spans="1:32" s="1" customFormat="1">
      <c r="I29628" s="24" t="s">
        <v>46964</v>
      </c>
    </row>
    <row r="29629" spans="1:32" s="1" customFormat="1">
      <c r="I29629" s="24" t="s">
        <v>46965</v>
      </c>
    </row>
    <row r="29630" spans="1:32" s="1" customFormat="1">
      <c r="I29630" s="24" t="s">
        <v>46966</v>
      </c>
    </row>
    <row r="29631" spans="1:32" s="1" customFormat="1">
      <c r="I29631" s="24" t="s">
        <v>46967</v>
      </c>
    </row>
    <row r="29632" spans="1:32" s="1" customFormat="1">
      <c r="I29632" s="24" t="s">
        <v>46968</v>
      </c>
    </row>
    <row r="29633" spans="1:32" s="1" customFormat="1">
      <c r="I29633" s="24" t="s">
        <v>46969</v>
      </c>
    </row>
    <row r="29634" spans="1:32" s="1" customFormat="1">
      <c r="I29634" s="24" t="s">
        <v>46970</v>
      </c>
    </row>
    <row r="29635" spans="1:32" s="1" customFormat="1">
      <c r="I29635" s="24" t="s">
        <v>46971</v>
      </c>
    </row>
    <row r="29636" spans="1:32" s="1" customFormat="1">
      <c r="I29636" s="24" t="s">
        <v>46972</v>
      </c>
    </row>
    <row r="29637" spans="1:32" s="1" customFormat="1">
      <c r="I29637" s="24" t="s">
        <v>46973</v>
      </c>
    </row>
    <row r="29638" spans="1:32" s="1" customFormat="1">
      <c r="I29638" s="24" t="s">
        <v>46974</v>
      </c>
    </row>
    <row r="29639" spans="1:32" s="1" customFormat="1">
      <c r="I29639" s="24" t="s">
        <v>46975</v>
      </c>
    </row>
    <row r="29640" spans="1:32" s="1" customFormat="1">
      <c r="I29640" s="24" t="s">
        <v>46976</v>
      </c>
    </row>
    <row r="29641" spans="1:32" s="1" customFormat="1">
      <c r="I29641" s="24" t="s">
        <v>46977</v>
      </c>
    </row>
    <row r="29642" spans="1:32" s="1" customFormat="1">
      <c r="I29642" s="24" t="s">
        <v>46978</v>
      </c>
    </row>
    <row r="29643" spans="1:32" s="1" customFormat="1">
      <c r="I29643" s="24" t="s">
        <v>46979</v>
      </c>
    </row>
    <row r="29644" spans="1:32" s="1" customFormat="1">
      <c r="I29644" s="24" t="s">
        <v>46980</v>
      </c>
    </row>
    <row r="29645" spans="1:32" s="1" customFormat="1">
      <c r="I29645" s="24" t="s">
        <v>46981</v>
      </c>
    </row>
    <row r="29646" spans="1:32" s="1" customFormat="1">
      <c r="I29646" s="24" t="s">
        <v>46982</v>
      </c>
    </row>
    <row r="29647" spans="1:32" s="1" customFormat="1">
      <c r="I29647" s="24" t="s">
        <v>46983</v>
      </c>
    </row>
    <row r="29648" spans="1:32" s="1" customFormat="1">
      <c r="I29648" s="24" t="s">
        <v>46984</v>
      </c>
    </row>
    <row r="29649" spans="1:32" s="1" customFormat="1">
      <c r="I29649" s="24" t="s">
        <v>46985</v>
      </c>
    </row>
    <row r="29650" spans="1:32" s="1" customFormat="1">
      <c r="I29650" s="24" t="s">
        <v>46986</v>
      </c>
    </row>
    <row r="29651" spans="1:32" s="1" customFormat="1">
      <c r="I29651" s="24" t="s">
        <v>46987</v>
      </c>
    </row>
    <row r="29652" spans="1:32" s="1" customFormat="1">
      <c r="I29652" s="24" t="s">
        <v>46988</v>
      </c>
    </row>
    <row r="29653" spans="1:32" s="1" customFormat="1">
      <c r="I29653" s="24" t="s">
        <v>46989</v>
      </c>
    </row>
    <row r="29654" spans="1:32" s="1" customFormat="1">
      <c r="I29654" s="24" t="s">
        <v>46990</v>
      </c>
    </row>
    <row r="29655" spans="1:32" s="1" customFormat="1">
      <c r="I29655" s="24" t="s">
        <v>46991</v>
      </c>
    </row>
    <row r="29656" spans="1:32" s="1" customFormat="1">
      <c r="I29656" s="24" t="s">
        <v>46992</v>
      </c>
    </row>
    <row r="29657" spans="1:32" s="1" customFormat="1">
      <c r="I29657" s="24" t="s">
        <v>46993</v>
      </c>
    </row>
    <row r="29658" spans="1:32" s="1" customFormat="1">
      <c r="I29658" s="24" t="s">
        <v>46994</v>
      </c>
    </row>
    <row r="29659" spans="1:32" s="1" customFormat="1">
      <c r="I29659" s="24" t="s">
        <v>46995</v>
      </c>
    </row>
    <row r="29660" spans="1:32" s="1" customFormat="1">
      <c r="I29660" s="24" t="s">
        <v>46996</v>
      </c>
    </row>
    <row r="29661" spans="1:32" s="1" customFormat="1">
      <c r="I29661" s="24" t="s">
        <v>46997</v>
      </c>
    </row>
    <row r="29662" spans="1:32" s="1" customFormat="1">
      <c r="I29662" s="24" t="s">
        <v>46998</v>
      </c>
    </row>
    <row r="29663" spans="1:32" s="1" customFormat="1">
      <c r="I29663" s="24" t="s">
        <v>46999</v>
      </c>
    </row>
    <row r="29664" spans="1:32" s="1" customFormat="1">
      <c r="I29664" s="24" t="s">
        <v>46999</v>
      </c>
    </row>
    <row r="29665" spans="1:32" s="1" customFormat="1">
      <c r="I29665" s="24" t="s">
        <v>47000</v>
      </c>
    </row>
    <row r="29666" spans="1:32" s="1" customFormat="1">
      <c r="I29666" s="24" t="s">
        <v>47001</v>
      </c>
    </row>
    <row r="29667" spans="1:32" s="1" customFormat="1">
      <c r="I29667" s="24" t="s">
        <v>47002</v>
      </c>
    </row>
    <row r="29668" spans="1:32" s="1" customFormat="1">
      <c r="I29668" s="24" t="s">
        <v>47003</v>
      </c>
    </row>
    <row r="29669" spans="1:32" s="1" customFormat="1">
      <c r="I29669" s="24" t="s">
        <v>47004</v>
      </c>
    </row>
    <row r="29670" spans="1:32" s="1" customFormat="1">
      <c r="I29670" s="24" t="s">
        <v>47005</v>
      </c>
    </row>
    <row r="29671" spans="1:32" s="1" customFormat="1">
      <c r="I29671" s="24" t="s">
        <v>47006</v>
      </c>
    </row>
    <row r="29672" spans="1:32" s="1" customFormat="1">
      <c r="I29672" s="24" t="s">
        <v>47007</v>
      </c>
    </row>
    <row r="29673" spans="1:32" s="1" customFormat="1">
      <c r="I29673" s="24" t="s">
        <v>47008</v>
      </c>
    </row>
    <row r="29674" spans="1:32" s="1" customFormat="1">
      <c r="I29674" s="24" t="s">
        <v>47009</v>
      </c>
    </row>
    <row r="29675" spans="1:32" s="1" customFormat="1">
      <c r="I29675" s="24" t="s">
        <v>47010</v>
      </c>
    </row>
    <row r="29676" spans="1:32" s="1" customFormat="1">
      <c r="I29676" s="24" t="s">
        <v>47011</v>
      </c>
    </row>
    <row r="29677" spans="1:32" s="1" customFormat="1">
      <c r="I29677" s="24" t="s">
        <v>47012</v>
      </c>
    </row>
    <row r="29678" spans="1:32" s="1" customFormat="1">
      <c r="I29678" s="24" t="s">
        <v>47013</v>
      </c>
    </row>
    <row r="29679" spans="1:32" s="1" customFormat="1">
      <c r="I29679" s="24" t="s">
        <v>47014</v>
      </c>
    </row>
    <row r="29680" spans="1:32" s="1" customFormat="1">
      <c r="I29680" s="24" t="s">
        <v>47015</v>
      </c>
    </row>
    <row r="29681" spans="1:32" s="1" customFormat="1">
      <c r="I29681" s="24" t="s">
        <v>47016</v>
      </c>
    </row>
    <row r="29682" spans="1:32" s="1" customFormat="1">
      <c r="I29682" s="24" t="s">
        <v>47017</v>
      </c>
    </row>
    <row r="29683" spans="1:32" s="1" customFormat="1">
      <c r="I29683" s="24" t="s">
        <v>47018</v>
      </c>
    </row>
    <row r="29684" spans="1:32" s="1" customFormat="1">
      <c r="I29684" s="24" t="s">
        <v>47019</v>
      </c>
    </row>
    <row r="29685" spans="1:32" s="1" customFormat="1">
      <c r="I29685" s="24" t="s">
        <v>47020</v>
      </c>
    </row>
    <row r="29686" spans="1:32" s="1" customFormat="1">
      <c r="I29686" s="24" t="s">
        <v>47021</v>
      </c>
    </row>
    <row r="29687" spans="1:32" s="1" customFormat="1">
      <c r="I29687" s="24" t="s">
        <v>47022</v>
      </c>
    </row>
    <row r="29688" spans="1:32" s="1" customFormat="1">
      <c r="I29688" s="24" t="s">
        <v>47023</v>
      </c>
    </row>
    <row r="29689" spans="1:32" s="1" customFormat="1">
      <c r="I29689" s="24" t="s">
        <v>47024</v>
      </c>
    </row>
    <row r="29690" spans="1:32" s="1" customFormat="1">
      <c r="I29690" s="24" t="s">
        <v>47025</v>
      </c>
    </row>
    <row r="29691" spans="1:32" s="1" customFormat="1">
      <c r="I29691" s="24" t="s">
        <v>47026</v>
      </c>
    </row>
    <row r="29692" spans="1:32" s="1" customFormat="1">
      <c r="I29692" s="24" t="s">
        <v>47027</v>
      </c>
    </row>
    <row r="29693" spans="1:32" s="1" customFormat="1">
      <c r="I29693" s="24" t="s">
        <v>47028</v>
      </c>
    </row>
    <row r="29694" spans="1:32" s="1" customFormat="1">
      <c r="I29694" s="24" t="s">
        <v>47029</v>
      </c>
    </row>
    <row r="29695" spans="1:32" s="1" customFormat="1">
      <c r="I29695" s="24" t="s">
        <v>47030</v>
      </c>
    </row>
    <row r="29696" spans="1:32" s="1" customFormat="1">
      <c r="I29696" s="24" t="s">
        <v>47031</v>
      </c>
    </row>
    <row r="29697" spans="1:32" s="1" customFormat="1">
      <c r="I29697" s="24" t="s">
        <v>47032</v>
      </c>
    </row>
    <row r="29698" spans="1:32" s="1" customFormat="1">
      <c r="I29698" s="24" t="s">
        <v>47033</v>
      </c>
    </row>
    <row r="29699" spans="1:32" s="1" customFormat="1">
      <c r="I29699" s="24" t="s">
        <v>47034</v>
      </c>
    </row>
    <row r="29700" spans="1:32" s="1" customFormat="1">
      <c r="I29700" s="24" t="s">
        <v>47035</v>
      </c>
    </row>
    <row r="29701" spans="1:32" s="1" customFormat="1">
      <c r="I29701" s="24" t="s">
        <v>47036</v>
      </c>
    </row>
    <row r="29702" spans="1:32" s="1" customFormat="1">
      <c r="I29702" s="24" t="s">
        <v>47037</v>
      </c>
    </row>
    <row r="29703" spans="1:32" s="1" customFormat="1">
      <c r="I29703" s="24" t="s">
        <v>47038</v>
      </c>
    </row>
    <row r="29704" spans="1:32" s="1" customFormat="1">
      <c r="I29704" s="24" t="s">
        <v>47039</v>
      </c>
    </row>
    <row r="29705" spans="1:32" s="1" customFormat="1">
      <c r="I29705" s="24" t="s">
        <v>47040</v>
      </c>
    </row>
    <row r="29706" spans="1:32" s="1" customFormat="1">
      <c r="I29706" s="24" t="s">
        <v>47041</v>
      </c>
    </row>
    <row r="29707" spans="1:32" s="1" customFormat="1">
      <c r="I29707" s="24" t="s">
        <v>47042</v>
      </c>
    </row>
    <row r="29708" spans="1:32" s="1" customFormat="1">
      <c r="I29708" s="24" t="s">
        <v>47043</v>
      </c>
    </row>
    <row r="29709" spans="1:32" s="1" customFormat="1">
      <c r="I29709" s="24" t="s">
        <v>47044</v>
      </c>
    </row>
    <row r="29710" spans="1:32" s="1" customFormat="1">
      <c r="I29710" s="24" t="s">
        <v>47045</v>
      </c>
    </row>
    <row r="29711" spans="1:32" s="1" customFormat="1">
      <c r="I29711" s="24" t="s">
        <v>47046</v>
      </c>
    </row>
    <row r="29712" spans="1:32" s="1" customFormat="1">
      <c r="I29712" s="24" t="s">
        <v>47047</v>
      </c>
    </row>
    <row r="29713" spans="1:32" s="1" customFormat="1">
      <c r="I29713" s="24" t="s">
        <v>47048</v>
      </c>
    </row>
    <row r="29714" spans="1:32" s="1" customFormat="1">
      <c r="I29714" s="24" t="s">
        <v>47049</v>
      </c>
    </row>
    <row r="29715" spans="1:32" s="1" customFormat="1">
      <c r="I29715" s="24" t="s">
        <v>47050</v>
      </c>
    </row>
    <row r="29716" spans="1:32" s="1" customFormat="1">
      <c r="I29716" s="24" t="s">
        <v>47051</v>
      </c>
    </row>
    <row r="29717" spans="1:32" s="1" customFormat="1">
      <c r="I29717" s="24" t="s">
        <v>47052</v>
      </c>
    </row>
    <row r="29718" spans="1:32" s="1" customFormat="1">
      <c r="I29718" s="24" t="s">
        <v>47053</v>
      </c>
    </row>
    <row r="29719" spans="1:32" s="1" customFormat="1">
      <c r="I29719" s="24" t="s">
        <v>47054</v>
      </c>
    </row>
    <row r="29720" spans="1:32" s="1" customFormat="1">
      <c r="I29720" s="24" t="s">
        <v>47055</v>
      </c>
    </row>
    <row r="29721" spans="1:32" s="1" customFormat="1">
      <c r="I29721" s="24" t="s">
        <v>47056</v>
      </c>
    </row>
    <row r="29722" spans="1:32" s="1" customFormat="1">
      <c r="I29722" s="24" t="s">
        <v>47057</v>
      </c>
    </row>
    <row r="29723" spans="1:32" s="1" customFormat="1">
      <c r="I29723" s="24" t="s">
        <v>47058</v>
      </c>
    </row>
    <row r="29724" spans="1:32" s="1" customFormat="1">
      <c r="I29724" s="24" t="s">
        <v>47059</v>
      </c>
    </row>
    <row r="29725" spans="1:32" s="1" customFormat="1">
      <c r="I29725" s="24" t="s">
        <v>47060</v>
      </c>
    </row>
    <row r="29726" spans="1:32" s="1" customFormat="1">
      <c r="I29726" s="24" t="s">
        <v>47061</v>
      </c>
    </row>
    <row r="29727" spans="1:32" s="1" customFormat="1">
      <c r="I29727" s="24" t="s">
        <v>47062</v>
      </c>
    </row>
    <row r="29728" spans="1:32" s="1" customFormat="1">
      <c r="I29728" s="24" t="s">
        <v>47063</v>
      </c>
    </row>
    <row r="29729" spans="1:32" s="1" customFormat="1">
      <c r="I29729" s="24" t="s">
        <v>47064</v>
      </c>
    </row>
    <row r="29730" spans="1:32" s="1" customFormat="1">
      <c r="I29730" s="24" t="s">
        <v>47065</v>
      </c>
    </row>
    <row r="29731" spans="1:32" s="1" customFormat="1">
      <c r="I29731" s="24" t="s">
        <v>47066</v>
      </c>
    </row>
    <row r="29732" spans="1:32" s="1" customFormat="1">
      <c r="I29732" s="24" t="s">
        <v>47067</v>
      </c>
    </row>
    <row r="29733" spans="1:32" s="1" customFormat="1">
      <c r="I29733" s="24" t="s">
        <v>47068</v>
      </c>
    </row>
    <row r="29734" spans="1:32" s="1" customFormat="1">
      <c r="I29734" s="24" t="s">
        <v>47069</v>
      </c>
    </row>
    <row r="29735" spans="1:32" s="1" customFormat="1">
      <c r="I29735" s="24" t="s">
        <v>47070</v>
      </c>
    </row>
    <row r="29736" spans="1:32" s="1" customFormat="1">
      <c r="I29736" s="24" t="s">
        <v>47071</v>
      </c>
    </row>
    <row r="29737" spans="1:32" s="1" customFormat="1">
      <c r="I29737" s="24" t="s">
        <v>47072</v>
      </c>
    </row>
    <row r="29738" spans="1:32" s="1" customFormat="1">
      <c r="I29738" s="24" t="s">
        <v>47073</v>
      </c>
    </row>
    <row r="29739" spans="1:32" s="1" customFormat="1">
      <c r="I29739" s="24" t="s">
        <v>47074</v>
      </c>
    </row>
    <row r="29740" spans="1:32" s="1" customFormat="1">
      <c r="I29740" s="24" t="s">
        <v>47075</v>
      </c>
    </row>
    <row r="29741" spans="1:32" s="1" customFormat="1">
      <c r="I29741" s="24" t="s">
        <v>47076</v>
      </c>
    </row>
    <row r="29742" spans="1:32" s="1" customFormat="1">
      <c r="I29742" s="24" t="s">
        <v>47077</v>
      </c>
    </row>
    <row r="29743" spans="1:32" s="1" customFormat="1">
      <c r="I29743" s="24" t="s">
        <v>47078</v>
      </c>
    </row>
    <row r="29744" spans="1:32" s="1" customFormat="1">
      <c r="I29744" s="24" t="s">
        <v>47079</v>
      </c>
    </row>
    <row r="29745" spans="1:32" s="1" customFormat="1">
      <c r="I29745" s="24" t="s">
        <v>47080</v>
      </c>
    </row>
    <row r="29746" spans="1:32" s="1" customFormat="1">
      <c r="I29746" s="24" t="s">
        <v>47081</v>
      </c>
    </row>
    <row r="29747" spans="1:32" s="1" customFormat="1">
      <c r="I29747" s="24" t="s">
        <v>47082</v>
      </c>
    </row>
    <row r="29748" spans="1:32" s="1" customFormat="1">
      <c r="I29748" s="24" t="s">
        <v>47083</v>
      </c>
    </row>
    <row r="29749" spans="1:32" s="1" customFormat="1">
      <c r="I29749" s="24" t="s">
        <v>47084</v>
      </c>
    </row>
    <row r="29750" spans="1:32" s="1" customFormat="1">
      <c r="I29750" s="24" t="s">
        <v>47085</v>
      </c>
    </row>
    <row r="29751" spans="1:32" s="1" customFormat="1">
      <c r="I29751" s="24" t="s">
        <v>47086</v>
      </c>
    </row>
    <row r="29752" spans="1:32" s="1" customFormat="1">
      <c r="I29752" s="24" t="s">
        <v>47087</v>
      </c>
    </row>
    <row r="29753" spans="1:32" s="1" customFormat="1">
      <c r="I29753" s="24" t="s">
        <v>47088</v>
      </c>
    </row>
    <row r="29754" spans="1:32" s="1" customFormat="1">
      <c r="I29754" s="24" t="s">
        <v>47089</v>
      </c>
    </row>
    <row r="29755" spans="1:32" s="1" customFormat="1">
      <c r="I29755" s="24" t="s">
        <v>47090</v>
      </c>
    </row>
    <row r="29756" spans="1:32" s="1" customFormat="1">
      <c r="I29756" s="24" t="s">
        <v>47091</v>
      </c>
    </row>
    <row r="29757" spans="1:32" s="1" customFormat="1">
      <c r="I29757" s="24" t="s">
        <v>47092</v>
      </c>
    </row>
    <row r="29758" spans="1:32" s="1" customFormat="1">
      <c r="I29758" s="24" t="s">
        <v>47093</v>
      </c>
    </row>
    <row r="29759" spans="1:32" s="1" customFormat="1">
      <c r="I29759" s="24" t="s">
        <v>47094</v>
      </c>
    </row>
    <row r="29760" spans="1:32" s="1" customFormat="1">
      <c r="I29760" s="24" t="s">
        <v>47095</v>
      </c>
    </row>
    <row r="29761" spans="1:32" s="1" customFormat="1">
      <c r="I29761" s="24" t="s">
        <v>47096</v>
      </c>
    </row>
    <row r="29762" spans="1:32" s="1" customFormat="1">
      <c r="I29762" s="24" t="s">
        <v>47097</v>
      </c>
    </row>
    <row r="29763" spans="1:32" s="1" customFormat="1">
      <c r="I29763" s="24" t="s">
        <v>47098</v>
      </c>
    </row>
    <row r="29764" spans="1:32" s="1" customFormat="1">
      <c r="I29764" s="24" t="s">
        <v>47099</v>
      </c>
    </row>
    <row r="29765" spans="1:32" s="1" customFormat="1">
      <c r="I29765" s="24" t="s">
        <v>47100</v>
      </c>
    </row>
    <row r="29766" spans="1:32" s="1" customFormat="1">
      <c r="I29766" s="24" t="s">
        <v>47101</v>
      </c>
    </row>
    <row r="29767" spans="1:32" s="1" customFormat="1">
      <c r="I29767" s="24" t="s">
        <v>47102</v>
      </c>
    </row>
    <row r="29768" spans="1:32" s="1" customFormat="1">
      <c r="I29768" s="24" t="s">
        <v>47102</v>
      </c>
    </row>
    <row r="29769" spans="1:32" s="1" customFormat="1">
      <c r="I29769" s="24" t="s">
        <v>47103</v>
      </c>
    </row>
    <row r="29770" spans="1:32" s="1" customFormat="1">
      <c r="I29770" s="24" t="s">
        <v>47104</v>
      </c>
    </row>
    <row r="29771" spans="1:32" s="1" customFormat="1">
      <c r="I29771" s="24" t="s">
        <v>47105</v>
      </c>
    </row>
    <row r="29772" spans="1:32" s="1" customFormat="1">
      <c r="I29772" s="24" t="s">
        <v>47106</v>
      </c>
    </row>
    <row r="29773" spans="1:32" s="1" customFormat="1">
      <c r="I29773" s="24" t="s">
        <v>47107</v>
      </c>
    </row>
    <row r="29774" spans="1:32" s="1" customFormat="1">
      <c r="I29774" s="24" t="s">
        <v>47108</v>
      </c>
    </row>
    <row r="29775" spans="1:32" s="1" customFormat="1">
      <c r="I29775" s="24" t="s">
        <v>47109</v>
      </c>
    </row>
    <row r="29776" spans="1:32" s="1" customFormat="1">
      <c r="I29776" s="24" t="s">
        <v>47110</v>
      </c>
    </row>
    <row r="29777" spans="1:32" s="1" customFormat="1">
      <c r="I29777" s="24" t="s">
        <v>47111</v>
      </c>
    </row>
    <row r="29778" spans="1:32" s="1" customFormat="1">
      <c r="I29778" s="24" t="s">
        <v>47112</v>
      </c>
    </row>
    <row r="29779" spans="1:32" s="1" customFormat="1">
      <c r="I29779" s="24" t="s">
        <v>47113</v>
      </c>
    </row>
    <row r="29780" spans="1:32" s="1" customFormat="1">
      <c r="I29780" s="24" t="s">
        <v>47114</v>
      </c>
    </row>
    <row r="29781" spans="1:32" s="1" customFormat="1">
      <c r="I29781" s="24" t="s">
        <v>47115</v>
      </c>
    </row>
    <row r="29782" spans="1:32" s="1" customFormat="1">
      <c r="I29782" s="24" t="s">
        <v>47116</v>
      </c>
    </row>
    <row r="29783" spans="1:32" s="1" customFormat="1">
      <c r="I29783" s="24" t="s">
        <v>47117</v>
      </c>
    </row>
    <row r="29784" spans="1:32" s="1" customFormat="1">
      <c r="I29784" s="24" t="s">
        <v>47118</v>
      </c>
    </row>
    <row r="29785" spans="1:32" s="1" customFormat="1">
      <c r="I29785" s="24" t="s">
        <v>47119</v>
      </c>
    </row>
    <row r="29786" spans="1:32" s="1" customFormat="1">
      <c r="I29786" s="24" t="s">
        <v>47120</v>
      </c>
    </row>
    <row r="29787" spans="1:32" s="1" customFormat="1">
      <c r="I29787" s="24" t="s">
        <v>47121</v>
      </c>
    </row>
    <row r="29788" spans="1:32" s="1" customFormat="1">
      <c r="I29788" s="24" t="s">
        <v>47122</v>
      </c>
    </row>
    <row r="29789" spans="1:32" s="1" customFormat="1">
      <c r="I29789" s="24" t="s">
        <v>47123</v>
      </c>
    </row>
    <row r="29790" spans="1:32" s="1" customFormat="1">
      <c r="I29790" s="24" t="s">
        <v>47124</v>
      </c>
    </row>
    <row r="29791" spans="1:32" s="1" customFormat="1">
      <c r="I29791" s="24" t="s">
        <v>47125</v>
      </c>
    </row>
    <row r="29792" spans="1:32" s="1" customFormat="1">
      <c r="I29792" s="24" t="s">
        <v>47126</v>
      </c>
    </row>
    <row r="29793" spans="1:32" s="1" customFormat="1">
      <c r="I29793" s="24" t="s">
        <v>47127</v>
      </c>
    </row>
    <row r="29794" spans="1:32" s="1" customFormat="1">
      <c r="I29794" s="24" t="s">
        <v>47128</v>
      </c>
    </row>
    <row r="29795" spans="1:32" s="1" customFormat="1">
      <c r="I29795" s="24" t="s">
        <v>47129</v>
      </c>
    </row>
    <row r="29796" spans="1:32" s="1" customFormat="1">
      <c r="I29796" s="24" t="s">
        <v>47130</v>
      </c>
    </row>
    <row r="29797" spans="1:32" s="1" customFormat="1">
      <c r="I29797" s="24" t="s">
        <v>47131</v>
      </c>
    </row>
    <row r="29798" spans="1:32" s="1" customFormat="1">
      <c r="I29798" s="24" t="s">
        <v>47132</v>
      </c>
    </row>
    <row r="29799" spans="1:32" s="1" customFormat="1">
      <c r="I29799" s="24" t="s">
        <v>47133</v>
      </c>
    </row>
    <row r="29800" spans="1:32" s="1" customFormat="1">
      <c r="I29800" s="24" t="s">
        <v>47134</v>
      </c>
    </row>
    <row r="29801" spans="1:32" s="1" customFormat="1">
      <c r="I29801" s="24" t="s">
        <v>47135</v>
      </c>
    </row>
    <row r="29802" spans="1:32" s="1" customFormat="1">
      <c r="I29802" s="24" t="s">
        <v>47136</v>
      </c>
    </row>
    <row r="29803" spans="1:32" s="1" customFormat="1">
      <c r="I29803" s="24" t="s">
        <v>47137</v>
      </c>
    </row>
    <row r="29804" spans="1:32" s="1" customFormat="1">
      <c r="I29804" s="24" t="s">
        <v>47138</v>
      </c>
    </row>
    <row r="29805" spans="1:32" s="1" customFormat="1">
      <c r="I29805" s="24" t="s">
        <v>47139</v>
      </c>
    </row>
    <row r="29806" spans="1:32" s="1" customFormat="1">
      <c r="I29806" s="24" t="s">
        <v>47140</v>
      </c>
    </row>
    <row r="29807" spans="1:32" s="1" customFormat="1">
      <c r="I29807" s="24" t="s">
        <v>47141</v>
      </c>
    </row>
    <row r="29808" spans="1:32" s="1" customFormat="1">
      <c r="I29808" s="24" t="s">
        <v>47142</v>
      </c>
    </row>
    <row r="29809" spans="1:32" s="1" customFormat="1">
      <c r="I29809" s="24" t="s">
        <v>47143</v>
      </c>
    </row>
    <row r="29810" spans="1:32" s="1" customFormat="1">
      <c r="I29810" s="24" t="s">
        <v>47144</v>
      </c>
    </row>
    <row r="29811" spans="1:32" s="1" customFormat="1">
      <c r="I29811" s="24" t="s">
        <v>47145</v>
      </c>
    </row>
    <row r="29812" spans="1:32" s="1" customFormat="1">
      <c r="I29812" s="24" t="s">
        <v>47146</v>
      </c>
    </row>
    <row r="29813" spans="1:32" s="1" customFormat="1">
      <c r="I29813" s="24" t="s">
        <v>47147</v>
      </c>
    </row>
    <row r="29814" spans="1:32" s="1" customFormat="1">
      <c r="I29814" s="24" t="s">
        <v>47148</v>
      </c>
    </row>
    <row r="29815" spans="1:32" s="1" customFormat="1">
      <c r="I29815" s="24" t="s">
        <v>47149</v>
      </c>
    </row>
    <row r="29816" spans="1:32" s="1" customFormat="1">
      <c r="I29816" s="24" t="s">
        <v>47150</v>
      </c>
    </row>
    <row r="29817" spans="1:32" s="1" customFormat="1">
      <c r="I29817" s="24" t="s">
        <v>47151</v>
      </c>
    </row>
    <row r="29818" spans="1:32" s="1" customFormat="1">
      <c r="I29818" s="24" t="s">
        <v>47152</v>
      </c>
    </row>
    <row r="29819" spans="1:32" s="1" customFormat="1">
      <c r="I29819" s="24" t="s">
        <v>47153</v>
      </c>
    </row>
    <row r="29820" spans="1:32" s="1" customFormat="1">
      <c r="I29820" s="24" t="s">
        <v>47154</v>
      </c>
    </row>
    <row r="29821" spans="1:32" s="1" customFormat="1">
      <c r="I29821" s="24" t="s">
        <v>47155</v>
      </c>
    </row>
    <row r="29822" spans="1:32" s="1" customFormat="1">
      <c r="I29822" s="24" t="s">
        <v>47156</v>
      </c>
    </row>
    <row r="29823" spans="1:32" s="1" customFormat="1">
      <c r="I29823" s="24" t="s">
        <v>47157</v>
      </c>
    </row>
    <row r="29824" spans="1:32" s="1" customFormat="1">
      <c r="I29824" s="24" t="s">
        <v>47158</v>
      </c>
    </row>
    <row r="29825" spans="1:32" s="1" customFormat="1">
      <c r="I29825" s="24" t="s">
        <v>47159</v>
      </c>
    </row>
    <row r="29826" spans="1:32" s="1" customFormat="1">
      <c r="I29826" s="24" t="s">
        <v>47160</v>
      </c>
    </row>
    <row r="29827" spans="1:32" s="1" customFormat="1">
      <c r="I29827" s="24" t="s">
        <v>47161</v>
      </c>
    </row>
    <row r="29828" spans="1:32" s="1" customFormat="1">
      <c r="I29828" s="24" t="s">
        <v>47162</v>
      </c>
    </row>
    <row r="29829" spans="1:32" s="1" customFormat="1">
      <c r="I29829" s="24" t="s">
        <v>47163</v>
      </c>
    </row>
    <row r="29830" spans="1:32" s="1" customFormat="1">
      <c r="I29830" s="24" t="s">
        <v>47164</v>
      </c>
    </row>
    <row r="29831" spans="1:32" s="1" customFormat="1">
      <c r="I29831" s="24" t="s">
        <v>47165</v>
      </c>
    </row>
    <row r="29832" spans="1:32" s="1" customFormat="1">
      <c r="I29832" s="24" t="s">
        <v>47166</v>
      </c>
    </row>
    <row r="29833" spans="1:32" s="1" customFormat="1">
      <c r="I29833" s="24" t="s">
        <v>47167</v>
      </c>
    </row>
    <row r="29834" spans="1:32" s="1" customFormat="1">
      <c r="I29834" s="24" t="s">
        <v>47168</v>
      </c>
    </row>
    <row r="29835" spans="1:32" s="1" customFormat="1">
      <c r="I29835" s="24" t="s">
        <v>47169</v>
      </c>
    </row>
    <row r="29836" spans="1:32" s="1" customFormat="1">
      <c r="I29836" s="24" t="s">
        <v>47170</v>
      </c>
    </row>
    <row r="29837" spans="1:32" s="1" customFormat="1">
      <c r="I29837" s="24" t="s">
        <v>47171</v>
      </c>
    </row>
    <row r="29838" spans="1:32" s="1" customFormat="1">
      <c r="I29838" s="24" t="s">
        <v>47172</v>
      </c>
    </row>
    <row r="29839" spans="1:32" s="1" customFormat="1">
      <c r="I29839" s="24" t="s">
        <v>47173</v>
      </c>
    </row>
    <row r="29840" spans="1:32" s="1" customFormat="1">
      <c r="I29840" s="24" t="s">
        <v>47174</v>
      </c>
    </row>
    <row r="29841" spans="1:32" s="1" customFormat="1">
      <c r="I29841" s="24" t="s">
        <v>47175</v>
      </c>
    </row>
    <row r="29842" spans="1:32" s="1" customFormat="1">
      <c r="I29842" s="24" t="s">
        <v>47176</v>
      </c>
    </row>
    <row r="29843" spans="1:32" s="1" customFormat="1">
      <c r="I29843" s="24" t="s">
        <v>47177</v>
      </c>
    </row>
    <row r="29844" spans="1:32" s="1" customFormat="1">
      <c r="I29844" s="24" t="s">
        <v>47178</v>
      </c>
    </row>
    <row r="29845" spans="1:32" s="1" customFormat="1">
      <c r="I29845" s="24" t="s">
        <v>47179</v>
      </c>
    </row>
    <row r="29846" spans="1:32" s="1" customFormat="1">
      <c r="I29846" s="24" t="s">
        <v>47180</v>
      </c>
    </row>
    <row r="29847" spans="1:32" s="1" customFormat="1">
      <c r="I29847" s="24" t="s">
        <v>47181</v>
      </c>
    </row>
    <row r="29848" spans="1:32" s="1" customFormat="1">
      <c r="I29848" s="24" t="s">
        <v>47182</v>
      </c>
    </row>
    <row r="29849" spans="1:32" s="1" customFormat="1">
      <c r="I29849" s="24" t="s">
        <v>47183</v>
      </c>
    </row>
    <row r="29850" spans="1:32" s="1" customFormat="1">
      <c r="I29850" s="24" t="s">
        <v>47184</v>
      </c>
    </row>
    <row r="29851" spans="1:32" s="1" customFormat="1">
      <c r="I29851" s="24" t="s">
        <v>47185</v>
      </c>
    </row>
    <row r="29852" spans="1:32" s="1" customFormat="1">
      <c r="I29852" s="24" t="s">
        <v>47186</v>
      </c>
    </row>
    <row r="29853" spans="1:32" s="1" customFormat="1">
      <c r="I29853" s="24" t="s">
        <v>47187</v>
      </c>
    </row>
    <row r="29854" spans="1:32" s="1" customFormat="1">
      <c r="I29854" s="24" t="s">
        <v>47188</v>
      </c>
    </row>
    <row r="29855" spans="1:32" s="1" customFormat="1">
      <c r="I29855" s="24" t="s">
        <v>47189</v>
      </c>
    </row>
    <row r="29856" spans="1:32" s="1" customFormat="1">
      <c r="I29856" s="24" t="s">
        <v>47190</v>
      </c>
    </row>
    <row r="29857" spans="1:32" s="1" customFormat="1">
      <c r="I29857" s="24" t="s">
        <v>47191</v>
      </c>
    </row>
    <row r="29858" spans="1:32" s="1" customFormat="1">
      <c r="I29858" s="24" t="s">
        <v>47192</v>
      </c>
    </row>
    <row r="29859" spans="1:32" s="1" customFormat="1">
      <c r="I29859" s="24" t="s">
        <v>47193</v>
      </c>
    </row>
    <row r="29860" spans="1:32" s="1" customFormat="1">
      <c r="I29860" s="24" t="s">
        <v>47194</v>
      </c>
    </row>
    <row r="29861" spans="1:32" s="1" customFormat="1">
      <c r="I29861" s="24" t="s">
        <v>47195</v>
      </c>
    </row>
    <row r="29862" spans="1:32" s="1" customFormat="1">
      <c r="I29862" s="24" t="s">
        <v>47196</v>
      </c>
    </row>
    <row r="29863" spans="1:32" s="1" customFormat="1">
      <c r="I29863" s="24" t="s">
        <v>47197</v>
      </c>
    </row>
    <row r="29864" spans="1:32" s="1" customFormat="1">
      <c r="I29864" s="24" t="s">
        <v>47198</v>
      </c>
    </row>
    <row r="29865" spans="1:32" s="1" customFormat="1">
      <c r="I29865" s="24" t="s">
        <v>47199</v>
      </c>
    </row>
    <row r="29866" spans="1:32" s="1" customFormat="1">
      <c r="I29866" s="24" t="s">
        <v>47200</v>
      </c>
    </row>
    <row r="29867" spans="1:32" s="1" customFormat="1">
      <c r="I29867" s="24" t="s">
        <v>47201</v>
      </c>
    </row>
    <row r="29868" spans="1:32" s="1" customFormat="1">
      <c r="I29868" s="24" t="s">
        <v>47202</v>
      </c>
    </row>
    <row r="29869" spans="1:32" s="1" customFormat="1">
      <c r="I29869" s="24" t="s">
        <v>47203</v>
      </c>
    </row>
    <row r="29870" spans="1:32" s="1" customFormat="1">
      <c r="I29870" s="24" t="s">
        <v>47204</v>
      </c>
    </row>
    <row r="29871" spans="1:32" s="1" customFormat="1">
      <c r="I29871" s="24" t="s">
        <v>47205</v>
      </c>
    </row>
    <row r="29872" spans="1:32" s="1" customFormat="1">
      <c r="I29872" s="24" t="s">
        <v>47206</v>
      </c>
    </row>
    <row r="29873" spans="1:32" s="1" customFormat="1">
      <c r="I29873" s="24" t="s">
        <v>47207</v>
      </c>
    </row>
    <row r="29874" spans="1:32" s="1" customFormat="1">
      <c r="I29874" s="24" t="s">
        <v>47208</v>
      </c>
    </row>
    <row r="29875" spans="1:32" s="1" customFormat="1">
      <c r="I29875" s="24" t="s">
        <v>47209</v>
      </c>
    </row>
    <row r="29876" spans="1:32" s="1" customFormat="1">
      <c r="I29876" s="24" t="s">
        <v>47210</v>
      </c>
    </row>
    <row r="29877" spans="1:32" s="1" customFormat="1">
      <c r="I29877" s="24" t="s">
        <v>47211</v>
      </c>
    </row>
    <row r="29878" spans="1:32" s="1" customFormat="1">
      <c r="I29878" s="24" t="s">
        <v>47212</v>
      </c>
    </row>
    <row r="29879" spans="1:32" s="1" customFormat="1">
      <c r="I29879" s="24" t="s">
        <v>47213</v>
      </c>
    </row>
    <row r="29880" spans="1:32" s="1" customFormat="1">
      <c r="I29880" s="24" t="s">
        <v>47214</v>
      </c>
    </row>
    <row r="29881" spans="1:32" s="1" customFormat="1">
      <c r="I29881" s="24" t="s">
        <v>47215</v>
      </c>
    </row>
    <row r="29882" spans="1:32" s="1" customFormat="1">
      <c r="I29882" s="24" t="s">
        <v>47216</v>
      </c>
    </row>
    <row r="29883" spans="1:32" s="1" customFormat="1">
      <c r="I29883" s="24" t="s">
        <v>47217</v>
      </c>
    </row>
    <row r="29884" spans="1:32" s="1" customFormat="1">
      <c r="I29884" s="24" t="s">
        <v>47218</v>
      </c>
    </row>
    <row r="29885" spans="1:32" s="1" customFormat="1">
      <c r="I29885" s="24" t="s">
        <v>47219</v>
      </c>
    </row>
    <row r="29886" spans="1:32" s="1" customFormat="1">
      <c r="I29886" s="24" t="s">
        <v>47220</v>
      </c>
    </row>
    <row r="29887" spans="1:32" s="1" customFormat="1">
      <c r="I29887" s="24" t="s">
        <v>47221</v>
      </c>
    </row>
    <row r="29888" spans="1:32" s="1" customFormat="1">
      <c r="I29888" s="24" t="s">
        <v>47222</v>
      </c>
    </row>
    <row r="29889" spans="1:32" s="1" customFormat="1">
      <c r="I29889" s="24" t="s">
        <v>47223</v>
      </c>
    </row>
    <row r="29890" spans="1:32" s="1" customFormat="1">
      <c r="I29890" s="24" t="s">
        <v>47224</v>
      </c>
    </row>
    <row r="29891" spans="1:32" s="1" customFormat="1">
      <c r="I29891" s="24" t="s">
        <v>47225</v>
      </c>
    </row>
    <row r="29892" spans="1:32" s="1" customFormat="1">
      <c r="I29892" s="24" t="s">
        <v>47226</v>
      </c>
    </row>
    <row r="29893" spans="1:32" s="1" customFormat="1">
      <c r="I29893" s="24" t="s">
        <v>47227</v>
      </c>
    </row>
    <row r="29894" spans="1:32" s="1" customFormat="1">
      <c r="I29894" s="24" t="s">
        <v>47228</v>
      </c>
    </row>
    <row r="29895" spans="1:32" s="1" customFormat="1">
      <c r="I29895" s="24" t="s">
        <v>47229</v>
      </c>
    </row>
    <row r="29896" spans="1:32" s="1" customFormat="1">
      <c r="I29896" s="24" t="s">
        <v>47230</v>
      </c>
    </row>
    <row r="29897" spans="1:32" s="1" customFormat="1">
      <c r="I29897" s="24" t="s">
        <v>47231</v>
      </c>
    </row>
    <row r="29898" spans="1:32" s="1" customFormat="1">
      <c r="I29898" s="24" t="s">
        <v>47232</v>
      </c>
    </row>
    <row r="29899" spans="1:32" s="1" customFormat="1">
      <c r="I29899" s="24" t="s">
        <v>47233</v>
      </c>
    </row>
    <row r="29900" spans="1:32" s="1" customFormat="1">
      <c r="I29900" s="24" t="s">
        <v>47234</v>
      </c>
    </row>
    <row r="29901" spans="1:32" s="1" customFormat="1">
      <c r="I29901" s="24" t="s">
        <v>47235</v>
      </c>
    </row>
    <row r="29902" spans="1:32" s="1" customFormat="1">
      <c r="I29902" s="24" t="s">
        <v>47236</v>
      </c>
    </row>
    <row r="29903" spans="1:32" s="1" customFormat="1">
      <c r="I29903" s="24" t="s">
        <v>47237</v>
      </c>
    </row>
    <row r="29904" spans="1:32" s="1" customFormat="1">
      <c r="I29904" s="24" t="s">
        <v>47238</v>
      </c>
    </row>
    <row r="29905" spans="1:32" s="1" customFormat="1">
      <c r="I29905" s="24" t="s">
        <v>47239</v>
      </c>
    </row>
    <row r="29906" spans="1:32" s="1" customFormat="1">
      <c r="I29906" s="24" t="s">
        <v>47240</v>
      </c>
    </row>
    <row r="29907" spans="1:32" s="1" customFormat="1">
      <c r="I29907" s="24" t="s">
        <v>47241</v>
      </c>
    </row>
    <row r="29908" spans="1:32" s="1" customFormat="1">
      <c r="I29908" s="24" t="s">
        <v>47242</v>
      </c>
    </row>
    <row r="29909" spans="1:32" s="1" customFormat="1">
      <c r="I29909" s="24" t="s">
        <v>47243</v>
      </c>
    </row>
    <row r="29910" spans="1:32" s="1" customFormat="1">
      <c r="I29910" s="24" t="s">
        <v>47244</v>
      </c>
    </row>
    <row r="29911" spans="1:32" s="1" customFormat="1">
      <c r="I29911" s="24" t="s">
        <v>47245</v>
      </c>
    </row>
    <row r="29912" spans="1:32" s="1" customFormat="1">
      <c r="I29912" s="24" t="s">
        <v>47246</v>
      </c>
    </row>
    <row r="29913" spans="1:32" s="1" customFormat="1">
      <c r="I29913" s="24" t="s">
        <v>47247</v>
      </c>
    </row>
    <row r="29914" spans="1:32" s="1" customFormat="1">
      <c r="I29914" s="24" t="s">
        <v>47248</v>
      </c>
    </row>
    <row r="29915" spans="1:32" s="1" customFormat="1">
      <c r="I29915" s="24" t="s">
        <v>47249</v>
      </c>
    </row>
    <row r="29916" spans="1:32" s="1" customFormat="1">
      <c r="I29916" s="24" t="s">
        <v>47250</v>
      </c>
    </row>
    <row r="29917" spans="1:32" s="1" customFormat="1">
      <c r="I29917" s="24" t="s">
        <v>47251</v>
      </c>
    </row>
    <row r="29918" spans="1:32" s="1" customFormat="1">
      <c r="I29918" s="24" t="s">
        <v>47252</v>
      </c>
    </row>
    <row r="29919" spans="1:32" s="1" customFormat="1">
      <c r="I29919" s="24" t="s">
        <v>47253</v>
      </c>
    </row>
    <row r="29920" spans="1:32" s="1" customFormat="1">
      <c r="I29920" s="24" t="s">
        <v>47254</v>
      </c>
    </row>
    <row r="29921" spans="1:32" s="1" customFormat="1">
      <c r="I29921" s="24" t="s">
        <v>47255</v>
      </c>
    </row>
    <row r="29922" spans="1:32" s="1" customFormat="1">
      <c r="I29922" s="24" t="s">
        <v>47256</v>
      </c>
    </row>
    <row r="29923" spans="1:32" s="1" customFormat="1">
      <c r="I29923" s="24" t="s">
        <v>47257</v>
      </c>
    </row>
    <row r="29924" spans="1:32" s="1" customFormat="1">
      <c r="I29924" s="24" t="s">
        <v>47258</v>
      </c>
    </row>
    <row r="29925" spans="1:32" s="1" customFormat="1">
      <c r="I29925" s="24" t="s">
        <v>47259</v>
      </c>
    </row>
    <row r="29926" spans="1:32" s="1" customFormat="1">
      <c r="I29926" s="24" t="s">
        <v>47260</v>
      </c>
    </row>
    <row r="29927" spans="1:32" s="1" customFormat="1">
      <c r="I29927" s="24" t="s">
        <v>47261</v>
      </c>
    </row>
    <row r="29928" spans="1:32" s="1" customFormat="1">
      <c r="I29928" s="24" t="s">
        <v>47262</v>
      </c>
    </row>
    <row r="29929" spans="1:32" s="1" customFormat="1">
      <c r="I29929" s="24" t="s">
        <v>47263</v>
      </c>
    </row>
    <row r="29930" spans="1:32" s="1" customFormat="1">
      <c r="I29930" s="24" t="s">
        <v>47264</v>
      </c>
    </row>
    <row r="29931" spans="1:32" s="1" customFormat="1">
      <c r="I29931" s="24" t="s">
        <v>47265</v>
      </c>
    </row>
    <row r="29932" spans="1:32" s="1" customFormat="1">
      <c r="I29932" s="24" t="s">
        <v>47266</v>
      </c>
    </row>
    <row r="29933" spans="1:32" s="1" customFormat="1">
      <c r="I29933" s="24" t="s">
        <v>47267</v>
      </c>
    </row>
    <row r="29934" spans="1:32" s="1" customFormat="1">
      <c r="I29934" s="24" t="s">
        <v>47268</v>
      </c>
    </row>
    <row r="29935" spans="1:32" s="1" customFormat="1">
      <c r="I29935" s="24" t="s">
        <v>47269</v>
      </c>
    </row>
    <row r="29936" spans="1:32" s="1" customFormat="1">
      <c r="I29936" s="24" t="s">
        <v>47270</v>
      </c>
    </row>
    <row r="29937" spans="1:32" s="1" customFormat="1">
      <c r="I29937" s="24" t="s">
        <v>47271</v>
      </c>
    </row>
    <row r="29938" spans="1:32" s="1" customFormat="1">
      <c r="I29938" s="24" t="s">
        <v>47272</v>
      </c>
    </row>
    <row r="29939" spans="1:32" s="1" customFormat="1">
      <c r="I29939" s="24" t="s">
        <v>47273</v>
      </c>
    </row>
    <row r="29940" spans="1:32" s="1" customFormat="1">
      <c r="I29940" s="24" t="s">
        <v>47274</v>
      </c>
    </row>
    <row r="29941" spans="1:32" s="1" customFormat="1">
      <c r="I29941" s="24" t="s">
        <v>47275</v>
      </c>
    </row>
    <row r="29942" spans="1:32" s="1" customFormat="1">
      <c r="I29942" s="24" t="s">
        <v>47276</v>
      </c>
    </row>
    <row r="29943" spans="1:32" s="1" customFormat="1">
      <c r="I29943" s="24" t="s">
        <v>47277</v>
      </c>
    </row>
    <row r="29944" spans="1:32" s="1" customFormat="1">
      <c r="I29944" s="24" t="s">
        <v>47278</v>
      </c>
    </row>
    <row r="29945" spans="1:32" s="1" customFormat="1">
      <c r="I29945" s="24" t="s">
        <v>47279</v>
      </c>
    </row>
    <row r="29946" spans="1:32" s="1" customFormat="1">
      <c r="I29946" s="24" t="s">
        <v>47280</v>
      </c>
    </row>
    <row r="29947" spans="1:32" s="1" customFormat="1">
      <c r="I29947" s="24" t="s">
        <v>47281</v>
      </c>
    </row>
    <row r="29948" spans="1:32" s="1" customFormat="1">
      <c r="I29948" s="24" t="s">
        <v>47282</v>
      </c>
    </row>
    <row r="29949" spans="1:32" s="1" customFormat="1">
      <c r="I29949" s="24" t="s">
        <v>47283</v>
      </c>
    </row>
    <row r="29950" spans="1:32" s="1" customFormat="1">
      <c r="I29950" s="24" t="s">
        <v>47284</v>
      </c>
    </row>
    <row r="29951" spans="1:32" s="1" customFormat="1">
      <c r="I29951" s="24" t="s">
        <v>47285</v>
      </c>
    </row>
    <row r="29952" spans="1:32" s="1" customFormat="1">
      <c r="I29952" s="24" t="s">
        <v>47286</v>
      </c>
    </row>
    <row r="29953" spans="1:32" s="1" customFormat="1">
      <c r="I29953" s="24" t="s">
        <v>47287</v>
      </c>
    </row>
    <row r="29954" spans="1:32" s="1" customFormat="1">
      <c r="I29954" s="24" t="s">
        <v>47288</v>
      </c>
    </row>
    <row r="29955" spans="1:32" s="1" customFormat="1">
      <c r="I29955" s="24" t="s">
        <v>47289</v>
      </c>
    </row>
    <row r="29956" spans="1:32" s="1" customFormat="1">
      <c r="I29956" s="24" t="s">
        <v>47290</v>
      </c>
    </row>
    <row r="29957" spans="1:32" s="1" customFormat="1">
      <c r="I29957" s="24" t="s">
        <v>47291</v>
      </c>
    </row>
    <row r="29958" spans="1:32" s="1" customFormat="1">
      <c r="I29958" s="24" t="s">
        <v>47292</v>
      </c>
    </row>
    <row r="29959" spans="1:32" s="1" customFormat="1">
      <c r="I29959" s="24" t="s">
        <v>47293</v>
      </c>
    </row>
    <row r="29960" spans="1:32" s="1" customFormat="1">
      <c r="I29960" s="24" t="s">
        <v>47294</v>
      </c>
    </row>
    <row r="29961" spans="1:32" s="1" customFormat="1">
      <c r="I29961" s="24" t="s">
        <v>47295</v>
      </c>
    </row>
    <row r="29962" spans="1:32" s="1" customFormat="1">
      <c r="I29962" s="24" t="s">
        <v>47296</v>
      </c>
    </row>
    <row r="29963" spans="1:32" s="1" customFormat="1">
      <c r="I29963" s="24" t="s">
        <v>47297</v>
      </c>
    </row>
    <row r="29964" spans="1:32" s="1" customFormat="1">
      <c r="I29964" s="24" t="s">
        <v>47298</v>
      </c>
    </row>
    <row r="29965" spans="1:32" s="1" customFormat="1">
      <c r="I29965" s="24" t="s">
        <v>47299</v>
      </c>
    </row>
    <row r="29966" spans="1:32" s="1" customFormat="1">
      <c r="I29966" s="24" t="s">
        <v>47300</v>
      </c>
    </row>
    <row r="29967" spans="1:32" s="1" customFormat="1">
      <c r="I29967" s="24" t="s">
        <v>47301</v>
      </c>
    </row>
    <row r="29968" spans="1:32" s="1" customFormat="1">
      <c r="I29968" s="24" t="s">
        <v>47302</v>
      </c>
    </row>
    <row r="29969" spans="1:32" s="1" customFormat="1">
      <c r="I29969" s="24" t="s">
        <v>47303</v>
      </c>
    </row>
    <row r="29970" spans="1:32" s="1" customFormat="1">
      <c r="I29970" s="24" t="s">
        <v>47304</v>
      </c>
    </row>
    <row r="29971" spans="1:32" s="1" customFormat="1">
      <c r="I29971" s="24" t="s">
        <v>47305</v>
      </c>
    </row>
    <row r="29972" spans="1:32" s="1" customFormat="1">
      <c r="I29972" s="24" t="s">
        <v>47306</v>
      </c>
    </row>
    <row r="29973" spans="1:32" s="1" customFormat="1">
      <c r="I29973" s="24" t="s">
        <v>47307</v>
      </c>
    </row>
    <row r="29974" spans="1:32" s="1" customFormat="1">
      <c r="I29974" s="24" t="s">
        <v>47308</v>
      </c>
    </row>
    <row r="29975" spans="1:32" s="1" customFormat="1">
      <c r="I29975" s="24" t="s">
        <v>47309</v>
      </c>
    </row>
    <row r="29976" spans="1:32" s="1" customFormat="1">
      <c r="I29976" s="24" t="s">
        <v>47310</v>
      </c>
    </row>
    <row r="29977" spans="1:32" s="1" customFormat="1">
      <c r="I29977" s="24" t="s">
        <v>47311</v>
      </c>
    </row>
    <row r="29978" spans="1:32" s="1" customFormat="1">
      <c r="I29978" s="24" t="s">
        <v>47312</v>
      </c>
    </row>
    <row r="29979" spans="1:32" s="1" customFormat="1">
      <c r="I29979" s="24" t="s">
        <v>47313</v>
      </c>
    </row>
    <row r="29980" spans="1:32" s="1" customFormat="1">
      <c r="I29980" s="24" t="s">
        <v>47314</v>
      </c>
    </row>
    <row r="29981" spans="1:32" s="1" customFormat="1">
      <c r="I29981" s="24" t="s">
        <v>47315</v>
      </c>
    </row>
    <row r="29982" spans="1:32" s="1" customFormat="1">
      <c r="I29982" s="24" t="s">
        <v>47316</v>
      </c>
    </row>
    <row r="29983" spans="1:32" s="1" customFormat="1">
      <c r="I29983" s="24" t="s">
        <v>47317</v>
      </c>
    </row>
    <row r="29984" spans="1:32" s="1" customFormat="1">
      <c r="I29984" s="24" t="s">
        <v>47318</v>
      </c>
    </row>
    <row r="29985" spans="1:32" s="1" customFormat="1">
      <c r="I29985" s="24" t="s">
        <v>47319</v>
      </c>
    </row>
    <row r="29986" spans="1:32" s="1" customFormat="1">
      <c r="I29986" s="24" t="s">
        <v>47320</v>
      </c>
    </row>
    <row r="29987" spans="1:32" s="1" customFormat="1">
      <c r="I29987" s="24" t="s">
        <v>47321</v>
      </c>
    </row>
    <row r="29988" spans="1:32" s="1" customFormat="1">
      <c r="I29988" s="24" t="s">
        <v>47322</v>
      </c>
    </row>
    <row r="29989" spans="1:32" s="1" customFormat="1">
      <c r="I29989" s="24" t="s">
        <v>47323</v>
      </c>
    </row>
    <row r="29990" spans="1:32" s="1" customFormat="1">
      <c r="I29990" s="24" t="s">
        <v>47324</v>
      </c>
    </row>
    <row r="29991" spans="1:32" s="1" customFormat="1">
      <c r="I29991" s="24" t="s">
        <v>47325</v>
      </c>
    </row>
    <row r="29992" spans="1:32" s="1" customFormat="1">
      <c r="I29992" s="24" t="s">
        <v>47326</v>
      </c>
    </row>
    <row r="29993" spans="1:32" s="1" customFormat="1">
      <c r="I29993" s="24" t="s">
        <v>47327</v>
      </c>
    </row>
    <row r="29994" spans="1:32" s="1" customFormat="1">
      <c r="I29994" s="24" t="s">
        <v>47328</v>
      </c>
    </row>
    <row r="29995" spans="1:32" s="1" customFormat="1">
      <c r="I29995" s="24" t="s">
        <v>47329</v>
      </c>
    </row>
    <row r="29996" spans="1:32" s="1" customFormat="1">
      <c r="I29996" s="24" t="s">
        <v>47330</v>
      </c>
    </row>
    <row r="29997" spans="1:32" s="1" customFormat="1">
      <c r="I29997" s="24" t="s">
        <v>47331</v>
      </c>
    </row>
    <row r="29998" spans="1:32" s="1" customFormat="1">
      <c r="I29998" s="24" t="s">
        <v>47332</v>
      </c>
    </row>
    <row r="29999" spans="1:32" s="1" customFormat="1">
      <c r="I29999" s="24" t="s">
        <v>47333</v>
      </c>
    </row>
    <row r="30000" spans="1:32" s="1" customFormat="1">
      <c r="I30000" s="24" t="s">
        <v>47334</v>
      </c>
    </row>
    <row r="30001" spans="1:32" s="1" customFormat="1">
      <c r="I30001" s="24" t="s">
        <v>47335</v>
      </c>
    </row>
    <row r="30002" spans="1:32" s="1" customFormat="1">
      <c r="I30002" s="24" t="s">
        <v>47336</v>
      </c>
    </row>
    <row r="30003" spans="1:32" s="1" customFormat="1">
      <c r="I30003" s="24" t="s">
        <v>47337</v>
      </c>
    </row>
    <row r="30004" spans="1:32" s="1" customFormat="1">
      <c r="I30004" s="24" t="s">
        <v>47338</v>
      </c>
    </row>
    <row r="30005" spans="1:32" s="1" customFormat="1">
      <c r="I30005" s="24" t="s">
        <v>47339</v>
      </c>
    </row>
    <row r="30006" spans="1:32" s="1" customFormat="1">
      <c r="I30006" s="24" t="s">
        <v>47340</v>
      </c>
    </row>
    <row r="30007" spans="1:32" s="1" customFormat="1">
      <c r="I30007" s="24" t="s">
        <v>47341</v>
      </c>
    </row>
    <row r="30008" spans="1:32" s="1" customFormat="1">
      <c r="I30008" s="24" t="s">
        <v>47342</v>
      </c>
    </row>
    <row r="30009" spans="1:32" s="1" customFormat="1">
      <c r="I30009" s="24" t="s">
        <v>47343</v>
      </c>
    </row>
    <row r="30010" spans="1:32" s="1" customFormat="1">
      <c r="I30010" s="24" t="s">
        <v>47344</v>
      </c>
    </row>
    <row r="30011" spans="1:32" s="1" customFormat="1">
      <c r="I30011" s="24" t="s">
        <v>47345</v>
      </c>
    </row>
    <row r="30012" spans="1:32" s="1" customFormat="1">
      <c r="I30012" s="24" t="s">
        <v>47346</v>
      </c>
    </row>
    <row r="30013" spans="1:32" s="1" customFormat="1">
      <c r="I30013" s="24" t="s">
        <v>47347</v>
      </c>
    </row>
    <row r="30014" spans="1:32" s="1" customFormat="1">
      <c r="I30014" s="24" t="s">
        <v>47348</v>
      </c>
    </row>
    <row r="30015" spans="1:32" s="1" customFormat="1">
      <c r="I30015" s="24" t="s">
        <v>47349</v>
      </c>
    </row>
    <row r="30016" spans="1:32" s="1" customFormat="1">
      <c r="I30016" s="24" t="s">
        <v>47350</v>
      </c>
    </row>
    <row r="30017" spans="1:32" s="1" customFormat="1">
      <c r="I30017" s="24" t="s">
        <v>47351</v>
      </c>
    </row>
    <row r="30018" spans="1:32" s="1" customFormat="1">
      <c r="I30018" s="24" t="s">
        <v>47352</v>
      </c>
    </row>
    <row r="30019" spans="1:32" s="1" customFormat="1">
      <c r="I30019" s="24" t="s">
        <v>47353</v>
      </c>
    </row>
    <row r="30020" spans="1:32" s="1" customFormat="1">
      <c r="I30020" s="24" t="s">
        <v>47354</v>
      </c>
    </row>
    <row r="30021" spans="1:32" s="1" customFormat="1">
      <c r="I30021" s="24" t="s">
        <v>47355</v>
      </c>
    </row>
    <row r="30022" spans="1:32" s="1" customFormat="1">
      <c r="I30022" s="24" t="s">
        <v>47356</v>
      </c>
    </row>
    <row r="30023" spans="1:32" s="1" customFormat="1">
      <c r="I30023" s="24" t="s">
        <v>47357</v>
      </c>
    </row>
    <row r="30024" spans="1:32" s="1" customFormat="1">
      <c r="I30024" s="24" t="s">
        <v>47358</v>
      </c>
    </row>
    <row r="30025" spans="1:32" s="1" customFormat="1">
      <c r="I30025" s="24" t="s">
        <v>47359</v>
      </c>
    </row>
    <row r="30026" spans="1:32" s="1" customFormat="1">
      <c r="I30026" s="24" t="s">
        <v>47360</v>
      </c>
    </row>
    <row r="30027" spans="1:32" s="1" customFormat="1">
      <c r="I30027" s="24" t="s">
        <v>47361</v>
      </c>
    </row>
    <row r="30028" spans="1:32" s="1" customFormat="1">
      <c r="I30028" s="24" t="s">
        <v>47362</v>
      </c>
    </row>
    <row r="30029" spans="1:32" s="1" customFormat="1">
      <c r="I30029" s="24" t="s">
        <v>47363</v>
      </c>
    </row>
    <row r="30030" spans="1:32" s="1" customFormat="1">
      <c r="I30030" s="24" t="s">
        <v>47364</v>
      </c>
    </row>
    <row r="30031" spans="1:32" s="1" customFormat="1">
      <c r="I30031" s="24" t="s">
        <v>47365</v>
      </c>
    </row>
    <row r="30032" spans="1:32" s="1" customFormat="1">
      <c r="I30032" s="24" t="s">
        <v>47366</v>
      </c>
    </row>
    <row r="30033" spans="1:32" s="1" customFormat="1">
      <c r="I30033" s="24" t="s">
        <v>47367</v>
      </c>
    </row>
    <row r="30034" spans="1:32" s="1" customFormat="1">
      <c r="I30034" s="24" t="s">
        <v>47368</v>
      </c>
    </row>
    <row r="30035" spans="1:32" s="1" customFormat="1">
      <c r="I30035" s="24" t="s">
        <v>47369</v>
      </c>
    </row>
    <row r="30036" spans="1:32" s="1" customFormat="1">
      <c r="I30036" s="24" t="s">
        <v>47370</v>
      </c>
    </row>
    <row r="30037" spans="1:32" s="1" customFormat="1">
      <c r="I30037" s="24" t="s">
        <v>47371</v>
      </c>
    </row>
    <row r="30038" spans="1:32" s="1" customFormat="1">
      <c r="I30038" s="24" t="s">
        <v>47372</v>
      </c>
    </row>
    <row r="30039" spans="1:32" s="1" customFormat="1">
      <c r="I30039" s="24" t="s">
        <v>47373</v>
      </c>
    </row>
    <row r="30040" spans="1:32" s="1" customFormat="1">
      <c r="I30040" s="24" t="s">
        <v>47374</v>
      </c>
    </row>
    <row r="30041" spans="1:32" s="1" customFormat="1">
      <c r="I30041" s="24" t="s">
        <v>47375</v>
      </c>
    </row>
    <row r="30042" spans="1:32" s="1" customFormat="1">
      <c r="I30042" s="24" t="s">
        <v>47376</v>
      </c>
    </row>
    <row r="30043" spans="1:32" s="1" customFormat="1">
      <c r="I30043" s="24" t="s">
        <v>47377</v>
      </c>
    </row>
    <row r="30044" spans="1:32" s="1" customFormat="1">
      <c r="I30044" s="24" t="s">
        <v>47378</v>
      </c>
    </row>
    <row r="30045" spans="1:32" s="1" customFormat="1">
      <c r="I30045" s="24" t="s">
        <v>47379</v>
      </c>
    </row>
    <row r="30046" spans="1:32" s="1" customFormat="1">
      <c r="I30046" s="24" t="s">
        <v>47380</v>
      </c>
    </row>
    <row r="30047" spans="1:32" s="1" customFormat="1">
      <c r="I30047" s="24" t="s">
        <v>47381</v>
      </c>
    </row>
    <row r="30048" spans="1:32" s="1" customFormat="1">
      <c r="I30048" s="24" t="s">
        <v>47382</v>
      </c>
    </row>
    <row r="30049" spans="1:32" s="1" customFormat="1">
      <c r="I30049" s="24" t="s">
        <v>47383</v>
      </c>
    </row>
    <row r="30050" spans="1:32" s="1" customFormat="1">
      <c r="I30050" s="24" t="s">
        <v>47384</v>
      </c>
    </row>
    <row r="30051" spans="1:32" s="1" customFormat="1">
      <c r="I30051" s="24" t="s">
        <v>47385</v>
      </c>
    </row>
    <row r="30052" spans="1:32" s="1" customFormat="1">
      <c r="I30052" s="24" t="s">
        <v>47386</v>
      </c>
    </row>
    <row r="30053" spans="1:32" s="1" customFormat="1">
      <c r="I30053" s="24" t="s">
        <v>47387</v>
      </c>
    </row>
    <row r="30054" spans="1:32" s="1" customFormat="1">
      <c r="I30054" s="24" t="s">
        <v>47388</v>
      </c>
    </row>
    <row r="30055" spans="1:32" s="1" customFormat="1">
      <c r="I30055" s="24" t="s">
        <v>47389</v>
      </c>
    </row>
    <row r="30056" spans="1:32" s="1" customFormat="1">
      <c r="I30056" s="24" t="s">
        <v>47390</v>
      </c>
    </row>
    <row r="30057" spans="1:32" s="1" customFormat="1">
      <c r="I30057" s="24" t="s">
        <v>47391</v>
      </c>
    </row>
    <row r="30058" spans="1:32" s="1" customFormat="1">
      <c r="I30058" s="24" t="s">
        <v>47392</v>
      </c>
    </row>
    <row r="30059" spans="1:32" s="1" customFormat="1">
      <c r="I30059" s="24" t="s">
        <v>47393</v>
      </c>
    </row>
    <row r="30060" spans="1:32" s="1" customFormat="1">
      <c r="I30060" s="24" t="s">
        <v>47394</v>
      </c>
    </row>
    <row r="30061" spans="1:32" s="1" customFormat="1">
      <c r="I30061" s="24" t="s">
        <v>47395</v>
      </c>
    </row>
    <row r="30062" spans="1:32" s="1" customFormat="1">
      <c r="I30062" s="24" t="s">
        <v>47396</v>
      </c>
    </row>
    <row r="30063" spans="1:32" s="1" customFormat="1">
      <c r="I30063" s="24" t="s">
        <v>47397</v>
      </c>
    </row>
    <row r="30064" spans="1:32" s="1" customFormat="1">
      <c r="I30064" s="24" t="s">
        <v>47398</v>
      </c>
    </row>
    <row r="30065" spans="1:32" s="1" customFormat="1">
      <c r="I30065" s="24" t="s">
        <v>47399</v>
      </c>
    </row>
    <row r="30066" spans="1:32" s="1" customFormat="1">
      <c r="I30066" s="24" t="s">
        <v>47400</v>
      </c>
    </row>
    <row r="30067" spans="1:32" s="1" customFormat="1">
      <c r="I30067" s="24" t="s">
        <v>47401</v>
      </c>
    </row>
    <row r="30068" spans="1:32" s="1" customFormat="1">
      <c r="I30068" s="24" t="s">
        <v>47402</v>
      </c>
    </row>
    <row r="30069" spans="1:32" s="1" customFormat="1">
      <c r="I30069" s="24" t="s">
        <v>47403</v>
      </c>
    </row>
    <row r="30070" spans="1:32" s="1" customFormat="1">
      <c r="I30070" s="24" t="s">
        <v>47404</v>
      </c>
    </row>
    <row r="30071" spans="1:32" s="1" customFormat="1">
      <c r="I30071" s="24" t="s">
        <v>47405</v>
      </c>
    </row>
    <row r="30072" spans="1:32" s="1" customFormat="1">
      <c r="I30072" s="24" t="s">
        <v>47406</v>
      </c>
    </row>
    <row r="30073" spans="1:32" s="1" customFormat="1">
      <c r="I30073" s="24" t="s">
        <v>47407</v>
      </c>
    </row>
    <row r="30074" spans="1:32" s="1" customFormat="1">
      <c r="I30074" s="24" t="s">
        <v>47408</v>
      </c>
    </row>
    <row r="30075" spans="1:32" s="1" customFormat="1">
      <c r="I30075" s="24" t="s">
        <v>47409</v>
      </c>
    </row>
    <row r="30076" spans="1:32" s="1" customFormat="1">
      <c r="I30076" s="24" t="s">
        <v>47410</v>
      </c>
    </row>
    <row r="30077" spans="1:32" s="1" customFormat="1">
      <c r="I30077" s="24" t="s">
        <v>47411</v>
      </c>
    </row>
    <row r="30078" spans="1:32" s="1" customFormat="1">
      <c r="I30078" s="24" t="s">
        <v>47412</v>
      </c>
    </row>
    <row r="30079" spans="1:32" s="1" customFormat="1">
      <c r="I30079" s="24" t="s">
        <v>47413</v>
      </c>
    </row>
    <row r="30080" spans="1:32" s="1" customFormat="1">
      <c r="I30080" s="24" t="s">
        <v>47414</v>
      </c>
    </row>
    <row r="30081" spans="1:32" s="1" customFormat="1">
      <c r="I30081" s="24" t="s">
        <v>47415</v>
      </c>
    </row>
    <row r="30082" spans="1:32" s="1" customFormat="1">
      <c r="I30082" s="24" t="s">
        <v>47416</v>
      </c>
    </row>
    <row r="30083" spans="1:32" s="1" customFormat="1">
      <c r="I30083" s="24" t="s">
        <v>47417</v>
      </c>
    </row>
    <row r="30084" spans="1:32" s="1" customFormat="1">
      <c r="I30084" s="24" t="s">
        <v>47418</v>
      </c>
    </row>
    <row r="30085" spans="1:32" s="1" customFormat="1">
      <c r="I30085" s="24" t="s">
        <v>47419</v>
      </c>
    </row>
    <row r="30086" spans="1:32" s="1" customFormat="1">
      <c r="I30086" s="24" t="s">
        <v>47420</v>
      </c>
    </row>
    <row r="30087" spans="1:32" s="1" customFormat="1">
      <c r="I30087" s="24" t="s">
        <v>47421</v>
      </c>
    </row>
    <row r="30088" spans="1:32" s="1" customFormat="1">
      <c r="I30088" s="24" t="s">
        <v>47422</v>
      </c>
    </row>
    <row r="30089" spans="1:32" s="1" customFormat="1">
      <c r="I30089" s="24" t="s">
        <v>47423</v>
      </c>
    </row>
    <row r="30090" spans="1:32" s="1" customFormat="1">
      <c r="I30090" s="24" t="s">
        <v>47424</v>
      </c>
    </row>
    <row r="30091" spans="1:32" s="1" customFormat="1">
      <c r="I30091" s="24" t="s">
        <v>47425</v>
      </c>
    </row>
    <row r="30092" spans="1:32" s="1" customFormat="1">
      <c r="I30092" s="24" t="s">
        <v>47426</v>
      </c>
    </row>
    <row r="30093" spans="1:32" s="1" customFormat="1">
      <c r="I30093" s="24" t="s">
        <v>47427</v>
      </c>
    </row>
    <row r="30094" spans="1:32" s="1" customFormat="1">
      <c r="I30094" s="24" t="s">
        <v>47428</v>
      </c>
    </row>
    <row r="30095" spans="1:32" s="1" customFormat="1">
      <c r="I30095" s="24" t="s">
        <v>47429</v>
      </c>
    </row>
    <row r="30096" spans="1:32" s="1" customFormat="1">
      <c r="I30096" s="24" t="s">
        <v>47430</v>
      </c>
    </row>
    <row r="30097" spans="1:32" s="1" customFormat="1">
      <c r="I30097" s="24" t="s">
        <v>47431</v>
      </c>
    </row>
    <row r="30098" spans="1:32" s="1" customFormat="1">
      <c r="I30098" s="24" t="s">
        <v>47432</v>
      </c>
    </row>
    <row r="30099" spans="1:32" s="1" customFormat="1">
      <c r="I30099" s="24" t="s">
        <v>47433</v>
      </c>
    </row>
    <row r="30100" spans="1:32" s="1" customFormat="1">
      <c r="I30100" s="24" t="s">
        <v>47434</v>
      </c>
    </row>
    <row r="30101" spans="1:32" s="1" customFormat="1">
      <c r="I30101" s="24" t="s">
        <v>47435</v>
      </c>
    </row>
    <row r="30102" spans="1:32" s="1" customFormat="1">
      <c r="I30102" s="24" t="s">
        <v>47436</v>
      </c>
    </row>
    <row r="30103" spans="1:32" s="1" customFormat="1">
      <c r="I30103" s="24" t="s">
        <v>47437</v>
      </c>
    </row>
    <row r="30104" spans="1:32" s="1" customFormat="1">
      <c r="I30104" s="24" t="s">
        <v>47438</v>
      </c>
    </row>
    <row r="30105" spans="1:32" s="1" customFormat="1">
      <c r="I30105" s="24" t="s">
        <v>47439</v>
      </c>
    </row>
    <row r="30106" spans="1:32" s="1" customFormat="1">
      <c r="I30106" s="24" t="s">
        <v>47440</v>
      </c>
    </row>
    <row r="30107" spans="1:32" s="1" customFormat="1">
      <c r="I30107" s="24" t="s">
        <v>47441</v>
      </c>
    </row>
    <row r="30108" spans="1:32" s="1" customFormat="1">
      <c r="I30108" s="24" t="s">
        <v>47442</v>
      </c>
    </row>
    <row r="30109" spans="1:32" s="1" customFormat="1">
      <c r="I30109" s="24" t="s">
        <v>47443</v>
      </c>
    </row>
    <row r="30110" spans="1:32" s="1" customFormat="1">
      <c r="I30110" s="24" t="s">
        <v>47444</v>
      </c>
    </row>
    <row r="30111" spans="1:32" s="1" customFormat="1">
      <c r="I30111" s="24" t="s">
        <v>47445</v>
      </c>
    </row>
    <row r="30112" spans="1:32" s="1" customFormat="1">
      <c r="I30112" s="24" t="s">
        <v>47446</v>
      </c>
    </row>
    <row r="30113" spans="1:32" s="1" customFormat="1">
      <c r="I30113" s="24" t="s">
        <v>47447</v>
      </c>
    </row>
    <row r="30114" spans="1:32" s="1" customFormat="1">
      <c r="I30114" s="24" t="s">
        <v>47448</v>
      </c>
    </row>
    <row r="30115" spans="1:32" s="1" customFormat="1">
      <c r="I30115" s="24" t="s">
        <v>47449</v>
      </c>
    </row>
    <row r="30116" spans="1:32" s="1" customFormat="1">
      <c r="I30116" s="24" t="s">
        <v>47450</v>
      </c>
    </row>
    <row r="30117" spans="1:32" s="1" customFormat="1">
      <c r="I30117" s="24" t="s">
        <v>47451</v>
      </c>
    </row>
    <row r="30118" spans="1:32" s="1" customFormat="1">
      <c r="I30118" s="24" t="s">
        <v>47452</v>
      </c>
    </row>
    <row r="30119" spans="1:32" s="1" customFormat="1">
      <c r="I30119" s="24" t="s">
        <v>47453</v>
      </c>
    </row>
    <row r="30120" spans="1:32" s="1" customFormat="1">
      <c r="I30120" s="24" t="s">
        <v>47454</v>
      </c>
    </row>
    <row r="30121" spans="1:32" s="1" customFormat="1">
      <c r="I30121" s="24" t="s">
        <v>47455</v>
      </c>
    </row>
    <row r="30122" spans="1:32" s="1" customFormat="1">
      <c r="I30122" s="24" t="s">
        <v>47456</v>
      </c>
    </row>
    <row r="30123" spans="1:32" s="1" customFormat="1">
      <c r="I30123" s="24" t="s">
        <v>47457</v>
      </c>
    </row>
    <row r="30124" spans="1:32" s="1" customFormat="1">
      <c r="I30124" s="24" t="s">
        <v>47458</v>
      </c>
    </row>
    <row r="30125" spans="1:32" s="1" customFormat="1">
      <c r="I30125" s="24" t="s">
        <v>47459</v>
      </c>
    </row>
    <row r="30126" spans="1:32" s="1" customFormat="1">
      <c r="I30126" s="24" t="s">
        <v>47460</v>
      </c>
    </row>
    <row r="30127" spans="1:32" s="1" customFormat="1">
      <c r="I30127" s="24" t="s">
        <v>47461</v>
      </c>
    </row>
    <row r="30128" spans="1:32" s="1" customFormat="1">
      <c r="I30128" s="24" t="s">
        <v>47462</v>
      </c>
    </row>
    <row r="30129" spans="1:32" s="1" customFormat="1">
      <c r="I30129" s="24" t="s">
        <v>47463</v>
      </c>
    </row>
    <row r="30130" spans="1:32" s="1" customFormat="1">
      <c r="I30130" s="24" t="s">
        <v>47464</v>
      </c>
    </row>
    <row r="30131" spans="1:32" s="1" customFormat="1">
      <c r="I30131" s="24" t="s">
        <v>47465</v>
      </c>
    </row>
    <row r="30132" spans="1:32" s="1" customFormat="1">
      <c r="I30132" s="24" t="s">
        <v>47466</v>
      </c>
    </row>
    <row r="30133" spans="1:32" s="1" customFormat="1">
      <c r="I30133" s="24" t="s">
        <v>47467</v>
      </c>
    </row>
    <row r="30134" spans="1:32" s="1" customFormat="1">
      <c r="I30134" s="24" t="s">
        <v>47468</v>
      </c>
    </row>
    <row r="30135" spans="1:32" s="1" customFormat="1">
      <c r="I30135" s="24" t="s">
        <v>47469</v>
      </c>
    </row>
    <row r="30136" spans="1:32" s="1" customFormat="1">
      <c r="I30136" s="24" t="s">
        <v>47470</v>
      </c>
    </row>
    <row r="30137" spans="1:32" s="1" customFormat="1">
      <c r="I30137" s="24" t="s">
        <v>47471</v>
      </c>
    </row>
    <row r="30138" spans="1:32" s="1" customFormat="1">
      <c r="I30138" s="24" t="s">
        <v>47472</v>
      </c>
    </row>
    <row r="30139" spans="1:32" s="1" customFormat="1">
      <c r="I30139" s="24" t="s">
        <v>47473</v>
      </c>
    </row>
    <row r="30140" spans="1:32" s="1" customFormat="1">
      <c r="I30140" s="24" t="s">
        <v>47474</v>
      </c>
    </row>
    <row r="30141" spans="1:32" s="1" customFormat="1">
      <c r="I30141" s="24" t="s">
        <v>47475</v>
      </c>
    </row>
    <row r="30142" spans="1:32" s="1" customFormat="1">
      <c r="I30142" s="24" t="s">
        <v>47476</v>
      </c>
    </row>
    <row r="30143" spans="1:32" s="1" customFormat="1">
      <c r="I30143" s="24" t="s">
        <v>47477</v>
      </c>
    </row>
    <row r="30144" spans="1:32" s="1" customFormat="1">
      <c r="I30144" s="24" t="s">
        <v>47478</v>
      </c>
    </row>
    <row r="30145" spans="1:32" s="1" customFormat="1">
      <c r="I30145" s="24" t="s">
        <v>47479</v>
      </c>
    </row>
    <row r="30146" spans="1:32" s="1" customFormat="1">
      <c r="I30146" s="24" t="s">
        <v>47480</v>
      </c>
    </row>
    <row r="30147" spans="1:32" s="1" customFormat="1">
      <c r="I30147" s="24" t="s">
        <v>47481</v>
      </c>
    </row>
    <row r="30148" spans="1:32" s="1" customFormat="1">
      <c r="I30148" s="24" t="s">
        <v>47482</v>
      </c>
    </row>
    <row r="30149" spans="1:32" s="1" customFormat="1">
      <c r="I30149" s="24" t="s">
        <v>47483</v>
      </c>
    </row>
    <row r="30150" spans="1:32" s="1" customFormat="1">
      <c r="I30150" s="24" t="s">
        <v>47484</v>
      </c>
    </row>
    <row r="30151" spans="1:32" s="1" customFormat="1">
      <c r="I30151" s="24" t="s">
        <v>47485</v>
      </c>
    </row>
    <row r="30152" spans="1:32" s="1" customFormat="1">
      <c r="I30152" s="24" t="s">
        <v>47486</v>
      </c>
    </row>
    <row r="30153" spans="1:32" s="1" customFormat="1">
      <c r="I30153" s="24" t="s">
        <v>47487</v>
      </c>
    </row>
    <row r="30154" spans="1:32" s="1" customFormat="1">
      <c r="I30154" s="24" t="s">
        <v>47488</v>
      </c>
    </row>
    <row r="30155" spans="1:32" s="1" customFormat="1">
      <c r="I30155" s="24" t="s">
        <v>47489</v>
      </c>
    </row>
    <row r="30156" spans="1:32" s="1" customFormat="1">
      <c r="I30156" s="24" t="s">
        <v>47490</v>
      </c>
    </row>
    <row r="30157" spans="1:32" s="1" customFormat="1">
      <c r="I30157" s="24" t="s">
        <v>47491</v>
      </c>
    </row>
    <row r="30158" spans="1:32" s="1" customFormat="1">
      <c r="I30158" s="24" t="s">
        <v>47492</v>
      </c>
    </row>
    <row r="30159" spans="1:32" s="1" customFormat="1">
      <c r="I30159" s="24" t="s">
        <v>47493</v>
      </c>
    </row>
    <row r="30160" spans="1:32" s="1" customFormat="1">
      <c r="I30160" s="24" t="s">
        <v>47494</v>
      </c>
    </row>
    <row r="30161" spans="1:32" s="1" customFormat="1">
      <c r="I30161" s="24" t="s">
        <v>47495</v>
      </c>
    </row>
    <row r="30162" spans="1:32" s="1" customFormat="1">
      <c r="I30162" s="24" t="s">
        <v>47496</v>
      </c>
    </row>
    <row r="30163" spans="1:32" s="1" customFormat="1">
      <c r="I30163" s="24" t="s">
        <v>47497</v>
      </c>
    </row>
    <row r="30164" spans="1:32" s="1" customFormat="1">
      <c r="I30164" s="24" t="s">
        <v>47498</v>
      </c>
    </row>
    <row r="30165" spans="1:32" s="1" customFormat="1">
      <c r="I30165" s="24" t="s">
        <v>47499</v>
      </c>
    </row>
    <row r="30166" spans="1:32" s="1" customFormat="1">
      <c r="I30166" s="24" t="s">
        <v>47500</v>
      </c>
    </row>
    <row r="30167" spans="1:32" s="1" customFormat="1">
      <c r="I30167" s="24" t="s">
        <v>47501</v>
      </c>
    </row>
    <row r="30168" spans="1:32" s="1" customFormat="1">
      <c r="I30168" s="24" t="s">
        <v>47502</v>
      </c>
    </row>
    <row r="30169" spans="1:32" s="1" customFormat="1">
      <c r="I30169" s="24" t="s">
        <v>47503</v>
      </c>
    </row>
    <row r="30170" spans="1:32" s="1" customFormat="1">
      <c r="I30170" s="24" t="s">
        <v>47504</v>
      </c>
    </row>
    <row r="30171" spans="1:32" s="1" customFormat="1">
      <c r="I30171" s="24" t="s">
        <v>47505</v>
      </c>
    </row>
    <row r="30172" spans="1:32" s="1" customFormat="1">
      <c r="I30172" s="24" t="s">
        <v>47506</v>
      </c>
    </row>
    <row r="30173" spans="1:32" s="1" customFormat="1">
      <c r="I30173" s="24" t="s">
        <v>47507</v>
      </c>
    </row>
    <row r="30174" spans="1:32" s="1" customFormat="1">
      <c r="I30174" s="24" t="s">
        <v>47508</v>
      </c>
    </row>
    <row r="30175" spans="1:32" s="1" customFormat="1">
      <c r="I30175" s="24" t="s">
        <v>47509</v>
      </c>
    </row>
    <row r="30176" spans="1:32" s="1" customFormat="1">
      <c r="I30176" s="24" t="s">
        <v>47510</v>
      </c>
    </row>
    <row r="30177" spans="1:32" s="1" customFormat="1">
      <c r="I30177" s="24" t="s">
        <v>47511</v>
      </c>
    </row>
    <row r="30178" spans="1:32" s="1" customFormat="1">
      <c r="I30178" s="24" t="s">
        <v>47512</v>
      </c>
    </row>
    <row r="30179" spans="1:32" s="1" customFormat="1">
      <c r="I30179" s="24" t="s">
        <v>47513</v>
      </c>
    </row>
    <row r="30180" spans="1:32" s="1" customFormat="1">
      <c r="I30180" s="24" t="s">
        <v>47514</v>
      </c>
    </row>
    <row r="30181" spans="1:32" s="1" customFormat="1">
      <c r="I30181" s="24" t="s">
        <v>47515</v>
      </c>
    </row>
    <row r="30182" spans="1:32" s="1" customFormat="1">
      <c r="I30182" s="24" t="s">
        <v>47516</v>
      </c>
    </row>
    <row r="30183" spans="1:32" s="1" customFormat="1">
      <c r="I30183" s="24" t="s">
        <v>47517</v>
      </c>
    </row>
    <row r="30184" spans="1:32" s="1" customFormat="1">
      <c r="I30184" s="24" t="s">
        <v>47518</v>
      </c>
    </row>
    <row r="30185" spans="1:32" s="1" customFormat="1">
      <c r="I30185" s="24" t="s">
        <v>47519</v>
      </c>
    </row>
    <row r="30186" spans="1:32" s="1" customFormat="1">
      <c r="I30186" s="24" t="s">
        <v>47520</v>
      </c>
    </row>
    <row r="30187" spans="1:32" s="1" customFormat="1">
      <c r="I30187" s="24" t="s">
        <v>47521</v>
      </c>
    </row>
    <row r="30188" spans="1:32" s="1" customFormat="1">
      <c r="I30188" s="24" t="s">
        <v>47522</v>
      </c>
    </row>
    <row r="30189" spans="1:32" s="1" customFormat="1">
      <c r="I30189" s="24" t="s">
        <v>47523</v>
      </c>
    </row>
    <row r="30190" spans="1:32" s="1" customFormat="1">
      <c r="I30190" s="24" t="s">
        <v>47524</v>
      </c>
    </row>
    <row r="30191" spans="1:32" s="1" customFormat="1">
      <c r="I30191" s="24" t="s">
        <v>47525</v>
      </c>
    </row>
    <row r="30192" spans="1:32" s="1" customFormat="1">
      <c r="I30192" s="24" t="s">
        <v>47526</v>
      </c>
    </row>
    <row r="30193" spans="1:32" s="1" customFormat="1">
      <c r="I30193" s="24" t="s">
        <v>47527</v>
      </c>
    </row>
    <row r="30194" spans="1:32" s="1" customFormat="1">
      <c r="I30194" s="24" t="s">
        <v>47528</v>
      </c>
    </row>
    <row r="30195" spans="1:32" s="1" customFormat="1">
      <c r="I30195" s="24" t="s">
        <v>47529</v>
      </c>
    </row>
    <row r="30196" spans="1:32" s="1" customFormat="1">
      <c r="I30196" s="24" t="s">
        <v>47530</v>
      </c>
    </row>
    <row r="30197" spans="1:32" s="1" customFormat="1">
      <c r="I30197" s="24" t="s">
        <v>47531</v>
      </c>
    </row>
    <row r="30198" spans="1:32" s="1" customFormat="1">
      <c r="I30198" s="24" t="s">
        <v>47532</v>
      </c>
    </row>
    <row r="30199" spans="1:32" s="1" customFormat="1">
      <c r="I30199" s="24" t="s">
        <v>47533</v>
      </c>
    </row>
    <row r="30200" spans="1:32" s="1" customFormat="1">
      <c r="I30200" s="24" t="s">
        <v>47534</v>
      </c>
    </row>
    <row r="30201" spans="1:32" s="1" customFormat="1">
      <c r="I30201" s="24" t="s">
        <v>47535</v>
      </c>
    </row>
    <row r="30202" spans="1:32" s="1" customFormat="1">
      <c r="I30202" s="24" t="s">
        <v>47535</v>
      </c>
    </row>
    <row r="30203" spans="1:32" s="1" customFormat="1">
      <c r="I30203" s="24" t="s">
        <v>47536</v>
      </c>
    </row>
    <row r="30204" spans="1:32" s="1" customFormat="1">
      <c r="I30204" s="24" t="s">
        <v>47537</v>
      </c>
    </row>
    <row r="30205" spans="1:32" s="1" customFormat="1">
      <c r="I30205" s="24" t="s">
        <v>47538</v>
      </c>
    </row>
    <row r="30206" spans="1:32" s="1" customFormat="1">
      <c r="I30206" s="24" t="s">
        <v>47539</v>
      </c>
    </row>
    <row r="30207" spans="1:32" s="1" customFormat="1">
      <c r="I30207" s="24" t="s">
        <v>47540</v>
      </c>
    </row>
    <row r="30208" spans="1:32" s="1" customFormat="1">
      <c r="I30208" s="24" t="s">
        <v>47541</v>
      </c>
    </row>
    <row r="30209" spans="1:32" s="1" customFormat="1">
      <c r="I30209" s="24" t="s">
        <v>47542</v>
      </c>
    </row>
    <row r="30210" spans="1:32" s="1" customFormat="1">
      <c r="I30210" s="24" t="s">
        <v>47543</v>
      </c>
    </row>
    <row r="30211" spans="1:32" s="1" customFormat="1">
      <c r="I30211" s="24" t="s">
        <v>47544</v>
      </c>
    </row>
    <row r="30212" spans="1:32" s="1" customFormat="1">
      <c r="I30212" s="24" t="s">
        <v>47545</v>
      </c>
    </row>
    <row r="30213" spans="1:32" s="1" customFormat="1">
      <c r="I30213" s="24" t="s">
        <v>47546</v>
      </c>
    </row>
    <row r="30214" spans="1:32" s="1" customFormat="1">
      <c r="I30214" s="24" t="s">
        <v>47547</v>
      </c>
    </row>
    <row r="30215" spans="1:32" s="1" customFormat="1">
      <c r="I30215" s="24" t="s">
        <v>47548</v>
      </c>
    </row>
    <row r="30216" spans="1:32" s="1" customFormat="1">
      <c r="I30216" s="24" t="s">
        <v>47549</v>
      </c>
    </row>
    <row r="30217" spans="1:32" s="1" customFormat="1">
      <c r="I30217" s="24" t="s">
        <v>47550</v>
      </c>
    </row>
    <row r="30218" spans="1:32" s="1" customFormat="1">
      <c r="I30218" s="24" t="s">
        <v>47551</v>
      </c>
    </row>
    <row r="30219" spans="1:32" s="1" customFormat="1">
      <c r="I30219" s="24" t="s">
        <v>47552</v>
      </c>
    </row>
    <row r="30220" spans="1:32" s="1" customFormat="1">
      <c r="I30220" s="24" t="s">
        <v>47553</v>
      </c>
    </row>
    <row r="30221" spans="1:32" s="1" customFormat="1">
      <c r="I30221" s="24" t="s">
        <v>47554</v>
      </c>
    </row>
    <row r="30222" spans="1:32" s="1" customFormat="1">
      <c r="I30222" s="24" t="s">
        <v>47555</v>
      </c>
    </row>
    <row r="30223" spans="1:32" s="1" customFormat="1">
      <c r="I30223" s="24" t="s">
        <v>47556</v>
      </c>
    </row>
    <row r="30224" spans="1:32" s="1" customFormat="1">
      <c r="I30224" s="24" t="s">
        <v>47557</v>
      </c>
    </row>
    <row r="30225" spans="1:32" s="1" customFormat="1">
      <c r="I30225" s="24" t="s">
        <v>47558</v>
      </c>
    </row>
    <row r="30226" spans="1:32" s="1" customFormat="1">
      <c r="I30226" s="24" t="s">
        <v>47559</v>
      </c>
    </row>
    <row r="30227" spans="1:32" s="1" customFormat="1">
      <c r="I30227" s="24" t="s">
        <v>47560</v>
      </c>
    </row>
    <row r="30228" spans="1:32" s="1" customFormat="1">
      <c r="I30228" s="24" t="s">
        <v>47561</v>
      </c>
    </row>
    <row r="30229" spans="1:32" s="1" customFormat="1">
      <c r="I30229" s="24" t="s">
        <v>47562</v>
      </c>
    </row>
    <row r="30230" spans="1:32" s="1" customFormat="1">
      <c r="I30230" s="24" t="s">
        <v>47563</v>
      </c>
    </row>
    <row r="30231" spans="1:32" s="1" customFormat="1">
      <c r="I30231" s="24" t="s">
        <v>47564</v>
      </c>
    </row>
    <row r="30232" spans="1:32" s="1" customFormat="1">
      <c r="I30232" s="24" t="s">
        <v>47565</v>
      </c>
    </row>
    <row r="30233" spans="1:32" s="1" customFormat="1">
      <c r="I30233" s="24" t="s">
        <v>47566</v>
      </c>
    </row>
    <row r="30234" spans="1:32" s="1" customFormat="1">
      <c r="I30234" s="24" t="s">
        <v>47567</v>
      </c>
    </row>
    <row r="30235" spans="1:32" s="1" customFormat="1">
      <c r="I30235" s="24" t="s">
        <v>47568</v>
      </c>
    </row>
    <row r="30236" spans="1:32" s="1" customFormat="1">
      <c r="I30236" s="24" t="s">
        <v>47569</v>
      </c>
    </row>
    <row r="30237" spans="1:32" s="1" customFormat="1">
      <c r="I30237" s="24" t="s">
        <v>47570</v>
      </c>
    </row>
    <row r="30238" spans="1:32" s="1" customFormat="1">
      <c r="I30238" s="24" t="s">
        <v>47571</v>
      </c>
    </row>
    <row r="30239" spans="1:32" s="1" customFormat="1">
      <c r="I30239" s="24" t="s">
        <v>47572</v>
      </c>
    </row>
    <row r="30240" spans="1:32" s="1" customFormat="1">
      <c r="I30240" s="24" t="s">
        <v>47573</v>
      </c>
    </row>
    <row r="30241" spans="1:32" s="1" customFormat="1">
      <c r="I30241" s="24" t="s">
        <v>47574</v>
      </c>
    </row>
    <row r="30242" spans="1:32" s="1" customFormat="1">
      <c r="I30242" s="24" t="s">
        <v>47575</v>
      </c>
    </row>
    <row r="30243" spans="1:32" s="1" customFormat="1">
      <c r="I30243" s="24" t="s">
        <v>47576</v>
      </c>
    </row>
    <row r="30244" spans="1:32" s="1" customFormat="1">
      <c r="I30244" s="24" t="s">
        <v>47577</v>
      </c>
    </row>
    <row r="30245" spans="1:32" s="1" customFormat="1">
      <c r="I30245" s="24" t="s">
        <v>47578</v>
      </c>
    </row>
    <row r="30246" spans="1:32" s="1" customFormat="1">
      <c r="I30246" s="24" t="s">
        <v>47579</v>
      </c>
    </row>
    <row r="30247" spans="1:32" s="1" customFormat="1">
      <c r="I30247" s="24" t="s">
        <v>47580</v>
      </c>
    </row>
    <row r="30248" spans="1:32" s="1" customFormat="1">
      <c r="I30248" s="24" t="s">
        <v>47581</v>
      </c>
    </row>
    <row r="30249" spans="1:32" s="1" customFormat="1">
      <c r="I30249" s="24" t="s">
        <v>47582</v>
      </c>
    </row>
    <row r="30250" spans="1:32" s="1" customFormat="1">
      <c r="I30250" s="24" t="s">
        <v>47583</v>
      </c>
    </row>
    <row r="30251" spans="1:32" s="1" customFormat="1">
      <c r="I30251" s="24" t="s">
        <v>47584</v>
      </c>
    </row>
    <row r="30252" spans="1:32" s="1" customFormat="1">
      <c r="I30252" s="24" t="s">
        <v>47585</v>
      </c>
    </row>
    <row r="30253" spans="1:32" s="1" customFormat="1">
      <c r="I30253" s="24" t="s">
        <v>47586</v>
      </c>
    </row>
    <row r="30254" spans="1:32" s="1" customFormat="1">
      <c r="I30254" s="24" t="s">
        <v>47587</v>
      </c>
    </row>
    <row r="30255" spans="1:32" s="1" customFormat="1">
      <c r="I30255" s="24" t="s">
        <v>47588</v>
      </c>
    </row>
    <row r="30256" spans="1:32" s="1" customFormat="1">
      <c r="I30256" s="24" t="s">
        <v>47589</v>
      </c>
    </row>
    <row r="30257" spans="1:32" s="1" customFormat="1">
      <c r="I30257" s="24" t="s">
        <v>47590</v>
      </c>
    </row>
    <row r="30258" spans="1:32" s="1" customFormat="1">
      <c r="I30258" s="24" t="s">
        <v>47590</v>
      </c>
    </row>
    <row r="30259" spans="1:32" s="1" customFormat="1">
      <c r="I30259" s="24" t="s">
        <v>47591</v>
      </c>
    </row>
    <row r="30260" spans="1:32" s="1" customFormat="1">
      <c r="I30260" s="24" t="s">
        <v>47592</v>
      </c>
    </row>
    <row r="30261" spans="1:32" s="1" customFormat="1">
      <c r="I30261" s="24" t="s">
        <v>47593</v>
      </c>
    </row>
    <row r="30262" spans="1:32" s="1" customFormat="1">
      <c r="I30262" s="24" t="s">
        <v>47594</v>
      </c>
    </row>
    <row r="30263" spans="1:32" s="1" customFormat="1">
      <c r="I30263" s="24" t="s">
        <v>47595</v>
      </c>
    </row>
    <row r="30264" spans="1:32" s="1" customFormat="1">
      <c r="I30264" s="24" t="s">
        <v>47596</v>
      </c>
    </row>
    <row r="30265" spans="1:32" s="1" customFormat="1">
      <c r="I30265" s="24" t="s">
        <v>47597</v>
      </c>
    </row>
    <row r="30266" spans="1:32" s="1" customFormat="1">
      <c r="I30266" s="24" t="s">
        <v>47598</v>
      </c>
    </row>
    <row r="30267" spans="1:32" s="1" customFormat="1">
      <c r="I30267" s="24" t="s">
        <v>47599</v>
      </c>
    </row>
    <row r="30268" spans="1:32" s="1" customFormat="1">
      <c r="I30268" s="24" t="s">
        <v>47600</v>
      </c>
    </row>
    <row r="30269" spans="1:32" s="1" customFormat="1">
      <c r="I30269" s="24" t="s">
        <v>47601</v>
      </c>
    </row>
    <row r="30270" spans="1:32" s="1" customFormat="1">
      <c r="I30270" s="24" t="s">
        <v>47602</v>
      </c>
    </row>
    <row r="30271" spans="1:32" s="1" customFormat="1">
      <c r="I30271" s="24" t="s">
        <v>47603</v>
      </c>
    </row>
    <row r="30272" spans="1:32" s="1" customFormat="1">
      <c r="I30272" s="24" t="s">
        <v>47604</v>
      </c>
    </row>
    <row r="30273" spans="1:32" s="1" customFormat="1">
      <c r="I30273" s="24" t="s">
        <v>47605</v>
      </c>
    </row>
    <row r="30274" spans="1:32" s="1" customFormat="1">
      <c r="I30274" s="24" t="s">
        <v>47606</v>
      </c>
    </row>
    <row r="30275" spans="1:32" s="1" customFormat="1">
      <c r="I30275" s="24" t="s">
        <v>47607</v>
      </c>
    </row>
    <row r="30276" spans="1:32" s="1" customFormat="1">
      <c r="I30276" s="24" t="s">
        <v>47608</v>
      </c>
    </row>
    <row r="30277" spans="1:32" s="1" customFormat="1">
      <c r="I30277" s="24" t="s">
        <v>47609</v>
      </c>
    </row>
    <row r="30278" spans="1:32" s="1" customFormat="1">
      <c r="I30278" s="24" t="s">
        <v>47610</v>
      </c>
    </row>
    <row r="30279" spans="1:32" s="1" customFormat="1">
      <c r="I30279" s="24" t="s">
        <v>47611</v>
      </c>
    </row>
    <row r="30280" spans="1:32" s="1" customFormat="1">
      <c r="I30280" s="24" t="s">
        <v>47612</v>
      </c>
    </row>
    <row r="30281" spans="1:32" s="1" customFormat="1">
      <c r="I30281" s="24" t="s">
        <v>47613</v>
      </c>
    </row>
    <row r="30282" spans="1:32" s="1" customFormat="1">
      <c r="I30282" s="24" t="s">
        <v>47613</v>
      </c>
    </row>
    <row r="30283" spans="1:32" s="1" customFormat="1">
      <c r="I30283" s="24" t="s">
        <v>47614</v>
      </c>
    </row>
    <row r="30284" spans="1:32" s="1" customFormat="1">
      <c r="I30284" s="24" t="s">
        <v>47615</v>
      </c>
    </row>
    <row r="30285" spans="1:32" s="1" customFormat="1">
      <c r="I30285" s="24" t="s">
        <v>47616</v>
      </c>
    </row>
    <row r="30286" spans="1:32" s="1" customFormat="1">
      <c r="I30286" s="24" t="s">
        <v>47617</v>
      </c>
    </row>
    <row r="30287" spans="1:32" s="1" customFormat="1">
      <c r="I30287" s="24" t="s">
        <v>47618</v>
      </c>
    </row>
    <row r="30288" spans="1:32" s="1" customFormat="1">
      <c r="I30288" s="24" t="s">
        <v>47619</v>
      </c>
    </row>
    <row r="30289" spans="1:32" s="1" customFormat="1">
      <c r="I30289" s="24" t="s">
        <v>47620</v>
      </c>
    </row>
    <row r="30290" spans="1:32" s="1" customFormat="1">
      <c r="I30290" s="24" t="s">
        <v>47621</v>
      </c>
    </row>
    <row r="30291" spans="1:32" s="1" customFormat="1">
      <c r="I30291" s="24" t="s">
        <v>47622</v>
      </c>
    </row>
    <row r="30292" spans="1:32" s="1" customFormat="1">
      <c r="I30292" s="24" t="s">
        <v>47623</v>
      </c>
    </row>
    <row r="30293" spans="1:32" s="1" customFormat="1">
      <c r="I30293" s="24" t="s">
        <v>47624</v>
      </c>
    </row>
    <row r="30294" spans="1:32" s="1" customFormat="1">
      <c r="I30294" s="24" t="s">
        <v>47625</v>
      </c>
    </row>
    <row r="30295" spans="1:32" s="1" customFormat="1">
      <c r="I30295" s="24" t="s">
        <v>47626</v>
      </c>
    </row>
    <row r="30296" spans="1:32" s="1" customFormat="1">
      <c r="I30296" s="24" t="s">
        <v>47627</v>
      </c>
    </row>
    <row r="30297" spans="1:32" s="1" customFormat="1">
      <c r="I30297" s="24" t="s">
        <v>47628</v>
      </c>
    </row>
    <row r="30298" spans="1:32" s="1" customFormat="1">
      <c r="I30298" s="24" t="s">
        <v>47629</v>
      </c>
    </row>
    <row r="30299" spans="1:32" s="1" customFormat="1">
      <c r="I30299" s="24" t="s">
        <v>47630</v>
      </c>
    </row>
    <row r="30300" spans="1:32" s="1" customFormat="1">
      <c r="I30300" s="24" t="s">
        <v>47631</v>
      </c>
    </row>
    <row r="30301" spans="1:32" s="1" customFormat="1">
      <c r="I30301" s="24" t="s">
        <v>47632</v>
      </c>
    </row>
    <row r="30302" spans="1:32" s="1" customFormat="1">
      <c r="I30302" s="24" t="s">
        <v>47633</v>
      </c>
    </row>
    <row r="30303" spans="1:32" s="1" customFormat="1">
      <c r="I30303" s="24" t="s">
        <v>47634</v>
      </c>
    </row>
    <row r="30304" spans="1:32" s="1" customFormat="1">
      <c r="I30304" s="24" t="s">
        <v>47635</v>
      </c>
    </row>
    <row r="30305" spans="1:32" s="1" customFormat="1">
      <c r="I30305" s="24" t="s">
        <v>47636</v>
      </c>
    </row>
    <row r="30306" spans="1:32" s="1" customFormat="1">
      <c r="I30306" s="24" t="s">
        <v>47637</v>
      </c>
    </row>
    <row r="30307" spans="1:32" s="1" customFormat="1">
      <c r="I30307" s="24" t="s">
        <v>47638</v>
      </c>
    </row>
    <row r="30308" spans="1:32" s="1" customFormat="1">
      <c r="I30308" s="24" t="s">
        <v>47639</v>
      </c>
    </row>
    <row r="30309" spans="1:32" s="1" customFormat="1">
      <c r="I30309" s="24" t="s">
        <v>47640</v>
      </c>
    </row>
    <row r="30310" spans="1:32" s="1" customFormat="1">
      <c r="I30310" s="24" t="s">
        <v>47641</v>
      </c>
    </row>
    <row r="30311" spans="1:32" s="1" customFormat="1">
      <c r="I30311" s="24" t="s">
        <v>47642</v>
      </c>
    </row>
    <row r="30312" spans="1:32" s="1" customFormat="1">
      <c r="I30312" s="24" t="s">
        <v>47643</v>
      </c>
    </row>
    <row r="30313" spans="1:32" s="1" customFormat="1">
      <c r="I30313" s="24" t="s">
        <v>47644</v>
      </c>
    </row>
    <row r="30314" spans="1:32" s="1" customFormat="1">
      <c r="I30314" s="24" t="s">
        <v>47645</v>
      </c>
    </row>
    <row r="30315" spans="1:32" s="1" customFormat="1">
      <c r="I30315" s="24" t="s">
        <v>47646</v>
      </c>
    </row>
    <row r="30316" spans="1:32" s="1" customFormat="1">
      <c r="I30316" s="24" t="s">
        <v>47647</v>
      </c>
    </row>
    <row r="30317" spans="1:32" s="1" customFormat="1">
      <c r="I30317" s="24" t="s">
        <v>47648</v>
      </c>
    </row>
    <row r="30318" spans="1:32" s="1" customFormat="1">
      <c r="I30318" s="24" t="s">
        <v>47649</v>
      </c>
    </row>
    <row r="30319" spans="1:32" s="1" customFormat="1">
      <c r="I30319" s="24" t="s">
        <v>47650</v>
      </c>
    </row>
    <row r="30320" spans="1:32" s="1" customFormat="1">
      <c r="I30320" s="24" t="s">
        <v>47651</v>
      </c>
    </row>
    <row r="30321" spans="1:32" s="1" customFormat="1">
      <c r="I30321" s="24" t="s">
        <v>47652</v>
      </c>
    </row>
    <row r="30322" spans="1:32" s="1" customFormat="1">
      <c r="I30322" s="24" t="s">
        <v>47653</v>
      </c>
    </row>
    <row r="30323" spans="1:32" s="1" customFormat="1">
      <c r="I30323" s="24" t="s">
        <v>47654</v>
      </c>
    </row>
    <row r="30324" spans="1:32" s="1" customFormat="1">
      <c r="I30324" s="24" t="s">
        <v>47655</v>
      </c>
    </row>
    <row r="30325" spans="1:32" s="1" customFormat="1">
      <c r="I30325" s="24" t="s">
        <v>47656</v>
      </c>
    </row>
    <row r="30326" spans="1:32" s="1" customFormat="1">
      <c r="I30326" s="24" t="s">
        <v>47657</v>
      </c>
    </row>
    <row r="30327" spans="1:32" s="1" customFormat="1">
      <c r="I30327" s="24" t="s">
        <v>47658</v>
      </c>
    </row>
    <row r="30328" spans="1:32" s="1" customFormat="1">
      <c r="I30328" s="24" t="s">
        <v>47659</v>
      </c>
    </row>
    <row r="30329" spans="1:32" s="1" customFormat="1">
      <c r="I30329" s="24" t="s">
        <v>47660</v>
      </c>
    </row>
    <row r="30330" spans="1:32" s="1" customFormat="1">
      <c r="I30330" s="24" t="s">
        <v>47661</v>
      </c>
    </row>
    <row r="30331" spans="1:32" s="1" customFormat="1">
      <c r="I30331" s="24" t="s">
        <v>47662</v>
      </c>
    </row>
    <row r="30332" spans="1:32" s="1" customFormat="1">
      <c r="I30332" s="24" t="s">
        <v>47663</v>
      </c>
    </row>
    <row r="30333" spans="1:32" s="1" customFormat="1">
      <c r="I30333" s="24" t="s">
        <v>47664</v>
      </c>
    </row>
    <row r="30334" spans="1:32" s="1" customFormat="1">
      <c r="I30334" s="24" t="s">
        <v>47665</v>
      </c>
    </row>
    <row r="30335" spans="1:32" s="1" customFormat="1">
      <c r="I30335" s="24" t="s">
        <v>47666</v>
      </c>
    </row>
    <row r="30336" spans="1:32" s="1" customFormat="1">
      <c r="I30336" s="24" t="s">
        <v>47667</v>
      </c>
    </row>
    <row r="30337" spans="1:32" s="1" customFormat="1">
      <c r="I30337" s="24" t="s">
        <v>47668</v>
      </c>
    </row>
    <row r="30338" spans="1:32" s="1" customFormat="1">
      <c r="I30338" s="24" t="s">
        <v>47669</v>
      </c>
    </row>
    <row r="30339" spans="1:32" s="1" customFormat="1">
      <c r="I30339" s="24" t="s">
        <v>47670</v>
      </c>
    </row>
    <row r="30340" spans="1:32" s="1" customFormat="1">
      <c r="I30340" s="24" t="s">
        <v>47671</v>
      </c>
    </row>
    <row r="30341" spans="1:32" s="1" customFormat="1">
      <c r="I30341" s="24" t="s">
        <v>47672</v>
      </c>
    </row>
    <row r="30342" spans="1:32" s="1" customFormat="1">
      <c r="I30342" s="24" t="s">
        <v>47673</v>
      </c>
    </row>
    <row r="30343" spans="1:32" s="1" customFormat="1">
      <c r="I30343" s="24" t="s">
        <v>47674</v>
      </c>
    </row>
    <row r="30344" spans="1:32" s="1" customFormat="1">
      <c r="I30344" s="24" t="s">
        <v>47675</v>
      </c>
    </row>
    <row r="30345" spans="1:32" s="1" customFormat="1">
      <c r="I30345" s="24" t="s">
        <v>47676</v>
      </c>
    </row>
    <row r="30346" spans="1:32" s="1" customFormat="1">
      <c r="I30346" s="24" t="s">
        <v>47677</v>
      </c>
    </row>
    <row r="30347" spans="1:32" s="1" customFormat="1">
      <c r="I30347" s="24" t="s">
        <v>47678</v>
      </c>
    </row>
    <row r="30348" spans="1:32" s="1" customFormat="1">
      <c r="I30348" s="24" t="s">
        <v>47679</v>
      </c>
    </row>
    <row r="30349" spans="1:32" s="1" customFormat="1">
      <c r="I30349" s="24" t="s">
        <v>47680</v>
      </c>
    </row>
    <row r="30350" spans="1:32" s="1" customFormat="1">
      <c r="I30350" s="24" t="s">
        <v>47681</v>
      </c>
    </row>
    <row r="30351" spans="1:32" s="1" customFormat="1">
      <c r="I30351" s="24" t="s">
        <v>47682</v>
      </c>
    </row>
    <row r="30352" spans="1:32" s="1" customFormat="1">
      <c r="I30352" s="24" t="s">
        <v>47683</v>
      </c>
    </row>
    <row r="30353" spans="1:32" s="1" customFormat="1">
      <c r="I30353" s="24" t="s">
        <v>47684</v>
      </c>
    </row>
    <row r="30354" spans="1:32" s="1" customFormat="1">
      <c r="I30354" s="24" t="s">
        <v>47685</v>
      </c>
    </row>
    <row r="30355" spans="1:32" s="1" customFormat="1">
      <c r="I30355" s="24" t="s">
        <v>47686</v>
      </c>
    </row>
    <row r="30356" spans="1:32" s="1" customFormat="1">
      <c r="I30356" s="24" t="s">
        <v>47687</v>
      </c>
    </row>
    <row r="30357" spans="1:32" s="1" customFormat="1">
      <c r="I30357" s="24" t="s">
        <v>47688</v>
      </c>
    </row>
    <row r="30358" spans="1:32" s="1" customFormat="1">
      <c r="I30358" s="24" t="s">
        <v>47689</v>
      </c>
    </row>
    <row r="30359" spans="1:32" s="1" customFormat="1">
      <c r="I30359" s="24" t="s">
        <v>47690</v>
      </c>
    </row>
    <row r="30360" spans="1:32" s="1" customFormat="1">
      <c r="I30360" s="24" t="s">
        <v>47691</v>
      </c>
    </row>
    <row r="30361" spans="1:32" s="1" customFormat="1">
      <c r="I30361" s="24" t="s">
        <v>47692</v>
      </c>
    </row>
    <row r="30362" spans="1:32" s="1" customFormat="1">
      <c r="I30362" s="24" t="s">
        <v>47693</v>
      </c>
    </row>
    <row r="30363" spans="1:32" s="1" customFormat="1">
      <c r="I30363" s="24" t="s">
        <v>47694</v>
      </c>
    </row>
    <row r="30364" spans="1:32" s="1" customFormat="1">
      <c r="I30364" s="24" t="s">
        <v>47695</v>
      </c>
    </row>
    <row r="30365" spans="1:32" s="1" customFormat="1">
      <c r="I30365" s="24" t="s">
        <v>47696</v>
      </c>
    </row>
    <row r="30366" spans="1:32" s="1" customFormat="1">
      <c r="I30366" s="24" t="s">
        <v>47697</v>
      </c>
    </row>
    <row r="30367" spans="1:32" s="1" customFormat="1">
      <c r="I30367" s="24" t="s">
        <v>47698</v>
      </c>
    </row>
    <row r="30368" spans="1:32" s="1" customFormat="1">
      <c r="I30368" s="24" t="s">
        <v>47699</v>
      </c>
    </row>
    <row r="30369" spans="1:32" s="1" customFormat="1">
      <c r="I30369" s="24" t="s">
        <v>47700</v>
      </c>
    </row>
    <row r="30370" spans="1:32" s="1" customFormat="1">
      <c r="I30370" s="24" t="s">
        <v>47701</v>
      </c>
    </row>
    <row r="30371" spans="1:32" s="1" customFormat="1">
      <c r="I30371" s="24" t="s">
        <v>47702</v>
      </c>
    </row>
    <row r="30372" spans="1:32" s="1" customFormat="1">
      <c r="I30372" s="24" t="s">
        <v>47703</v>
      </c>
    </row>
    <row r="30373" spans="1:32" s="1" customFormat="1">
      <c r="I30373" s="24" t="s">
        <v>47704</v>
      </c>
    </row>
    <row r="30374" spans="1:32" s="1" customFormat="1">
      <c r="I30374" s="24" t="s">
        <v>47705</v>
      </c>
    </row>
    <row r="30375" spans="1:32" s="1" customFormat="1">
      <c r="I30375" s="24" t="s">
        <v>47706</v>
      </c>
    </row>
    <row r="30376" spans="1:32" s="1" customFormat="1">
      <c r="I30376" s="24" t="s">
        <v>47707</v>
      </c>
    </row>
    <row r="30377" spans="1:32" s="1" customFormat="1">
      <c r="I30377" s="24" t="s">
        <v>47708</v>
      </c>
    </row>
    <row r="30378" spans="1:32" s="1" customFormat="1">
      <c r="I30378" s="24" t="s">
        <v>47709</v>
      </c>
    </row>
    <row r="30379" spans="1:32" s="1" customFormat="1">
      <c r="I30379" s="24" t="s">
        <v>47710</v>
      </c>
    </row>
    <row r="30380" spans="1:32" s="1" customFormat="1">
      <c r="I30380" s="24" t="s">
        <v>47711</v>
      </c>
    </row>
    <row r="30381" spans="1:32" s="1" customFormat="1">
      <c r="I30381" s="24" t="s">
        <v>47712</v>
      </c>
    </row>
    <row r="30382" spans="1:32" s="1" customFormat="1">
      <c r="I30382" s="24" t="s">
        <v>47713</v>
      </c>
    </row>
    <row r="30383" spans="1:32" s="1" customFormat="1">
      <c r="I30383" s="24" t="s">
        <v>47714</v>
      </c>
    </row>
    <row r="30384" spans="1:32" s="1" customFormat="1">
      <c r="I30384" s="24" t="s">
        <v>47715</v>
      </c>
    </row>
    <row r="30385" spans="1:32" s="1" customFormat="1">
      <c r="I30385" s="24" t="s">
        <v>47716</v>
      </c>
    </row>
    <row r="30386" spans="1:32" s="1" customFormat="1">
      <c r="I30386" s="24" t="s">
        <v>47717</v>
      </c>
    </row>
    <row r="30387" spans="1:32" s="1" customFormat="1">
      <c r="I30387" s="24" t="s">
        <v>47718</v>
      </c>
    </row>
    <row r="30388" spans="1:32" s="1" customFormat="1">
      <c r="I30388" s="24" t="s">
        <v>47719</v>
      </c>
    </row>
    <row r="30389" spans="1:32" s="1" customFormat="1">
      <c r="I30389" s="24" t="s">
        <v>47720</v>
      </c>
    </row>
    <row r="30390" spans="1:32" s="1" customFormat="1">
      <c r="I30390" s="24" t="s">
        <v>47721</v>
      </c>
    </row>
    <row r="30391" spans="1:32" s="1" customFormat="1">
      <c r="I30391" s="24" t="s">
        <v>47722</v>
      </c>
    </row>
    <row r="30392" spans="1:32" s="1" customFormat="1">
      <c r="I30392" s="24" t="s">
        <v>47723</v>
      </c>
    </row>
    <row r="30393" spans="1:32" s="1" customFormat="1">
      <c r="I30393" s="24" t="s">
        <v>47724</v>
      </c>
    </row>
    <row r="30394" spans="1:32" s="1" customFormat="1">
      <c r="I30394" s="24" t="s">
        <v>47725</v>
      </c>
    </row>
    <row r="30395" spans="1:32" s="1" customFormat="1">
      <c r="I30395" s="24" t="s">
        <v>47726</v>
      </c>
    </row>
    <row r="30396" spans="1:32" s="1" customFormat="1">
      <c r="I30396" s="24" t="s">
        <v>47727</v>
      </c>
    </row>
    <row r="30397" spans="1:32" s="1" customFormat="1">
      <c r="I30397" s="24" t="s">
        <v>47728</v>
      </c>
    </row>
    <row r="30398" spans="1:32" s="1" customFormat="1">
      <c r="I30398" s="24" t="s">
        <v>47729</v>
      </c>
    </row>
    <row r="30399" spans="1:32" s="1" customFormat="1">
      <c r="I30399" s="24" t="s">
        <v>47730</v>
      </c>
    </row>
    <row r="30400" spans="1:32" s="1" customFormat="1">
      <c r="I30400" s="24" t="s">
        <v>47731</v>
      </c>
    </row>
    <row r="30401" spans="1:32" s="1" customFormat="1">
      <c r="I30401" s="24" t="s">
        <v>47732</v>
      </c>
    </row>
    <row r="30402" spans="1:32" s="1" customFormat="1">
      <c r="I30402" s="24" t="s">
        <v>47733</v>
      </c>
    </row>
    <row r="30403" spans="1:32" s="1" customFormat="1">
      <c r="I30403" s="24" t="s">
        <v>47734</v>
      </c>
    </row>
    <row r="30404" spans="1:32" s="1" customFormat="1">
      <c r="I30404" s="24" t="s">
        <v>47735</v>
      </c>
    </row>
    <row r="30405" spans="1:32" s="1" customFormat="1">
      <c r="I30405" s="24" t="s">
        <v>47736</v>
      </c>
    </row>
    <row r="30406" spans="1:32" s="1" customFormat="1">
      <c r="I30406" s="24" t="s">
        <v>47737</v>
      </c>
    </row>
    <row r="30407" spans="1:32" s="1" customFormat="1">
      <c r="I30407" s="24" t="s">
        <v>47738</v>
      </c>
    </row>
    <row r="30408" spans="1:32" s="1" customFormat="1">
      <c r="I30408" s="24" t="s">
        <v>47739</v>
      </c>
    </row>
    <row r="30409" spans="1:32" s="1" customFormat="1">
      <c r="I30409" s="24" t="s">
        <v>47740</v>
      </c>
    </row>
    <row r="30410" spans="1:32" s="1" customFormat="1">
      <c r="I30410" s="24" t="s">
        <v>47741</v>
      </c>
    </row>
    <row r="30411" spans="1:32" s="1" customFormat="1">
      <c r="I30411" s="24" t="s">
        <v>47742</v>
      </c>
    </row>
    <row r="30412" spans="1:32" s="1" customFormat="1">
      <c r="I30412" s="24" t="s">
        <v>47743</v>
      </c>
    </row>
    <row r="30413" spans="1:32" s="1" customFormat="1">
      <c r="I30413" s="24" t="s">
        <v>47744</v>
      </c>
    </row>
    <row r="30414" spans="1:32" s="1" customFormat="1">
      <c r="I30414" s="24" t="s">
        <v>47745</v>
      </c>
    </row>
    <row r="30415" spans="1:32" s="1" customFormat="1">
      <c r="I30415" s="24" t="s">
        <v>47746</v>
      </c>
    </row>
    <row r="30416" spans="1:32" s="1" customFormat="1">
      <c r="I30416" s="24" t="s">
        <v>47747</v>
      </c>
    </row>
    <row r="30417" spans="1:32" s="1" customFormat="1">
      <c r="I30417" s="24" t="s">
        <v>47748</v>
      </c>
    </row>
    <row r="30418" spans="1:32" s="1" customFormat="1">
      <c r="I30418" s="24" t="s">
        <v>47749</v>
      </c>
    </row>
    <row r="30419" spans="1:32" s="1" customFormat="1">
      <c r="I30419" s="24" t="s">
        <v>47750</v>
      </c>
    </row>
    <row r="30420" spans="1:32" s="1" customFormat="1">
      <c r="I30420" s="24" t="s">
        <v>47751</v>
      </c>
    </row>
    <row r="30421" spans="1:32" s="1" customFormat="1">
      <c r="I30421" s="24" t="s">
        <v>47752</v>
      </c>
    </row>
    <row r="30422" spans="1:32" s="1" customFormat="1">
      <c r="I30422" s="24" t="s">
        <v>47753</v>
      </c>
    </row>
    <row r="30423" spans="1:32" s="1" customFormat="1">
      <c r="I30423" s="24" t="s">
        <v>47754</v>
      </c>
    </row>
    <row r="30424" spans="1:32" s="1" customFormat="1">
      <c r="I30424" s="24" t="s">
        <v>47755</v>
      </c>
    </row>
    <row r="30425" spans="1:32" s="1" customFormat="1">
      <c r="I30425" s="24" t="s">
        <v>47756</v>
      </c>
    </row>
    <row r="30426" spans="1:32" s="1" customFormat="1">
      <c r="I30426" s="24" t="s">
        <v>47757</v>
      </c>
    </row>
    <row r="30427" spans="1:32" s="1" customFormat="1">
      <c r="I30427" s="24" t="s">
        <v>47758</v>
      </c>
    </row>
    <row r="30428" spans="1:32" s="1" customFormat="1">
      <c r="I30428" s="24" t="s">
        <v>47759</v>
      </c>
    </row>
    <row r="30429" spans="1:32" s="1" customFormat="1">
      <c r="I30429" s="24" t="s">
        <v>47760</v>
      </c>
    </row>
    <row r="30430" spans="1:32" s="1" customFormat="1">
      <c r="I30430" s="24" t="s">
        <v>47761</v>
      </c>
    </row>
    <row r="30431" spans="1:32" s="1" customFormat="1">
      <c r="I30431" s="24" t="s">
        <v>47762</v>
      </c>
    </row>
    <row r="30432" spans="1:32" s="1" customFormat="1">
      <c r="I30432" s="24" t="s">
        <v>47763</v>
      </c>
    </row>
    <row r="30433" spans="1:32" s="1" customFormat="1">
      <c r="I30433" s="24" t="s">
        <v>47764</v>
      </c>
    </row>
    <row r="30434" spans="1:32" s="1" customFormat="1">
      <c r="I30434" s="24" t="s">
        <v>47765</v>
      </c>
    </row>
    <row r="30435" spans="1:32" s="1" customFormat="1">
      <c r="I30435" s="24" t="s">
        <v>47766</v>
      </c>
    </row>
    <row r="30436" spans="1:32" s="1" customFormat="1">
      <c r="I30436" s="24" t="s">
        <v>47767</v>
      </c>
    </row>
    <row r="30437" spans="1:32" s="1" customFormat="1">
      <c r="I30437" s="24" t="s">
        <v>47768</v>
      </c>
    </row>
    <row r="30438" spans="1:32" s="1" customFormat="1">
      <c r="I30438" s="24" t="s">
        <v>47769</v>
      </c>
    </row>
    <row r="30439" spans="1:32" s="1" customFormat="1">
      <c r="I30439" s="24" t="s">
        <v>47770</v>
      </c>
    </row>
    <row r="30440" spans="1:32" s="1" customFormat="1">
      <c r="I30440" s="24" t="s">
        <v>47771</v>
      </c>
    </row>
    <row r="30441" spans="1:32" s="1" customFormat="1">
      <c r="I30441" s="24" t="s">
        <v>47772</v>
      </c>
    </row>
    <row r="30442" spans="1:32" s="1" customFormat="1">
      <c r="I30442" s="24" t="s">
        <v>47773</v>
      </c>
    </row>
    <row r="30443" spans="1:32" s="1" customFormat="1">
      <c r="I30443" s="24" t="s">
        <v>47774</v>
      </c>
    </row>
    <row r="30444" spans="1:32" s="1" customFormat="1">
      <c r="I30444" s="24" t="s">
        <v>47775</v>
      </c>
    </row>
    <row r="30445" spans="1:32" s="1" customFormat="1">
      <c r="I30445" s="24" t="s">
        <v>47776</v>
      </c>
    </row>
    <row r="30446" spans="1:32" s="1" customFormat="1">
      <c r="I30446" s="24" t="s">
        <v>47777</v>
      </c>
    </row>
    <row r="30447" spans="1:32" s="1" customFormat="1">
      <c r="I30447" s="24" t="s">
        <v>47778</v>
      </c>
    </row>
    <row r="30448" spans="1:32" s="1" customFormat="1">
      <c r="I30448" s="24" t="s">
        <v>47779</v>
      </c>
    </row>
    <row r="30449" spans="1:32" s="1" customFormat="1">
      <c r="I30449" s="24" t="s">
        <v>47780</v>
      </c>
    </row>
    <row r="30450" spans="1:32" s="1" customFormat="1">
      <c r="I30450" s="24" t="s">
        <v>47781</v>
      </c>
    </row>
    <row r="30451" spans="1:32" s="1" customFormat="1">
      <c r="I30451" s="24" t="s">
        <v>47782</v>
      </c>
    </row>
    <row r="30452" spans="1:32" s="1" customFormat="1">
      <c r="I30452" s="24" t="s">
        <v>47783</v>
      </c>
    </row>
    <row r="30453" spans="1:32" s="1" customFormat="1">
      <c r="I30453" s="24" t="s">
        <v>47784</v>
      </c>
    </row>
    <row r="30454" spans="1:32" s="1" customFormat="1">
      <c r="I30454" s="24" t="s">
        <v>47785</v>
      </c>
    </row>
    <row r="30455" spans="1:32" s="1" customFormat="1">
      <c r="I30455" s="24" t="s">
        <v>47786</v>
      </c>
    </row>
    <row r="30456" spans="1:32" s="1" customFormat="1">
      <c r="I30456" s="24" t="s">
        <v>47787</v>
      </c>
    </row>
    <row r="30457" spans="1:32" s="1" customFormat="1">
      <c r="I30457" s="24" t="s">
        <v>47788</v>
      </c>
    </row>
    <row r="30458" spans="1:32" s="1" customFormat="1">
      <c r="I30458" s="24" t="s">
        <v>47789</v>
      </c>
    </row>
    <row r="30459" spans="1:32" s="1" customFormat="1">
      <c r="I30459" s="24" t="s">
        <v>47790</v>
      </c>
    </row>
    <row r="30460" spans="1:32" s="1" customFormat="1">
      <c r="I30460" s="24" t="s">
        <v>47791</v>
      </c>
    </row>
    <row r="30461" spans="1:32" s="1" customFormat="1">
      <c r="I30461" s="24" t="s">
        <v>47792</v>
      </c>
    </row>
    <row r="30462" spans="1:32" s="1" customFormat="1">
      <c r="I30462" s="24" t="s">
        <v>47793</v>
      </c>
    </row>
    <row r="30463" spans="1:32" s="1" customFormat="1">
      <c r="I30463" s="24" t="s">
        <v>47794</v>
      </c>
    </row>
    <row r="30464" spans="1:32" s="1" customFormat="1">
      <c r="I30464" s="24" t="s">
        <v>47795</v>
      </c>
    </row>
    <row r="30465" spans="1:32" s="1" customFormat="1">
      <c r="I30465" s="24" t="s">
        <v>47796</v>
      </c>
    </row>
    <row r="30466" spans="1:32" s="1" customFormat="1">
      <c r="I30466" s="24" t="s">
        <v>47797</v>
      </c>
    </row>
    <row r="30467" spans="1:32" s="1" customFormat="1">
      <c r="I30467" s="24" t="s">
        <v>47798</v>
      </c>
    </row>
    <row r="30468" spans="1:32" s="1" customFormat="1">
      <c r="I30468" s="24" t="s">
        <v>47799</v>
      </c>
    </row>
    <row r="30469" spans="1:32" s="1" customFormat="1">
      <c r="I30469" s="24" t="s">
        <v>47800</v>
      </c>
    </row>
    <row r="30470" spans="1:32" s="1" customFormat="1">
      <c r="I30470" s="24" t="s">
        <v>47801</v>
      </c>
    </row>
    <row r="30471" spans="1:32" s="1" customFormat="1">
      <c r="I30471" s="24" t="s">
        <v>47802</v>
      </c>
    </row>
    <row r="30472" spans="1:32" s="1" customFormat="1">
      <c r="I30472" s="24" t="s">
        <v>47803</v>
      </c>
    </row>
    <row r="30473" spans="1:32" s="1" customFormat="1">
      <c r="I30473" s="24" t="s">
        <v>47804</v>
      </c>
    </row>
    <row r="30474" spans="1:32" s="1" customFormat="1">
      <c r="I30474" s="24" t="s">
        <v>47805</v>
      </c>
    </row>
    <row r="30475" spans="1:32" s="1" customFormat="1">
      <c r="I30475" s="24" t="s">
        <v>47806</v>
      </c>
    </row>
    <row r="30476" spans="1:32" s="1" customFormat="1">
      <c r="I30476" s="24" t="s">
        <v>47807</v>
      </c>
    </row>
    <row r="30477" spans="1:32" s="1" customFormat="1">
      <c r="I30477" s="24" t="s">
        <v>47808</v>
      </c>
    </row>
    <row r="30478" spans="1:32" s="1" customFormat="1">
      <c r="I30478" s="24" t="s">
        <v>47809</v>
      </c>
    </row>
    <row r="30479" spans="1:32" s="1" customFormat="1">
      <c r="I30479" s="24" t="s">
        <v>47810</v>
      </c>
    </row>
    <row r="30480" spans="1:32" s="1" customFormat="1">
      <c r="I30480" s="24" t="s">
        <v>47811</v>
      </c>
    </row>
    <row r="30481" spans="1:32" s="1" customFormat="1">
      <c r="I30481" s="24" t="s">
        <v>47812</v>
      </c>
    </row>
    <row r="30482" spans="1:32" s="1" customFormat="1">
      <c r="I30482" s="24" t="s">
        <v>47813</v>
      </c>
    </row>
    <row r="30483" spans="1:32" s="1" customFormat="1">
      <c r="I30483" s="24" t="s">
        <v>47814</v>
      </c>
    </row>
    <row r="30484" spans="1:32" s="1" customFormat="1">
      <c r="I30484" s="24" t="s">
        <v>47815</v>
      </c>
    </row>
    <row r="30485" spans="1:32" s="1" customFormat="1">
      <c r="I30485" s="24" t="s">
        <v>47816</v>
      </c>
    </row>
    <row r="30486" spans="1:32" s="1" customFormat="1">
      <c r="I30486" s="24" t="s">
        <v>47817</v>
      </c>
    </row>
    <row r="30487" spans="1:32" s="1" customFormat="1">
      <c r="I30487" s="24" t="s">
        <v>47818</v>
      </c>
    </row>
    <row r="30488" spans="1:32" s="1" customFormat="1">
      <c r="I30488" s="24" t="s">
        <v>47819</v>
      </c>
    </row>
    <row r="30489" spans="1:32" s="1" customFormat="1">
      <c r="I30489" s="24" t="s">
        <v>47820</v>
      </c>
    </row>
    <row r="30490" spans="1:32" s="1" customFormat="1">
      <c r="I30490" s="24" t="s">
        <v>47821</v>
      </c>
    </row>
    <row r="30491" spans="1:32" s="1" customFormat="1">
      <c r="I30491" s="24" t="s">
        <v>47822</v>
      </c>
    </row>
    <row r="30492" spans="1:32" s="1" customFormat="1">
      <c r="I30492" s="24" t="s">
        <v>47823</v>
      </c>
    </row>
    <row r="30493" spans="1:32" s="1" customFormat="1">
      <c r="I30493" s="24" t="s">
        <v>47824</v>
      </c>
    </row>
    <row r="30494" spans="1:32" s="1" customFormat="1">
      <c r="I30494" s="24" t="s">
        <v>47825</v>
      </c>
    </row>
    <row r="30495" spans="1:32" s="1" customFormat="1">
      <c r="I30495" s="24" t="s">
        <v>47826</v>
      </c>
    </row>
    <row r="30496" spans="1:32" s="1" customFormat="1">
      <c r="I30496" s="24" t="s">
        <v>47827</v>
      </c>
    </row>
    <row r="30497" spans="1:32" s="1" customFormat="1">
      <c r="I30497" s="24" t="s">
        <v>47828</v>
      </c>
    </row>
    <row r="30498" spans="1:32" s="1" customFormat="1">
      <c r="I30498" s="24" t="s">
        <v>47829</v>
      </c>
    </row>
    <row r="30499" spans="1:32" s="1" customFormat="1">
      <c r="I30499" s="24" t="s">
        <v>47830</v>
      </c>
    </row>
    <row r="30500" spans="1:32" s="1" customFormat="1">
      <c r="I30500" s="24" t="s">
        <v>47831</v>
      </c>
    </row>
    <row r="30501" spans="1:32" s="1" customFormat="1">
      <c r="I30501" s="24" t="s">
        <v>47832</v>
      </c>
    </row>
    <row r="30502" spans="1:32" s="1" customFormat="1">
      <c r="I30502" s="24" t="s">
        <v>47833</v>
      </c>
    </row>
    <row r="30503" spans="1:32" s="1" customFormat="1">
      <c r="I30503" s="24" t="s">
        <v>47834</v>
      </c>
    </row>
    <row r="30504" spans="1:32" s="1" customFormat="1">
      <c r="I30504" s="24" t="s">
        <v>47835</v>
      </c>
    </row>
    <row r="30505" spans="1:32" s="1" customFormat="1">
      <c r="I30505" s="24" t="s">
        <v>47836</v>
      </c>
    </row>
    <row r="30506" spans="1:32" s="1" customFormat="1">
      <c r="I30506" s="24" t="s">
        <v>47837</v>
      </c>
    </row>
    <row r="30507" spans="1:32" s="1" customFormat="1">
      <c r="I30507" s="24" t="s">
        <v>47838</v>
      </c>
    </row>
    <row r="30508" spans="1:32" s="1" customFormat="1">
      <c r="I30508" s="24" t="s">
        <v>47839</v>
      </c>
    </row>
    <row r="30509" spans="1:32" s="1" customFormat="1">
      <c r="I30509" s="24" t="s">
        <v>47840</v>
      </c>
    </row>
    <row r="30510" spans="1:32" s="1" customFormat="1">
      <c r="I30510" s="24" t="s">
        <v>47841</v>
      </c>
    </row>
    <row r="30511" spans="1:32" s="1" customFormat="1">
      <c r="I30511" s="24" t="s">
        <v>47842</v>
      </c>
    </row>
    <row r="30512" spans="1:32" s="1" customFormat="1">
      <c r="I30512" s="24" t="s">
        <v>47843</v>
      </c>
    </row>
    <row r="30513" spans="1:32" s="1" customFormat="1">
      <c r="I30513" s="24" t="s">
        <v>47844</v>
      </c>
    </row>
    <row r="30514" spans="1:32" s="1" customFormat="1">
      <c r="I30514" s="24" t="s">
        <v>47845</v>
      </c>
    </row>
    <row r="30515" spans="1:32" s="1" customFormat="1">
      <c r="I30515" s="24" t="s">
        <v>47846</v>
      </c>
    </row>
    <row r="30516" spans="1:32" s="1" customFormat="1">
      <c r="I30516" s="24" t="s">
        <v>47847</v>
      </c>
    </row>
    <row r="30517" spans="1:32" s="1" customFormat="1">
      <c r="I30517" s="24" t="s">
        <v>47848</v>
      </c>
    </row>
    <row r="30518" spans="1:32" s="1" customFormat="1">
      <c r="I30518" s="24" t="s">
        <v>47849</v>
      </c>
    </row>
    <row r="30519" spans="1:32" s="1" customFormat="1">
      <c r="I30519" s="24" t="s">
        <v>47850</v>
      </c>
    </row>
    <row r="30520" spans="1:32" s="1" customFormat="1">
      <c r="I30520" s="24" t="s">
        <v>47851</v>
      </c>
    </row>
    <row r="30521" spans="1:32" s="1" customFormat="1">
      <c r="I30521" s="24" t="s">
        <v>47852</v>
      </c>
    </row>
    <row r="30522" spans="1:32" s="1" customFormat="1">
      <c r="I30522" s="24" t="s">
        <v>47853</v>
      </c>
    </row>
    <row r="30523" spans="1:32" s="1" customFormat="1">
      <c r="I30523" s="24" t="s">
        <v>47854</v>
      </c>
    </row>
    <row r="30524" spans="1:32" s="1" customFormat="1">
      <c r="I30524" s="24" t="s">
        <v>47855</v>
      </c>
    </row>
    <row r="30525" spans="1:32" s="1" customFormat="1">
      <c r="I30525" s="24" t="s">
        <v>47856</v>
      </c>
    </row>
    <row r="30526" spans="1:32" s="1" customFormat="1">
      <c r="I30526" s="24" t="s">
        <v>47857</v>
      </c>
    </row>
    <row r="30527" spans="1:32" s="1" customFormat="1">
      <c r="I30527" s="24" t="s">
        <v>47858</v>
      </c>
    </row>
    <row r="30528" spans="1:32" s="1" customFormat="1">
      <c r="I30528" s="24" t="s">
        <v>47859</v>
      </c>
    </row>
    <row r="30529" spans="1:32" s="1" customFormat="1">
      <c r="I30529" s="24" t="s">
        <v>47860</v>
      </c>
    </row>
    <row r="30530" spans="1:32" s="1" customFormat="1">
      <c r="I30530" s="24" t="s">
        <v>47861</v>
      </c>
    </row>
    <row r="30531" spans="1:32" s="1" customFormat="1">
      <c r="I30531" s="24" t="s">
        <v>47862</v>
      </c>
    </row>
    <row r="30532" spans="1:32" s="1" customFormat="1">
      <c r="I30532" s="24" t="s">
        <v>47863</v>
      </c>
    </row>
    <row r="30533" spans="1:32" s="1" customFormat="1">
      <c r="I30533" s="24" t="s">
        <v>47864</v>
      </c>
    </row>
    <row r="30534" spans="1:32" s="1" customFormat="1">
      <c r="I30534" s="24" t="s">
        <v>47865</v>
      </c>
    </row>
    <row r="30535" spans="1:32" s="1" customFormat="1">
      <c r="I30535" s="24" t="s">
        <v>47866</v>
      </c>
    </row>
    <row r="30536" spans="1:32" s="1" customFormat="1">
      <c r="I30536" s="24" t="s">
        <v>47867</v>
      </c>
    </row>
    <row r="30537" spans="1:32" s="1" customFormat="1">
      <c r="I30537" s="24" t="s">
        <v>47868</v>
      </c>
    </row>
    <row r="30538" spans="1:32" s="1" customFormat="1">
      <c r="I30538" s="24" t="s">
        <v>47869</v>
      </c>
    </row>
    <row r="30539" spans="1:32" s="1" customFormat="1">
      <c r="I30539" s="24" t="s">
        <v>47870</v>
      </c>
    </row>
    <row r="30540" spans="1:32" s="1" customFormat="1">
      <c r="I30540" s="24" t="s">
        <v>47871</v>
      </c>
    </row>
    <row r="30541" spans="1:32" s="1" customFormat="1">
      <c r="I30541" s="24" t="s">
        <v>47872</v>
      </c>
    </row>
    <row r="30542" spans="1:32" s="1" customFormat="1">
      <c r="I30542" s="24" t="s">
        <v>47873</v>
      </c>
    </row>
    <row r="30543" spans="1:32" s="1" customFormat="1">
      <c r="I30543" s="24" t="s">
        <v>47874</v>
      </c>
    </row>
    <row r="30544" spans="1:32" s="1" customFormat="1">
      <c r="I30544" s="24" t="s">
        <v>47875</v>
      </c>
    </row>
    <row r="30545" spans="1:32" s="1" customFormat="1">
      <c r="I30545" s="24" t="s">
        <v>47876</v>
      </c>
    </row>
    <row r="30546" spans="1:32" s="1" customFormat="1">
      <c r="I30546" s="24" t="s">
        <v>47877</v>
      </c>
    </row>
    <row r="30547" spans="1:32" s="1" customFormat="1">
      <c r="I30547" s="24" t="s">
        <v>47878</v>
      </c>
    </row>
    <row r="30548" spans="1:32" s="1" customFormat="1">
      <c r="I30548" s="24" t="s">
        <v>47879</v>
      </c>
    </row>
    <row r="30549" spans="1:32" s="1" customFormat="1">
      <c r="I30549" s="24" t="s">
        <v>47880</v>
      </c>
    </row>
    <row r="30550" spans="1:32" s="1" customFormat="1">
      <c r="I30550" s="24" t="s">
        <v>47881</v>
      </c>
    </row>
    <row r="30551" spans="1:32" s="1" customFormat="1">
      <c r="I30551" s="24" t="s">
        <v>47882</v>
      </c>
    </row>
    <row r="30552" spans="1:32" s="1" customFormat="1">
      <c r="I30552" s="24" t="s">
        <v>47883</v>
      </c>
    </row>
    <row r="30553" spans="1:32" s="1" customFormat="1">
      <c r="I30553" s="24" t="s">
        <v>47884</v>
      </c>
    </row>
    <row r="30554" spans="1:32" s="1" customFormat="1">
      <c r="I30554" s="24" t="s">
        <v>47885</v>
      </c>
    </row>
    <row r="30555" spans="1:32" s="1" customFormat="1">
      <c r="I30555" s="24" t="s">
        <v>47886</v>
      </c>
    </row>
    <row r="30556" spans="1:32" s="1" customFormat="1">
      <c r="I30556" s="24" t="s">
        <v>47887</v>
      </c>
    </row>
    <row r="30557" spans="1:32" s="1" customFormat="1">
      <c r="I30557" s="24" t="s">
        <v>47888</v>
      </c>
    </row>
    <row r="30558" spans="1:32" s="1" customFormat="1">
      <c r="I30558" s="24" t="s">
        <v>47889</v>
      </c>
    </row>
    <row r="30559" spans="1:32" s="1" customFormat="1">
      <c r="I30559" s="24" t="s">
        <v>47890</v>
      </c>
    </row>
    <row r="30560" spans="1:32" s="1" customFormat="1">
      <c r="I30560" s="24" t="s">
        <v>47891</v>
      </c>
    </row>
    <row r="30561" spans="1:32" s="1" customFormat="1">
      <c r="I30561" s="24" t="s">
        <v>47892</v>
      </c>
    </row>
    <row r="30562" spans="1:32" s="1" customFormat="1">
      <c r="I30562" s="24" t="s">
        <v>47893</v>
      </c>
    </row>
    <row r="30563" spans="1:32" s="1" customFormat="1">
      <c r="I30563" s="24" t="s">
        <v>47894</v>
      </c>
    </row>
    <row r="30564" spans="1:32" s="1" customFormat="1">
      <c r="I30564" s="24" t="s">
        <v>47895</v>
      </c>
    </row>
    <row r="30565" spans="1:32" s="1" customFormat="1">
      <c r="I30565" s="24" t="s">
        <v>47896</v>
      </c>
    </row>
    <row r="30566" spans="1:32" s="1" customFormat="1">
      <c r="I30566" s="24" t="s">
        <v>47897</v>
      </c>
    </row>
    <row r="30567" spans="1:32" s="1" customFormat="1">
      <c r="I30567" s="24" t="s">
        <v>47898</v>
      </c>
    </row>
    <row r="30568" spans="1:32" s="1" customFormat="1">
      <c r="I30568" s="24" t="s">
        <v>47899</v>
      </c>
    </row>
    <row r="30569" spans="1:32" s="1" customFormat="1">
      <c r="I30569" s="24" t="s">
        <v>47900</v>
      </c>
    </row>
    <row r="30570" spans="1:32" s="1" customFormat="1">
      <c r="I30570" s="24" t="s">
        <v>47901</v>
      </c>
    </row>
    <row r="30571" spans="1:32" s="1" customFormat="1">
      <c r="I30571" s="24" t="s">
        <v>47902</v>
      </c>
    </row>
    <row r="30572" spans="1:32" s="1" customFormat="1">
      <c r="I30572" s="24" t="s">
        <v>47903</v>
      </c>
    </row>
    <row r="30573" spans="1:32" s="1" customFormat="1">
      <c r="I30573" s="24" t="s">
        <v>47904</v>
      </c>
    </row>
    <row r="30574" spans="1:32" s="1" customFormat="1">
      <c r="I30574" s="24" t="s">
        <v>47905</v>
      </c>
    </row>
    <row r="30575" spans="1:32" s="1" customFormat="1">
      <c r="I30575" s="24" t="s">
        <v>47906</v>
      </c>
    </row>
    <row r="30576" spans="1:32" s="1" customFormat="1">
      <c r="I30576" s="24" t="s">
        <v>47907</v>
      </c>
    </row>
    <row r="30577" spans="1:32" s="1" customFormat="1">
      <c r="I30577" s="24" t="s">
        <v>47908</v>
      </c>
    </row>
    <row r="30578" spans="1:32" s="1" customFormat="1">
      <c r="I30578" s="24" t="s">
        <v>47909</v>
      </c>
    </row>
    <row r="30579" spans="1:32" s="1" customFormat="1">
      <c r="I30579" s="24" t="s">
        <v>47910</v>
      </c>
    </row>
    <row r="30580" spans="1:32" s="1" customFormat="1">
      <c r="I30580" s="24" t="s">
        <v>47911</v>
      </c>
    </row>
    <row r="30581" spans="1:32" s="1" customFormat="1">
      <c r="I30581" s="24" t="s">
        <v>47912</v>
      </c>
    </row>
    <row r="30582" spans="1:32" s="1" customFormat="1">
      <c r="I30582" s="24" t="s">
        <v>47913</v>
      </c>
    </row>
    <row r="30583" spans="1:32" s="1" customFormat="1">
      <c r="I30583" s="24" t="s">
        <v>47914</v>
      </c>
    </row>
    <row r="30584" spans="1:32" s="1" customFormat="1">
      <c r="I30584" s="24" t="s">
        <v>47915</v>
      </c>
    </row>
    <row r="30585" spans="1:32" s="1" customFormat="1">
      <c r="I30585" s="24" t="s">
        <v>47916</v>
      </c>
    </row>
    <row r="30586" spans="1:32" s="1" customFormat="1">
      <c r="I30586" s="24" t="s">
        <v>47917</v>
      </c>
    </row>
    <row r="30587" spans="1:32" s="1" customFormat="1">
      <c r="I30587" s="24" t="s">
        <v>47918</v>
      </c>
    </row>
    <row r="30588" spans="1:32" s="1" customFormat="1">
      <c r="I30588" s="24" t="s">
        <v>47919</v>
      </c>
    </row>
    <row r="30589" spans="1:32" s="1" customFormat="1">
      <c r="I30589" s="24" t="s">
        <v>47920</v>
      </c>
    </row>
    <row r="30590" spans="1:32" s="1" customFormat="1">
      <c r="I30590" s="24" t="s">
        <v>47921</v>
      </c>
    </row>
    <row r="30591" spans="1:32" s="1" customFormat="1">
      <c r="I30591" s="24" t="s">
        <v>47922</v>
      </c>
    </row>
    <row r="30592" spans="1:32" s="1" customFormat="1">
      <c r="I30592" s="24" t="s">
        <v>47923</v>
      </c>
    </row>
    <row r="30593" spans="1:32" s="1" customFormat="1">
      <c r="I30593" s="24" t="s">
        <v>47924</v>
      </c>
    </row>
    <row r="30594" spans="1:32" s="1" customFormat="1">
      <c r="I30594" s="24" t="s">
        <v>47925</v>
      </c>
    </row>
    <row r="30595" spans="1:32" s="1" customFormat="1">
      <c r="I30595" s="24" t="s">
        <v>47926</v>
      </c>
    </row>
    <row r="30596" spans="1:32" s="1" customFormat="1">
      <c r="I30596" s="24" t="s">
        <v>47927</v>
      </c>
    </row>
    <row r="30597" spans="1:32" s="1" customFormat="1">
      <c r="I30597" s="24" t="s">
        <v>47928</v>
      </c>
    </row>
    <row r="30598" spans="1:32" s="1" customFormat="1">
      <c r="I30598" s="24" t="s">
        <v>47929</v>
      </c>
    </row>
    <row r="30599" spans="1:32" s="1" customFormat="1">
      <c r="I30599" s="24" t="s">
        <v>47930</v>
      </c>
    </row>
    <row r="30600" spans="1:32" s="1" customFormat="1">
      <c r="I30600" s="24" t="s">
        <v>47931</v>
      </c>
    </row>
    <row r="30601" spans="1:32" s="1" customFormat="1">
      <c r="I30601" s="24" t="s">
        <v>47932</v>
      </c>
    </row>
    <row r="30602" spans="1:32" s="1" customFormat="1">
      <c r="I30602" s="24" t="s">
        <v>47933</v>
      </c>
    </row>
    <row r="30603" spans="1:32" s="1" customFormat="1">
      <c r="I30603" s="24" t="s">
        <v>47934</v>
      </c>
    </row>
    <row r="30604" spans="1:32" s="1" customFormat="1">
      <c r="I30604" s="24" t="s">
        <v>47935</v>
      </c>
    </row>
    <row r="30605" spans="1:32" s="1" customFormat="1">
      <c r="I30605" s="24" t="s">
        <v>47936</v>
      </c>
    </row>
    <row r="30606" spans="1:32" s="1" customFormat="1">
      <c r="I30606" s="24" t="s">
        <v>47937</v>
      </c>
    </row>
    <row r="30607" spans="1:32" s="1" customFormat="1">
      <c r="I30607" s="24" t="s">
        <v>47938</v>
      </c>
    </row>
    <row r="30608" spans="1:32" s="1" customFormat="1">
      <c r="I30608" s="24" t="s">
        <v>47939</v>
      </c>
    </row>
    <row r="30609" spans="1:32" s="1" customFormat="1">
      <c r="I30609" s="24" t="s">
        <v>47940</v>
      </c>
    </row>
    <row r="30610" spans="1:32" s="1" customFormat="1">
      <c r="I30610" s="24" t="s">
        <v>47941</v>
      </c>
    </row>
    <row r="30611" spans="1:32" s="1" customFormat="1">
      <c r="I30611" s="24" t="s">
        <v>47942</v>
      </c>
    </row>
    <row r="30612" spans="1:32" s="1" customFormat="1">
      <c r="I30612" s="24" t="s">
        <v>47943</v>
      </c>
    </row>
    <row r="30613" spans="1:32" s="1" customFormat="1">
      <c r="I30613" s="24" t="s">
        <v>47944</v>
      </c>
    </row>
    <row r="30614" spans="1:32" s="1" customFormat="1">
      <c r="I30614" s="24" t="s">
        <v>47945</v>
      </c>
    </row>
    <row r="30615" spans="1:32" s="1" customFormat="1">
      <c r="I30615" s="24" t="s">
        <v>47946</v>
      </c>
    </row>
    <row r="30616" spans="1:32" s="1" customFormat="1">
      <c r="I30616" s="24" t="s">
        <v>47947</v>
      </c>
    </row>
    <row r="30617" spans="1:32" s="1" customFormat="1">
      <c r="I30617" s="24" t="s">
        <v>47948</v>
      </c>
    </row>
    <row r="30618" spans="1:32" s="1" customFormat="1">
      <c r="I30618" s="24" t="s">
        <v>47949</v>
      </c>
    </row>
    <row r="30619" spans="1:32" s="1" customFormat="1">
      <c r="I30619" s="24" t="s">
        <v>47950</v>
      </c>
    </row>
    <row r="30620" spans="1:32" s="1" customFormat="1">
      <c r="I30620" s="24" t="s">
        <v>47951</v>
      </c>
    </row>
    <row r="30621" spans="1:32" s="1" customFormat="1">
      <c r="I30621" s="24" t="s">
        <v>47952</v>
      </c>
    </row>
    <row r="30622" spans="1:32" s="1" customFormat="1">
      <c r="I30622" s="24" t="s">
        <v>47953</v>
      </c>
    </row>
    <row r="30623" spans="1:32" s="1" customFormat="1">
      <c r="I30623" s="24" t="s">
        <v>47954</v>
      </c>
    </row>
    <row r="30624" spans="1:32" s="1" customFormat="1">
      <c r="I30624" s="24" t="s">
        <v>47955</v>
      </c>
    </row>
    <row r="30625" spans="1:32" s="1" customFormat="1">
      <c r="I30625" s="24" t="s">
        <v>47956</v>
      </c>
    </row>
    <row r="30626" spans="1:32" s="1" customFormat="1">
      <c r="I30626" s="24" t="s">
        <v>47957</v>
      </c>
    </row>
    <row r="30627" spans="1:32" s="1" customFormat="1">
      <c r="I30627" s="24" t="s">
        <v>47958</v>
      </c>
    </row>
    <row r="30628" spans="1:32" s="1" customFormat="1">
      <c r="I30628" s="24" t="s">
        <v>47959</v>
      </c>
    </row>
    <row r="30629" spans="1:32" s="1" customFormat="1">
      <c r="I30629" s="24" t="s">
        <v>47960</v>
      </c>
    </row>
    <row r="30630" spans="1:32" s="1" customFormat="1">
      <c r="I30630" s="24" t="s">
        <v>47961</v>
      </c>
    </row>
    <row r="30631" spans="1:32" s="1" customFormat="1">
      <c r="I30631" s="24" t="s">
        <v>47962</v>
      </c>
    </row>
    <row r="30632" spans="1:32" s="1" customFormat="1">
      <c r="I30632" s="24" t="s">
        <v>47963</v>
      </c>
    </row>
    <row r="30633" spans="1:32" s="1" customFormat="1">
      <c r="I30633" s="24" t="s">
        <v>47964</v>
      </c>
    </row>
    <row r="30634" spans="1:32" s="1" customFormat="1">
      <c r="I30634" s="24" t="s">
        <v>47965</v>
      </c>
    </row>
    <row r="30635" spans="1:32" s="1" customFormat="1">
      <c r="I30635" s="24" t="s">
        <v>47966</v>
      </c>
    </row>
    <row r="30636" spans="1:32" s="1" customFormat="1">
      <c r="I30636" s="24" t="s">
        <v>47967</v>
      </c>
    </row>
    <row r="30637" spans="1:32" s="1" customFormat="1">
      <c r="I30637" s="24" t="s">
        <v>47968</v>
      </c>
    </row>
    <row r="30638" spans="1:32" s="1" customFormat="1">
      <c r="I30638" s="24" t="s">
        <v>47969</v>
      </c>
    </row>
    <row r="30639" spans="1:32" s="1" customFormat="1">
      <c r="I30639" s="24" t="s">
        <v>47970</v>
      </c>
    </row>
    <row r="30640" spans="1:32" s="1" customFormat="1">
      <c r="I30640" s="24" t="s">
        <v>47971</v>
      </c>
    </row>
    <row r="30641" spans="1:32" s="1" customFormat="1">
      <c r="I30641" s="24" t="s">
        <v>47972</v>
      </c>
    </row>
    <row r="30642" spans="1:32" s="1" customFormat="1">
      <c r="I30642" s="24" t="s">
        <v>47973</v>
      </c>
    </row>
    <row r="30643" spans="1:32" s="1" customFormat="1">
      <c r="I30643" s="24" t="s">
        <v>47974</v>
      </c>
    </row>
    <row r="30644" spans="1:32" s="1" customFormat="1">
      <c r="I30644" s="24" t="s">
        <v>47975</v>
      </c>
    </row>
    <row r="30645" spans="1:32" s="1" customFormat="1">
      <c r="I30645" s="24" t="s">
        <v>47976</v>
      </c>
    </row>
    <row r="30646" spans="1:32" s="1" customFormat="1">
      <c r="I30646" s="24" t="s">
        <v>47977</v>
      </c>
    </row>
    <row r="30647" spans="1:32" s="1" customFormat="1">
      <c r="I30647" s="24" t="s">
        <v>47978</v>
      </c>
    </row>
    <row r="30648" spans="1:32" s="1" customFormat="1">
      <c r="I30648" s="24" t="s">
        <v>47979</v>
      </c>
    </row>
    <row r="30649" spans="1:32" s="1" customFormat="1">
      <c r="I30649" s="24" t="s">
        <v>47980</v>
      </c>
    </row>
    <row r="30650" spans="1:32" s="1" customFormat="1">
      <c r="I30650" s="24" t="s">
        <v>47981</v>
      </c>
    </row>
    <row r="30651" spans="1:32" s="1" customFormat="1">
      <c r="I30651" s="24" t="s">
        <v>47982</v>
      </c>
    </row>
    <row r="30652" spans="1:32" s="1" customFormat="1">
      <c r="I30652" s="24" t="s">
        <v>47983</v>
      </c>
    </row>
    <row r="30653" spans="1:32" s="1" customFormat="1">
      <c r="I30653" s="24" t="s">
        <v>47984</v>
      </c>
    </row>
    <row r="30654" spans="1:32" s="1" customFormat="1">
      <c r="I30654" s="24" t="s">
        <v>47985</v>
      </c>
    </row>
    <row r="30655" spans="1:32" s="1" customFormat="1">
      <c r="I30655" s="24" t="s">
        <v>47986</v>
      </c>
    </row>
    <row r="30656" spans="1:32" s="1" customFormat="1">
      <c r="I30656" s="24" t="s">
        <v>47987</v>
      </c>
    </row>
    <row r="30657" spans="1:32" s="1" customFormat="1">
      <c r="I30657" s="24" t="s">
        <v>47988</v>
      </c>
    </row>
    <row r="30658" spans="1:32" s="1" customFormat="1">
      <c r="I30658" s="24" t="s">
        <v>47989</v>
      </c>
    </row>
    <row r="30659" spans="1:32" s="1" customFormat="1">
      <c r="I30659" s="24" t="s">
        <v>47990</v>
      </c>
    </row>
    <row r="30660" spans="1:32" s="1" customFormat="1">
      <c r="I30660" s="24" t="s">
        <v>47991</v>
      </c>
    </row>
    <row r="30661" spans="1:32" s="1" customFormat="1">
      <c r="I30661" s="24" t="s">
        <v>47992</v>
      </c>
    </row>
    <row r="30662" spans="1:32" s="1" customFormat="1">
      <c r="I30662" s="24" t="s">
        <v>47993</v>
      </c>
    </row>
    <row r="30663" spans="1:32" s="1" customFormat="1">
      <c r="I30663" s="24" t="s">
        <v>47994</v>
      </c>
    </row>
    <row r="30664" spans="1:32" s="1" customFormat="1">
      <c r="I30664" s="24" t="s">
        <v>47995</v>
      </c>
    </row>
    <row r="30665" spans="1:32" s="1" customFormat="1">
      <c r="I30665" s="24" t="s">
        <v>47996</v>
      </c>
    </row>
    <row r="30666" spans="1:32" s="1" customFormat="1">
      <c r="I30666" s="24" t="s">
        <v>47997</v>
      </c>
    </row>
    <row r="30667" spans="1:32" s="1" customFormat="1">
      <c r="I30667" s="24" t="s">
        <v>47998</v>
      </c>
    </row>
    <row r="30668" spans="1:32" s="1" customFormat="1">
      <c r="I30668" s="24" t="s">
        <v>47999</v>
      </c>
    </row>
    <row r="30669" spans="1:32" s="1" customFormat="1">
      <c r="I30669" s="24" t="s">
        <v>48000</v>
      </c>
    </row>
    <row r="30670" spans="1:32" s="1" customFormat="1">
      <c r="I30670" s="24" t="s">
        <v>48001</v>
      </c>
    </row>
    <row r="30671" spans="1:32" s="1" customFormat="1">
      <c r="I30671" s="24" t="s">
        <v>48002</v>
      </c>
    </row>
    <row r="30672" spans="1:32" s="1" customFormat="1">
      <c r="I30672" s="24" t="s">
        <v>48003</v>
      </c>
    </row>
    <row r="30673" spans="1:32" s="1" customFormat="1">
      <c r="I30673" s="24" t="s">
        <v>48004</v>
      </c>
    </row>
    <row r="30674" spans="1:32" s="1" customFormat="1">
      <c r="I30674" s="24" t="s">
        <v>48005</v>
      </c>
    </row>
    <row r="30675" spans="1:32" s="1" customFormat="1">
      <c r="I30675" s="24" t="s">
        <v>48006</v>
      </c>
    </row>
    <row r="30676" spans="1:32" s="1" customFormat="1">
      <c r="I30676" s="24" t="s">
        <v>48007</v>
      </c>
    </row>
    <row r="30677" spans="1:32" s="1" customFormat="1">
      <c r="I30677" s="24" t="s">
        <v>48008</v>
      </c>
    </row>
    <row r="30678" spans="1:32" s="1" customFormat="1">
      <c r="I30678" s="24" t="s">
        <v>48009</v>
      </c>
    </row>
    <row r="30679" spans="1:32" s="1" customFormat="1">
      <c r="I30679" s="24" t="s">
        <v>48010</v>
      </c>
    </row>
    <row r="30680" spans="1:32" s="1" customFormat="1">
      <c r="I30680" s="24" t="s">
        <v>48011</v>
      </c>
    </row>
    <row r="30681" spans="1:32" s="1" customFormat="1">
      <c r="I30681" s="24" t="s">
        <v>48012</v>
      </c>
    </row>
    <row r="30682" spans="1:32" s="1" customFormat="1">
      <c r="I30682" s="24" t="s">
        <v>48013</v>
      </c>
    </row>
    <row r="30683" spans="1:32" s="1" customFormat="1">
      <c r="I30683" s="24" t="s">
        <v>48014</v>
      </c>
    </row>
    <row r="30684" spans="1:32" s="1" customFormat="1">
      <c r="I30684" s="24" t="s">
        <v>48015</v>
      </c>
    </row>
    <row r="30685" spans="1:32" s="1" customFormat="1">
      <c r="I30685" s="24" t="s">
        <v>48016</v>
      </c>
    </row>
    <row r="30686" spans="1:32" s="1" customFormat="1">
      <c r="I30686" s="24" t="s">
        <v>48017</v>
      </c>
    </row>
    <row r="30687" spans="1:32" s="1" customFormat="1">
      <c r="I30687" s="24" t="s">
        <v>48018</v>
      </c>
    </row>
    <row r="30688" spans="1:32" s="1" customFormat="1">
      <c r="I30688" s="24" t="s">
        <v>48019</v>
      </c>
    </row>
    <row r="30689" spans="1:32" s="1" customFormat="1">
      <c r="I30689" s="24" t="s">
        <v>48020</v>
      </c>
    </row>
    <row r="30690" spans="1:32" s="1" customFormat="1">
      <c r="I30690" s="24" t="s">
        <v>48021</v>
      </c>
    </row>
    <row r="30691" spans="1:32" s="1" customFormat="1">
      <c r="I30691" s="24" t="s">
        <v>48022</v>
      </c>
    </row>
    <row r="30692" spans="1:32" s="1" customFormat="1">
      <c r="I30692" s="24" t="s">
        <v>48023</v>
      </c>
    </row>
    <row r="30693" spans="1:32" s="1" customFormat="1">
      <c r="I30693" s="24" t="s">
        <v>48024</v>
      </c>
    </row>
    <row r="30694" spans="1:32" s="1" customFormat="1">
      <c r="I30694" s="24" t="s">
        <v>48025</v>
      </c>
    </row>
    <row r="30695" spans="1:32" s="1" customFormat="1">
      <c r="I30695" s="24" t="s">
        <v>48026</v>
      </c>
    </row>
    <row r="30696" spans="1:32" s="1" customFormat="1">
      <c r="I30696" s="24" t="s">
        <v>48027</v>
      </c>
    </row>
    <row r="30697" spans="1:32" s="1" customFormat="1">
      <c r="I30697" s="24" t="s">
        <v>48028</v>
      </c>
    </row>
    <row r="30698" spans="1:32" s="1" customFormat="1">
      <c r="I30698" s="24" t="s">
        <v>48029</v>
      </c>
    </row>
    <row r="30699" spans="1:32" s="1" customFormat="1">
      <c r="I30699" s="24" t="s">
        <v>48030</v>
      </c>
    </row>
    <row r="30700" spans="1:32" s="1" customFormat="1">
      <c r="I30700" s="24" t="s">
        <v>48031</v>
      </c>
    </row>
    <row r="30701" spans="1:32" s="1" customFormat="1">
      <c r="I30701" s="24" t="s">
        <v>48032</v>
      </c>
    </row>
    <row r="30702" spans="1:32" s="1" customFormat="1">
      <c r="I30702" s="24" t="s">
        <v>48033</v>
      </c>
    </row>
    <row r="30703" spans="1:32" s="1" customFormat="1">
      <c r="I30703" s="24" t="s">
        <v>48034</v>
      </c>
    </row>
    <row r="30704" spans="1:32" s="1" customFormat="1">
      <c r="I30704" s="24" t="s">
        <v>48035</v>
      </c>
    </row>
    <row r="30705" spans="1:32" s="1" customFormat="1">
      <c r="I30705" s="24" t="s">
        <v>48036</v>
      </c>
    </row>
    <row r="30706" spans="1:32" s="1" customFormat="1">
      <c r="I30706" s="24" t="s">
        <v>48037</v>
      </c>
    </row>
    <row r="30707" spans="1:32" s="1" customFormat="1">
      <c r="I30707" s="24" t="s">
        <v>48038</v>
      </c>
    </row>
    <row r="30708" spans="1:32" s="1" customFormat="1">
      <c r="I30708" s="24" t="s">
        <v>48039</v>
      </c>
    </row>
    <row r="30709" spans="1:32" s="1" customFormat="1">
      <c r="I30709" s="24" t="s">
        <v>48040</v>
      </c>
    </row>
    <row r="30710" spans="1:32" s="1" customFormat="1">
      <c r="I30710" s="24" t="s">
        <v>48041</v>
      </c>
    </row>
    <row r="30711" spans="1:32" s="1" customFormat="1">
      <c r="I30711" s="24" t="s">
        <v>48042</v>
      </c>
    </row>
    <row r="30712" spans="1:32" s="1" customFormat="1">
      <c r="I30712" s="24" t="s">
        <v>48043</v>
      </c>
    </row>
    <row r="30713" spans="1:32" s="1" customFormat="1">
      <c r="I30713" s="24" t="s">
        <v>48044</v>
      </c>
    </row>
    <row r="30714" spans="1:32" s="1" customFormat="1">
      <c r="I30714" s="24" t="s">
        <v>48045</v>
      </c>
    </row>
    <row r="30715" spans="1:32" s="1" customFormat="1">
      <c r="I30715" s="24" t="s">
        <v>48046</v>
      </c>
    </row>
    <row r="30716" spans="1:32" s="1" customFormat="1">
      <c r="I30716" s="24" t="s">
        <v>48047</v>
      </c>
    </row>
    <row r="30717" spans="1:32" s="1" customFormat="1">
      <c r="I30717" s="24" t="s">
        <v>48048</v>
      </c>
    </row>
    <row r="30718" spans="1:32" s="1" customFormat="1">
      <c r="I30718" s="24" t="s">
        <v>48049</v>
      </c>
    </row>
    <row r="30719" spans="1:32" s="1" customFormat="1">
      <c r="I30719" s="24" t="s">
        <v>48050</v>
      </c>
    </row>
    <row r="30720" spans="1:32" s="1" customFormat="1">
      <c r="I30720" s="24" t="s">
        <v>48051</v>
      </c>
    </row>
    <row r="30721" spans="1:32" s="1" customFormat="1">
      <c r="I30721" s="24" t="s">
        <v>48052</v>
      </c>
    </row>
    <row r="30722" spans="1:32" s="1" customFormat="1">
      <c r="I30722" s="24" t="s">
        <v>48053</v>
      </c>
    </row>
    <row r="30723" spans="1:32" s="1" customFormat="1">
      <c r="I30723" s="24" t="s">
        <v>48054</v>
      </c>
    </row>
    <row r="30724" spans="1:32" s="1" customFormat="1">
      <c r="I30724" s="24" t="s">
        <v>48055</v>
      </c>
    </row>
    <row r="30725" spans="1:32" s="1" customFormat="1">
      <c r="I30725" s="24" t="s">
        <v>48056</v>
      </c>
    </row>
    <row r="30726" spans="1:32" s="1" customFormat="1">
      <c r="I30726" s="24" t="s">
        <v>48057</v>
      </c>
    </row>
    <row r="30727" spans="1:32" s="1" customFormat="1">
      <c r="I30727" s="24" t="s">
        <v>48058</v>
      </c>
    </row>
    <row r="30728" spans="1:32" s="1" customFormat="1">
      <c r="I30728" s="24" t="s">
        <v>48059</v>
      </c>
    </row>
    <row r="30729" spans="1:32" s="1" customFormat="1">
      <c r="I30729" s="24" t="s">
        <v>48060</v>
      </c>
    </row>
    <row r="30730" spans="1:32" s="1" customFormat="1">
      <c r="I30730" s="24" t="s">
        <v>48061</v>
      </c>
    </row>
    <row r="30731" spans="1:32" s="1" customFormat="1">
      <c r="I30731" s="24" t="s">
        <v>48062</v>
      </c>
    </row>
    <row r="30732" spans="1:32" s="1" customFormat="1">
      <c r="I30732" s="24" t="s">
        <v>48063</v>
      </c>
    </row>
    <row r="30733" spans="1:32" s="1" customFormat="1">
      <c r="I30733" s="24" t="s">
        <v>48064</v>
      </c>
    </row>
    <row r="30734" spans="1:32" s="1" customFormat="1">
      <c r="I30734" s="24" t="s">
        <v>48065</v>
      </c>
    </row>
    <row r="30735" spans="1:32" s="1" customFormat="1">
      <c r="I30735" s="24" t="s">
        <v>48066</v>
      </c>
    </row>
    <row r="30736" spans="1:32" s="1" customFormat="1">
      <c r="I30736" s="24" t="s">
        <v>48067</v>
      </c>
    </row>
    <row r="30737" spans="1:32" s="1" customFormat="1">
      <c r="I30737" s="24" t="s">
        <v>48068</v>
      </c>
    </row>
    <row r="30738" spans="1:32" s="1" customFormat="1">
      <c r="I30738" s="24" t="s">
        <v>48069</v>
      </c>
    </row>
    <row r="30739" spans="1:32" s="1" customFormat="1">
      <c r="I30739" s="24" t="s">
        <v>48070</v>
      </c>
    </row>
    <row r="30740" spans="1:32" s="1" customFormat="1">
      <c r="I30740" s="24" t="s">
        <v>48071</v>
      </c>
    </row>
    <row r="30741" spans="1:32" s="1" customFormat="1">
      <c r="I30741" s="24" t="s">
        <v>48072</v>
      </c>
    </row>
    <row r="30742" spans="1:32" s="1" customFormat="1">
      <c r="I30742" s="24" t="s">
        <v>48073</v>
      </c>
    </row>
    <row r="30743" spans="1:32" s="1" customFormat="1">
      <c r="I30743" s="24" t="s">
        <v>48074</v>
      </c>
    </row>
    <row r="30744" spans="1:32" s="1" customFormat="1">
      <c r="I30744" s="24" t="s">
        <v>48075</v>
      </c>
    </row>
    <row r="30745" spans="1:32" s="1" customFormat="1">
      <c r="I30745" s="24" t="s">
        <v>48076</v>
      </c>
    </row>
    <row r="30746" spans="1:32" s="1" customFormat="1">
      <c r="I30746" s="24" t="s">
        <v>48077</v>
      </c>
    </row>
    <row r="30747" spans="1:32" s="1" customFormat="1">
      <c r="I30747" s="24" t="s">
        <v>48078</v>
      </c>
    </row>
    <row r="30748" spans="1:32" s="1" customFormat="1">
      <c r="I30748" s="24" t="s">
        <v>48079</v>
      </c>
    </row>
    <row r="30749" spans="1:32" s="1" customFormat="1">
      <c r="I30749" s="24" t="s">
        <v>48080</v>
      </c>
    </row>
    <row r="30750" spans="1:32" s="1" customFormat="1">
      <c r="I30750" s="24" t="s">
        <v>48081</v>
      </c>
    </row>
    <row r="30751" spans="1:32" s="1" customFormat="1">
      <c r="I30751" s="24" t="s">
        <v>48082</v>
      </c>
    </row>
    <row r="30752" spans="1:32" s="1" customFormat="1">
      <c r="I30752" s="24" t="s">
        <v>48083</v>
      </c>
    </row>
    <row r="30753" spans="1:32" s="1" customFormat="1">
      <c r="I30753" s="24" t="s">
        <v>48084</v>
      </c>
    </row>
    <row r="30754" spans="1:32" s="1" customFormat="1">
      <c r="I30754" s="24" t="s">
        <v>48085</v>
      </c>
    </row>
    <row r="30755" spans="1:32" s="1" customFormat="1">
      <c r="I30755" s="24" t="s">
        <v>48086</v>
      </c>
    </row>
    <row r="30756" spans="1:32" s="1" customFormat="1">
      <c r="I30756" s="24" t="s">
        <v>48087</v>
      </c>
    </row>
    <row r="30757" spans="1:32" s="1" customFormat="1">
      <c r="I30757" s="24" t="s">
        <v>48088</v>
      </c>
    </row>
    <row r="30758" spans="1:32" s="1" customFormat="1">
      <c r="I30758" s="24" t="s">
        <v>48089</v>
      </c>
    </row>
    <row r="30759" spans="1:32" s="1" customFormat="1">
      <c r="I30759" s="24" t="s">
        <v>48090</v>
      </c>
    </row>
    <row r="30760" spans="1:32" s="1" customFormat="1">
      <c r="I30760" s="24" t="s">
        <v>48091</v>
      </c>
    </row>
    <row r="30761" spans="1:32" s="1" customFormat="1">
      <c r="I30761" s="24" t="s">
        <v>48092</v>
      </c>
    </row>
    <row r="30762" spans="1:32" s="1" customFormat="1">
      <c r="I30762" s="24" t="s">
        <v>48093</v>
      </c>
    </row>
    <row r="30763" spans="1:32" s="1" customFormat="1">
      <c r="I30763" s="24" t="s">
        <v>48094</v>
      </c>
    </row>
    <row r="30764" spans="1:32" s="1" customFormat="1">
      <c r="I30764" s="24" t="s">
        <v>48095</v>
      </c>
    </row>
    <row r="30765" spans="1:32" s="1" customFormat="1">
      <c r="I30765" s="24" t="s">
        <v>48096</v>
      </c>
    </row>
    <row r="30766" spans="1:32" s="1" customFormat="1">
      <c r="I30766" s="24" t="s">
        <v>48097</v>
      </c>
    </row>
    <row r="30767" spans="1:32" s="1" customFormat="1">
      <c r="I30767" s="24" t="s">
        <v>48098</v>
      </c>
    </row>
    <row r="30768" spans="1:32" s="1" customFormat="1">
      <c r="I30768" s="24" t="s">
        <v>48099</v>
      </c>
    </row>
    <row r="30769" spans="1:32" s="1" customFormat="1">
      <c r="I30769" s="24" t="s">
        <v>48100</v>
      </c>
    </row>
    <row r="30770" spans="1:32" s="1" customFormat="1">
      <c r="I30770" s="24" t="s">
        <v>48101</v>
      </c>
    </row>
    <row r="30771" spans="1:32" s="1" customFormat="1">
      <c r="I30771" s="24" t="s">
        <v>48102</v>
      </c>
    </row>
    <row r="30772" spans="1:32" s="1" customFormat="1">
      <c r="I30772" s="24" t="s">
        <v>48103</v>
      </c>
    </row>
    <row r="30773" spans="1:32" s="1" customFormat="1">
      <c r="I30773" s="24" t="s">
        <v>48104</v>
      </c>
    </row>
    <row r="30774" spans="1:32" s="1" customFormat="1">
      <c r="I30774" s="24" t="s">
        <v>48105</v>
      </c>
    </row>
    <row r="30775" spans="1:32" s="1" customFormat="1">
      <c r="I30775" s="24" t="s">
        <v>48106</v>
      </c>
    </row>
    <row r="30776" spans="1:32" s="1" customFormat="1">
      <c r="I30776" s="24" t="s">
        <v>48107</v>
      </c>
    </row>
    <row r="30777" spans="1:32" s="1" customFormat="1">
      <c r="I30777" s="24" t="s">
        <v>48108</v>
      </c>
    </row>
    <row r="30778" spans="1:32" s="1" customFormat="1">
      <c r="I30778" s="24" t="s">
        <v>48109</v>
      </c>
    </row>
    <row r="30779" spans="1:32" s="1" customFormat="1">
      <c r="I30779" s="24" t="s">
        <v>48110</v>
      </c>
    </row>
    <row r="30780" spans="1:32" s="1" customFormat="1">
      <c r="I30780" s="24" t="s">
        <v>48111</v>
      </c>
    </row>
    <row r="30781" spans="1:32" s="1" customFormat="1">
      <c r="I30781" s="24" t="s">
        <v>48112</v>
      </c>
    </row>
    <row r="30782" spans="1:32" s="1" customFormat="1">
      <c r="I30782" s="24" t="s">
        <v>48113</v>
      </c>
    </row>
    <row r="30783" spans="1:32" s="1" customFormat="1">
      <c r="I30783" s="24" t="s">
        <v>48114</v>
      </c>
    </row>
    <row r="30784" spans="1:32" s="1" customFormat="1">
      <c r="I30784" s="24" t="s">
        <v>48115</v>
      </c>
    </row>
    <row r="30785" spans="1:32" s="1" customFormat="1">
      <c r="I30785" s="24" t="s">
        <v>48116</v>
      </c>
    </row>
    <row r="30786" spans="1:32" s="1" customFormat="1">
      <c r="I30786" s="24" t="s">
        <v>48117</v>
      </c>
    </row>
    <row r="30787" spans="1:32" s="1" customFormat="1">
      <c r="I30787" s="24" t="s">
        <v>48118</v>
      </c>
    </row>
    <row r="30788" spans="1:32" s="1" customFormat="1">
      <c r="I30788" s="24" t="s">
        <v>48119</v>
      </c>
    </row>
    <row r="30789" spans="1:32" s="1" customFormat="1">
      <c r="I30789" s="24" t="s">
        <v>48120</v>
      </c>
    </row>
    <row r="30790" spans="1:32" s="1" customFormat="1">
      <c r="I30790" s="24" t="s">
        <v>48121</v>
      </c>
    </row>
    <row r="30791" spans="1:32" s="1" customFormat="1">
      <c r="I30791" s="24" t="s">
        <v>48122</v>
      </c>
    </row>
    <row r="30792" spans="1:32" s="1" customFormat="1">
      <c r="I30792" s="24" t="s">
        <v>48123</v>
      </c>
    </row>
    <row r="30793" spans="1:32" s="1" customFormat="1">
      <c r="I30793" s="24" t="s">
        <v>48124</v>
      </c>
    </row>
    <row r="30794" spans="1:32" s="1" customFormat="1">
      <c r="I30794" s="24" t="s">
        <v>48125</v>
      </c>
    </row>
    <row r="30795" spans="1:32" s="1" customFormat="1">
      <c r="I30795" s="24" t="s">
        <v>48126</v>
      </c>
    </row>
    <row r="30796" spans="1:32" s="1" customFormat="1">
      <c r="I30796" s="24" t="s">
        <v>48127</v>
      </c>
    </row>
    <row r="30797" spans="1:32" s="1" customFormat="1">
      <c r="I30797" s="24" t="s">
        <v>48128</v>
      </c>
    </row>
    <row r="30798" spans="1:32" s="1" customFormat="1">
      <c r="I30798" s="24" t="s">
        <v>48129</v>
      </c>
    </row>
    <row r="30799" spans="1:32" s="1" customFormat="1">
      <c r="I30799" s="24" t="s">
        <v>48130</v>
      </c>
    </row>
    <row r="30800" spans="1:32" s="1" customFormat="1">
      <c r="I30800" s="24" t="s">
        <v>48131</v>
      </c>
    </row>
    <row r="30801" spans="1:32" s="1" customFormat="1">
      <c r="I30801" s="24" t="s">
        <v>48132</v>
      </c>
    </row>
    <row r="30802" spans="1:32" s="1" customFormat="1">
      <c r="I30802" s="24" t="s">
        <v>48133</v>
      </c>
    </row>
    <row r="30803" spans="1:32" s="1" customFormat="1">
      <c r="I30803" s="24" t="s">
        <v>48134</v>
      </c>
    </row>
    <row r="30804" spans="1:32" s="1" customFormat="1">
      <c r="I30804" s="24" t="s">
        <v>48135</v>
      </c>
    </row>
    <row r="30805" spans="1:32" s="1" customFormat="1">
      <c r="I30805" s="24" t="s">
        <v>48136</v>
      </c>
    </row>
    <row r="30806" spans="1:32" s="1" customFormat="1">
      <c r="I30806" s="24" t="s">
        <v>48137</v>
      </c>
    </row>
    <row r="30807" spans="1:32" s="1" customFormat="1">
      <c r="I30807" s="24" t="s">
        <v>48138</v>
      </c>
    </row>
    <row r="30808" spans="1:32" s="1" customFormat="1">
      <c r="I30808" s="24" t="s">
        <v>48139</v>
      </c>
    </row>
    <row r="30809" spans="1:32" s="1" customFormat="1">
      <c r="I30809" s="24" t="s">
        <v>48140</v>
      </c>
    </row>
    <row r="30810" spans="1:32" s="1" customFormat="1">
      <c r="I30810" s="24" t="s">
        <v>48141</v>
      </c>
    </row>
    <row r="30811" spans="1:32" s="1" customFormat="1">
      <c r="I30811" s="24" t="s">
        <v>48142</v>
      </c>
    </row>
    <row r="30812" spans="1:32" s="1" customFormat="1">
      <c r="I30812" s="24" t="s">
        <v>48143</v>
      </c>
    </row>
    <row r="30813" spans="1:32" s="1" customFormat="1">
      <c r="I30813" s="24" t="s">
        <v>48144</v>
      </c>
    </row>
    <row r="30814" spans="1:32" s="1" customFormat="1">
      <c r="I30814" s="24" t="s">
        <v>48145</v>
      </c>
    </row>
    <row r="30815" spans="1:32" s="1" customFormat="1">
      <c r="I30815" s="24" t="s">
        <v>48146</v>
      </c>
    </row>
    <row r="30816" spans="1:32" s="1" customFormat="1">
      <c r="I30816" s="24" t="s">
        <v>48147</v>
      </c>
    </row>
    <row r="30817" spans="1:32" s="1" customFormat="1">
      <c r="I30817" s="24" t="s">
        <v>48148</v>
      </c>
    </row>
    <row r="30818" spans="1:32" s="1" customFormat="1">
      <c r="I30818" s="24" t="s">
        <v>48149</v>
      </c>
    </row>
    <row r="30819" spans="1:32" s="1" customFormat="1">
      <c r="I30819" s="24" t="s">
        <v>48150</v>
      </c>
    </row>
    <row r="30820" spans="1:32" s="1" customFormat="1">
      <c r="I30820" s="24" t="s">
        <v>48151</v>
      </c>
    </row>
    <row r="30821" spans="1:32" s="1" customFormat="1">
      <c r="I30821" s="24" t="s">
        <v>48152</v>
      </c>
    </row>
    <row r="30822" spans="1:32" s="1" customFormat="1">
      <c r="I30822" s="24" t="s">
        <v>48153</v>
      </c>
    </row>
    <row r="30823" spans="1:32" s="1" customFormat="1">
      <c r="I30823" s="24" t="s">
        <v>48154</v>
      </c>
    </row>
    <row r="30824" spans="1:32" s="1" customFormat="1">
      <c r="I30824" s="24" t="s">
        <v>48155</v>
      </c>
    </row>
    <row r="30825" spans="1:32" s="1" customFormat="1">
      <c r="I30825" s="24" t="s">
        <v>48156</v>
      </c>
    </row>
    <row r="30826" spans="1:32" s="1" customFormat="1">
      <c r="I30826" s="24" t="s">
        <v>48157</v>
      </c>
    </row>
    <row r="30827" spans="1:32" s="1" customFormat="1">
      <c r="I30827" s="24" t="s">
        <v>48158</v>
      </c>
    </row>
    <row r="30828" spans="1:32" s="1" customFormat="1">
      <c r="I30828" s="24" t="s">
        <v>48159</v>
      </c>
    </row>
    <row r="30829" spans="1:32" s="1" customFormat="1">
      <c r="I30829" s="24" t="s">
        <v>48160</v>
      </c>
    </row>
    <row r="30830" spans="1:32" s="1" customFormat="1">
      <c r="I30830" s="24" t="s">
        <v>48161</v>
      </c>
    </row>
    <row r="30831" spans="1:32" s="1" customFormat="1">
      <c r="I30831" s="24" t="s">
        <v>48162</v>
      </c>
    </row>
    <row r="30832" spans="1:32" s="1" customFormat="1">
      <c r="I30832" s="24" t="s">
        <v>48163</v>
      </c>
    </row>
    <row r="30833" spans="1:32" s="1" customFormat="1">
      <c r="I30833" s="24" t="s">
        <v>48164</v>
      </c>
    </row>
    <row r="30834" spans="1:32" s="1" customFormat="1">
      <c r="I30834" s="24" t="s">
        <v>48165</v>
      </c>
    </row>
    <row r="30835" spans="1:32" s="1" customFormat="1">
      <c r="I30835" s="24" t="s">
        <v>48166</v>
      </c>
    </row>
    <row r="30836" spans="1:32" s="1" customFormat="1">
      <c r="I30836" s="24" t="s">
        <v>48167</v>
      </c>
    </row>
    <row r="30837" spans="1:32" s="1" customFormat="1">
      <c r="I30837" s="24" t="s">
        <v>48168</v>
      </c>
    </row>
    <row r="30838" spans="1:32" s="1" customFormat="1">
      <c r="I30838" s="24" t="s">
        <v>48169</v>
      </c>
    </row>
    <row r="30839" spans="1:32" s="1" customFormat="1">
      <c r="I30839" s="24" t="s">
        <v>48170</v>
      </c>
    </row>
    <row r="30840" spans="1:32" s="1" customFormat="1">
      <c r="I30840" s="24" t="s">
        <v>48171</v>
      </c>
    </row>
    <row r="30841" spans="1:32" s="1" customFormat="1">
      <c r="I30841" s="24" t="s">
        <v>48172</v>
      </c>
    </row>
    <row r="30842" spans="1:32" s="1" customFormat="1">
      <c r="I30842" s="24" t="s">
        <v>48173</v>
      </c>
    </row>
    <row r="30843" spans="1:32" s="1" customFormat="1">
      <c r="I30843" s="24" t="s">
        <v>48174</v>
      </c>
    </row>
    <row r="30844" spans="1:32" s="1" customFormat="1">
      <c r="I30844" s="24" t="s">
        <v>48175</v>
      </c>
    </row>
    <row r="30845" spans="1:32" s="1" customFormat="1">
      <c r="I30845" s="24" t="s">
        <v>48176</v>
      </c>
    </row>
    <row r="30846" spans="1:32" s="1" customFormat="1">
      <c r="I30846" s="24" t="s">
        <v>48177</v>
      </c>
    </row>
    <row r="30847" spans="1:32" s="1" customFormat="1">
      <c r="I30847" s="24" t="s">
        <v>48178</v>
      </c>
    </row>
    <row r="30848" spans="1:32" s="1" customFormat="1">
      <c r="I30848" s="24" t="s">
        <v>48179</v>
      </c>
    </row>
    <row r="30849" spans="1:32" s="1" customFormat="1">
      <c r="I30849" s="24" t="s">
        <v>48180</v>
      </c>
    </row>
    <row r="30850" spans="1:32" s="1" customFormat="1">
      <c r="I30850" s="24" t="s">
        <v>48181</v>
      </c>
    </row>
    <row r="30851" spans="1:32" s="1" customFormat="1">
      <c r="I30851" s="24" t="s">
        <v>48182</v>
      </c>
    </row>
    <row r="30852" spans="1:32" s="1" customFormat="1">
      <c r="I30852" s="24" t="s">
        <v>48183</v>
      </c>
    </row>
    <row r="30853" spans="1:32" s="1" customFormat="1">
      <c r="I30853" s="24" t="s">
        <v>48184</v>
      </c>
    </row>
    <row r="30854" spans="1:32" s="1" customFormat="1">
      <c r="I30854" s="24" t="s">
        <v>48185</v>
      </c>
    </row>
    <row r="30855" spans="1:32" s="1" customFormat="1">
      <c r="I30855" s="24" t="s">
        <v>48186</v>
      </c>
    </row>
    <row r="30856" spans="1:32" s="1" customFormat="1">
      <c r="I30856" s="24" t="s">
        <v>48187</v>
      </c>
    </row>
    <row r="30857" spans="1:32" s="1" customFormat="1">
      <c r="I30857" s="24" t="s">
        <v>48188</v>
      </c>
    </row>
    <row r="30858" spans="1:32" s="1" customFormat="1">
      <c r="I30858" s="24" t="s">
        <v>48189</v>
      </c>
    </row>
    <row r="30859" spans="1:32" s="1" customFormat="1">
      <c r="I30859" s="24" t="s">
        <v>48190</v>
      </c>
    </row>
    <row r="30860" spans="1:32" s="1" customFormat="1">
      <c r="I30860" s="24" t="s">
        <v>48191</v>
      </c>
    </row>
    <row r="30861" spans="1:32" s="1" customFormat="1">
      <c r="I30861" s="24" t="s">
        <v>48192</v>
      </c>
    </row>
    <row r="30862" spans="1:32" s="1" customFormat="1">
      <c r="I30862" s="24" t="s">
        <v>48193</v>
      </c>
    </row>
    <row r="30863" spans="1:32" s="1" customFormat="1">
      <c r="I30863" s="24" t="s">
        <v>48194</v>
      </c>
    </row>
    <row r="30864" spans="1:32" s="1" customFormat="1">
      <c r="I30864" s="24" t="s">
        <v>48195</v>
      </c>
    </row>
    <row r="30865" spans="1:32" s="1" customFormat="1">
      <c r="I30865" s="24" t="s">
        <v>48196</v>
      </c>
    </row>
    <row r="30866" spans="1:32" s="1" customFormat="1">
      <c r="I30866" s="24" t="s">
        <v>48197</v>
      </c>
    </row>
    <row r="30867" spans="1:32" s="1" customFormat="1">
      <c r="I30867" s="24" t="s">
        <v>48198</v>
      </c>
    </row>
    <row r="30868" spans="1:32" s="1" customFormat="1">
      <c r="I30868" s="24" t="s">
        <v>48199</v>
      </c>
    </row>
    <row r="30869" spans="1:32" s="1" customFormat="1">
      <c r="I30869" s="24" t="s">
        <v>48200</v>
      </c>
    </row>
    <row r="30870" spans="1:32" s="1" customFormat="1">
      <c r="I30870" s="24" t="s">
        <v>48201</v>
      </c>
    </row>
    <row r="30871" spans="1:32" s="1" customFormat="1">
      <c r="I30871" s="24" t="s">
        <v>48202</v>
      </c>
    </row>
    <row r="30872" spans="1:32" s="1" customFormat="1">
      <c r="I30872" s="24" t="s">
        <v>48203</v>
      </c>
    </row>
    <row r="30873" spans="1:32" s="1" customFormat="1">
      <c r="I30873" s="24" t="s">
        <v>48204</v>
      </c>
    </row>
    <row r="30874" spans="1:32" s="1" customFormat="1">
      <c r="I30874" s="24" t="s">
        <v>48205</v>
      </c>
    </row>
    <row r="30875" spans="1:32" s="1" customFormat="1">
      <c r="I30875" s="24" t="s">
        <v>48206</v>
      </c>
    </row>
    <row r="30876" spans="1:32" s="1" customFormat="1">
      <c r="I30876" s="24" t="s">
        <v>48207</v>
      </c>
    </row>
    <row r="30877" spans="1:32" s="1" customFormat="1">
      <c r="I30877" s="24" t="s">
        <v>48208</v>
      </c>
    </row>
    <row r="30878" spans="1:32" s="1" customFormat="1">
      <c r="I30878" s="24" t="s">
        <v>48209</v>
      </c>
    </row>
    <row r="30879" spans="1:32" s="1" customFormat="1">
      <c r="I30879" s="24" t="s">
        <v>48210</v>
      </c>
    </row>
    <row r="30880" spans="1:32" s="1" customFormat="1">
      <c r="I30880" s="24" t="s">
        <v>48211</v>
      </c>
    </row>
    <row r="30881" spans="1:32" s="1" customFormat="1">
      <c r="I30881" s="24" t="s">
        <v>48212</v>
      </c>
    </row>
    <row r="30882" spans="1:32" s="1" customFormat="1">
      <c r="I30882" s="24" t="s">
        <v>48213</v>
      </c>
    </row>
    <row r="30883" spans="1:32" s="1" customFormat="1">
      <c r="I30883" s="24" t="s">
        <v>48214</v>
      </c>
    </row>
    <row r="30884" spans="1:32" s="1" customFormat="1">
      <c r="I30884" s="24" t="s">
        <v>48215</v>
      </c>
    </row>
    <row r="30885" spans="1:32" s="1" customFormat="1">
      <c r="I30885" s="24" t="s">
        <v>48216</v>
      </c>
    </row>
    <row r="30886" spans="1:32" s="1" customFormat="1">
      <c r="I30886" s="24" t="s">
        <v>48217</v>
      </c>
    </row>
    <row r="30887" spans="1:32" s="1" customFormat="1">
      <c r="I30887" s="24" t="s">
        <v>48218</v>
      </c>
    </row>
    <row r="30888" spans="1:32" s="1" customFormat="1">
      <c r="I30888" s="24" t="s">
        <v>48219</v>
      </c>
    </row>
    <row r="30889" spans="1:32" s="1" customFormat="1">
      <c r="I30889" s="24" t="s">
        <v>48220</v>
      </c>
    </row>
    <row r="30890" spans="1:32" s="1" customFormat="1">
      <c r="I30890" s="24" t="s">
        <v>48221</v>
      </c>
    </row>
    <row r="30891" spans="1:32" s="1" customFormat="1">
      <c r="I30891" s="24" t="s">
        <v>48222</v>
      </c>
    </row>
    <row r="30892" spans="1:32" s="1" customFormat="1">
      <c r="I30892" s="24" t="s">
        <v>48223</v>
      </c>
    </row>
    <row r="30893" spans="1:32" s="1" customFormat="1">
      <c r="I30893" s="24" t="s">
        <v>48224</v>
      </c>
    </row>
    <row r="30894" spans="1:32" s="1" customFormat="1">
      <c r="I30894" s="24" t="s">
        <v>48225</v>
      </c>
    </row>
    <row r="30895" spans="1:32" s="1" customFormat="1">
      <c r="I30895" s="24" t="s">
        <v>48226</v>
      </c>
    </row>
    <row r="30896" spans="1:32" s="1" customFormat="1">
      <c r="I30896" s="24" t="s">
        <v>48227</v>
      </c>
    </row>
    <row r="30897" spans="1:32" s="1" customFormat="1">
      <c r="I30897" s="24" t="s">
        <v>48228</v>
      </c>
    </row>
    <row r="30898" spans="1:32" s="1" customFormat="1">
      <c r="I30898" s="24" t="s">
        <v>48229</v>
      </c>
    </row>
    <row r="30899" spans="1:32" s="1" customFormat="1">
      <c r="I30899" s="24" t="s">
        <v>48230</v>
      </c>
    </row>
    <row r="30900" spans="1:32" s="1" customFormat="1">
      <c r="I30900" s="24" t="s">
        <v>48231</v>
      </c>
    </row>
    <row r="30901" spans="1:32" s="1" customFormat="1">
      <c r="I30901" s="24" t="s">
        <v>48232</v>
      </c>
    </row>
    <row r="30902" spans="1:32" s="1" customFormat="1">
      <c r="I30902" s="24" t="s">
        <v>48233</v>
      </c>
    </row>
    <row r="30903" spans="1:32" s="1" customFormat="1">
      <c r="I30903" s="24" t="s">
        <v>48234</v>
      </c>
    </row>
    <row r="30904" spans="1:32" s="1" customFormat="1">
      <c r="I30904" s="24" t="s">
        <v>48235</v>
      </c>
    </row>
    <row r="30905" spans="1:32" s="1" customFormat="1">
      <c r="I30905" s="24" t="s">
        <v>48236</v>
      </c>
    </row>
    <row r="30906" spans="1:32" s="1" customFormat="1">
      <c r="I30906" s="24" t="s">
        <v>48237</v>
      </c>
    </row>
    <row r="30907" spans="1:32" s="1" customFormat="1">
      <c r="I30907" s="24" t="s">
        <v>48238</v>
      </c>
    </row>
    <row r="30908" spans="1:32" s="1" customFormat="1">
      <c r="I30908" s="24" t="s">
        <v>48239</v>
      </c>
    </row>
    <row r="30909" spans="1:32" s="1" customFormat="1">
      <c r="I30909" s="24" t="s">
        <v>48240</v>
      </c>
    </row>
    <row r="30910" spans="1:32" s="1" customFormat="1">
      <c r="I30910" s="24" t="s">
        <v>48241</v>
      </c>
    </row>
    <row r="30911" spans="1:32" s="1" customFormat="1">
      <c r="I30911" s="24" t="s">
        <v>48242</v>
      </c>
    </row>
    <row r="30912" spans="1:32" s="1" customFormat="1">
      <c r="I30912" s="24" t="s">
        <v>48243</v>
      </c>
    </row>
    <row r="30913" spans="1:32" s="1" customFormat="1">
      <c r="I30913" s="24" t="s">
        <v>48244</v>
      </c>
    </row>
    <row r="30914" spans="1:32" s="1" customFormat="1">
      <c r="I30914" s="24" t="s">
        <v>48245</v>
      </c>
    </row>
    <row r="30915" spans="1:32" s="1" customFormat="1">
      <c r="I30915" s="24" t="s">
        <v>48246</v>
      </c>
    </row>
    <row r="30916" spans="1:32" s="1" customFormat="1">
      <c r="I30916" s="24" t="s">
        <v>48247</v>
      </c>
    </row>
    <row r="30917" spans="1:32" s="1" customFormat="1">
      <c r="I30917" s="24" t="s">
        <v>48248</v>
      </c>
    </row>
    <row r="30918" spans="1:32" s="1" customFormat="1">
      <c r="I30918" s="24" t="s">
        <v>48249</v>
      </c>
    </row>
    <row r="30919" spans="1:32" s="1" customFormat="1">
      <c r="I30919" s="24" t="s">
        <v>48250</v>
      </c>
    </row>
    <row r="30920" spans="1:32" s="1" customFormat="1">
      <c r="I30920" s="24" t="s">
        <v>48251</v>
      </c>
    </row>
    <row r="30921" spans="1:32" s="1" customFormat="1">
      <c r="I30921" s="24" t="s">
        <v>48252</v>
      </c>
    </row>
    <row r="30922" spans="1:32" s="1" customFormat="1">
      <c r="I30922" s="24" t="s">
        <v>48253</v>
      </c>
    </row>
    <row r="30923" spans="1:32" s="1" customFormat="1">
      <c r="I30923" s="24" t="s">
        <v>48254</v>
      </c>
    </row>
    <row r="30924" spans="1:32" s="1" customFormat="1">
      <c r="I30924" s="24" t="s">
        <v>48255</v>
      </c>
    </row>
    <row r="30925" spans="1:32" s="1" customFormat="1">
      <c r="I30925" s="24" t="s">
        <v>48256</v>
      </c>
    </row>
    <row r="30926" spans="1:32" s="1" customFormat="1">
      <c r="I30926" s="24" t="s">
        <v>48257</v>
      </c>
    </row>
    <row r="30927" spans="1:32" s="1" customFormat="1">
      <c r="I30927" s="24" t="s">
        <v>48258</v>
      </c>
    </row>
    <row r="30928" spans="1:32" s="1" customFormat="1">
      <c r="I30928" s="24" t="s">
        <v>48259</v>
      </c>
    </row>
    <row r="30929" spans="1:32" s="1" customFormat="1">
      <c r="I30929" s="24" t="s">
        <v>48260</v>
      </c>
    </row>
    <row r="30930" spans="1:32" s="1" customFormat="1">
      <c r="I30930" s="24" t="s">
        <v>48261</v>
      </c>
    </row>
    <row r="30931" spans="1:32" s="1" customFormat="1">
      <c r="I30931" s="24" t="s">
        <v>48262</v>
      </c>
    </row>
    <row r="30932" spans="1:32" s="1" customFormat="1">
      <c r="I30932" s="24" t="s">
        <v>48263</v>
      </c>
    </row>
    <row r="30933" spans="1:32" s="1" customFormat="1">
      <c r="I30933" s="24" t="s">
        <v>48264</v>
      </c>
    </row>
    <row r="30934" spans="1:32" s="1" customFormat="1">
      <c r="I30934" s="24" t="s">
        <v>48265</v>
      </c>
    </row>
    <row r="30935" spans="1:32" s="1" customFormat="1">
      <c r="I30935" s="24" t="s">
        <v>48266</v>
      </c>
    </row>
    <row r="30936" spans="1:32" s="1" customFormat="1">
      <c r="I30936" s="24" t="s">
        <v>48267</v>
      </c>
    </row>
    <row r="30937" spans="1:32" s="1" customFormat="1">
      <c r="I30937" s="24" t="s">
        <v>48268</v>
      </c>
    </row>
    <row r="30938" spans="1:32" s="1" customFormat="1">
      <c r="I30938" s="24" t="s">
        <v>48269</v>
      </c>
    </row>
    <row r="30939" spans="1:32" s="1" customFormat="1">
      <c r="I30939" s="24" t="s">
        <v>48270</v>
      </c>
    </row>
    <row r="30940" spans="1:32" s="1" customFormat="1">
      <c r="I30940" s="24" t="s">
        <v>48271</v>
      </c>
    </row>
    <row r="30941" spans="1:32" s="1" customFormat="1">
      <c r="I30941" s="24" t="s">
        <v>48272</v>
      </c>
    </row>
    <row r="30942" spans="1:32" s="1" customFormat="1">
      <c r="I30942" s="24" t="s">
        <v>48273</v>
      </c>
    </row>
    <row r="30943" spans="1:32" s="1" customFormat="1">
      <c r="I30943" s="24" t="s">
        <v>48274</v>
      </c>
    </row>
    <row r="30944" spans="1:32" s="1" customFormat="1">
      <c r="I30944" s="24" t="s">
        <v>48275</v>
      </c>
    </row>
    <row r="30945" spans="1:32" s="1" customFormat="1">
      <c r="I30945" s="24" t="s">
        <v>48276</v>
      </c>
    </row>
    <row r="30946" spans="1:32" s="1" customFormat="1">
      <c r="I30946" s="24" t="s">
        <v>48277</v>
      </c>
    </row>
    <row r="30947" spans="1:32" s="1" customFormat="1">
      <c r="I30947" s="24" t="s">
        <v>48278</v>
      </c>
    </row>
    <row r="30948" spans="1:32" s="1" customFormat="1">
      <c r="I30948" s="24" t="s">
        <v>48279</v>
      </c>
    </row>
    <row r="30949" spans="1:32" s="1" customFormat="1">
      <c r="I30949" s="24" t="s">
        <v>48280</v>
      </c>
    </row>
    <row r="30950" spans="1:32" s="1" customFormat="1">
      <c r="I30950" s="24" t="s">
        <v>48281</v>
      </c>
    </row>
    <row r="30951" spans="1:32" s="1" customFormat="1">
      <c r="I30951" s="24" t="s">
        <v>48282</v>
      </c>
    </row>
    <row r="30952" spans="1:32" s="1" customFormat="1">
      <c r="I30952" s="24" t="s">
        <v>48283</v>
      </c>
    </row>
    <row r="30953" spans="1:32" s="1" customFormat="1">
      <c r="I30953" s="24" t="s">
        <v>48284</v>
      </c>
    </row>
    <row r="30954" spans="1:32" s="1" customFormat="1">
      <c r="I30954" s="24" t="s">
        <v>48285</v>
      </c>
    </row>
    <row r="30955" spans="1:32" s="1" customFormat="1">
      <c r="I30955" s="24" t="s">
        <v>48286</v>
      </c>
    </row>
    <row r="30956" spans="1:32" s="1" customFormat="1">
      <c r="I30956" s="24" t="s">
        <v>48287</v>
      </c>
    </row>
    <row r="30957" spans="1:32" s="1" customFormat="1">
      <c r="I30957" s="24" t="s">
        <v>48288</v>
      </c>
    </row>
    <row r="30958" spans="1:32" s="1" customFormat="1">
      <c r="I30958" s="24" t="s">
        <v>48289</v>
      </c>
    </row>
    <row r="30959" spans="1:32" s="1" customFormat="1">
      <c r="I30959" s="24" t="s">
        <v>48290</v>
      </c>
    </row>
    <row r="30960" spans="1:32" s="1" customFormat="1">
      <c r="I30960" s="24" t="s">
        <v>48291</v>
      </c>
    </row>
    <row r="30961" spans="1:32" s="1" customFormat="1">
      <c r="I30961" s="24" t="s">
        <v>48292</v>
      </c>
    </row>
    <row r="30962" spans="1:32" s="1" customFormat="1">
      <c r="I30962" s="24" t="s">
        <v>48293</v>
      </c>
    </row>
    <row r="30963" spans="1:32" s="1" customFormat="1">
      <c r="I30963" s="24" t="s">
        <v>48294</v>
      </c>
    </row>
    <row r="30964" spans="1:32" s="1" customFormat="1">
      <c r="I30964" s="24" t="s">
        <v>48294</v>
      </c>
    </row>
    <row r="30965" spans="1:32" s="1" customFormat="1">
      <c r="I30965" s="24" t="s">
        <v>48295</v>
      </c>
    </row>
    <row r="30966" spans="1:32" s="1" customFormat="1">
      <c r="I30966" s="24" t="s">
        <v>48296</v>
      </c>
    </row>
    <row r="30967" spans="1:32" s="1" customFormat="1">
      <c r="I30967" s="24" t="s">
        <v>48297</v>
      </c>
    </row>
    <row r="30968" spans="1:32" s="1" customFormat="1">
      <c r="I30968" s="24" t="s">
        <v>48298</v>
      </c>
    </row>
    <row r="30969" spans="1:32" s="1" customFormat="1">
      <c r="I30969" s="24" t="s">
        <v>48299</v>
      </c>
    </row>
    <row r="30970" spans="1:32" s="1" customFormat="1">
      <c r="I30970" s="24" t="s">
        <v>48300</v>
      </c>
    </row>
    <row r="30971" spans="1:32" s="1" customFormat="1">
      <c r="I30971" s="24" t="s">
        <v>48301</v>
      </c>
    </row>
    <row r="30972" spans="1:32" s="1" customFormat="1">
      <c r="I30972" s="24" t="s">
        <v>48302</v>
      </c>
    </row>
    <row r="30973" spans="1:32" s="1" customFormat="1">
      <c r="I30973" s="24" t="s">
        <v>48303</v>
      </c>
    </row>
    <row r="30974" spans="1:32" s="1" customFormat="1">
      <c r="I30974" s="24" t="s">
        <v>48304</v>
      </c>
    </row>
    <row r="30975" spans="1:32" s="1" customFormat="1">
      <c r="I30975" s="24" t="s">
        <v>48305</v>
      </c>
    </row>
    <row r="30976" spans="1:32" s="1" customFormat="1">
      <c r="I30976" s="24" t="s">
        <v>48306</v>
      </c>
    </row>
    <row r="30977" spans="1:32" s="1" customFormat="1">
      <c r="I30977" s="24" t="s">
        <v>48307</v>
      </c>
    </row>
    <row r="30978" spans="1:32" s="1" customFormat="1">
      <c r="I30978" s="24" t="s">
        <v>48308</v>
      </c>
    </row>
    <row r="30979" spans="1:32" s="1" customFormat="1">
      <c r="I30979" s="24" t="s">
        <v>48309</v>
      </c>
    </row>
    <row r="30980" spans="1:32" s="1" customFormat="1">
      <c r="I30980" s="24" t="s">
        <v>48310</v>
      </c>
    </row>
    <row r="30981" spans="1:32" s="1" customFormat="1">
      <c r="I30981" s="24" t="s">
        <v>48311</v>
      </c>
    </row>
    <row r="30982" spans="1:32" s="1" customFormat="1">
      <c r="I30982" s="24" t="s">
        <v>48312</v>
      </c>
    </row>
    <row r="30983" spans="1:32" s="1" customFormat="1">
      <c r="I30983" s="24" t="s">
        <v>48313</v>
      </c>
    </row>
    <row r="30984" spans="1:32" s="1" customFormat="1">
      <c r="I30984" s="24" t="s">
        <v>48314</v>
      </c>
    </row>
    <row r="30985" spans="1:32" s="1" customFormat="1">
      <c r="I30985" s="24" t="s">
        <v>48315</v>
      </c>
    </row>
    <row r="30986" spans="1:32" s="1" customFormat="1">
      <c r="I30986" s="24" t="s">
        <v>48316</v>
      </c>
    </row>
    <row r="30987" spans="1:32" s="1" customFormat="1">
      <c r="I30987" s="24" t="s">
        <v>48317</v>
      </c>
    </row>
    <row r="30988" spans="1:32" s="1" customFormat="1">
      <c r="I30988" s="24" t="s">
        <v>48318</v>
      </c>
    </row>
    <row r="30989" spans="1:32" s="1" customFormat="1">
      <c r="I30989" s="24" t="s">
        <v>48319</v>
      </c>
    </row>
    <row r="30990" spans="1:32" s="1" customFormat="1">
      <c r="I30990" s="24" t="s">
        <v>48320</v>
      </c>
    </row>
    <row r="30991" spans="1:32" s="1" customFormat="1">
      <c r="I30991" s="24" t="s">
        <v>48321</v>
      </c>
    </row>
    <row r="30992" spans="1:32" s="1" customFormat="1">
      <c r="I30992" s="24" t="s">
        <v>48322</v>
      </c>
    </row>
    <row r="30993" spans="1:32" s="1" customFormat="1">
      <c r="I30993" s="24" t="s">
        <v>48323</v>
      </c>
    </row>
    <row r="30994" spans="1:32" s="1" customFormat="1">
      <c r="I30994" s="24" t="s">
        <v>48324</v>
      </c>
    </row>
    <row r="30995" spans="1:32" s="1" customFormat="1">
      <c r="I30995" s="24" t="s">
        <v>48325</v>
      </c>
    </row>
    <row r="30996" spans="1:32" s="1" customFormat="1">
      <c r="I30996" s="24" t="s">
        <v>48326</v>
      </c>
    </row>
    <row r="30997" spans="1:32" s="1" customFormat="1">
      <c r="I30997" s="24" t="s">
        <v>48327</v>
      </c>
    </row>
    <row r="30998" spans="1:32" s="1" customFormat="1">
      <c r="I30998" s="24" t="s">
        <v>48328</v>
      </c>
    </row>
    <row r="30999" spans="1:32" s="1" customFormat="1">
      <c r="I30999" s="24" t="s">
        <v>48329</v>
      </c>
    </row>
    <row r="31000" spans="1:32" s="1" customFormat="1">
      <c r="I31000" s="24" t="s">
        <v>48330</v>
      </c>
    </row>
    <row r="31001" spans="1:32" s="1" customFormat="1">
      <c r="I31001" s="24" t="s">
        <v>48331</v>
      </c>
    </row>
    <row r="31002" spans="1:32" s="1" customFormat="1">
      <c r="I31002" s="24" t="s">
        <v>48332</v>
      </c>
    </row>
    <row r="31003" spans="1:32" s="1" customFormat="1">
      <c r="I31003" s="24" t="s">
        <v>48333</v>
      </c>
    </row>
    <row r="31004" spans="1:32" s="1" customFormat="1">
      <c r="I31004" s="24" t="s">
        <v>48334</v>
      </c>
    </row>
    <row r="31005" spans="1:32" s="1" customFormat="1">
      <c r="I31005" s="24" t="s">
        <v>48335</v>
      </c>
    </row>
    <row r="31006" spans="1:32" s="1" customFormat="1">
      <c r="I31006" s="24" t="s">
        <v>48336</v>
      </c>
    </row>
    <row r="31007" spans="1:32" s="1" customFormat="1">
      <c r="I31007" s="24" t="s">
        <v>48337</v>
      </c>
    </row>
    <row r="31008" spans="1:32" s="1" customFormat="1">
      <c r="I31008" s="24" t="s">
        <v>48338</v>
      </c>
    </row>
    <row r="31009" spans="1:32" s="1" customFormat="1">
      <c r="I31009" s="24" t="s">
        <v>48339</v>
      </c>
    </row>
    <row r="31010" spans="1:32" s="1" customFormat="1">
      <c r="I31010" s="24" t="s">
        <v>48340</v>
      </c>
    </row>
    <row r="31011" spans="1:32" s="1" customFormat="1">
      <c r="I31011" s="24" t="s">
        <v>48341</v>
      </c>
    </row>
    <row r="31012" spans="1:32" s="1" customFormat="1">
      <c r="I31012" s="24" t="s">
        <v>48342</v>
      </c>
    </row>
    <row r="31013" spans="1:32" s="1" customFormat="1">
      <c r="I31013" s="24" t="s">
        <v>48343</v>
      </c>
    </row>
    <row r="31014" spans="1:32" s="1" customFormat="1">
      <c r="I31014" s="24" t="s">
        <v>48344</v>
      </c>
    </row>
    <row r="31015" spans="1:32" s="1" customFormat="1">
      <c r="I31015" s="24" t="s">
        <v>48345</v>
      </c>
    </row>
    <row r="31016" spans="1:32" s="1" customFormat="1">
      <c r="I31016" s="24" t="s">
        <v>48346</v>
      </c>
    </row>
    <row r="31017" spans="1:32" s="1" customFormat="1">
      <c r="I31017" s="24" t="s">
        <v>48347</v>
      </c>
    </row>
    <row r="31018" spans="1:32" s="1" customFormat="1">
      <c r="I31018" s="24" t="s">
        <v>48348</v>
      </c>
    </row>
    <row r="31019" spans="1:32" s="1" customFormat="1">
      <c r="I31019" s="24" t="s">
        <v>48349</v>
      </c>
    </row>
    <row r="31020" spans="1:32" s="1" customFormat="1">
      <c r="I31020" s="24" t="s">
        <v>48350</v>
      </c>
    </row>
    <row r="31021" spans="1:32" s="1" customFormat="1">
      <c r="I31021" s="24" t="s">
        <v>48351</v>
      </c>
    </row>
    <row r="31022" spans="1:32" s="1" customFormat="1">
      <c r="I31022" s="24" t="s">
        <v>48352</v>
      </c>
    </row>
    <row r="31023" spans="1:32" s="1" customFormat="1">
      <c r="I31023" s="24" t="s">
        <v>48353</v>
      </c>
    </row>
    <row r="31024" spans="1:32" s="1" customFormat="1">
      <c r="I31024" s="24" t="s">
        <v>48354</v>
      </c>
    </row>
    <row r="31025" spans="1:32" s="1" customFormat="1">
      <c r="I31025" s="24" t="s">
        <v>48355</v>
      </c>
    </row>
    <row r="31026" spans="1:32" s="1" customFormat="1">
      <c r="I31026" s="24" t="s">
        <v>48356</v>
      </c>
    </row>
    <row r="31027" spans="1:32" s="1" customFormat="1">
      <c r="I31027" s="24" t="s">
        <v>48357</v>
      </c>
    </row>
    <row r="31028" spans="1:32" s="1" customFormat="1">
      <c r="I31028" s="24" t="s">
        <v>48358</v>
      </c>
    </row>
    <row r="31029" spans="1:32" s="1" customFormat="1">
      <c r="I31029" s="24" t="s">
        <v>48359</v>
      </c>
    </row>
    <row r="31030" spans="1:32" s="1" customFormat="1">
      <c r="I31030" s="24" t="s">
        <v>48360</v>
      </c>
    </row>
    <row r="31031" spans="1:32" s="1" customFormat="1">
      <c r="I31031" s="24" t="s">
        <v>48361</v>
      </c>
    </row>
    <row r="31032" spans="1:32" s="1" customFormat="1">
      <c r="I31032" s="24" t="s">
        <v>48362</v>
      </c>
    </row>
    <row r="31033" spans="1:32" s="1" customFormat="1">
      <c r="I31033" s="24" t="s">
        <v>48363</v>
      </c>
    </row>
    <row r="31034" spans="1:32" s="1" customFormat="1">
      <c r="I31034" s="24" t="s">
        <v>48364</v>
      </c>
    </row>
    <row r="31035" spans="1:32" s="1" customFormat="1">
      <c r="I31035" s="24" t="s">
        <v>48365</v>
      </c>
    </row>
    <row r="31036" spans="1:32" s="1" customFormat="1">
      <c r="I31036" s="24" t="s">
        <v>48366</v>
      </c>
    </row>
    <row r="31037" spans="1:32" s="1" customFormat="1">
      <c r="I31037" s="24" t="s">
        <v>48367</v>
      </c>
    </row>
    <row r="31038" spans="1:32" s="1" customFormat="1">
      <c r="I31038" s="24" t="s">
        <v>48368</v>
      </c>
    </row>
    <row r="31039" spans="1:32" s="1" customFormat="1">
      <c r="I31039" s="24" t="s">
        <v>48369</v>
      </c>
    </row>
    <row r="31040" spans="1:32" s="1" customFormat="1">
      <c r="I31040" s="24" t="s">
        <v>48370</v>
      </c>
    </row>
    <row r="31041" spans="1:32" s="1" customFormat="1">
      <c r="I31041" s="24" t="s">
        <v>48371</v>
      </c>
    </row>
    <row r="31042" spans="1:32" s="1" customFormat="1">
      <c r="I31042" s="24" t="s">
        <v>48372</v>
      </c>
    </row>
    <row r="31043" spans="1:32" s="1" customFormat="1">
      <c r="I31043" s="24" t="s">
        <v>48373</v>
      </c>
    </row>
    <row r="31044" spans="1:32" s="1" customFormat="1">
      <c r="I31044" s="24" t="s">
        <v>48374</v>
      </c>
    </row>
    <row r="31045" spans="1:32" s="1" customFormat="1">
      <c r="I31045" s="24" t="s">
        <v>48375</v>
      </c>
    </row>
    <row r="31046" spans="1:32" s="1" customFormat="1">
      <c r="I31046" s="24" t="s">
        <v>48376</v>
      </c>
    </row>
    <row r="31047" spans="1:32" s="1" customFormat="1">
      <c r="I31047" s="24" t="s">
        <v>48377</v>
      </c>
    </row>
    <row r="31048" spans="1:32" s="1" customFormat="1">
      <c r="I31048" s="24" t="s">
        <v>48378</v>
      </c>
    </row>
    <row r="31049" spans="1:32" s="1" customFormat="1">
      <c r="I31049" s="24" t="s">
        <v>48379</v>
      </c>
    </row>
    <row r="31050" spans="1:32" s="1" customFormat="1">
      <c r="I31050" s="24" t="s">
        <v>48380</v>
      </c>
    </row>
    <row r="31051" spans="1:32" s="1" customFormat="1">
      <c r="I31051" s="24" t="s">
        <v>48381</v>
      </c>
    </row>
    <row r="31052" spans="1:32" s="1" customFormat="1">
      <c r="I31052" s="24" t="s">
        <v>48382</v>
      </c>
    </row>
    <row r="31053" spans="1:32" s="1" customFormat="1">
      <c r="I31053" s="24" t="s">
        <v>48383</v>
      </c>
    </row>
    <row r="31054" spans="1:32" s="1" customFormat="1">
      <c r="I31054" s="24" t="s">
        <v>48384</v>
      </c>
    </row>
    <row r="31055" spans="1:32" s="1" customFormat="1">
      <c r="I31055" s="24" t="s">
        <v>48385</v>
      </c>
    </row>
    <row r="31056" spans="1:32" s="1" customFormat="1">
      <c r="I31056" s="24" t="s">
        <v>48386</v>
      </c>
    </row>
    <row r="31057" spans="1:32" s="1" customFormat="1">
      <c r="I31057" s="24" t="s">
        <v>48387</v>
      </c>
    </row>
    <row r="31058" spans="1:32" s="1" customFormat="1">
      <c r="I31058" s="24" t="s">
        <v>48388</v>
      </c>
    </row>
    <row r="31059" spans="1:32" s="1" customFormat="1">
      <c r="I31059" s="24" t="s">
        <v>48389</v>
      </c>
    </row>
    <row r="31060" spans="1:32" s="1" customFormat="1">
      <c r="I31060" s="24" t="s">
        <v>48390</v>
      </c>
    </row>
    <row r="31061" spans="1:32" s="1" customFormat="1">
      <c r="I31061" s="24" t="s">
        <v>48391</v>
      </c>
    </row>
    <row r="31062" spans="1:32" s="1" customFormat="1">
      <c r="I31062" s="24" t="s">
        <v>48392</v>
      </c>
    </row>
    <row r="31063" spans="1:32" s="1" customFormat="1">
      <c r="I31063" s="24" t="s">
        <v>48393</v>
      </c>
    </row>
    <row r="31064" spans="1:32" s="1" customFormat="1">
      <c r="I31064" s="24" t="s">
        <v>48394</v>
      </c>
    </row>
    <row r="31065" spans="1:32" s="1" customFormat="1">
      <c r="I31065" s="24" t="s">
        <v>48395</v>
      </c>
    </row>
    <row r="31066" spans="1:32" s="1" customFormat="1">
      <c r="I31066" s="24" t="s">
        <v>48396</v>
      </c>
    </row>
    <row r="31067" spans="1:32" s="1" customFormat="1">
      <c r="I31067" s="24" t="s">
        <v>48397</v>
      </c>
    </row>
    <row r="31068" spans="1:32" s="1" customFormat="1">
      <c r="I31068" s="24" t="s">
        <v>48398</v>
      </c>
    </row>
    <row r="31069" spans="1:32" s="1" customFormat="1">
      <c r="I31069" s="24" t="s">
        <v>48399</v>
      </c>
    </row>
    <row r="31070" spans="1:32" s="1" customFormat="1">
      <c r="I31070" s="24" t="s">
        <v>48400</v>
      </c>
    </row>
    <row r="31071" spans="1:32" s="1" customFormat="1">
      <c r="I31071" s="24" t="s">
        <v>48401</v>
      </c>
    </row>
    <row r="31072" spans="1:32" s="1" customFormat="1">
      <c r="I31072" s="24" t="s">
        <v>48402</v>
      </c>
    </row>
    <row r="31073" spans="1:32" s="1" customFormat="1">
      <c r="I31073" s="24" t="s">
        <v>48403</v>
      </c>
    </row>
    <row r="31074" spans="1:32" s="1" customFormat="1">
      <c r="I31074" s="24" t="s">
        <v>48404</v>
      </c>
    </row>
    <row r="31075" spans="1:32" s="1" customFormat="1">
      <c r="I31075" s="24" t="s">
        <v>48405</v>
      </c>
    </row>
    <row r="31076" spans="1:32" s="1" customFormat="1">
      <c r="I31076" s="24" t="s">
        <v>48406</v>
      </c>
    </row>
    <row r="31077" spans="1:32" s="1" customFormat="1">
      <c r="I31077" s="24" t="s">
        <v>48407</v>
      </c>
    </row>
    <row r="31078" spans="1:32" s="1" customFormat="1">
      <c r="I31078" s="24" t="s">
        <v>48408</v>
      </c>
    </row>
    <row r="31079" spans="1:32" s="1" customFormat="1">
      <c r="I31079" s="24" t="s">
        <v>48409</v>
      </c>
    </row>
    <row r="31080" spans="1:32" s="1" customFormat="1">
      <c r="I31080" s="24" t="s">
        <v>48410</v>
      </c>
    </row>
    <row r="31081" spans="1:32" s="1" customFormat="1">
      <c r="I31081" s="24" t="s">
        <v>48411</v>
      </c>
    </row>
    <row r="31082" spans="1:32" s="1" customFormat="1">
      <c r="I31082" s="24" t="s">
        <v>48412</v>
      </c>
    </row>
    <row r="31083" spans="1:32" s="1" customFormat="1">
      <c r="I31083" s="24" t="s">
        <v>48413</v>
      </c>
    </row>
    <row r="31084" spans="1:32" s="1" customFormat="1">
      <c r="I31084" s="24" t="s">
        <v>48414</v>
      </c>
    </row>
    <row r="31085" spans="1:32" s="1" customFormat="1">
      <c r="I31085" s="24" t="s">
        <v>48415</v>
      </c>
    </row>
    <row r="31086" spans="1:32" s="1" customFormat="1">
      <c r="I31086" s="24" t="s">
        <v>48416</v>
      </c>
    </row>
    <row r="31087" spans="1:32" s="1" customFormat="1">
      <c r="I31087" s="24" t="s">
        <v>48417</v>
      </c>
    </row>
    <row r="31088" spans="1:32" s="1" customFormat="1">
      <c r="I31088" s="24" t="s">
        <v>48418</v>
      </c>
    </row>
    <row r="31089" spans="1:32" s="1" customFormat="1">
      <c r="I31089" s="24" t="s">
        <v>48419</v>
      </c>
    </row>
    <row r="31090" spans="1:32" s="1" customFormat="1">
      <c r="I31090" s="24" t="s">
        <v>48420</v>
      </c>
    </row>
    <row r="31091" spans="1:32" s="1" customFormat="1">
      <c r="I31091" s="24" t="s">
        <v>48421</v>
      </c>
    </row>
    <row r="31092" spans="1:32" s="1" customFormat="1">
      <c r="I31092" s="24" t="s">
        <v>48422</v>
      </c>
    </row>
    <row r="31093" spans="1:32" s="1" customFormat="1">
      <c r="I31093" s="24" t="s">
        <v>48423</v>
      </c>
    </row>
    <row r="31094" spans="1:32" s="1" customFormat="1">
      <c r="I31094" s="24" t="s">
        <v>48424</v>
      </c>
    </row>
    <row r="31095" spans="1:32" s="1" customFormat="1">
      <c r="I31095" s="24" t="s">
        <v>48425</v>
      </c>
    </row>
    <row r="31096" spans="1:32" s="1" customFormat="1">
      <c r="I31096" s="24" t="s">
        <v>48426</v>
      </c>
    </row>
    <row r="31097" spans="1:32" s="1" customFormat="1">
      <c r="I31097" s="24" t="s">
        <v>48427</v>
      </c>
    </row>
    <row r="31098" spans="1:32" s="1" customFormat="1">
      <c r="I31098" s="24" t="s">
        <v>48428</v>
      </c>
    </row>
    <row r="31099" spans="1:32" s="1" customFormat="1">
      <c r="I31099" s="24" t="s">
        <v>48429</v>
      </c>
    </row>
    <row r="31100" spans="1:32" s="1" customFormat="1">
      <c r="I31100" s="24" t="s">
        <v>48430</v>
      </c>
    </row>
    <row r="31101" spans="1:32" s="1" customFormat="1">
      <c r="I31101" s="24" t="s">
        <v>48431</v>
      </c>
    </row>
    <row r="31102" spans="1:32" s="1" customFormat="1">
      <c r="I31102" s="24" t="s">
        <v>48432</v>
      </c>
    </row>
    <row r="31103" spans="1:32" s="1" customFormat="1">
      <c r="I31103" s="24" t="s">
        <v>48433</v>
      </c>
    </row>
    <row r="31104" spans="1:32" s="1" customFormat="1">
      <c r="I31104" s="24" t="s">
        <v>48434</v>
      </c>
    </row>
    <row r="31105" spans="1:32" s="1" customFormat="1">
      <c r="I31105" s="24" t="s">
        <v>48435</v>
      </c>
    </row>
    <row r="31106" spans="1:32" s="1" customFormat="1">
      <c r="I31106" s="24" t="s">
        <v>48435</v>
      </c>
    </row>
    <row r="31107" spans="1:32" s="1" customFormat="1">
      <c r="I31107" s="24" t="s">
        <v>48436</v>
      </c>
    </row>
    <row r="31108" spans="1:32" s="1" customFormat="1">
      <c r="I31108" s="24" t="s">
        <v>48437</v>
      </c>
    </row>
    <row r="31109" spans="1:32" s="1" customFormat="1">
      <c r="I31109" s="24" t="s">
        <v>48438</v>
      </c>
    </row>
    <row r="31110" spans="1:32" s="1" customFormat="1">
      <c r="I31110" s="24" t="s">
        <v>48439</v>
      </c>
    </row>
    <row r="31111" spans="1:32" s="1" customFormat="1">
      <c r="I31111" s="24" t="s">
        <v>48440</v>
      </c>
    </row>
    <row r="31112" spans="1:32" s="1" customFormat="1">
      <c r="I31112" s="24" t="s">
        <v>48441</v>
      </c>
    </row>
    <row r="31113" spans="1:32" s="1" customFormat="1">
      <c r="I31113" s="24" t="s">
        <v>48442</v>
      </c>
    </row>
    <row r="31114" spans="1:32" s="1" customFormat="1">
      <c r="I31114" s="24" t="s">
        <v>48443</v>
      </c>
    </row>
    <row r="31115" spans="1:32" s="1" customFormat="1">
      <c r="I31115" s="24" t="s">
        <v>48444</v>
      </c>
    </row>
    <row r="31116" spans="1:32" s="1" customFormat="1">
      <c r="I31116" s="24" t="s">
        <v>48445</v>
      </c>
    </row>
    <row r="31117" spans="1:32" s="1" customFormat="1">
      <c r="I31117" s="24" t="s">
        <v>48446</v>
      </c>
    </row>
    <row r="31118" spans="1:32" s="1" customFormat="1">
      <c r="I31118" s="24" t="s">
        <v>48447</v>
      </c>
    </row>
    <row r="31119" spans="1:32" s="1" customFormat="1">
      <c r="I31119" s="24" t="s">
        <v>48447</v>
      </c>
    </row>
    <row r="31120" spans="1:32" s="1" customFormat="1">
      <c r="I31120" s="24" t="s">
        <v>48448</v>
      </c>
    </row>
    <row r="31121" spans="1:32" s="1" customFormat="1">
      <c r="I31121" s="24" t="s">
        <v>48449</v>
      </c>
    </row>
    <row r="31122" spans="1:32" s="1" customFormat="1">
      <c r="I31122" s="24" t="s">
        <v>48450</v>
      </c>
    </row>
    <row r="31123" spans="1:32" s="1" customFormat="1">
      <c r="I31123" s="24" t="s">
        <v>48451</v>
      </c>
    </row>
    <row r="31124" spans="1:32" s="1" customFormat="1">
      <c r="I31124" s="24" t="s">
        <v>48452</v>
      </c>
    </row>
    <row r="31125" spans="1:32" s="1" customFormat="1">
      <c r="I31125" s="24" t="s">
        <v>48453</v>
      </c>
    </row>
    <row r="31126" spans="1:32" s="1" customFormat="1">
      <c r="I31126" s="24" t="s">
        <v>48454</v>
      </c>
    </row>
    <row r="31127" spans="1:32" s="1" customFormat="1">
      <c r="I31127" s="24" t="s">
        <v>48455</v>
      </c>
    </row>
    <row r="31128" spans="1:32" s="1" customFormat="1">
      <c r="I31128" s="24" t="s">
        <v>48456</v>
      </c>
    </row>
    <row r="31129" spans="1:32" s="1" customFormat="1">
      <c r="I31129" s="24" t="s">
        <v>48457</v>
      </c>
    </row>
    <row r="31130" spans="1:32" s="1" customFormat="1">
      <c r="I31130" s="24" t="s">
        <v>48458</v>
      </c>
    </row>
    <row r="31131" spans="1:32" s="1" customFormat="1">
      <c r="I31131" s="24" t="s">
        <v>48459</v>
      </c>
    </row>
    <row r="31132" spans="1:32" s="1" customFormat="1">
      <c r="I31132" s="24" t="s">
        <v>48460</v>
      </c>
    </row>
    <row r="31133" spans="1:32" s="1" customFormat="1">
      <c r="I31133" s="24" t="s">
        <v>48461</v>
      </c>
    </row>
    <row r="31134" spans="1:32" s="1" customFormat="1">
      <c r="I31134" s="24" t="s">
        <v>48462</v>
      </c>
    </row>
    <row r="31135" spans="1:32" s="1" customFormat="1">
      <c r="I31135" s="24" t="s">
        <v>48463</v>
      </c>
    </row>
    <row r="31136" spans="1:32" s="1" customFormat="1">
      <c r="I31136" s="24" t="s">
        <v>48464</v>
      </c>
    </row>
    <row r="31137" spans="1:32" s="1" customFormat="1">
      <c r="I31137" s="24" t="s">
        <v>48465</v>
      </c>
    </row>
    <row r="31138" spans="1:32" s="1" customFormat="1">
      <c r="I31138" s="24" t="s">
        <v>48466</v>
      </c>
    </row>
    <row r="31139" spans="1:32" s="1" customFormat="1">
      <c r="I31139" s="24" t="s">
        <v>48467</v>
      </c>
    </row>
    <row r="31140" spans="1:32" s="1" customFormat="1">
      <c r="I31140" s="24" t="s">
        <v>48468</v>
      </c>
    </row>
    <row r="31141" spans="1:32" s="1" customFormat="1">
      <c r="I31141" s="24" t="s">
        <v>48469</v>
      </c>
    </row>
    <row r="31142" spans="1:32" s="1" customFormat="1">
      <c r="I31142" s="24" t="s">
        <v>48469</v>
      </c>
    </row>
    <row r="31143" spans="1:32" s="1" customFormat="1">
      <c r="I31143" s="24" t="s">
        <v>48470</v>
      </c>
    </row>
    <row r="31144" spans="1:32" s="1" customFormat="1">
      <c r="I31144" s="24" t="s">
        <v>48471</v>
      </c>
    </row>
    <row r="31145" spans="1:32" s="1" customFormat="1">
      <c r="I31145" s="24" t="s">
        <v>48472</v>
      </c>
    </row>
    <row r="31146" spans="1:32" s="1" customFormat="1">
      <c r="I31146" s="24" t="s">
        <v>48473</v>
      </c>
    </row>
    <row r="31147" spans="1:32" s="1" customFormat="1">
      <c r="I31147" s="24" t="s">
        <v>48474</v>
      </c>
    </row>
    <row r="31148" spans="1:32" s="1" customFormat="1">
      <c r="I31148" s="24" t="s">
        <v>48475</v>
      </c>
    </row>
    <row r="31149" spans="1:32" s="1" customFormat="1">
      <c r="I31149" s="24" t="s">
        <v>48476</v>
      </c>
    </row>
    <row r="31150" spans="1:32" s="1" customFormat="1">
      <c r="I31150" s="24" t="s">
        <v>48477</v>
      </c>
    </row>
    <row r="31151" spans="1:32" s="1" customFormat="1">
      <c r="I31151" s="24" t="s">
        <v>48478</v>
      </c>
    </row>
    <row r="31152" spans="1:32" s="1" customFormat="1">
      <c r="I31152" s="24" t="s">
        <v>48479</v>
      </c>
    </row>
    <row r="31153" spans="1:32" s="1" customFormat="1">
      <c r="I31153" s="24" t="s">
        <v>48480</v>
      </c>
    </row>
    <row r="31154" spans="1:32" s="1" customFormat="1">
      <c r="I31154" s="24" t="s">
        <v>48481</v>
      </c>
    </row>
    <row r="31155" spans="1:32" s="1" customFormat="1">
      <c r="I31155" s="24" t="s">
        <v>48482</v>
      </c>
    </row>
    <row r="31156" spans="1:32" s="1" customFormat="1">
      <c r="I31156" s="24" t="s">
        <v>48483</v>
      </c>
    </row>
    <row r="31157" spans="1:32" s="1" customFormat="1">
      <c r="I31157" s="24" t="s">
        <v>48484</v>
      </c>
    </row>
    <row r="31158" spans="1:32" s="1" customFormat="1">
      <c r="I31158" s="24" t="s">
        <v>48485</v>
      </c>
    </row>
    <row r="31159" spans="1:32" s="1" customFormat="1">
      <c r="I31159" s="24" t="s">
        <v>48486</v>
      </c>
    </row>
    <row r="31160" spans="1:32" s="1" customFormat="1">
      <c r="I31160" s="24" t="s">
        <v>48487</v>
      </c>
    </row>
    <row r="31161" spans="1:32" s="1" customFormat="1">
      <c r="I31161" s="24" t="s">
        <v>48488</v>
      </c>
    </row>
    <row r="31162" spans="1:32" s="1" customFormat="1">
      <c r="I31162" s="24" t="s">
        <v>48489</v>
      </c>
    </row>
    <row r="31163" spans="1:32" s="1" customFormat="1">
      <c r="I31163" s="24" t="s">
        <v>48490</v>
      </c>
    </row>
    <row r="31164" spans="1:32" s="1" customFormat="1">
      <c r="I31164" s="24" t="s">
        <v>48491</v>
      </c>
    </row>
    <row r="31165" spans="1:32" s="1" customFormat="1">
      <c r="I31165" s="24" t="s">
        <v>48492</v>
      </c>
    </row>
    <row r="31166" spans="1:32" s="1" customFormat="1">
      <c r="I31166" s="24" t="s">
        <v>48493</v>
      </c>
    </row>
    <row r="31167" spans="1:32" s="1" customFormat="1">
      <c r="I31167" s="24" t="s">
        <v>48494</v>
      </c>
    </row>
    <row r="31168" spans="1:32" s="1" customFormat="1">
      <c r="I31168" s="24" t="s">
        <v>48495</v>
      </c>
    </row>
    <row r="31169" spans="1:32" s="1" customFormat="1">
      <c r="I31169" s="24" t="s">
        <v>48496</v>
      </c>
    </row>
    <row r="31170" spans="1:32" s="1" customFormat="1">
      <c r="I31170" s="24" t="s">
        <v>48497</v>
      </c>
    </row>
    <row r="31171" spans="1:32" s="1" customFormat="1">
      <c r="I31171" s="24" t="s">
        <v>48498</v>
      </c>
    </row>
    <row r="31172" spans="1:32" s="1" customFormat="1">
      <c r="I31172" s="24" t="s">
        <v>48499</v>
      </c>
    </row>
    <row r="31173" spans="1:32" s="1" customFormat="1">
      <c r="I31173" s="24" t="s">
        <v>48500</v>
      </c>
    </row>
    <row r="31174" spans="1:32" s="1" customFormat="1">
      <c r="I31174" s="24" t="s">
        <v>48501</v>
      </c>
    </row>
    <row r="31175" spans="1:32" s="1" customFormat="1">
      <c r="I31175" s="24" t="s">
        <v>48502</v>
      </c>
    </row>
    <row r="31176" spans="1:32" s="1" customFormat="1">
      <c r="I31176" s="24" t="s">
        <v>48503</v>
      </c>
    </row>
    <row r="31177" spans="1:32" s="1" customFormat="1">
      <c r="I31177" s="24" t="s">
        <v>48504</v>
      </c>
    </row>
    <row r="31178" spans="1:32" s="1" customFormat="1">
      <c r="I31178" s="24" t="s">
        <v>48505</v>
      </c>
    </row>
    <row r="31179" spans="1:32" s="1" customFormat="1">
      <c r="I31179" s="24" t="s">
        <v>48506</v>
      </c>
    </row>
    <row r="31180" spans="1:32" s="1" customFormat="1">
      <c r="I31180" s="24" t="s">
        <v>48507</v>
      </c>
    </row>
    <row r="31181" spans="1:32" s="1" customFormat="1">
      <c r="I31181" s="24" t="s">
        <v>48508</v>
      </c>
    </row>
    <row r="31182" spans="1:32" s="1" customFormat="1">
      <c r="I31182" s="24" t="s">
        <v>48509</v>
      </c>
    </row>
    <row r="31183" spans="1:32" s="1" customFormat="1">
      <c r="I31183" s="24" t="s">
        <v>48510</v>
      </c>
    </row>
    <row r="31184" spans="1:32" s="1" customFormat="1">
      <c r="I31184" s="24" t="s">
        <v>48511</v>
      </c>
    </row>
    <row r="31185" spans="1:32" s="1" customFormat="1">
      <c r="I31185" s="24" t="s">
        <v>48512</v>
      </c>
    </row>
    <row r="31186" spans="1:32" s="1" customFormat="1">
      <c r="I31186" s="24" t="s">
        <v>48513</v>
      </c>
    </row>
    <row r="31187" spans="1:32" s="1" customFormat="1">
      <c r="I31187" s="24" t="s">
        <v>48514</v>
      </c>
    </row>
    <row r="31188" spans="1:32" s="1" customFormat="1">
      <c r="I31188" s="24" t="s">
        <v>48515</v>
      </c>
    </row>
    <row r="31189" spans="1:32" s="1" customFormat="1">
      <c r="I31189" s="24" t="s">
        <v>48516</v>
      </c>
    </row>
    <row r="31190" spans="1:32" s="1" customFormat="1">
      <c r="I31190" s="24" t="s">
        <v>48517</v>
      </c>
    </row>
    <row r="31191" spans="1:32" s="1" customFormat="1">
      <c r="I31191" s="24" t="s">
        <v>48518</v>
      </c>
    </row>
    <row r="31192" spans="1:32" s="1" customFormat="1">
      <c r="I31192" s="24" t="s">
        <v>48519</v>
      </c>
    </row>
    <row r="31193" spans="1:32" s="1" customFormat="1">
      <c r="I31193" s="24" t="s">
        <v>48520</v>
      </c>
    </row>
    <row r="31194" spans="1:32" s="1" customFormat="1">
      <c r="I31194" s="24" t="s">
        <v>48521</v>
      </c>
    </row>
    <row r="31195" spans="1:32" s="1" customFormat="1">
      <c r="I31195" s="24" t="s">
        <v>48522</v>
      </c>
    </row>
    <row r="31196" spans="1:32" s="1" customFormat="1">
      <c r="I31196" s="24" t="s">
        <v>48523</v>
      </c>
    </row>
    <row r="31197" spans="1:32" s="1" customFormat="1">
      <c r="I31197" s="24" t="s">
        <v>48524</v>
      </c>
    </row>
    <row r="31198" spans="1:32" s="1" customFormat="1">
      <c r="I31198" s="24" t="s">
        <v>48525</v>
      </c>
    </row>
    <row r="31199" spans="1:32" s="1" customFormat="1">
      <c r="I31199" s="24" t="s">
        <v>48526</v>
      </c>
    </row>
    <row r="31200" spans="1:32" s="1" customFormat="1">
      <c r="I31200" s="24" t="s">
        <v>48527</v>
      </c>
    </row>
    <row r="31201" spans="1:32" s="1" customFormat="1">
      <c r="I31201" s="24" t="s">
        <v>48528</v>
      </c>
    </row>
    <row r="31202" spans="1:32" s="1" customFormat="1">
      <c r="I31202" s="24" t="s">
        <v>48529</v>
      </c>
    </row>
    <row r="31203" spans="1:32" s="1" customFormat="1">
      <c r="I31203" s="24" t="s">
        <v>48530</v>
      </c>
    </row>
    <row r="31204" spans="1:32" s="1" customFormat="1">
      <c r="I31204" s="24" t="s">
        <v>48531</v>
      </c>
    </row>
    <row r="31205" spans="1:32" s="1" customFormat="1">
      <c r="I31205" s="24" t="s">
        <v>48532</v>
      </c>
    </row>
    <row r="31206" spans="1:32" s="1" customFormat="1">
      <c r="I31206" s="24" t="s">
        <v>48533</v>
      </c>
    </row>
    <row r="31207" spans="1:32" s="1" customFormat="1">
      <c r="I31207" s="24" t="s">
        <v>48534</v>
      </c>
    </row>
    <row r="31208" spans="1:32" s="1" customFormat="1">
      <c r="I31208" s="24" t="s">
        <v>48535</v>
      </c>
    </row>
    <row r="31209" spans="1:32" s="1" customFormat="1">
      <c r="I31209" s="24" t="s">
        <v>48536</v>
      </c>
    </row>
    <row r="31210" spans="1:32" s="1" customFormat="1">
      <c r="I31210" s="24" t="s">
        <v>48537</v>
      </c>
    </row>
    <row r="31211" spans="1:32" s="1" customFormat="1">
      <c r="I31211" s="24" t="s">
        <v>48538</v>
      </c>
    </row>
    <row r="31212" spans="1:32" s="1" customFormat="1">
      <c r="I31212" s="24" t="s">
        <v>48539</v>
      </c>
    </row>
    <row r="31213" spans="1:32" s="1" customFormat="1">
      <c r="I31213" s="24" t="s">
        <v>48540</v>
      </c>
    </row>
    <row r="31214" spans="1:32" s="1" customFormat="1">
      <c r="I31214" s="24" t="s">
        <v>48541</v>
      </c>
    </row>
    <row r="31215" spans="1:32" s="1" customFormat="1">
      <c r="I31215" s="24" t="s">
        <v>48542</v>
      </c>
    </row>
    <row r="31216" spans="1:32" s="1" customFormat="1">
      <c r="I31216" s="24" t="s">
        <v>48543</v>
      </c>
    </row>
    <row r="31217" spans="1:32" s="1" customFormat="1">
      <c r="I31217" s="24" t="s">
        <v>48544</v>
      </c>
    </row>
    <row r="31218" spans="1:32" s="1" customFormat="1">
      <c r="I31218" s="24" t="s">
        <v>48545</v>
      </c>
    </row>
    <row r="31219" spans="1:32" s="1" customFormat="1">
      <c r="I31219" s="24" t="s">
        <v>48546</v>
      </c>
    </row>
    <row r="31220" spans="1:32" s="1" customFormat="1">
      <c r="I31220" s="24" t="s">
        <v>48547</v>
      </c>
    </row>
    <row r="31221" spans="1:32" s="1" customFormat="1">
      <c r="I31221" s="24" t="s">
        <v>48548</v>
      </c>
    </row>
    <row r="31222" spans="1:32" s="1" customFormat="1">
      <c r="I31222" s="24" t="s">
        <v>48549</v>
      </c>
    </row>
    <row r="31223" spans="1:32" s="1" customFormat="1">
      <c r="I31223" s="24" t="s">
        <v>48550</v>
      </c>
    </row>
    <row r="31224" spans="1:32" s="1" customFormat="1">
      <c r="I31224" s="24" t="s">
        <v>48551</v>
      </c>
    </row>
    <row r="31225" spans="1:32" s="1" customFormat="1">
      <c r="I31225" s="24" t="s">
        <v>48552</v>
      </c>
    </row>
    <row r="31226" spans="1:32" s="1" customFormat="1">
      <c r="I31226" s="24" t="s">
        <v>48553</v>
      </c>
    </row>
    <row r="31227" spans="1:32" s="1" customFormat="1">
      <c r="I31227" s="24" t="s">
        <v>48554</v>
      </c>
    </row>
    <row r="31228" spans="1:32" s="1" customFormat="1">
      <c r="I31228" s="24" t="s">
        <v>48555</v>
      </c>
    </row>
    <row r="31229" spans="1:32" s="1" customFormat="1">
      <c r="I31229" s="24" t="s">
        <v>48556</v>
      </c>
    </row>
    <row r="31230" spans="1:32" s="1" customFormat="1">
      <c r="I31230" s="24" t="s">
        <v>48557</v>
      </c>
    </row>
    <row r="31231" spans="1:32" s="1" customFormat="1">
      <c r="I31231" s="24" t="s">
        <v>48558</v>
      </c>
    </row>
    <row r="31232" spans="1:32" s="1" customFormat="1">
      <c r="I31232" s="24" t="s">
        <v>48559</v>
      </c>
    </row>
    <row r="31233" spans="1:32" s="1" customFormat="1">
      <c r="I31233" s="24" t="s">
        <v>48560</v>
      </c>
    </row>
    <row r="31234" spans="1:32" s="1" customFormat="1">
      <c r="I31234" s="24" t="s">
        <v>48561</v>
      </c>
    </row>
    <row r="31235" spans="1:32" s="1" customFormat="1">
      <c r="I31235" s="24" t="s">
        <v>48562</v>
      </c>
    </row>
    <row r="31236" spans="1:32" s="1" customFormat="1">
      <c r="I31236" s="24" t="s">
        <v>48563</v>
      </c>
    </row>
    <row r="31237" spans="1:32" s="1" customFormat="1">
      <c r="I31237" s="24" t="s">
        <v>48564</v>
      </c>
    </row>
    <row r="31238" spans="1:32" s="1" customFormat="1">
      <c r="I31238" s="24" t="s">
        <v>48565</v>
      </c>
    </row>
    <row r="31239" spans="1:32" s="1" customFormat="1">
      <c r="I31239" s="24" t="s">
        <v>48566</v>
      </c>
    </row>
    <row r="31240" spans="1:32" s="1" customFormat="1">
      <c r="I31240" s="24" t="s">
        <v>48567</v>
      </c>
    </row>
    <row r="31241" spans="1:32" s="1" customFormat="1">
      <c r="I31241" s="24" t="s">
        <v>48568</v>
      </c>
    </row>
    <row r="31242" spans="1:32" s="1" customFormat="1">
      <c r="I31242" s="24" t="s">
        <v>48569</v>
      </c>
    </row>
    <row r="31243" spans="1:32" s="1" customFormat="1">
      <c r="I31243" s="24" t="s">
        <v>48570</v>
      </c>
    </row>
    <row r="31244" spans="1:32" s="1" customFormat="1">
      <c r="I31244" s="24" t="s">
        <v>48571</v>
      </c>
    </row>
    <row r="31245" spans="1:32" s="1" customFormat="1">
      <c r="I31245" s="24" t="s">
        <v>48572</v>
      </c>
    </row>
    <row r="31246" spans="1:32" s="1" customFormat="1">
      <c r="I31246" s="24" t="s">
        <v>48573</v>
      </c>
    </row>
    <row r="31247" spans="1:32" s="1" customFormat="1">
      <c r="I31247" s="24" t="s">
        <v>48574</v>
      </c>
    </row>
    <row r="31248" spans="1:32" s="1" customFormat="1">
      <c r="I31248" s="24" t="s">
        <v>48575</v>
      </c>
    </row>
    <row r="31249" spans="1:32" s="1" customFormat="1">
      <c r="I31249" s="24" t="s">
        <v>48576</v>
      </c>
    </row>
    <row r="31250" spans="1:32" s="1" customFormat="1">
      <c r="I31250" s="24" t="s">
        <v>48577</v>
      </c>
    </row>
    <row r="31251" spans="1:32" s="1" customFormat="1">
      <c r="I31251" s="24" t="s">
        <v>48578</v>
      </c>
    </row>
    <row r="31252" spans="1:32" s="1" customFormat="1">
      <c r="I31252" s="24" t="s">
        <v>48579</v>
      </c>
    </row>
    <row r="31253" spans="1:32" s="1" customFormat="1">
      <c r="I31253" s="24" t="s">
        <v>48580</v>
      </c>
    </row>
    <row r="31254" spans="1:32" s="1" customFormat="1">
      <c r="I31254" s="24" t="s">
        <v>48581</v>
      </c>
    </row>
    <row r="31255" spans="1:32" s="1" customFormat="1">
      <c r="I31255" s="24" t="s">
        <v>48582</v>
      </c>
    </row>
    <row r="31256" spans="1:32" s="1" customFormat="1">
      <c r="I31256" s="24" t="s">
        <v>48583</v>
      </c>
    </row>
    <row r="31257" spans="1:32" s="1" customFormat="1">
      <c r="I31257" s="24" t="s">
        <v>48584</v>
      </c>
    </row>
    <row r="31258" spans="1:32" s="1" customFormat="1">
      <c r="I31258" s="24" t="s">
        <v>48585</v>
      </c>
    </row>
    <row r="31259" spans="1:32" s="1" customFormat="1">
      <c r="I31259" s="24" t="s">
        <v>48586</v>
      </c>
    </row>
    <row r="31260" spans="1:32" s="1" customFormat="1">
      <c r="I31260" s="24" t="s">
        <v>48587</v>
      </c>
    </row>
    <row r="31261" spans="1:32" s="1" customFormat="1">
      <c r="I31261" s="24" t="s">
        <v>48588</v>
      </c>
    </row>
    <row r="31262" spans="1:32" s="1" customFormat="1">
      <c r="I31262" s="24" t="s">
        <v>48589</v>
      </c>
    </row>
    <row r="31263" spans="1:32" s="1" customFormat="1">
      <c r="I31263" s="24" t="s">
        <v>48589</v>
      </c>
    </row>
    <row r="31264" spans="1:32" s="1" customFormat="1">
      <c r="I31264" s="24" t="s">
        <v>48590</v>
      </c>
    </row>
    <row r="31265" spans="1:32" s="1" customFormat="1">
      <c r="I31265" s="24" t="s">
        <v>48591</v>
      </c>
    </row>
    <row r="31266" spans="1:32" s="1" customFormat="1">
      <c r="I31266" s="24" t="s">
        <v>48592</v>
      </c>
    </row>
    <row r="31267" spans="1:32" s="1" customFormat="1">
      <c r="I31267" s="24" t="s">
        <v>48593</v>
      </c>
    </row>
    <row r="31268" spans="1:32" s="1" customFormat="1">
      <c r="I31268" s="24" t="s">
        <v>48594</v>
      </c>
    </row>
    <row r="31269" spans="1:32" s="1" customFormat="1">
      <c r="I31269" s="24" t="s">
        <v>48595</v>
      </c>
    </row>
    <row r="31270" spans="1:32" s="1" customFormat="1">
      <c r="I31270" s="24" t="s">
        <v>48596</v>
      </c>
    </row>
    <row r="31271" spans="1:32" s="1" customFormat="1">
      <c r="I31271" s="24" t="s">
        <v>48597</v>
      </c>
    </row>
    <row r="31272" spans="1:32" s="1" customFormat="1">
      <c r="I31272" s="24" t="s">
        <v>48598</v>
      </c>
    </row>
    <row r="31273" spans="1:32" s="1" customFormat="1">
      <c r="I31273" s="24" t="s">
        <v>48599</v>
      </c>
    </row>
    <row r="31274" spans="1:32" s="1" customFormat="1">
      <c r="I31274" s="24" t="s">
        <v>48600</v>
      </c>
    </row>
    <row r="31275" spans="1:32" s="1" customFormat="1">
      <c r="I31275" s="24" t="s">
        <v>48601</v>
      </c>
    </row>
    <row r="31276" spans="1:32" s="1" customFormat="1">
      <c r="I31276" s="24" t="s">
        <v>48602</v>
      </c>
    </row>
    <row r="31277" spans="1:32" s="1" customFormat="1">
      <c r="I31277" s="24" t="s">
        <v>48603</v>
      </c>
    </row>
    <row r="31278" spans="1:32" s="1" customFormat="1">
      <c r="I31278" s="24" t="s">
        <v>48604</v>
      </c>
    </row>
    <row r="31279" spans="1:32" s="1" customFormat="1">
      <c r="I31279" s="24" t="s">
        <v>48605</v>
      </c>
    </row>
    <row r="31280" spans="1:32" s="1" customFormat="1">
      <c r="I31280" s="24" t="s">
        <v>48606</v>
      </c>
    </row>
    <row r="31281" spans="1:32" s="1" customFormat="1">
      <c r="I31281" s="24" t="s">
        <v>48607</v>
      </c>
    </row>
    <row r="31282" spans="1:32" s="1" customFormat="1">
      <c r="I31282" s="24" t="s">
        <v>48608</v>
      </c>
    </row>
    <row r="31283" spans="1:32" s="1" customFormat="1">
      <c r="I31283" s="24" t="s">
        <v>48609</v>
      </c>
    </row>
    <row r="31284" spans="1:32" s="1" customFormat="1">
      <c r="I31284" s="24" t="s">
        <v>48610</v>
      </c>
    </row>
    <row r="31285" spans="1:32" s="1" customFormat="1">
      <c r="I31285" s="24" t="s">
        <v>48611</v>
      </c>
    </row>
    <row r="31286" spans="1:32" s="1" customFormat="1">
      <c r="I31286" s="24" t="s">
        <v>48612</v>
      </c>
    </row>
    <row r="31287" spans="1:32" s="1" customFormat="1">
      <c r="I31287" s="24" t="s">
        <v>48613</v>
      </c>
    </row>
    <row r="31288" spans="1:32" s="1" customFormat="1">
      <c r="I31288" s="24" t="s">
        <v>48614</v>
      </c>
    </row>
    <row r="31289" spans="1:32" s="1" customFormat="1">
      <c r="I31289" s="24" t="s">
        <v>48615</v>
      </c>
    </row>
    <row r="31290" spans="1:32" s="1" customFormat="1">
      <c r="I31290" s="24" t="s">
        <v>48616</v>
      </c>
    </row>
    <row r="31291" spans="1:32" s="1" customFormat="1">
      <c r="I31291" s="24" t="s">
        <v>48617</v>
      </c>
    </row>
    <row r="31292" spans="1:32" s="1" customFormat="1">
      <c r="I31292" s="24" t="s">
        <v>48618</v>
      </c>
    </row>
    <row r="31293" spans="1:32" s="1" customFormat="1">
      <c r="I31293" s="24" t="s">
        <v>48619</v>
      </c>
    </row>
    <row r="31294" spans="1:32" s="1" customFormat="1">
      <c r="I31294" s="24" t="s">
        <v>48620</v>
      </c>
    </row>
    <row r="31295" spans="1:32" s="1" customFormat="1">
      <c r="I31295" s="24" t="s">
        <v>48621</v>
      </c>
    </row>
    <row r="31296" spans="1:32" s="1" customFormat="1">
      <c r="I31296" s="24" t="s">
        <v>48622</v>
      </c>
    </row>
    <row r="31297" spans="1:32" s="1" customFormat="1">
      <c r="I31297" s="24" t="s">
        <v>48623</v>
      </c>
    </row>
    <row r="31298" spans="1:32" s="1" customFormat="1">
      <c r="I31298" s="24" t="s">
        <v>48624</v>
      </c>
    </row>
    <row r="31299" spans="1:32" s="1" customFormat="1">
      <c r="I31299" s="24" t="s">
        <v>48625</v>
      </c>
    </row>
    <row r="31300" spans="1:32" s="1" customFormat="1">
      <c r="I31300" s="24" t="s">
        <v>48626</v>
      </c>
    </row>
    <row r="31301" spans="1:32" s="1" customFormat="1">
      <c r="I31301" s="24" t="s">
        <v>48627</v>
      </c>
    </row>
    <row r="31302" spans="1:32" s="1" customFormat="1">
      <c r="I31302" s="24" t="s">
        <v>48628</v>
      </c>
    </row>
    <row r="31303" spans="1:32" s="1" customFormat="1">
      <c r="I31303" s="24" t="s">
        <v>48629</v>
      </c>
    </row>
    <row r="31304" spans="1:32" s="1" customFormat="1">
      <c r="I31304" s="24" t="s">
        <v>48630</v>
      </c>
    </row>
    <row r="31305" spans="1:32" s="1" customFormat="1">
      <c r="I31305" s="24" t="s">
        <v>48631</v>
      </c>
    </row>
    <row r="31306" spans="1:32" s="1" customFormat="1">
      <c r="I31306" s="24" t="s">
        <v>48632</v>
      </c>
    </row>
    <row r="31307" spans="1:32" s="1" customFormat="1">
      <c r="I31307" s="24" t="s">
        <v>48633</v>
      </c>
    </row>
    <row r="31308" spans="1:32" s="1" customFormat="1">
      <c r="I31308" s="24" t="s">
        <v>48634</v>
      </c>
    </row>
    <row r="31309" spans="1:32" s="1" customFormat="1">
      <c r="I31309" s="24" t="s">
        <v>48635</v>
      </c>
    </row>
    <row r="31310" spans="1:32" s="1" customFormat="1">
      <c r="I31310" s="24" t="s">
        <v>48636</v>
      </c>
    </row>
    <row r="31311" spans="1:32" s="1" customFormat="1">
      <c r="I31311" s="24" t="s">
        <v>48637</v>
      </c>
    </row>
    <row r="31312" spans="1:32" s="1" customFormat="1">
      <c r="I31312" s="24" t="s">
        <v>48638</v>
      </c>
    </row>
    <row r="31313" spans="1:32" s="1" customFormat="1">
      <c r="I31313" s="24" t="s">
        <v>48639</v>
      </c>
    </row>
    <row r="31314" spans="1:32" s="1" customFormat="1">
      <c r="I31314" s="24" t="s">
        <v>48640</v>
      </c>
    </row>
    <row r="31315" spans="1:32" s="1" customFormat="1">
      <c r="I31315" s="24" t="s">
        <v>48641</v>
      </c>
    </row>
    <row r="31316" spans="1:32" s="1" customFormat="1">
      <c r="I31316" s="24" t="s">
        <v>48642</v>
      </c>
    </row>
    <row r="31317" spans="1:32" s="1" customFormat="1">
      <c r="I31317" s="24" t="s">
        <v>48643</v>
      </c>
    </row>
    <row r="31318" spans="1:32" s="1" customFormat="1">
      <c r="I31318" s="24" t="s">
        <v>48644</v>
      </c>
    </row>
    <row r="31319" spans="1:32" s="1" customFormat="1">
      <c r="I31319" s="24" t="s">
        <v>48645</v>
      </c>
    </row>
    <row r="31320" spans="1:32" s="1" customFormat="1">
      <c r="I31320" s="24" t="s">
        <v>48646</v>
      </c>
    </row>
    <row r="31321" spans="1:32" s="1" customFormat="1">
      <c r="I31321" s="24" t="s">
        <v>48647</v>
      </c>
    </row>
    <row r="31322" spans="1:32" s="1" customFormat="1">
      <c r="I31322" s="24" t="s">
        <v>48648</v>
      </c>
    </row>
    <row r="31323" spans="1:32" s="1" customFormat="1">
      <c r="I31323" s="24" t="s">
        <v>48649</v>
      </c>
    </row>
    <row r="31324" spans="1:32" s="1" customFormat="1">
      <c r="I31324" s="24" t="s">
        <v>48650</v>
      </c>
    </row>
    <row r="31325" spans="1:32" s="1" customFormat="1">
      <c r="I31325" s="24" t="s">
        <v>48651</v>
      </c>
    </row>
    <row r="31326" spans="1:32" s="1" customFormat="1">
      <c r="I31326" s="24" t="s">
        <v>48652</v>
      </c>
    </row>
    <row r="31327" spans="1:32" s="1" customFormat="1">
      <c r="I31327" s="24" t="s">
        <v>48653</v>
      </c>
    </row>
    <row r="31328" spans="1:32" s="1" customFormat="1">
      <c r="I31328" s="24" t="s">
        <v>48654</v>
      </c>
    </row>
    <row r="31329" spans="1:32" s="1" customFormat="1">
      <c r="I31329" s="24" t="s">
        <v>48655</v>
      </c>
    </row>
    <row r="31330" spans="1:32" s="1" customFormat="1">
      <c r="I31330" s="24" t="s">
        <v>48656</v>
      </c>
    </row>
    <row r="31331" spans="1:32" s="1" customFormat="1">
      <c r="I31331" s="24" t="s">
        <v>48657</v>
      </c>
    </row>
    <row r="31332" spans="1:32" s="1" customFormat="1">
      <c r="I31332" s="24" t="s">
        <v>48658</v>
      </c>
    </row>
    <row r="31333" spans="1:32" s="1" customFormat="1">
      <c r="I31333" s="24" t="s">
        <v>48659</v>
      </c>
    </row>
    <row r="31334" spans="1:32" s="1" customFormat="1">
      <c r="I31334" s="24" t="s">
        <v>48660</v>
      </c>
    </row>
    <row r="31335" spans="1:32" s="1" customFormat="1">
      <c r="I31335" s="24" t="s">
        <v>48661</v>
      </c>
    </row>
    <row r="31336" spans="1:32" s="1" customFormat="1">
      <c r="I31336" s="24" t="s">
        <v>48662</v>
      </c>
    </row>
    <row r="31337" spans="1:32" s="1" customFormat="1">
      <c r="I31337" s="24" t="s">
        <v>48663</v>
      </c>
    </row>
    <row r="31338" spans="1:32" s="1" customFormat="1">
      <c r="I31338" s="24" t="s">
        <v>48664</v>
      </c>
    </row>
    <row r="31339" spans="1:32" s="1" customFormat="1">
      <c r="I31339" s="24" t="s">
        <v>48665</v>
      </c>
    </row>
    <row r="31340" spans="1:32" s="1" customFormat="1">
      <c r="I31340" s="24" t="s">
        <v>48666</v>
      </c>
    </row>
    <row r="31341" spans="1:32" s="1" customFormat="1">
      <c r="I31341" s="24" t="s">
        <v>48666</v>
      </c>
    </row>
    <row r="31342" spans="1:32" s="1" customFormat="1">
      <c r="I31342" s="24" t="s">
        <v>48667</v>
      </c>
    </row>
    <row r="31343" spans="1:32" s="1" customFormat="1">
      <c r="I31343" s="24" t="s">
        <v>48668</v>
      </c>
    </row>
    <row r="31344" spans="1:32" s="1" customFormat="1">
      <c r="I31344" s="24" t="s">
        <v>48669</v>
      </c>
    </row>
    <row r="31345" spans="1:32" s="1" customFormat="1">
      <c r="I31345" s="24" t="s">
        <v>48670</v>
      </c>
    </row>
    <row r="31346" spans="1:32" s="1" customFormat="1">
      <c r="I31346" s="24" t="s">
        <v>48671</v>
      </c>
    </row>
    <row r="31347" spans="1:32" s="1" customFormat="1">
      <c r="I31347" s="24" t="s">
        <v>48672</v>
      </c>
    </row>
    <row r="31348" spans="1:32" s="1" customFormat="1">
      <c r="I31348" s="24" t="s">
        <v>48673</v>
      </c>
    </row>
    <row r="31349" spans="1:32" s="1" customFormat="1">
      <c r="I31349" s="24" t="s">
        <v>48674</v>
      </c>
    </row>
    <row r="31350" spans="1:32" s="1" customFormat="1">
      <c r="I31350" s="24" t="s">
        <v>48675</v>
      </c>
    </row>
    <row r="31351" spans="1:32" s="1" customFormat="1">
      <c r="I31351" s="24" t="s">
        <v>48676</v>
      </c>
    </row>
    <row r="31352" spans="1:32" s="1" customFormat="1">
      <c r="I31352" s="24" t="s">
        <v>48677</v>
      </c>
    </row>
    <row r="31353" spans="1:32" s="1" customFormat="1">
      <c r="I31353" s="24" t="s">
        <v>48678</v>
      </c>
    </row>
    <row r="31354" spans="1:32" s="1" customFormat="1">
      <c r="I31354" s="24" t="s">
        <v>48679</v>
      </c>
    </row>
    <row r="31355" spans="1:32" s="1" customFormat="1">
      <c r="I31355" s="24" t="s">
        <v>48680</v>
      </c>
    </row>
    <row r="31356" spans="1:32" s="1" customFormat="1">
      <c r="I31356" s="24" t="s">
        <v>48681</v>
      </c>
    </row>
    <row r="31357" spans="1:32" s="1" customFormat="1">
      <c r="I31357" s="24" t="s">
        <v>48682</v>
      </c>
    </row>
    <row r="31358" spans="1:32" s="1" customFormat="1">
      <c r="I31358" s="24" t="s">
        <v>48683</v>
      </c>
    </row>
    <row r="31359" spans="1:32" s="1" customFormat="1">
      <c r="I31359" s="24" t="s">
        <v>48684</v>
      </c>
    </row>
    <row r="31360" spans="1:32" s="1" customFormat="1">
      <c r="I31360" s="24" t="s">
        <v>48685</v>
      </c>
    </row>
    <row r="31361" spans="1:32" s="1" customFormat="1">
      <c r="I31361" s="24" t="s">
        <v>48686</v>
      </c>
    </row>
    <row r="31362" spans="1:32" s="1" customFormat="1">
      <c r="I31362" s="24" t="s">
        <v>48687</v>
      </c>
    </row>
    <row r="31363" spans="1:32" s="1" customFormat="1">
      <c r="I31363" s="24" t="s">
        <v>48688</v>
      </c>
    </row>
    <row r="31364" spans="1:32" s="1" customFormat="1">
      <c r="I31364" s="24" t="s">
        <v>48689</v>
      </c>
    </row>
    <row r="31365" spans="1:32" s="1" customFormat="1">
      <c r="I31365" s="24" t="s">
        <v>48690</v>
      </c>
    </row>
    <row r="31366" spans="1:32" s="1" customFormat="1">
      <c r="I31366" s="24" t="s">
        <v>48691</v>
      </c>
    </row>
    <row r="31367" spans="1:32" s="1" customFormat="1">
      <c r="I31367" s="24" t="s">
        <v>48692</v>
      </c>
    </row>
    <row r="31368" spans="1:32" s="1" customFormat="1">
      <c r="I31368" s="24" t="s">
        <v>48693</v>
      </c>
    </row>
    <row r="31369" spans="1:32" s="1" customFormat="1">
      <c r="I31369" s="24" t="s">
        <v>48694</v>
      </c>
    </row>
    <row r="31370" spans="1:32" s="1" customFormat="1">
      <c r="I31370" s="24" t="s">
        <v>48695</v>
      </c>
    </row>
    <row r="31371" spans="1:32" s="1" customFormat="1">
      <c r="I31371" s="24" t="s">
        <v>48696</v>
      </c>
    </row>
    <row r="31372" spans="1:32" s="1" customFormat="1">
      <c r="I31372" s="24" t="s">
        <v>48697</v>
      </c>
    </row>
    <row r="31373" spans="1:32" s="1" customFormat="1">
      <c r="I31373" s="24" t="s">
        <v>48698</v>
      </c>
    </row>
    <row r="31374" spans="1:32" s="1" customFormat="1">
      <c r="I31374" s="24" t="s">
        <v>48699</v>
      </c>
    </row>
    <row r="31375" spans="1:32" s="1" customFormat="1">
      <c r="I31375" s="24" t="s">
        <v>48700</v>
      </c>
    </row>
    <row r="31376" spans="1:32" s="1" customFormat="1">
      <c r="I31376" s="24" t="s">
        <v>48701</v>
      </c>
    </row>
    <row r="31377" spans="1:32" s="1" customFormat="1">
      <c r="I31377" s="24" t="s">
        <v>48702</v>
      </c>
    </row>
    <row r="31378" spans="1:32" s="1" customFormat="1">
      <c r="I31378" s="24" t="s">
        <v>48703</v>
      </c>
    </row>
    <row r="31379" spans="1:32" s="1" customFormat="1">
      <c r="I31379" s="24" t="s">
        <v>48704</v>
      </c>
    </row>
    <row r="31380" spans="1:32" s="1" customFormat="1">
      <c r="I31380" s="24" t="s">
        <v>48705</v>
      </c>
    </row>
    <row r="31381" spans="1:32" s="1" customFormat="1">
      <c r="I31381" s="24" t="s">
        <v>48706</v>
      </c>
    </row>
    <row r="31382" spans="1:32" s="1" customFormat="1">
      <c r="I31382" s="24" t="s">
        <v>48707</v>
      </c>
    </row>
    <row r="31383" spans="1:32" s="1" customFormat="1">
      <c r="I31383" s="24" t="s">
        <v>48708</v>
      </c>
    </row>
    <row r="31384" spans="1:32" s="1" customFormat="1">
      <c r="I31384" s="24" t="s">
        <v>48709</v>
      </c>
    </row>
    <row r="31385" spans="1:32" s="1" customFormat="1">
      <c r="I31385" s="24" t="s">
        <v>48710</v>
      </c>
    </row>
    <row r="31386" spans="1:32" s="1" customFormat="1">
      <c r="I31386" s="24" t="s">
        <v>48711</v>
      </c>
    </row>
    <row r="31387" spans="1:32" s="1" customFormat="1">
      <c r="I31387" s="24" t="s">
        <v>48712</v>
      </c>
    </row>
    <row r="31388" spans="1:32" s="1" customFormat="1">
      <c r="I31388" s="24" t="s">
        <v>48713</v>
      </c>
    </row>
    <row r="31389" spans="1:32" s="1" customFormat="1">
      <c r="I31389" s="24" t="s">
        <v>48714</v>
      </c>
    </row>
    <row r="31390" spans="1:32" s="1" customFormat="1">
      <c r="I31390" s="24" t="s">
        <v>48714</v>
      </c>
    </row>
    <row r="31391" spans="1:32" s="1" customFormat="1">
      <c r="I31391" s="24" t="s">
        <v>48714</v>
      </c>
    </row>
    <row r="31392" spans="1:32" s="1" customFormat="1">
      <c r="I31392" s="24" t="s">
        <v>48714</v>
      </c>
    </row>
    <row r="31393" spans="1:32" s="1" customFormat="1">
      <c r="I31393" s="24" t="s">
        <v>48714</v>
      </c>
    </row>
    <row r="31394" spans="1:32" s="1" customFormat="1">
      <c r="I31394" s="24" t="s">
        <v>48714</v>
      </c>
    </row>
    <row r="31395" spans="1:32" s="1" customFormat="1">
      <c r="I31395" s="24" t="s">
        <v>48715</v>
      </c>
    </row>
    <row r="31396" spans="1:32" s="1" customFormat="1">
      <c r="I31396" s="24" t="s">
        <v>48716</v>
      </c>
    </row>
    <row r="31397" spans="1:32" s="1" customFormat="1">
      <c r="I31397" s="24" t="s">
        <v>48717</v>
      </c>
    </row>
    <row r="31398" spans="1:32" s="1" customFormat="1">
      <c r="I31398" s="24" t="s">
        <v>48718</v>
      </c>
    </row>
    <row r="31399" spans="1:32" s="1" customFormat="1">
      <c r="I31399" s="24" t="s">
        <v>48719</v>
      </c>
    </row>
    <row r="31400" spans="1:32" s="1" customFormat="1">
      <c r="I31400" s="24" t="s">
        <v>48720</v>
      </c>
    </row>
    <row r="31401" spans="1:32" s="1" customFormat="1">
      <c r="I31401" s="24" t="s">
        <v>48721</v>
      </c>
    </row>
    <row r="31402" spans="1:32" s="1" customFormat="1">
      <c r="I31402" s="24" t="s">
        <v>48722</v>
      </c>
    </row>
    <row r="31403" spans="1:32" s="1" customFormat="1">
      <c r="I31403" s="24" t="s">
        <v>48723</v>
      </c>
    </row>
    <row r="31404" spans="1:32" s="1" customFormat="1">
      <c r="I31404" s="24" t="s">
        <v>48724</v>
      </c>
    </row>
    <row r="31405" spans="1:32" s="1" customFormat="1">
      <c r="I31405" s="24" t="s">
        <v>48725</v>
      </c>
    </row>
    <row r="31406" spans="1:32" s="1" customFormat="1">
      <c r="I31406" s="24" t="s">
        <v>48726</v>
      </c>
    </row>
    <row r="31407" spans="1:32" s="1" customFormat="1">
      <c r="I31407" s="24" t="s">
        <v>48727</v>
      </c>
    </row>
    <row r="31408" spans="1:32" s="1" customFormat="1">
      <c r="I31408" s="24" t="s">
        <v>48728</v>
      </c>
    </row>
    <row r="31409" spans="1:32" s="1" customFormat="1">
      <c r="I31409" s="24" t="s">
        <v>48729</v>
      </c>
    </row>
    <row r="31410" spans="1:32" s="1" customFormat="1">
      <c r="I31410" s="24" t="s">
        <v>48730</v>
      </c>
    </row>
    <row r="31411" spans="1:32" s="1" customFormat="1">
      <c r="I31411" s="24" t="s">
        <v>48731</v>
      </c>
    </row>
    <row r="31412" spans="1:32" s="1" customFormat="1">
      <c r="I31412" s="24" t="s">
        <v>48732</v>
      </c>
    </row>
    <row r="31413" spans="1:32" s="1" customFormat="1">
      <c r="I31413" s="24" t="s">
        <v>48733</v>
      </c>
    </row>
    <row r="31414" spans="1:32" s="1" customFormat="1">
      <c r="I31414" s="24" t="s">
        <v>48734</v>
      </c>
    </row>
    <row r="31415" spans="1:32" s="1" customFormat="1">
      <c r="I31415" s="24" t="s">
        <v>48735</v>
      </c>
    </row>
    <row r="31416" spans="1:32" s="1" customFormat="1">
      <c r="I31416" s="24" t="s">
        <v>48736</v>
      </c>
    </row>
    <row r="31417" spans="1:32" s="1" customFormat="1">
      <c r="I31417" s="24" t="s">
        <v>48737</v>
      </c>
    </row>
    <row r="31418" spans="1:32" s="1" customFormat="1">
      <c r="I31418" s="24" t="s">
        <v>48738</v>
      </c>
    </row>
    <row r="31419" spans="1:32" s="1" customFormat="1">
      <c r="I31419" s="24" t="s">
        <v>48739</v>
      </c>
    </row>
    <row r="31420" spans="1:32" s="1" customFormat="1">
      <c r="I31420" s="24" t="s">
        <v>48740</v>
      </c>
    </row>
    <row r="31421" spans="1:32" s="1" customFormat="1">
      <c r="I31421" s="24" t="s">
        <v>48741</v>
      </c>
    </row>
    <row r="31422" spans="1:32" s="1" customFormat="1">
      <c r="I31422" s="24" t="s">
        <v>48742</v>
      </c>
    </row>
    <row r="31423" spans="1:32" s="1" customFormat="1">
      <c r="I31423" s="24" t="s">
        <v>48743</v>
      </c>
    </row>
    <row r="31424" spans="1:32" s="1" customFormat="1">
      <c r="I31424" s="24" t="s">
        <v>48744</v>
      </c>
    </row>
    <row r="31425" spans="1:32" s="1" customFormat="1">
      <c r="I31425" s="24" t="s">
        <v>48745</v>
      </c>
    </row>
    <row r="31426" spans="1:32" s="1" customFormat="1">
      <c r="I31426" s="24" t="s">
        <v>48746</v>
      </c>
    </row>
    <row r="31427" spans="1:32" s="1" customFormat="1">
      <c r="I31427" s="24" t="s">
        <v>48747</v>
      </c>
    </row>
    <row r="31428" spans="1:32" s="1" customFormat="1">
      <c r="I31428" s="24" t="s">
        <v>48748</v>
      </c>
    </row>
    <row r="31429" spans="1:32" s="1" customFormat="1">
      <c r="I31429" s="24" t="s">
        <v>48749</v>
      </c>
    </row>
    <row r="31430" spans="1:32" s="1" customFormat="1">
      <c r="I31430" s="24" t="s">
        <v>48750</v>
      </c>
    </row>
    <row r="31431" spans="1:32" s="1" customFormat="1">
      <c r="I31431" s="24" t="s">
        <v>48751</v>
      </c>
    </row>
    <row r="31432" spans="1:32" s="1" customFormat="1">
      <c r="I31432" s="24" t="s">
        <v>48751</v>
      </c>
    </row>
    <row r="31433" spans="1:32" s="1" customFormat="1">
      <c r="I31433" s="24" t="s">
        <v>48752</v>
      </c>
    </row>
    <row r="31434" spans="1:32" s="1" customFormat="1">
      <c r="I31434" s="24" t="s">
        <v>48753</v>
      </c>
    </row>
    <row r="31435" spans="1:32" s="1" customFormat="1">
      <c r="I31435" s="24" t="s">
        <v>48753</v>
      </c>
    </row>
    <row r="31436" spans="1:32" s="1" customFormat="1">
      <c r="I31436" s="24" t="s">
        <v>48754</v>
      </c>
    </row>
    <row r="31437" spans="1:32" s="1" customFormat="1">
      <c r="I31437" s="24" t="s">
        <v>48755</v>
      </c>
    </row>
    <row r="31438" spans="1:32" s="1" customFormat="1">
      <c r="I31438" s="24" t="s">
        <v>48756</v>
      </c>
    </row>
    <row r="31439" spans="1:32" s="1" customFormat="1">
      <c r="I31439" s="24" t="s">
        <v>48757</v>
      </c>
    </row>
    <row r="31440" spans="1:32" s="1" customFormat="1">
      <c r="I31440" s="24" t="s">
        <v>48758</v>
      </c>
    </row>
    <row r="31441" spans="1:32" s="1" customFormat="1">
      <c r="I31441" s="24" t="s">
        <v>48759</v>
      </c>
    </row>
    <row r="31442" spans="1:32" s="1" customFormat="1">
      <c r="I31442" s="24" t="s">
        <v>48760</v>
      </c>
    </row>
    <row r="31443" spans="1:32" s="1" customFormat="1">
      <c r="I31443" s="24" t="s">
        <v>48761</v>
      </c>
    </row>
    <row r="31444" spans="1:32" s="1" customFormat="1">
      <c r="I31444" s="24" t="s">
        <v>48762</v>
      </c>
    </row>
    <row r="31445" spans="1:32" s="1" customFormat="1">
      <c r="I31445" s="24" t="s">
        <v>48763</v>
      </c>
    </row>
    <row r="31446" spans="1:32" s="1" customFormat="1">
      <c r="I31446" s="24" t="s">
        <v>48763</v>
      </c>
    </row>
    <row r="31447" spans="1:32" s="1" customFormat="1">
      <c r="I31447" s="24" t="s">
        <v>48764</v>
      </c>
    </row>
    <row r="31448" spans="1:32" s="1" customFormat="1">
      <c r="I31448" s="24" t="s">
        <v>48765</v>
      </c>
    </row>
    <row r="31449" spans="1:32" s="1" customFormat="1">
      <c r="I31449" s="24" t="s">
        <v>48766</v>
      </c>
    </row>
    <row r="31450" spans="1:32" s="1" customFormat="1">
      <c r="I31450" s="24" t="s">
        <v>48767</v>
      </c>
    </row>
    <row r="31451" spans="1:32" s="1" customFormat="1">
      <c r="I31451" s="24" t="s">
        <v>48768</v>
      </c>
    </row>
    <row r="31452" spans="1:32" s="1" customFormat="1">
      <c r="I31452" s="24" t="s">
        <v>48769</v>
      </c>
    </row>
    <row r="31453" spans="1:32" s="1" customFormat="1">
      <c r="I31453" s="24" t="s">
        <v>48770</v>
      </c>
    </row>
    <row r="31454" spans="1:32" s="1" customFormat="1">
      <c r="I31454" s="24" t="s">
        <v>48771</v>
      </c>
    </row>
    <row r="31455" spans="1:32" s="1" customFormat="1">
      <c r="I31455" s="24" t="s">
        <v>48772</v>
      </c>
    </row>
    <row r="31456" spans="1:32" s="1" customFormat="1">
      <c r="I31456" s="24" t="s">
        <v>48773</v>
      </c>
    </row>
    <row r="31457" spans="1:32" s="1" customFormat="1">
      <c r="I31457" s="24" t="s">
        <v>48774</v>
      </c>
    </row>
    <row r="31458" spans="1:32" s="1" customFormat="1">
      <c r="I31458" s="24" t="s">
        <v>48775</v>
      </c>
    </row>
    <row r="31459" spans="1:32" s="1" customFormat="1">
      <c r="I31459" s="24" t="s">
        <v>48776</v>
      </c>
    </row>
    <row r="31460" spans="1:32" s="1" customFormat="1">
      <c r="I31460" s="24" t="s">
        <v>48777</v>
      </c>
    </row>
    <row r="31461" spans="1:32" s="1" customFormat="1">
      <c r="I31461" s="24" t="s">
        <v>48778</v>
      </c>
    </row>
    <row r="31462" spans="1:32" s="1" customFormat="1">
      <c r="I31462" s="24" t="s">
        <v>48779</v>
      </c>
    </row>
    <row r="31463" spans="1:32" s="1" customFormat="1">
      <c r="I31463" s="24" t="s">
        <v>48780</v>
      </c>
    </row>
    <row r="31464" spans="1:32" s="1" customFormat="1">
      <c r="I31464" s="24" t="s">
        <v>48781</v>
      </c>
    </row>
    <row r="31465" spans="1:32" s="1" customFormat="1">
      <c r="I31465" s="24" t="s">
        <v>48782</v>
      </c>
    </row>
    <row r="31466" spans="1:32" s="1" customFormat="1">
      <c r="I31466" s="24" t="s">
        <v>48783</v>
      </c>
    </row>
    <row r="31467" spans="1:32" s="1" customFormat="1">
      <c r="I31467" s="24" t="s">
        <v>48784</v>
      </c>
    </row>
    <row r="31468" spans="1:32" s="1" customFormat="1">
      <c r="I31468" s="24" t="s">
        <v>48785</v>
      </c>
    </row>
    <row r="31469" spans="1:32" s="1" customFormat="1">
      <c r="I31469" s="24" t="s">
        <v>48786</v>
      </c>
    </row>
    <row r="31470" spans="1:32" s="1" customFormat="1">
      <c r="I31470" s="24" t="s">
        <v>48787</v>
      </c>
    </row>
    <row r="31471" spans="1:32" s="1" customFormat="1">
      <c r="I31471" s="24" t="s">
        <v>48788</v>
      </c>
    </row>
    <row r="31472" spans="1:32" s="1" customFormat="1">
      <c r="I31472" s="24" t="s">
        <v>48789</v>
      </c>
    </row>
    <row r="31473" spans="1:32" s="1" customFormat="1">
      <c r="I31473" s="24" t="s">
        <v>48790</v>
      </c>
    </row>
    <row r="31474" spans="1:32" s="1" customFormat="1">
      <c r="I31474" s="24" t="s">
        <v>48791</v>
      </c>
    </row>
    <row r="31475" spans="1:32" s="1" customFormat="1">
      <c r="I31475" s="24" t="s">
        <v>48792</v>
      </c>
    </row>
    <row r="31476" spans="1:32" s="1" customFormat="1">
      <c r="I31476" s="24" t="s">
        <v>48793</v>
      </c>
    </row>
    <row r="31477" spans="1:32" s="1" customFormat="1">
      <c r="I31477" s="24" t="s">
        <v>48794</v>
      </c>
    </row>
    <row r="31478" spans="1:32" s="1" customFormat="1">
      <c r="I31478" s="24" t="s">
        <v>48795</v>
      </c>
    </row>
    <row r="31479" spans="1:32" s="1" customFormat="1">
      <c r="I31479" s="24" t="s">
        <v>48796</v>
      </c>
    </row>
    <row r="31480" spans="1:32" s="1" customFormat="1">
      <c r="I31480" s="24" t="s">
        <v>48797</v>
      </c>
    </row>
    <row r="31481" spans="1:32" s="1" customFormat="1">
      <c r="I31481" s="24" t="s">
        <v>48798</v>
      </c>
    </row>
    <row r="31482" spans="1:32" s="1" customFormat="1">
      <c r="I31482" s="24" t="s">
        <v>48799</v>
      </c>
    </row>
    <row r="31483" spans="1:32" s="1" customFormat="1">
      <c r="I31483" s="24" t="s">
        <v>48800</v>
      </c>
    </row>
    <row r="31484" spans="1:32" s="1" customFormat="1">
      <c r="I31484" s="24" t="s">
        <v>48801</v>
      </c>
    </row>
    <row r="31485" spans="1:32" s="1" customFormat="1">
      <c r="I31485" s="24" t="s">
        <v>48802</v>
      </c>
    </row>
    <row r="31486" spans="1:32" s="1" customFormat="1">
      <c r="I31486" s="24" t="s">
        <v>48803</v>
      </c>
    </row>
    <row r="31487" spans="1:32" s="1" customFormat="1">
      <c r="I31487" s="24" t="s">
        <v>48804</v>
      </c>
    </row>
    <row r="31488" spans="1:32" s="1" customFormat="1">
      <c r="I31488" s="24" t="s">
        <v>48805</v>
      </c>
    </row>
    <row r="31489" spans="1:32" s="1" customFormat="1">
      <c r="I31489" s="24" t="s">
        <v>48806</v>
      </c>
    </row>
    <row r="31490" spans="1:32" s="1" customFormat="1">
      <c r="I31490" s="24" t="s">
        <v>48807</v>
      </c>
    </row>
    <row r="31491" spans="1:32" s="1" customFormat="1">
      <c r="I31491" s="24" t="s">
        <v>48808</v>
      </c>
    </row>
    <row r="31492" spans="1:32" s="1" customFormat="1">
      <c r="I31492" s="24" t="s">
        <v>48809</v>
      </c>
    </row>
    <row r="31493" spans="1:32" s="1" customFormat="1">
      <c r="I31493" s="24" t="s">
        <v>48810</v>
      </c>
    </row>
    <row r="31494" spans="1:32" s="1" customFormat="1">
      <c r="I31494" s="24" t="s">
        <v>48811</v>
      </c>
    </row>
    <row r="31495" spans="1:32" s="1" customFormat="1">
      <c r="I31495" s="24" t="s">
        <v>48812</v>
      </c>
    </row>
    <row r="31496" spans="1:32" s="1" customFormat="1">
      <c r="I31496" s="24" t="s">
        <v>48813</v>
      </c>
    </row>
    <row r="31497" spans="1:32" s="1" customFormat="1">
      <c r="I31497" s="24" t="s">
        <v>48814</v>
      </c>
    </row>
    <row r="31498" spans="1:32" s="1" customFormat="1">
      <c r="I31498" s="24" t="s">
        <v>48815</v>
      </c>
    </row>
    <row r="31499" spans="1:32" s="1" customFormat="1">
      <c r="I31499" s="24" t="s">
        <v>48816</v>
      </c>
    </row>
    <row r="31500" spans="1:32" s="1" customFormat="1">
      <c r="I31500" s="24" t="s">
        <v>48817</v>
      </c>
    </row>
    <row r="31501" spans="1:32" s="1" customFormat="1">
      <c r="I31501" s="24" t="s">
        <v>48818</v>
      </c>
    </row>
    <row r="31502" spans="1:32" s="1" customFormat="1">
      <c r="I31502" s="24" t="s">
        <v>48819</v>
      </c>
    </row>
    <row r="31503" spans="1:32" s="1" customFormat="1">
      <c r="I31503" s="24" t="s">
        <v>48820</v>
      </c>
    </row>
    <row r="31504" spans="1:32" s="1" customFormat="1">
      <c r="I31504" s="24" t="s">
        <v>48821</v>
      </c>
    </row>
    <row r="31505" spans="1:32" s="1" customFormat="1">
      <c r="I31505" s="24" t="s">
        <v>48822</v>
      </c>
    </row>
    <row r="31506" spans="1:32" s="1" customFormat="1">
      <c r="I31506" s="24" t="s">
        <v>48823</v>
      </c>
    </row>
    <row r="31507" spans="1:32" s="1" customFormat="1">
      <c r="I31507" s="24" t="s">
        <v>48824</v>
      </c>
    </row>
    <row r="31508" spans="1:32" s="1" customFormat="1">
      <c r="I31508" s="24" t="s">
        <v>48825</v>
      </c>
    </row>
    <row r="31509" spans="1:32" s="1" customFormat="1">
      <c r="I31509" s="24" t="s">
        <v>48826</v>
      </c>
    </row>
    <row r="31510" spans="1:32" s="1" customFormat="1">
      <c r="I31510" s="24" t="s">
        <v>48827</v>
      </c>
    </row>
    <row r="31511" spans="1:32" s="1" customFormat="1">
      <c r="I31511" s="24" t="s">
        <v>48828</v>
      </c>
    </row>
    <row r="31512" spans="1:32" s="1" customFormat="1">
      <c r="I31512" s="24" t="s">
        <v>48829</v>
      </c>
    </row>
    <row r="31513" spans="1:32" s="1" customFormat="1">
      <c r="I31513" s="24" t="s">
        <v>48830</v>
      </c>
    </row>
    <row r="31514" spans="1:32" s="1" customFormat="1">
      <c r="I31514" s="24" t="s">
        <v>48831</v>
      </c>
    </row>
    <row r="31515" spans="1:32" s="1" customFormat="1">
      <c r="I31515" s="24" t="s">
        <v>48832</v>
      </c>
    </row>
    <row r="31516" spans="1:32" s="1" customFormat="1">
      <c r="I31516" s="24" t="s">
        <v>48833</v>
      </c>
    </row>
    <row r="31517" spans="1:32" s="1" customFormat="1">
      <c r="I31517" s="24" t="s">
        <v>48834</v>
      </c>
    </row>
    <row r="31518" spans="1:32" s="1" customFormat="1">
      <c r="I31518" s="24" t="s">
        <v>48835</v>
      </c>
    </row>
    <row r="31519" spans="1:32" s="1" customFormat="1">
      <c r="I31519" s="24" t="s">
        <v>48836</v>
      </c>
    </row>
    <row r="31520" spans="1:32" s="1" customFormat="1">
      <c r="I31520" s="24" t="s">
        <v>48837</v>
      </c>
    </row>
    <row r="31521" spans="1:32" s="1" customFormat="1">
      <c r="I31521" s="24" t="s">
        <v>48838</v>
      </c>
    </row>
    <row r="31522" spans="1:32" s="1" customFormat="1">
      <c r="I31522" s="24" t="s">
        <v>48839</v>
      </c>
    </row>
    <row r="31523" spans="1:32" s="1" customFormat="1">
      <c r="I31523" s="24" t="s">
        <v>48840</v>
      </c>
    </row>
    <row r="31524" spans="1:32" s="1" customFormat="1">
      <c r="I31524" s="24" t="s">
        <v>48841</v>
      </c>
    </row>
    <row r="31525" spans="1:32" s="1" customFormat="1">
      <c r="I31525" s="24" t="s">
        <v>48842</v>
      </c>
    </row>
    <row r="31526" spans="1:32" s="1" customFormat="1">
      <c r="I31526" s="24" t="s">
        <v>48843</v>
      </c>
    </row>
    <row r="31527" spans="1:32" s="1" customFormat="1">
      <c r="I31527" s="24" t="s">
        <v>48844</v>
      </c>
    </row>
    <row r="31528" spans="1:32" s="1" customFormat="1">
      <c r="I31528" s="24" t="s">
        <v>48845</v>
      </c>
    </row>
    <row r="31529" spans="1:32" s="1" customFormat="1">
      <c r="I31529" s="24" t="s">
        <v>48846</v>
      </c>
    </row>
    <row r="31530" spans="1:32" s="1" customFormat="1">
      <c r="I31530" s="24" t="s">
        <v>48847</v>
      </c>
    </row>
    <row r="31531" spans="1:32" s="1" customFormat="1">
      <c r="I31531" s="24" t="s">
        <v>48848</v>
      </c>
    </row>
    <row r="31532" spans="1:32" s="1" customFormat="1">
      <c r="I31532" s="24" t="s">
        <v>48849</v>
      </c>
    </row>
    <row r="31533" spans="1:32" s="1" customFormat="1">
      <c r="I31533" s="24" t="s">
        <v>48850</v>
      </c>
    </row>
    <row r="31534" spans="1:32" s="1" customFormat="1">
      <c r="I31534" s="24" t="s">
        <v>48851</v>
      </c>
    </row>
    <row r="31535" spans="1:32" s="1" customFormat="1">
      <c r="I31535" s="24" t="s">
        <v>48852</v>
      </c>
    </row>
    <row r="31536" spans="1:32" s="1" customFormat="1">
      <c r="I31536" s="24" t="s">
        <v>48853</v>
      </c>
    </row>
    <row r="31537" spans="1:32" s="1" customFormat="1">
      <c r="I31537" s="24" t="s">
        <v>48854</v>
      </c>
    </row>
    <row r="31538" spans="1:32" s="1" customFormat="1">
      <c r="I31538" s="24" t="s">
        <v>48855</v>
      </c>
    </row>
    <row r="31539" spans="1:32" s="1" customFormat="1">
      <c r="I31539" s="24" t="s">
        <v>48856</v>
      </c>
    </row>
    <row r="31540" spans="1:32" s="1" customFormat="1">
      <c r="I31540" s="24" t="s">
        <v>48857</v>
      </c>
    </row>
    <row r="31541" spans="1:32" s="1" customFormat="1">
      <c r="I31541" s="24" t="s">
        <v>48858</v>
      </c>
    </row>
    <row r="31542" spans="1:32" s="1" customFormat="1">
      <c r="I31542" s="24" t="s">
        <v>48859</v>
      </c>
    </row>
    <row r="31543" spans="1:32" s="1" customFormat="1">
      <c r="I31543" s="24" t="s">
        <v>48860</v>
      </c>
    </row>
    <row r="31544" spans="1:32" s="1" customFormat="1">
      <c r="I31544" s="24" t="s">
        <v>48861</v>
      </c>
    </row>
    <row r="31545" spans="1:32" s="1" customFormat="1">
      <c r="I31545" s="24" t="s">
        <v>48862</v>
      </c>
    </row>
    <row r="31546" spans="1:32" s="1" customFormat="1">
      <c r="I31546" s="24" t="s">
        <v>48863</v>
      </c>
    </row>
    <row r="31547" spans="1:32" s="1" customFormat="1">
      <c r="I31547" s="24" t="s">
        <v>48864</v>
      </c>
    </row>
    <row r="31548" spans="1:32" s="1" customFormat="1">
      <c r="I31548" s="24" t="s">
        <v>48865</v>
      </c>
    </row>
    <row r="31549" spans="1:32" s="1" customFormat="1">
      <c r="I31549" s="24" t="s">
        <v>48866</v>
      </c>
    </row>
    <row r="31550" spans="1:32" s="1" customFormat="1">
      <c r="I31550" s="24" t="s">
        <v>48867</v>
      </c>
    </row>
    <row r="31551" spans="1:32" s="1" customFormat="1">
      <c r="I31551" s="24" t="s">
        <v>48868</v>
      </c>
    </row>
    <row r="31552" spans="1:32" s="1" customFormat="1">
      <c r="I31552" s="24" t="s">
        <v>48869</v>
      </c>
    </row>
    <row r="31553" spans="1:32" s="1" customFormat="1">
      <c r="I31553" s="24" t="s">
        <v>48870</v>
      </c>
    </row>
    <row r="31554" spans="1:32" s="1" customFormat="1">
      <c r="I31554" s="24" t="s">
        <v>48871</v>
      </c>
    </row>
    <row r="31555" spans="1:32" s="1" customFormat="1">
      <c r="I31555" s="24" t="s">
        <v>48872</v>
      </c>
    </row>
    <row r="31556" spans="1:32" s="1" customFormat="1">
      <c r="I31556" s="24" t="s">
        <v>48873</v>
      </c>
    </row>
    <row r="31557" spans="1:32" s="1" customFormat="1">
      <c r="I31557" s="24" t="s">
        <v>48874</v>
      </c>
    </row>
    <row r="31558" spans="1:32" s="1" customFormat="1">
      <c r="I31558" s="24" t="s">
        <v>48875</v>
      </c>
    </row>
    <row r="31559" spans="1:32" s="1" customFormat="1">
      <c r="I31559" s="24" t="s">
        <v>48876</v>
      </c>
    </row>
    <row r="31560" spans="1:32" s="1" customFormat="1">
      <c r="I31560" s="24" t="s">
        <v>48877</v>
      </c>
    </row>
    <row r="31561" spans="1:32" s="1" customFormat="1">
      <c r="I31561" s="24" t="s">
        <v>48878</v>
      </c>
    </row>
    <row r="31562" spans="1:32" s="1" customFormat="1">
      <c r="I31562" s="24" t="s">
        <v>48879</v>
      </c>
    </row>
    <row r="31563" spans="1:32" s="1" customFormat="1">
      <c r="I31563" s="24" t="s">
        <v>48880</v>
      </c>
    </row>
    <row r="31564" spans="1:32" s="1" customFormat="1">
      <c r="I31564" s="24" t="s">
        <v>48881</v>
      </c>
    </row>
    <row r="31565" spans="1:32" s="1" customFormat="1">
      <c r="I31565" s="24" t="s">
        <v>48882</v>
      </c>
    </row>
    <row r="31566" spans="1:32" s="1" customFormat="1">
      <c r="I31566" s="24" t="s">
        <v>48883</v>
      </c>
    </row>
    <row r="31567" spans="1:32" s="1" customFormat="1">
      <c r="I31567" s="24" t="s">
        <v>48884</v>
      </c>
    </row>
    <row r="31568" spans="1:32" s="1" customFormat="1">
      <c r="I31568" s="24" t="s">
        <v>48885</v>
      </c>
    </row>
    <row r="31569" spans="1:32" s="1" customFormat="1">
      <c r="I31569" s="24" t="s">
        <v>48886</v>
      </c>
    </row>
    <row r="31570" spans="1:32" s="1" customFormat="1">
      <c r="I31570" s="24" t="s">
        <v>48887</v>
      </c>
    </row>
    <row r="31571" spans="1:32" s="1" customFormat="1">
      <c r="I31571" s="24" t="s">
        <v>48888</v>
      </c>
    </row>
    <row r="31572" spans="1:32" s="1" customFormat="1">
      <c r="I31572" s="24" t="s">
        <v>48889</v>
      </c>
    </row>
    <row r="31573" spans="1:32" s="1" customFormat="1">
      <c r="I31573" s="24" t="s">
        <v>48890</v>
      </c>
    </row>
    <row r="31574" spans="1:32" s="1" customFormat="1">
      <c r="I31574" s="24" t="s">
        <v>48891</v>
      </c>
    </row>
    <row r="31575" spans="1:32" s="1" customFormat="1">
      <c r="I31575" s="24" t="s">
        <v>48892</v>
      </c>
    </row>
    <row r="31576" spans="1:32" s="1" customFormat="1">
      <c r="I31576" s="24" t="s">
        <v>48892</v>
      </c>
    </row>
    <row r="31577" spans="1:32" s="1" customFormat="1">
      <c r="I31577" s="24" t="s">
        <v>48893</v>
      </c>
    </row>
    <row r="31578" spans="1:32" s="1" customFormat="1">
      <c r="I31578" s="24" t="s">
        <v>48894</v>
      </c>
    </row>
    <row r="31579" spans="1:32" s="1" customFormat="1">
      <c r="I31579" s="24" t="s">
        <v>48895</v>
      </c>
    </row>
    <row r="31580" spans="1:32" s="1" customFormat="1">
      <c r="I31580" s="24" t="s">
        <v>48896</v>
      </c>
    </row>
    <row r="31581" spans="1:32" s="1" customFormat="1">
      <c r="I31581" s="24" t="s">
        <v>48897</v>
      </c>
    </row>
    <row r="31582" spans="1:32" s="1" customFormat="1">
      <c r="I31582" s="24" t="s">
        <v>48898</v>
      </c>
    </row>
    <row r="31583" spans="1:32" s="1" customFormat="1">
      <c r="I31583" s="24" t="s">
        <v>48899</v>
      </c>
    </row>
    <row r="31584" spans="1:32" s="1" customFormat="1">
      <c r="I31584" s="24" t="s">
        <v>48899</v>
      </c>
    </row>
    <row r="31585" spans="1:32" s="1" customFormat="1">
      <c r="I31585" s="24" t="s">
        <v>48900</v>
      </c>
    </row>
    <row r="31586" spans="1:32" s="1" customFormat="1">
      <c r="I31586" s="24" t="s">
        <v>48901</v>
      </c>
    </row>
    <row r="31587" spans="1:32" s="1" customFormat="1">
      <c r="I31587" s="24" t="s">
        <v>48902</v>
      </c>
    </row>
    <row r="31588" spans="1:32" s="1" customFormat="1">
      <c r="I31588" s="24" t="s">
        <v>48903</v>
      </c>
    </row>
    <row r="31589" spans="1:32" s="1" customFormat="1">
      <c r="I31589" s="24" t="s">
        <v>48904</v>
      </c>
    </row>
    <row r="31590" spans="1:32" s="1" customFormat="1">
      <c r="I31590" s="24" t="s">
        <v>48905</v>
      </c>
    </row>
    <row r="31591" spans="1:32" s="1" customFormat="1">
      <c r="I31591" s="24" t="s">
        <v>48906</v>
      </c>
    </row>
    <row r="31592" spans="1:32" s="1" customFormat="1">
      <c r="I31592" s="24" t="s">
        <v>48907</v>
      </c>
    </row>
    <row r="31593" spans="1:32" s="1" customFormat="1">
      <c r="I31593" s="24" t="s">
        <v>48908</v>
      </c>
    </row>
    <row r="31594" spans="1:32" s="1" customFormat="1">
      <c r="I31594" s="24" t="s">
        <v>48909</v>
      </c>
    </row>
    <row r="31595" spans="1:32" s="1" customFormat="1">
      <c r="I31595" s="24" t="s">
        <v>48910</v>
      </c>
    </row>
    <row r="31596" spans="1:32" s="1" customFormat="1">
      <c r="I31596" s="24" t="s">
        <v>48911</v>
      </c>
    </row>
    <row r="31597" spans="1:32" s="1" customFormat="1">
      <c r="I31597" s="24" t="s">
        <v>48912</v>
      </c>
    </row>
    <row r="31598" spans="1:32" s="1" customFormat="1">
      <c r="I31598" s="24" t="s">
        <v>48913</v>
      </c>
    </row>
    <row r="31599" spans="1:32" s="1" customFormat="1">
      <c r="I31599" s="24" t="s">
        <v>48914</v>
      </c>
    </row>
    <row r="31600" spans="1:32" s="1" customFormat="1">
      <c r="I31600" s="24" t="s">
        <v>48915</v>
      </c>
    </row>
    <row r="31601" spans="1:32" s="1" customFormat="1">
      <c r="I31601" s="24" t="s">
        <v>48916</v>
      </c>
    </row>
    <row r="31602" spans="1:32" s="1" customFormat="1">
      <c r="I31602" s="24" t="s">
        <v>48917</v>
      </c>
    </row>
    <row r="31603" spans="1:32" s="1" customFormat="1">
      <c r="I31603" s="24" t="s">
        <v>48918</v>
      </c>
    </row>
    <row r="31604" spans="1:32" s="1" customFormat="1">
      <c r="I31604" s="24" t="s">
        <v>48919</v>
      </c>
    </row>
    <row r="31605" spans="1:32" s="1" customFormat="1">
      <c r="I31605" s="24" t="s">
        <v>48920</v>
      </c>
    </row>
    <row r="31606" spans="1:32" s="1" customFormat="1">
      <c r="I31606" s="24" t="s">
        <v>48921</v>
      </c>
    </row>
    <row r="31607" spans="1:32" s="1" customFormat="1">
      <c r="I31607" s="24" t="s">
        <v>48922</v>
      </c>
    </row>
    <row r="31608" spans="1:32" s="1" customFormat="1">
      <c r="I31608" s="24" t="s">
        <v>48923</v>
      </c>
    </row>
    <row r="31609" spans="1:32" s="1" customFormat="1">
      <c r="I31609" s="24" t="s">
        <v>48924</v>
      </c>
    </row>
    <row r="31610" spans="1:32" s="1" customFormat="1">
      <c r="I31610" s="24" t="s">
        <v>48925</v>
      </c>
    </row>
    <row r="31611" spans="1:32" s="1" customFormat="1">
      <c r="I31611" s="24" t="s">
        <v>48926</v>
      </c>
    </row>
    <row r="31612" spans="1:32" s="1" customFormat="1">
      <c r="I31612" s="24" t="s">
        <v>48927</v>
      </c>
    </row>
    <row r="31613" spans="1:32" s="1" customFormat="1">
      <c r="I31613" s="24" t="s">
        <v>48928</v>
      </c>
    </row>
    <row r="31614" spans="1:32" s="1" customFormat="1">
      <c r="I31614" s="24" t="s">
        <v>48929</v>
      </c>
    </row>
    <row r="31615" spans="1:32" s="1" customFormat="1">
      <c r="I31615" s="24" t="s">
        <v>48930</v>
      </c>
    </row>
    <row r="31616" spans="1:32" s="1" customFormat="1">
      <c r="I31616" s="24" t="s">
        <v>48931</v>
      </c>
    </row>
    <row r="31617" spans="1:32" s="1" customFormat="1">
      <c r="I31617" s="24" t="s">
        <v>48932</v>
      </c>
    </row>
    <row r="31618" spans="1:32" s="1" customFormat="1">
      <c r="I31618" s="24" t="s">
        <v>48933</v>
      </c>
    </row>
    <row r="31619" spans="1:32" s="1" customFormat="1">
      <c r="I31619" s="24" t="s">
        <v>48934</v>
      </c>
    </row>
    <row r="31620" spans="1:32" s="1" customFormat="1">
      <c r="I31620" s="24" t="s">
        <v>48935</v>
      </c>
    </row>
    <row r="31621" spans="1:32" s="1" customFormat="1">
      <c r="I31621" s="24" t="s">
        <v>48936</v>
      </c>
    </row>
    <row r="31622" spans="1:32" s="1" customFormat="1">
      <c r="I31622" s="24" t="s">
        <v>48937</v>
      </c>
    </row>
    <row r="31623" spans="1:32" s="1" customFormat="1">
      <c r="I31623" s="24" t="s">
        <v>48938</v>
      </c>
    </row>
    <row r="31624" spans="1:32" s="1" customFormat="1">
      <c r="I31624" s="24" t="s">
        <v>48939</v>
      </c>
    </row>
    <row r="31625" spans="1:32" s="1" customFormat="1">
      <c r="I31625" s="24" t="s">
        <v>48940</v>
      </c>
    </row>
    <row r="31626" spans="1:32" s="1" customFormat="1">
      <c r="I31626" s="24" t="s">
        <v>48941</v>
      </c>
    </row>
    <row r="31627" spans="1:32" s="1" customFormat="1">
      <c r="I31627" s="24" t="s">
        <v>48942</v>
      </c>
    </row>
    <row r="31628" spans="1:32" s="1" customFormat="1">
      <c r="I31628" s="24" t="s">
        <v>48943</v>
      </c>
    </row>
    <row r="31629" spans="1:32" s="1" customFormat="1">
      <c r="I31629" s="24" t="s">
        <v>48944</v>
      </c>
    </row>
    <row r="31630" spans="1:32" s="1" customFormat="1">
      <c r="I31630" s="24" t="s">
        <v>48945</v>
      </c>
    </row>
    <row r="31631" spans="1:32" s="1" customFormat="1">
      <c r="I31631" s="24" t="s">
        <v>48946</v>
      </c>
    </row>
    <row r="31632" spans="1:32" s="1" customFormat="1">
      <c r="I31632" s="24" t="s">
        <v>48947</v>
      </c>
    </row>
    <row r="31633" spans="1:32" s="1" customFormat="1">
      <c r="I31633" s="24" t="s">
        <v>48948</v>
      </c>
    </row>
    <row r="31634" spans="1:32" s="1" customFormat="1">
      <c r="I31634" s="24" t="s">
        <v>48949</v>
      </c>
    </row>
    <row r="31635" spans="1:32" s="1" customFormat="1">
      <c r="I31635" s="24" t="s">
        <v>48950</v>
      </c>
    </row>
    <row r="31636" spans="1:32" s="1" customFormat="1">
      <c r="I31636" s="24" t="s">
        <v>48951</v>
      </c>
    </row>
    <row r="31637" spans="1:32" s="1" customFormat="1">
      <c r="I31637" s="24" t="s">
        <v>48952</v>
      </c>
    </row>
    <row r="31638" spans="1:32" s="1" customFormat="1">
      <c r="I31638" s="24" t="s">
        <v>48953</v>
      </c>
    </row>
    <row r="31639" spans="1:32" s="1" customFormat="1">
      <c r="I31639" s="24" t="s">
        <v>48954</v>
      </c>
    </row>
    <row r="31640" spans="1:32" s="1" customFormat="1">
      <c r="I31640" s="24" t="s">
        <v>48955</v>
      </c>
    </row>
    <row r="31641" spans="1:32" s="1" customFormat="1">
      <c r="I31641" s="24" t="s">
        <v>48956</v>
      </c>
    </row>
    <row r="31642" spans="1:32" s="1" customFormat="1">
      <c r="I31642" s="24" t="s">
        <v>48957</v>
      </c>
    </row>
    <row r="31643" spans="1:32" s="1" customFormat="1">
      <c r="I31643" s="24" t="s">
        <v>48958</v>
      </c>
    </row>
    <row r="31644" spans="1:32" s="1" customFormat="1">
      <c r="I31644" s="24" t="s">
        <v>48959</v>
      </c>
    </row>
    <row r="31645" spans="1:32" s="1" customFormat="1">
      <c r="I31645" s="24" t="s">
        <v>48960</v>
      </c>
    </row>
    <row r="31646" spans="1:32" s="1" customFormat="1">
      <c r="I31646" s="24" t="s">
        <v>48961</v>
      </c>
    </row>
    <row r="31647" spans="1:32" s="1" customFormat="1">
      <c r="I31647" s="24" t="s">
        <v>48962</v>
      </c>
    </row>
    <row r="31648" spans="1:32" s="1" customFormat="1">
      <c r="I31648" s="24" t="s">
        <v>48963</v>
      </c>
    </row>
    <row r="31649" spans="1:32" s="1" customFormat="1">
      <c r="I31649" s="24" t="s">
        <v>48964</v>
      </c>
    </row>
    <row r="31650" spans="1:32" s="1" customFormat="1">
      <c r="I31650" s="24" t="s">
        <v>48965</v>
      </c>
    </row>
    <row r="31651" spans="1:32" s="1" customFormat="1">
      <c r="I31651" s="24" t="s">
        <v>48966</v>
      </c>
    </row>
    <row r="31652" spans="1:32" s="1" customFormat="1">
      <c r="I31652" s="24" t="s">
        <v>48967</v>
      </c>
    </row>
    <row r="31653" spans="1:32" s="1" customFormat="1">
      <c r="I31653" s="24" t="s">
        <v>48968</v>
      </c>
    </row>
    <row r="31654" spans="1:32" s="1" customFormat="1">
      <c r="I31654" s="24" t="s">
        <v>48969</v>
      </c>
    </row>
    <row r="31655" spans="1:32" s="1" customFormat="1">
      <c r="I31655" s="24" t="s">
        <v>48970</v>
      </c>
    </row>
    <row r="31656" spans="1:32" s="1" customFormat="1">
      <c r="I31656" s="24" t="s">
        <v>48971</v>
      </c>
    </row>
    <row r="31657" spans="1:32" s="1" customFormat="1">
      <c r="I31657" s="24" t="s">
        <v>48972</v>
      </c>
    </row>
    <row r="31658" spans="1:32" s="1" customFormat="1">
      <c r="I31658" s="24" t="s">
        <v>48973</v>
      </c>
    </row>
    <row r="31659" spans="1:32" s="1" customFormat="1">
      <c r="I31659" s="24" t="s">
        <v>48974</v>
      </c>
    </row>
    <row r="31660" spans="1:32" s="1" customFormat="1">
      <c r="I31660" s="24" t="s">
        <v>48975</v>
      </c>
    </row>
    <row r="31661" spans="1:32" s="1" customFormat="1">
      <c r="I31661" s="24" t="s">
        <v>48976</v>
      </c>
    </row>
    <row r="31662" spans="1:32" s="1" customFormat="1">
      <c r="I31662" s="24" t="s">
        <v>48977</v>
      </c>
    </row>
    <row r="31663" spans="1:32" s="1" customFormat="1">
      <c r="I31663" s="24" t="s">
        <v>48978</v>
      </c>
    </row>
    <row r="31664" spans="1:32" s="1" customFormat="1">
      <c r="I31664" s="24" t="s">
        <v>48979</v>
      </c>
    </row>
    <row r="31665" spans="1:32" s="1" customFormat="1">
      <c r="I31665" s="24" t="s">
        <v>48980</v>
      </c>
    </row>
    <row r="31666" spans="1:32" s="1" customFormat="1">
      <c r="I31666" s="24" t="s">
        <v>48981</v>
      </c>
    </row>
    <row r="31667" spans="1:32" s="1" customFormat="1">
      <c r="I31667" s="24" t="s">
        <v>48981</v>
      </c>
    </row>
    <row r="31668" spans="1:32" s="1" customFormat="1">
      <c r="I31668" s="24" t="s">
        <v>48982</v>
      </c>
    </row>
    <row r="31669" spans="1:32" s="1" customFormat="1">
      <c r="I31669" s="24" t="s">
        <v>48983</v>
      </c>
    </row>
    <row r="31670" spans="1:32" s="1" customFormat="1">
      <c r="I31670" s="24" t="s">
        <v>48984</v>
      </c>
    </row>
    <row r="31671" spans="1:32" s="1" customFormat="1">
      <c r="I31671" s="24" t="s">
        <v>48985</v>
      </c>
    </row>
    <row r="31672" spans="1:32" s="1" customFormat="1">
      <c r="I31672" s="24" t="s">
        <v>48986</v>
      </c>
    </row>
    <row r="31673" spans="1:32" s="1" customFormat="1">
      <c r="I31673" s="24" t="s">
        <v>48987</v>
      </c>
    </row>
    <row r="31674" spans="1:32" s="1" customFormat="1">
      <c r="I31674" s="24" t="s">
        <v>48988</v>
      </c>
    </row>
    <row r="31675" spans="1:32" s="1" customFormat="1">
      <c r="I31675" s="24" t="s">
        <v>48989</v>
      </c>
    </row>
    <row r="31676" spans="1:32" s="1" customFormat="1">
      <c r="I31676" s="24" t="s">
        <v>48990</v>
      </c>
    </row>
    <row r="31677" spans="1:32" s="1" customFormat="1">
      <c r="I31677" s="24" t="s">
        <v>48991</v>
      </c>
    </row>
    <row r="31678" spans="1:32" s="1" customFormat="1">
      <c r="I31678" s="24" t="s">
        <v>48992</v>
      </c>
    </row>
    <row r="31679" spans="1:32" s="1" customFormat="1">
      <c r="I31679" s="24" t="s">
        <v>48993</v>
      </c>
    </row>
    <row r="31680" spans="1:32" s="1" customFormat="1">
      <c r="I31680" s="24" t="s">
        <v>48994</v>
      </c>
    </row>
    <row r="31681" spans="1:32" s="1" customFormat="1">
      <c r="I31681" s="24" t="s">
        <v>48995</v>
      </c>
    </row>
    <row r="31682" spans="1:32" s="1" customFormat="1">
      <c r="I31682" s="24" t="s">
        <v>48996</v>
      </c>
    </row>
    <row r="31683" spans="1:32" s="1" customFormat="1">
      <c r="I31683" s="24" t="s">
        <v>48997</v>
      </c>
    </row>
    <row r="31684" spans="1:32" s="1" customFormat="1">
      <c r="I31684" s="24" t="s">
        <v>48998</v>
      </c>
    </row>
    <row r="31685" spans="1:32" s="1" customFormat="1">
      <c r="I31685" s="24" t="s">
        <v>48999</v>
      </c>
    </row>
    <row r="31686" spans="1:32" s="1" customFormat="1">
      <c r="I31686" s="24" t="s">
        <v>49000</v>
      </c>
    </row>
    <row r="31687" spans="1:32" s="1" customFormat="1">
      <c r="I31687" s="24" t="s">
        <v>49001</v>
      </c>
    </row>
    <row r="31688" spans="1:32" s="1" customFormat="1">
      <c r="I31688" s="24" t="s">
        <v>49002</v>
      </c>
    </row>
    <row r="31689" spans="1:32" s="1" customFormat="1">
      <c r="I31689" s="24" t="s">
        <v>49003</v>
      </c>
    </row>
    <row r="31690" spans="1:32" s="1" customFormat="1">
      <c r="I31690" s="24" t="s">
        <v>49004</v>
      </c>
    </row>
    <row r="31691" spans="1:32" s="1" customFormat="1">
      <c r="I31691" s="24" t="s">
        <v>49005</v>
      </c>
    </row>
    <row r="31692" spans="1:32" s="1" customFormat="1">
      <c r="I31692" s="24" t="s">
        <v>49006</v>
      </c>
    </row>
    <row r="31693" spans="1:32" s="1" customFormat="1">
      <c r="I31693" s="24" t="s">
        <v>49007</v>
      </c>
    </row>
    <row r="31694" spans="1:32" s="1" customFormat="1">
      <c r="I31694" s="24" t="s">
        <v>49008</v>
      </c>
    </row>
    <row r="31695" spans="1:32" s="1" customFormat="1">
      <c r="I31695" s="24" t="s">
        <v>49009</v>
      </c>
    </row>
    <row r="31696" spans="1:32" s="1" customFormat="1">
      <c r="I31696" s="24" t="s">
        <v>49010</v>
      </c>
    </row>
    <row r="31697" spans="1:32" s="1" customFormat="1">
      <c r="I31697" s="24" t="s">
        <v>49011</v>
      </c>
    </row>
    <row r="31698" spans="1:32" s="1" customFormat="1">
      <c r="I31698" s="24" t="s">
        <v>49012</v>
      </c>
    </row>
    <row r="31699" spans="1:32" s="1" customFormat="1">
      <c r="I31699" s="24" t="s">
        <v>49013</v>
      </c>
    </row>
    <row r="31700" spans="1:32" s="1" customFormat="1">
      <c r="I31700" s="24" t="s">
        <v>49014</v>
      </c>
    </row>
    <row r="31701" spans="1:32" s="1" customFormat="1">
      <c r="I31701" s="24" t="s">
        <v>49015</v>
      </c>
    </row>
    <row r="31702" spans="1:32" s="1" customFormat="1">
      <c r="I31702" s="24" t="s">
        <v>49016</v>
      </c>
    </row>
    <row r="31703" spans="1:32" s="1" customFormat="1">
      <c r="I31703" s="24" t="s">
        <v>49017</v>
      </c>
    </row>
    <row r="31704" spans="1:32" s="1" customFormat="1">
      <c r="I31704" s="24" t="s">
        <v>49018</v>
      </c>
    </row>
    <row r="31705" spans="1:32" s="1" customFormat="1">
      <c r="I31705" s="24" t="s">
        <v>49019</v>
      </c>
    </row>
    <row r="31706" spans="1:32" s="1" customFormat="1">
      <c r="I31706" s="24" t="s">
        <v>49020</v>
      </c>
    </row>
    <row r="31707" spans="1:32" s="1" customFormat="1">
      <c r="I31707" s="24" t="s">
        <v>49021</v>
      </c>
    </row>
    <row r="31708" spans="1:32" s="1" customFormat="1">
      <c r="I31708" s="24" t="s">
        <v>49022</v>
      </c>
    </row>
    <row r="31709" spans="1:32" s="1" customFormat="1">
      <c r="I31709" s="24" t="s">
        <v>49023</v>
      </c>
    </row>
    <row r="31710" spans="1:32" s="1" customFormat="1">
      <c r="I31710" s="24" t="s">
        <v>49024</v>
      </c>
    </row>
    <row r="31711" spans="1:32" s="1" customFormat="1">
      <c r="I31711" s="24" t="s">
        <v>49025</v>
      </c>
    </row>
    <row r="31712" spans="1:32" s="1" customFormat="1">
      <c r="I31712" s="24" t="s">
        <v>49026</v>
      </c>
    </row>
    <row r="31713" spans="1:32" s="1" customFormat="1">
      <c r="I31713" s="24" t="s">
        <v>49027</v>
      </c>
    </row>
    <row r="31714" spans="1:32" s="1" customFormat="1">
      <c r="I31714" s="24" t="s">
        <v>49028</v>
      </c>
    </row>
    <row r="31715" spans="1:32" s="1" customFormat="1">
      <c r="I31715" s="24" t="s">
        <v>49029</v>
      </c>
    </row>
    <row r="31716" spans="1:32" s="1" customFormat="1">
      <c r="I31716" s="24" t="s">
        <v>49030</v>
      </c>
    </row>
    <row r="31717" spans="1:32" s="1" customFormat="1">
      <c r="I31717" s="24" t="s">
        <v>49031</v>
      </c>
    </row>
    <row r="31718" spans="1:32" s="1" customFormat="1">
      <c r="I31718" s="24" t="s">
        <v>49032</v>
      </c>
    </row>
    <row r="31719" spans="1:32" s="1" customFormat="1">
      <c r="I31719" s="24" t="s">
        <v>49033</v>
      </c>
    </row>
    <row r="31720" spans="1:32" s="1" customFormat="1">
      <c r="I31720" s="24" t="s">
        <v>49034</v>
      </c>
    </row>
    <row r="31721" spans="1:32" s="1" customFormat="1">
      <c r="I31721" s="24" t="s">
        <v>49035</v>
      </c>
    </row>
    <row r="31722" spans="1:32" s="1" customFormat="1">
      <c r="I31722" s="24" t="s">
        <v>49036</v>
      </c>
    </row>
    <row r="31723" spans="1:32" s="1" customFormat="1">
      <c r="I31723" s="24" t="s">
        <v>49037</v>
      </c>
    </row>
    <row r="31724" spans="1:32" s="1" customFormat="1">
      <c r="I31724" s="24" t="s">
        <v>49038</v>
      </c>
    </row>
    <row r="31725" spans="1:32" s="1" customFormat="1">
      <c r="I31725" s="24" t="s">
        <v>49039</v>
      </c>
    </row>
    <row r="31726" spans="1:32" s="1" customFormat="1">
      <c r="I31726" s="24" t="s">
        <v>49040</v>
      </c>
    </row>
    <row r="31727" spans="1:32" s="1" customFormat="1">
      <c r="I31727" s="24" t="s">
        <v>49041</v>
      </c>
    </row>
    <row r="31728" spans="1:32" s="1" customFormat="1">
      <c r="I31728" s="24" t="s">
        <v>49042</v>
      </c>
    </row>
    <row r="31729" spans="1:32" s="1" customFormat="1">
      <c r="I31729" s="24" t="s">
        <v>49043</v>
      </c>
    </row>
    <row r="31730" spans="1:32" s="1" customFormat="1">
      <c r="I31730" s="24" t="s">
        <v>49044</v>
      </c>
    </row>
    <row r="31731" spans="1:32" s="1" customFormat="1">
      <c r="I31731" s="24" t="s">
        <v>49045</v>
      </c>
    </row>
    <row r="31732" spans="1:32" s="1" customFormat="1">
      <c r="I31732" s="24" t="s">
        <v>49046</v>
      </c>
    </row>
    <row r="31733" spans="1:32" s="1" customFormat="1">
      <c r="I31733" s="24" t="s">
        <v>49047</v>
      </c>
    </row>
    <row r="31734" spans="1:32" s="1" customFormat="1">
      <c r="I31734" s="24" t="s">
        <v>49048</v>
      </c>
    </row>
    <row r="31735" spans="1:32" s="1" customFormat="1">
      <c r="I31735" s="24" t="s">
        <v>49049</v>
      </c>
    </row>
    <row r="31736" spans="1:32" s="1" customFormat="1">
      <c r="I31736" s="24" t="s">
        <v>49050</v>
      </c>
    </row>
    <row r="31737" spans="1:32" s="1" customFormat="1">
      <c r="I31737" s="24" t="s">
        <v>49051</v>
      </c>
    </row>
    <row r="31738" spans="1:32" s="1" customFormat="1">
      <c r="I31738" s="24" t="s">
        <v>49052</v>
      </c>
    </row>
    <row r="31739" spans="1:32" s="1" customFormat="1">
      <c r="I31739" s="24" t="s">
        <v>49053</v>
      </c>
    </row>
    <row r="31740" spans="1:32" s="1" customFormat="1">
      <c r="I31740" s="24" t="s">
        <v>49054</v>
      </c>
    </row>
    <row r="31741" spans="1:32" s="1" customFormat="1">
      <c r="I31741" s="24" t="s">
        <v>49055</v>
      </c>
    </row>
    <row r="31742" spans="1:32" s="1" customFormat="1">
      <c r="I31742" s="24" t="s">
        <v>49056</v>
      </c>
    </row>
    <row r="31743" spans="1:32" s="1" customFormat="1">
      <c r="I31743" s="24" t="s">
        <v>49057</v>
      </c>
    </row>
    <row r="31744" spans="1:32" s="1" customFormat="1">
      <c r="I31744" s="24" t="s">
        <v>49058</v>
      </c>
    </row>
    <row r="31745" spans="1:32" s="1" customFormat="1">
      <c r="I31745" s="24" t="s">
        <v>49059</v>
      </c>
    </row>
    <row r="31746" spans="1:32" s="1" customFormat="1">
      <c r="I31746" s="24" t="s">
        <v>49060</v>
      </c>
    </row>
    <row r="31747" spans="1:32" s="1" customFormat="1">
      <c r="I31747" s="24" t="s">
        <v>49061</v>
      </c>
    </row>
    <row r="31748" spans="1:32" s="1" customFormat="1">
      <c r="I31748" s="24" t="s">
        <v>49062</v>
      </c>
    </row>
    <row r="31749" spans="1:32" s="1" customFormat="1">
      <c r="I31749" s="24" t="s">
        <v>49063</v>
      </c>
    </row>
    <row r="31750" spans="1:32" s="1" customFormat="1">
      <c r="I31750" s="24" t="s">
        <v>49064</v>
      </c>
    </row>
    <row r="31751" spans="1:32" s="1" customFormat="1">
      <c r="I31751" s="24" t="s">
        <v>49065</v>
      </c>
    </row>
    <row r="31752" spans="1:32" s="1" customFormat="1">
      <c r="I31752" s="24" t="s">
        <v>49066</v>
      </c>
    </row>
    <row r="31753" spans="1:32" s="1" customFormat="1">
      <c r="I31753" s="24" t="s">
        <v>49067</v>
      </c>
    </row>
    <row r="31754" spans="1:32" s="1" customFormat="1">
      <c r="I31754" s="24" t="s">
        <v>49068</v>
      </c>
    </row>
    <row r="31755" spans="1:32" s="1" customFormat="1">
      <c r="I31755" s="24" t="s">
        <v>49069</v>
      </c>
    </row>
    <row r="31756" spans="1:32" s="1" customFormat="1">
      <c r="I31756" s="24" t="s">
        <v>49070</v>
      </c>
    </row>
    <row r="31757" spans="1:32" s="1" customFormat="1">
      <c r="I31757" s="24" t="s">
        <v>49071</v>
      </c>
    </row>
    <row r="31758" spans="1:32" s="1" customFormat="1">
      <c r="I31758" s="24" t="s">
        <v>49072</v>
      </c>
    </row>
    <row r="31759" spans="1:32" s="1" customFormat="1">
      <c r="I31759" s="24" t="s">
        <v>49073</v>
      </c>
    </row>
    <row r="31760" spans="1:32" s="1" customFormat="1">
      <c r="I31760" s="24" t="s">
        <v>49074</v>
      </c>
    </row>
    <row r="31761" spans="1:32" s="1" customFormat="1">
      <c r="I31761" s="24" t="s">
        <v>49075</v>
      </c>
    </row>
    <row r="31762" spans="1:32" s="1" customFormat="1">
      <c r="I31762" s="24" t="s">
        <v>49076</v>
      </c>
    </row>
    <row r="31763" spans="1:32" s="1" customFormat="1">
      <c r="I31763" s="24" t="s">
        <v>49077</v>
      </c>
    </row>
    <row r="31764" spans="1:32" s="1" customFormat="1">
      <c r="I31764" s="24" t="s">
        <v>49078</v>
      </c>
    </row>
    <row r="31765" spans="1:32" s="1" customFormat="1">
      <c r="I31765" s="24" t="s">
        <v>49079</v>
      </c>
    </row>
    <row r="31766" spans="1:32" s="1" customFormat="1">
      <c r="I31766" s="24" t="s">
        <v>49080</v>
      </c>
    </row>
    <row r="31767" spans="1:32" s="1" customFormat="1">
      <c r="I31767" s="24" t="s">
        <v>49081</v>
      </c>
    </row>
    <row r="31768" spans="1:32" s="1" customFormat="1">
      <c r="I31768" s="24" t="s">
        <v>49082</v>
      </c>
    </row>
    <row r="31769" spans="1:32" s="1" customFormat="1">
      <c r="I31769" s="24" t="s">
        <v>49083</v>
      </c>
    </row>
    <row r="31770" spans="1:32" s="1" customFormat="1">
      <c r="I31770" s="24" t="s">
        <v>49084</v>
      </c>
    </row>
    <row r="31771" spans="1:32" s="1" customFormat="1">
      <c r="I31771" s="24" t="s">
        <v>49085</v>
      </c>
    </row>
    <row r="31772" spans="1:32" s="1" customFormat="1">
      <c r="I31772" s="24" t="s">
        <v>49086</v>
      </c>
    </row>
    <row r="31773" spans="1:32" s="1" customFormat="1">
      <c r="I31773" s="24" t="s">
        <v>49087</v>
      </c>
    </row>
    <row r="31774" spans="1:32" s="1" customFormat="1">
      <c r="I31774" s="24" t="s">
        <v>49088</v>
      </c>
    </row>
    <row r="31775" spans="1:32" s="1" customFormat="1">
      <c r="I31775" s="24" t="s">
        <v>49089</v>
      </c>
    </row>
    <row r="31776" spans="1:32" s="1" customFormat="1">
      <c r="I31776" s="24" t="s">
        <v>49090</v>
      </c>
    </row>
    <row r="31777" spans="1:32" s="1" customFormat="1">
      <c r="I31777" s="24" t="s">
        <v>49091</v>
      </c>
    </row>
    <row r="31778" spans="1:32" s="1" customFormat="1">
      <c r="I31778" s="24" t="s">
        <v>49092</v>
      </c>
    </row>
    <row r="31779" spans="1:32" s="1" customFormat="1">
      <c r="I31779" s="24" t="s">
        <v>49093</v>
      </c>
    </row>
    <row r="31780" spans="1:32" s="1" customFormat="1">
      <c r="I31780" s="24" t="s">
        <v>49094</v>
      </c>
    </row>
    <row r="31781" spans="1:32" s="1" customFormat="1">
      <c r="I31781" s="24" t="s">
        <v>49095</v>
      </c>
    </row>
    <row r="31782" spans="1:32" s="1" customFormat="1">
      <c r="I31782" s="24" t="s">
        <v>49096</v>
      </c>
    </row>
    <row r="31783" spans="1:32" s="1" customFormat="1">
      <c r="I31783" s="24" t="s">
        <v>49097</v>
      </c>
    </row>
    <row r="31784" spans="1:32" s="1" customFormat="1">
      <c r="I31784" s="24" t="s">
        <v>49098</v>
      </c>
    </row>
    <row r="31785" spans="1:32" s="1" customFormat="1">
      <c r="I31785" s="24" t="s">
        <v>49099</v>
      </c>
    </row>
    <row r="31786" spans="1:32" s="1" customFormat="1">
      <c r="I31786" s="24" t="s">
        <v>49100</v>
      </c>
    </row>
    <row r="31787" spans="1:32" s="1" customFormat="1">
      <c r="I31787" s="24" t="s">
        <v>49101</v>
      </c>
    </row>
    <row r="31788" spans="1:32" s="1" customFormat="1">
      <c r="I31788" s="24" t="s">
        <v>49102</v>
      </c>
    </row>
    <row r="31789" spans="1:32" s="1" customFormat="1">
      <c r="I31789" s="24" t="s">
        <v>49103</v>
      </c>
    </row>
    <row r="31790" spans="1:32" s="1" customFormat="1">
      <c r="I31790" s="24" t="s">
        <v>49104</v>
      </c>
    </row>
    <row r="31791" spans="1:32" s="1" customFormat="1">
      <c r="I31791" s="24" t="s">
        <v>49105</v>
      </c>
    </row>
    <row r="31792" spans="1:32" s="1" customFormat="1">
      <c r="I31792" s="24" t="s">
        <v>49106</v>
      </c>
    </row>
    <row r="31793" spans="1:32" s="1" customFormat="1">
      <c r="I31793" s="24" t="s">
        <v>49107</v>
      </c>
    </row>
    <row r="31794" spans="1:32" s="1" customFormat="1">
      <c r="I31794" s="24" t="s">
        <v>49108</v>
      </c>
    </row>
    <row r="31795" spans="1:32" s="1" customFormat="1">
      <c r="I31795" s="24" t="s">
        <v>49109</v>
      </c>
    </row>
    <row r="31796" spans="1:32" s="1" customFormat="1">
      <c r="I31796" s="24" t="s">
        <v>49110</v>
      </c>
    </row>
    <row r="31797" spans="1:32" s="1" customFormat="1">
      <c r="I31797" s="24" t="s">
        <v>49111</v>
      </c>
    </row>
    <row r="31798" spans="1:32" s="1" customFormat="1">
      <c r="I31798" s="24" t="s">
        <v>49112</v>
      </c>
    </row>
    <row r="31799" spans="1:32" s="1" customFormat="1">
      <c r="I31799" s="24" t="s">
        <v>49113</v>
      </c>
    </row>
    <row r="31800" spans="1:32" s="1" customFormat="1">
      <c r="I31800" s="24" t="s">
        <v>49114</v>
      </c>
    </row>
    <row r="31801" spans="1:32" s="1" customFormat="1">
      <c r="I31801" s="24" t="s">
        <v>49115</v>
      </c>
    </row>
    <row r="31802" spans="1:32" s="1" customFormat="1">
      <c r="I31802" s="24" t="s">
        <v>49116</v>
      </c>
    </row>
    <row r="31803" spans="1:32" s="1" customFormat="1">
      <c r="I31803" s="24" t="s">
        <v>49117</v>
      </c>
    </row>
    <row r="31804" spans="1:32" s="1" customFormat="1">
      <c r="I31804" s="24" t="s">
        <v>49118</v>
      </c>
    </row>
    <row r="31805" spans="1:32" s="1" customFormat="1">
      <c r="I31805" s="24" t="s">
        <v>49119</v>
      </c>
    </row>
    <row r="31806" spans="1:32" s="1" customFormat="1">
      <c r="I31806" s="24" t="s">
        <v>49120</v>
      </c>
    </row>
    <row r="31807" spans="1:32" s="1" customFormat="1">
      <c r="I31807" s="24" t="s">
        <v>49121</v>
      </c>
    </row>
    <row r="31808" spans="1:32" s="1" customFormat="1">
      <c r="I31808" s="24" t="s">
        <v>49122</v>
      </c>
    </row>
    <row r="31809" spans="1:32" s="1" customFormat="1">
      <c r="I31809" s="24" t="s">
        <v>49123</v>
      </c>
    </row>
    <row r="31810" spans="1:32" s="1" customFormat="1">
      <c r="I31810" s="24" t="s">
        <v>49124</v>
      </c>
    </row>
    <row r="31811" spans="1:32" s="1" customFormat="1">
      <c r="I31811" s="24" t="s">
        <v>49125</v>
      </c>
    </row>
    <row r="31812" spans="1:32" s="1" customFormat="1">
      <c r="I31812" s="24" t="s">
        <v>49126</v>
      </c>
    </row>
    <row r="31813" spans="1:32" s="1" customFormat="1">
      <c r="I31813" s="24" t="s">
        <v>49127</v>
      </c>
    </row>
    <row r="31814" spans="1:32" s="1" customFormat="1">
      <c r="I31814" s="24" t="s">
        <v>49128</v>
      </c>
    </row>
    <row r="31815" spans="1:32" s="1" customFormat="1">
      <c r="I31815" s="24" t="s">
        <v>49129</v>
      </c>
    </row>
    <row r="31816" spans="1:32" s="1" customFormat="1">
      <c r="I31816" s="24" t="s">
        <v>49130</v>
      </c>
    </row>
    <row r="31817" spans="1:32" s="1" customFormat="1">
      <c r="I31817" s="24" t="s">
        <v>49131</v>
      </c>
    </row>
    <row r="31818" spans="1:32" s="1" customFormat="1">
      <c r="I31818" s="24" t="s">
        <v>49132</v>
      </c>
    </row>
    <row r="31819" spans="1:32" s="1" customFormat="1">
      <c r="I31819" s="24" t="s">
        <v>49133</v>
      </c>
    </row>
    <row r="31820" spans="1:32" s="1" customFormat="1">
      <c r="I31820" s="24" t="s">
        <v>49134</v>
      </c>
    </row>
    <row r="31821" spans="1:32" s="1" customFormat="1">
      <c r="I31821" s="24" t="s">
        <v>49135</v>
      </c>
    </row>
    <row r="31822" spans="1:32" s="1" customFormat="1">
      <c r="I31822" s="24" t="s">
        <v>49136</v>
      </c>
    </row>
    <row r="31823" spans="1:32" s="1" customFormat="1">
      <c r="I31823" s="24" t="s">
        <v>49137</v>
      </c>
    </row>
    <row r="31824" spans="1:32" s="1" customFormat="1">
      <c r="I31824" s="24" t="s">
        <v>49138</v>
      </c>
    </row>
    <row r="31825" spans="1:32" s="1" customFormat="1">
      <c r="I31825" s="24" t="s">
        <v>49139</v>
      </c>
    </row>
    <row r="31826" spans="1:32" s="1" customFormat="1">
      <c r="I31826" s="24" t="s">
        <v>49140</v>
      </c>
    </row>
    <row r="31827" spans="1:32" s="1" customFormat="1">
      <c r="I31827" s="24" t="s">
        <v>49141</v>
      </c>
    </row>
    <row r="31828" spans="1:32" s="1" customFormat="1">
      <c r="I31828" s="24" t="s">
        <v>49142</v>
      </c>
    </row>
    <row r="31829" spans="1:32" s="1" customFormat="1">
      <c r="I31829" s="24" t="s">
        <v>49143</v>
      </c>
    </row>
    <row r="31830" spans="1:32" s="1" customFormat="1">
      <c r="I31830" s="24" t="s">
        <v>49144</v>
      </c>
    </row>
    <row r="31831" spans="1:32" s="1" customFormat="1">
      <c r="I31831" s="24" t="s">
        <v>49145</v>
      </c>
    </row>
    <row r="31832" spans="1:32" s="1" customFormat="1">
      <c r="I31832" s="24" t="s">
        <v>49146</v>
      </c>
    </row>
    <row r="31833" spans="1:32" s="1" customFormat="1">
      <c r="I31833" s="24" t="s">
        <v>49147</v>
      </c>
    </row>
    <row r="31834" spans="1:32" s="1" customFormat="1">
      <c r="I31834" s="24" t="s">
        <v>49148</v>
      </c>
    </row>
    <row r="31835" spans="1:32" s="1" customFormat="1">
      <c r="I31835" s="24" t="s">
        <v>49149</v>
      </c>
    </row>
    <row r="31836" spans="1:32" s="1" customFormat="1">
      <c r="I31836" s="24" t="s">
        <v>49150</v>
      </c>
    </row>
    <row r="31837" spans="1:32" s="1" customFormat="1">
      <c r="I31837" s="24" t="s">
        <v>49151</v>
      </c>
    </row>
    <row r="31838" spans="1:32" s="1" customFormat="1">
      <c r="I31838" s="24" t="s">
        <v>49152</v>
      </c>
    </row>
    <row r="31839" spans="1:32" s="1" customFormat="1">
      <c r="I31839" s="24" t="s">
        <v>49153</v>
      </c>
    </row>
    <row r="31840" spans="1:32" s="1" customFormat="1">
      <c r="I31840" s="24" t="s">
        <v>49154</v>
      </c>
    </row>
    <row r="31841" spans="1:32" s="1" customFormat="1">
      <c r="I31841" s="24" t="s">
        <v>49155</v>
      </c>
    </row>
    <row r="31842" spans="1:32" s="1" customFormat="1">
      <c r="I31842" s="24" t="s">
        <v>49156</v>
      </c>
    </row>
    <row r="31843" spans="1:32" s="1" customFormat="1">
      <c r="I31843" s="24" t="s">
        <v>49157</v>
      </c>
    </row>
    <row r="31844" spans="1:32" s="1" customFormat="1">
      <c r="I31844" s="24" t="s">
        <v>49158</v>
      </c>
    </row>
    <row r="31845" spans="1:32" s="1" customFormat="1">
      <c r="I31845" s="24" t="s">
        <v>49159</v>
      </c>
    </row>
    <row r="31846" spans="1:32" s="1" customFormat="1">
      <c r="I31846" s="24" t="s">
        <v>49160</v>
      </c>
    </row>
    <row r="31847" spans="1:32" s="1" customFormat="1">
      <c r="I31847" s="24" t="s">
        <v>49161</v>
      </c>
    </row>
    <row r="31848" spans="1:32" s="1" customFormat="1">
      <c r="I31848" s="24" t="s">
        <v>49162</v>
      </c>
    </row>
    <row r="31849" spans="1:32" s="1" customFormat="1">
      <c r="I31849" s="24" t="s">
        <v>49163</v>
      </c>
    </row>
    <row r="31850" spans="1:32" s="1" customFormat="1">
      <c r="I31850" s="24" t="s">
        <v>49164</v>
      </c>
    </row>
    <row r="31851" spans="1:32" s="1" customFormat="1">
      <c r="I31851" s="24" t="s">
        <v>49165</v>
      </c>
    </row>
    <row r="31852" spans="1:32" s="1" customFormat="1">
      <c r="I31852" s="24" t="s">
        <v>49166</v>
      </c>
    </row>
    <row r="31853" spans="1:32" s="1" customFormat="1">
      <c r="I31853" s="24" t="s">
        <v>49167</v>
      </c>
    </row>
    <row r="31854" spans="1:32" s="1" customFormat="1">
      <c r="I31854" s="24" t="s">
        <v>49168</v>
      </c>
    </row>
    <row r="31855" spans="1:32" s="1" customFormat="1">
      <c r="I31855" s="24" t="s">
        <v>49169</v>
      </c>
    </row>
    <row r="31856" spans="1:32" s="1" customFormat="1">
      <c r="I31856" s="24" t="s">
        <v>49170</v>
      </c>
    </row>
    <row r="31857" spans="1:32" s="1" customFormat="1">
      <c r="I31857" s="24" t="s">
        <v>49171</v>
      </c>
    </row>
    <row r="31858" spans="1:32" s="1" customFormat="1">
      <c r="I31858" s="24" t="s">
        <v>49172</v>
      </c>
    </row>
    <row r="31859" spans="1:32" s="1" customFormat="1">
      <c r="I31859" s="24" t="s">
        <v>49173</v>
      </c>
    </row>
    <row r="31860" spans="1:32" s="1" customFormat="1">
      <c r="I31860" s="24" t="s">
        <v>49174</v>
      </c>
    </row>
    <row r="31861" spans="1:32" s="1" customFormat="1">
      <c r="I31861" s="24" t="s">
        <v>49175</v>
      </c>
    </row>
    <row r="31862" spans="1:32" s="1" customFormat="1">
      <c r="I31862" s="24" t="s">
        <v>49176</v>
      </c>
    </row>
    <row r="31863" spans="1:32" s="1" customFormat="1">
      <c r="I31863" s="24" t="s">
        <v>49177</v>
      </c>
    </row>
    <row r="31864" spans="1:32" s="1" customFormat="1">
      <c r="I31864" s="24" t="s">
        <v>49178</v>
      </c>
    </row>
    <row r="31865" spans="1:32" s="1" customFormat="1">
      <c r="I31865" s="24" t="s">
        <v>49179</v>
      </c>
    </row>
    <row r="31866" spans="1:32" s="1" customFormat="1">
      <c r="I31866" s="24" t="s">
        <v>49180</v>
      </c>
    </row>
    <row r="31867" spans="1:32" s="1" customFormat="1">
      <c r="I31867" s="24" t="s">
        <v>49181</v>
      </c>
    </row>
    <row r="31868" spans="1:32" s="1" customFormat="1">
      <c r="I31868" s="24" t="s">
        <v>49182</v>
      </c>
    </row>
    <row r="31869" spans="1:32" s="1" customFormat="1">
      <c r="I31869" s="24" t="s">
        <v>49183</v>
      </c>
    </row>
    <row r="31870" spans="1:32" s="1" customFormat="1">
      <c r="I31870" s="24" t="s">
        <v>49184</v>
      </c>
    </row>
    <row r="31871" spans="1:32" s="1" customFormat="1">
      <c r="I31871" s="24" t="s">
        <v>49185</v>
      </c>
    </row>
    <row r="31872" spans="1:32" s="1" customFormat="1">
      <c r="I31872" s="24" t="s">
        <v>49186</v>
      </c>
    </row>
    <row r="31873" spans="1:32" s="1" customFormat="1">
      <c r="I31873" s="24" t="s">
        <v>49187</v>
      </c>
    </row>
    <row r="31874" spans="1:32" s="1" customFormat="1">
      <c r="I31874" s="24" t="s">
        <v>49188</v>
      </c>
    </row>
    <row r="31875" spans="1:32" s="1" customFormat="1">
      <c r="I31875" s="24" t="s">
        <v>49189</v>
      </c>
    </row>
    <row r="31876" spans="1:32" s="1" customFormat="1">
      <c r="I31876" s="24" t="s">
        <v>49190</v>
      </c>
    </row>
    <row r="31877" spans="1:32" s="1" customFormat="1">
      <c r="I31877" s="24" t="s">
        <v>49191</v>
      </c>
    </row>
    <row r="31878" spans="1:32" s="1" customFormat="1">
      <c r="I31878" s="24" t="s">
        <v>49192</v>
      </c>
    </row>
    <row r="31879" spans="1:32" s="1" customFormat="1">
      <c r="I31879" s="24" t="s">
        <v>49193</v>
      </c>
    </row>
    <row r="31880" spans="1:32" s="1" customFormat="1">
      <c r="I31880" s="24" t="s">
        <v>49194</v>
      </c>
    </row>
    <row r="31881" spans="1:32" s="1" customFormat="1">
      <c r="I31881" s="24" t="s">
        <v>49195</v>
      </c>
    </row>
    <row r="31882" spans="1:32" s="1" customFormat="1">
      <c r="I31882" s="24" t="s">
        <v>49196</v>
      </c>
    </row>
    <row r="31883" spans="1:32" s="1" customFormat="1">
      <c r="I31883" s="24" t="s">
        <v>49197</v>
      </c>
    </row>
    <row r="31884" spans="1:32" s="1" customFormat="1">
      <c r="I31884" s="24" t="s">
        <v>49198</v>
      </c>
    </row>
    <row r="31885" spans="1:32" s="1" customFormat="1">
      <c r="I31885" s="24" t="s">
        <v>49199</v>
      </c>
    </row>
    <row r="31886" spans="1:32" s="1" customFormat="1">
      <c r="I31886" s="24" t="s">
        <v>49200</v>
      </c>
    </row>
    <row r="31887" spans="1:32" s="1" customFormat="1">
      <c r="I31887" s="24" t="s">
        <v>49201</v>
      </c>
    </row>
    <row r="31888" spans="1:32" s="1" customFormat="1">
      <c r="I31888" s="24" t="s">
        <v>49202</v>
      </c>
    </row>
    <row r="31889" spans="1:32" s="1" customFormat="1">
      <c r="I31889" s="24" t="s">
        <v>49203</v>
      </c>
    </row>
    <row r="31890" spans="1:32" s="1" customFormat="1">
      <c r="I31890" s="24" t="s">
        <v>49204</v>
      </c>
    </row>
    <row r="31891" spans="1:32" s="1" customFormat="1">
      <c r="I31891" s="24" t="s">
        <v>49205</v>
      </c>
    </row>
    <row r="31892" spans="1:32" s="1" customFormat="1">
      <c r="I31892" s="24" t="s">
        <v>49206</v>
      </c>
    </row>
    <row r="31893" spans="1:32" s="1" customFormat="1">
      <c r="I31893" s="24" t="s">
        <v>49207</v>
      </c>
    </row>
    <row r="31894" spans="1:32" s="1" customFormat="1">
      <c r="I31894" s="24" t="s">
        <v>49208</v>
      </c>
    </row>
    <row r="31895" spans="1:32" s="1" customFormat="1">
      <c r="I31895" s="24" t="s">
        <v>49209</v>
      </c>
    </row>
    <row r="31896" spans="1:32" s="1" customFormat="1">
      <c r="I31896" s="24" t="s">
        <v>49210</v>
      </c>
    </row>
    <row r="31897" spans="1:32" s="1" customFormat="1">
      <c r="I31897" s="24" t="s">
        <v>49211</v>
      </c>
    </row>
    <row r="31898" spans="1:32" s="1" customFormat="1">
      <c r="I31898" s="24" t="s">
        <v>49212</v>
      </c>
    </row>
    <row r="31899" spans="1:32" s="1" customFormat="1">
      <c r="I31899" s="24" t="s">
        <v>49213</v>
      </c>
    </row>
    <row r="31900" spans="1:32" s="1" customFormat="1">
      <c r="I31900" s="24" t="s">
        <v>49214</v>
      </c>
    </row>
    <row r="31901" spans="1:32" s="1" customFormat="1">
      <c r="I31901" s="24" t="s">
        <v>49215</v>
      </c>
    </row>
    <row r="31902" spans="1:32" s="1" customFormat="1">
      <c r="I31902" s="24" t="s">
        <v>49216</v>
      </c>
    </row>
    <row r="31903" spans="1:32" s="1" customFormat="1">
      <c r="I31903" s="24" t="s">
        <v>49217</v>
      </c>
    </row>
    <row r="31904" spans="1:32" s="1" customFormat="1">
      <c r="I31904" s="24" t="s">
        <v>49218</v>
      </c>
    </row>
    <row r="31905" spans="1:32" s="1" customFormat="1">
      <c r="I31905" s="24" t="s">
        <v>49219</v>
      </c>
    </row>
    <row r="31906" spans="1:32" s="1" customFormat="1">
      <c r="I31906" s="24" t="s">
        <v>49220</v>
      </c>
    </row>
    <row r="31907" spans="1:32" s="1" customFormat="1">
      <c r="I31907" s="24" t="s">
        <v>49221</v>
      </c>
    </row>
    <row r="31908" spans="1:32" s="1" customFormat="1">
      <c r="I31908" s="24" t="s">
        <v>49222</v>
      </c>
    </row>
    <row r="31909" spans="1:32" s="1" customFormat="1">
      <c r="I31909" s="24" t="s">
        <v>49223</v>
      </c>
    </row>
    <row r="31910" spans="1:32" s="1" customFormat="1">
      <c r="I31910" s="24" t="s">
        <v>49224</v>
      </c>
    </row>
    <row r="31911" spans="1:32" s="1" customFormat="1">
      <c r="I31911" s="24" t="s">
        <v>49225</v>
      </c>
    </row>
    <row r="31912" spans="1:32" s="1" customFormat="1">
      <c r="I31912" s="24" t="s">
        <v>49226</v>
      </c>
    </row>
    <row r="31913" spans="1:32" s="1" customFormat="1">
      <c r="I31913" s="24" t="s">
        <v>49227</v>
      </c>
    </row>
    <row r="31914" spans="1:32" s="1" customFormat="1">
      <c r="I31914" s="24" t="s">
        <v>49228</v>
      </c>
    </row>
    <row r="31915" spans="1:32" s="1" customFormat="1">
      <c r="I31915" s="24" t="s">
        <v>49229</v>
      </c>
    </row>
    <row r="31916" spans="1:32" s="1" customFormat="1">
      <c r="I31916" s="24" t="s">
        <v>49230</v>
      </c>
    </row>
    <row r="31917" spans="1:32" s="1" customFormat="1">
      <c r="I31917" s="24" t="s">
        <v>49231</v>
      </c>
    </row>
    <row r="31918" spans="1:32" s="1" customFormat="1">
      <c r="I31918" s="24" t="s">
        <v>49232</v>
      </c>
    </row>
    <row r="31919" spans="1:32" s="1" customFormat="1">
      <c r="I31919" s="24" t="s">
        <v>49233</v>
      </c>
    </row>
    <row r="31920" spans="1:32" s="1" customFormat="1">
      <c r="I31920" s="24" t="s">
        <v>49234</v>
      </c>
    </row>
    <row r="31921" spans="1:32" s="1" customFormat="1">
      <c r="I31921" s="24" t="s">
        <v>49235</v>
      </c>
    </row>
    <row r="31922" spans="1:32" s="1" customFormat="1">
      <c r="I31922" s="24" t="s">
        <v>49236</v>
      </c>
    </row>
    <row r="31923" spans="1:32" s="1" customFormat="1">
      <c r="I31923" s="24" t="s">
        <v>49237</v>
      </c>
    </row>
    <row r="31924" spans="1:32" s="1" customFormat="1">
      <c r="I31924" s="24" t="s">
        <v>49238</v>
      </c>
    </row>
    <row r="31925" spans="1:32" s="1" customFormat="1">
      <c r="I31925" s="24" t="s">
        <v>49239</v>
      </c>
    </row>
    <row r="31926" spans="1:32" s="1" customFormat="1">
      <c r="I31926" s="24" t="s">
        <v>49240</v>
      </c>
    </row>
    <row r="31927" spans="1:32" s="1" customFormat="1">
      <c r="I31927" s="24" t="s">
        <v>49241</v>
      </c>
    </row>
    <row r="31928" spans="1:32" s="1" customFormat="1">
      <c r="I31928" s="24" t="s">
        <v>49242</v>
      </c>
    </row>
    <row r="31929" spans="1:32" s="1" customFormat="1">
      <c r="I31929" s="24" t="s">
        <v>49243</v>
      </c>
    </row>
    <row r="31930" spans="1:32" s="1" customFormat="1">
      <c r="I31930" s="24" t="s">
        <v>49244</v>
      </c>
    </row>
    <row r="31931" spans="1:32" s="1" customFormat="1">
      <c r="I31931" s="24" t="s">
        <v>49245</v>
      </c>
    </row>
    <row r="31932" spans="1:32" s="1" customFormat="1">
      <c r="I31932" s="24" t="s">
        <v>49246</v>
      </c>
    </row>
    <row r="31933" spans="1:32" s="1" customFormat="1">
      <c r="I31933" s="24" t="s">
        <v>49247</v>
      </c>
    </row>
    <row r="31934" spans="1:32" s="1" customFormat="1">
      <c r="I31934" s="24" t="s">
        <v>49248</v>
      </c>
    </row>
    <row r="31935" spans="1:32" s="1" customFormat="1">
      <c r="I31935" s="24" t="s">
        <v>49249</v>
      </c>
    </row>
    <row r="31936" spans="1:32" s="1" customFormat="1">
      <c r="I31936" s="24" t="s">
        <v>49250</v>
      </c>
    </row>
    <row r="31937" spans="1:32" s="1" customFormat="1">
      <c r="I31937" s="24" t="s">
        <v>49251</v>
      </c>
    </row>
    <row r="31938" spans="1:32" s="1" customFormat="1">
      <c r="I31938" s="24" t="s">
        <v>49252</v>
      </c>
    </row>
    <row r="31939" spans="1:32" s="1" customFormat="1">
      <c r="I31939" s="24" t="s">
        <v>49253</v>
      </c>
    </row>
    <row r="31940" spans="1:32" s="1" customFormat="1">
      <c r="I31940" s="24" t="s">
        <v>49254</v>
      </c>
    </row>
    <row r="31941" spans="1:32" s="1" customFormat="1">
      <c r="I31941" s="24" t="s">
        <v>49255</v>
      </c>
    </row>
    <row r="31942" spans="1:32" s="1" customFormat="1">
      <c r="I31942" s="24" t="s">
        <v>49256</v>
      </c>
    </row>
    <row r="31943" spans="1:32" s="1" customFormat="1">
      <c r="I31943" s="24" t="s">
        <v>49257</v>
      </c>
    </row>
    <row r="31944" spans="1:32" s="1" customFormat="1">
      <c r="I31944" s="24" t="s">
        <v>49258</v>
      </c>
    </row>
    <row r="31945" spans="1:32" s="1" customFormat="1">
      <c r="I31945" s="24" t="s">
        <v>49259</v>
      </c>
    </row>
    <row r="31946" spans="1:32" s="1" customFormat="1">
      <c r="I31946" s="24" t="s">
        <v>49260</v>
      </c>
    </row>
    <row r="31947" spans="1:32" s="1" customFormat="1">
      <c r="I31947" s="24" t="s">
        <v>49261</v>
      </c>
    </row>
    <row r="31948" spans="1:32" s="1" customFormat="1">
      <c r="I31948" s="24" t="s">
        <v>49262</v>
      </c>
    </row>
    <row r="31949" spans="1:32" s="1" customFormat="1">
      <c r="I31949" s="24" t="s">
        <v>49263</v>
      </c>
    </row>
    <row r="31950" spans="1:32" s="1" customFormat="1">
      <c r="I31950" s="24" t="s">
        <v>49264</v>
      </c>
    </row>
    <row r="31951" spans="1:32" s="1" customFormat="1">
      <c r="I31951" s="24" t="s">
        <v>49265</v>
      </c>
    </row>
    <row r="31952" spans="1:32" s="1" customFormat="1">
      <c r="I31952" s="24" t="s">
        <v>49266</v>
      </c>
    </row>
    <row r="31953" spans="1:32" s="1" customFormat="1">
      <c r="I31953" s="24" t="s">
        <v>49267</v>
      </c>
    </row>
    <row r="31954" spans="1:32" s="1" customFormat="1">
      <c r="I31954" s="24" t="s">
        <v>49268</v>
      </c>
    </row>
    <row r="31955" spans="1:32" s="1" customFormat="1">
      <c r="I31955" s="24" t="s">
        <v>49269</v>
      </c>
    </row>
    <row r="31956" spans="1:32" s="1" customFormat="1">
      <c r="I31956" s="24" t="s">
        <v>49270</v>
      </c>
    </row>
    <row r="31957" spans="1:32" s="1" customFormat="1">
      <c r="I31957" s="24" t="s">
        <v>49271</v>
      </c>
    </row>
    <row r="31958" spans="1:32" s="1" customFormat="1">
      <c r="I31958" s="24" t="s">
        <v>49272</v>
      </c>
    </row>
    <row r="31959" spans="1:32" s="1" customFormat="1">
      <c r="I31959" s="24" t="s">
        <v>49273</v>
      </c>
    </row>
    <row r="31960" spans="1:32" s="1" customFormat="1">
      <c r="I31960" s="24" t="s">
        <v>49274</v>
      </c>
    </row>
    <row r="31961" spans="1:32" s="1" customFormat="1">
      <c r="I31961" s="24" t="s">
        <v>49275</v>
      </c>
    </row>
    <row r="31962" spans="1:32" s="1" customFormat="1">
      <c r="I31962" s="24" t="s">
        <v>49276</v>
      </c>
    </row>
    <row r="31963" spans="1:32" s="1" customFormat="1">
      <c r="I31963" s="24" t="s">
        <v>49277</v>
      </c>
    </row>
    <row r="31964" spans="1:32" s="1" customFormat="1">
      <c r="I31964" s="24" t="s">
        <v>49278</v>
      </c>
    </row>
    <row r="31965" spans="1:32" s="1" customFormat="1">
      <c r="I31965" s="24" t="s">
        <v>49278</v>
      </c>
    </row>
    <row r="31966" spans="1:32" s="1" customFormat="1">
      <c r="I31966" s="24" t="s">
        <v>49279</v>
      </c>
    </row>
    <row r="31967" spans="1:32" s="1" customFormat="1">
      <c r="I31967" s="24" t="s">
        <v>49280</v>
      </c>
    </row>
    <row r="31968" spans="1:32" s="1" customFormat="1">
      <c r="I31968" s="24" t="s">
        <v>49281</v>
      </c>
    </row>
    <row r="31969" spans="1:32" s="1" customFormat="1">
      <c r="I31969" s="24" t="s">
        <v>49282</v>
      </c>
    </row>
    <row r="31970" spans="1:32" s="1" customFormat="1">
      <c r="I31970" s="24" t="s">
        <v>49283</v>
      </c>
    </row>
    <row r="31971" spans="1:32" s="1" customFormat="1">
      <c r="I31971" s="24" t="s">
        <v>49284</v>
      </c>
    </row>
    <row r="31972" spans="1:32" s="1" customFormat="1">
      <c r="I31972" s="24" t="s">
        <v>49285</v>
      </c>
    </row>
    <row r="31973" spans="1:32" s="1" customFormat="1">
      <c r="I31973" s="24" t="s">
        <v>49286</v>
      </c>
    </row>
    <row r="31974" spans="1:32" s="1" customFormat="1">
      <c r="I31974" s="24" t="s">
        <v>49287</v>
      </c>
    </row>
    <row r="31975" spans="1:32" s="1" customFormat="1">
      <c r="I31975" s="24" t="s">
        <v>49288</v>
      </c>
    </row>
    <row r="31976" spans="1:32" s="1" customFormat="1">
      <c r="I31976" s="24" t="s">
        <v>49289</v>
      </c>
    </row>
    <row r="31977" spans="1:32" s="1" customFormat="1">
      <c r="I31977" s="24" t="s">
        <v>49290</v>
      </c>
    </row>
    <row r="31978" spans="1:32" s="1" customFormat="1">
      <c r="I31978" s="24" t="s">
        <v>49291</v>
      </c>
    </row>
    <row r="31979" spans="1:32" s="1" customFormat="1">
      <c r="I31979" s="24" t="s">
        <v>49292</v>
      </c>
    </row>
    <row r="31980" spans="1:32" s="1" customFormat="1">
      <c r="I31980" s="24" t="s">
        <v>49293</v>
      </c>
    </row>
    <row r="31981" spans="1:32" s="1" customFormat="1">
      <c r="I31981" s="24" t="s">
        <v>49294</v>
      </c>
    </row>
    <row r="31982" spans="1:32" s="1" customFormat="1">
      <c r="I31982" s="24" t="s">
        <v>49295</v>
      </c>
    </row>
    <row r="31983" spans="1:32" s="1" customFormat="1">
      <c r="I31983" s="24" t="s">
        <v>49296</v>
      </c>
    </row>
    <row r="31984" spans="1:32" s="1" customFormat="1">
      <c r="I31984" s="24" t="s">
        <v>49297</v>
      </c>
    </row>
    <row r="31985" spans="1:32" s="1" customFormat="1">
      <c r="I31985" s="24" t="s">
        <v>49298</v>
      </c>
    </row>
    <row r="31986" spans="1:32" s="1" customFormat="1">
      <c r="I31986" s="24" t="s">
        <v>49299</v>
      </c>
    </row>
    <row r="31987" spans="1:32" s="1" customFormat="1">
      <c r="I31987" s="24" t="s">
        <v>49300</v>
      </c>
    </row>
    <row r="31988" spans="1:32" s="1" customFormat="1">
      <c r="I31988" s="24" t="s">
        <v>49301</v>
      </c>
    </row>
    <row r="31989" spans="1:32" s="1" customFormat="1">
      <c r="I31989" s="24" t="s">
        <v>49302</v>
      </c>
    </row>
    <row r="31990" spans="1:32" s="1" customFormat="1">
      <c r="I31990" s="24" t="s">
        <v>49303</v>
      </c>
    </row>
    <row r="31991" spans="1:32" s="1" customFormat="1">
      <c r="I31991" s="24" t="s">
        <v>49304</v>
      </c>
    </row>
    <row r="31992" spans="1:32" s="1" customFormat="1">
      <c r="I31992" s="24" t="s">
        <v>49305</v>
      </c>
    </row>
    <row r="31993" spans="1:32" s="1" customFormat="1">
      <c r="I31993" s="24" t="s">
        <v>49306</v>
      </c>
    </row>
    <row r="31994" spans="1:32" s="1" customFormat="1">
      <c r="I31994" s="24" t="s">
        <v>49307</v>
      </c>
    </row>
    <row r="31995" spans="1:32" s="1" customFormat="1">
      <c r="I31995" s="24" t="s">
        <v>49308</v>
      </c>
    </row>
    <row r="31996" spans="1:32" s="1" customFormat="1">
      <c r="I31996" s="24" t="s">
        <v>49309</v>
      </c>
    </row>
    <row r="31997" spans="1:32" s="1" customFormat="1">
      <c r="I31997" s="24" t="s">
        <v>49310</v>
      </c>
    </row>
    <row r="31998" spans="1:32" s="1" customFormat="1">
      <c r="I31998" s="24" t="s">
        <v>49311</v>
      </c>
    </row>
    <row r="31999" spans="1:32" s="1" customFormat="1">
      <c r="I31999" s="24" t="s">
        <v>49312</v>
      </c>
    </row>
    <row r="32000" spans="1:32" s="1" customFormat="1">
      <c r="I32000" s="24" t="s">
        <v>49313</v>
      </c>
    </row>
    <row r="32001" spans="1:32" s="1" customFormat="1">
      <c r="I32001" s="24" t="s">
        <v>49314</v>
      </c>
    </row>
    <row r="32002" spans="1:32" s="1" customFormat="1">
      <c r="I32002" s="24" t="s">
        <v>49315</v>
      </c>
    </row>
    <row r="32003" spans="1:32" s="1" customFormat="1">
      <c r="I32003" s="24" t="s">
        <v>49316</v>
      </c>
    </row>
    <row r="32004" spans="1:32" s="1" customFormat="1">
      <c r="I32004" s="24" t="s">
        <v>49317</v>
      </c>
    </row>
    <row r="32005" spans="1:32" s="1" customFormat="1">
      <c r="I32005" s="24" t="s">
        <v>49318</v>
      </c>
    </row>
    <row r="32006" spans="1:32" s="1" customFormat="1">
      <c r="I32006" s="24" t="s">
        <v>49319</v>
      </c>
    </row>
    <row r="32007" spans="1:32" s="1" customFormat="1">
      <c r="I32007" s="24" t="s">
        <v>49320</v>
      </c>
    </row>
    <row r="32008" spans="1:32" s="1" customFormat="1">
      <c r="I32008" s="24" t="s">
        <v>49321</v>
      </c>
    </row>
    <row r="32009" spans="1:32" s="1" customFormat="1">
      <c r="I32009" s="24" t="s">
        <v>49322</v>
      </c>
    </row>
    <row r="32010" spans="1:32" s="1" customFormat="1">
      <c r="I32010" s="24" t="s">
        <v>49323</v>
      </c>
    </row>
    <row r="32011" spans="1:32" s="1" customFormat="1">
      <c r="I32011" s="24" t="s">
        <v>49324</v>
      </c>
    </row>
    <row r="32012" spans="1:32" s="1" customFormat="1">
      <c r="I32012" s="24" t="s">
        <v>49325</v>
      </c>
    </row>
    <row r="32013" spans="1:32" s="1" customFormat="1">
      <c r="I32013" s="24" t="s">
        <v>49326</v>
      </c>
    </row>
    <row r="32014" spans="1:32" s="1" customFormat="1">
      <c r="I32014" s="24" t="s">
        <v>49327</v>
      </c>
    </row>
    <row r="32015" spans="1:32" s="1" customFormat="1">
      <c r="I32015" s="24" t="s">
        <v>49328</v>
      </c>
    </row>
    <row r="32016" spans="1:32" s="1" customFormat="1">
      <c r="I32016" s="24" t="s">
        <v>49329</v>
      </c>
    </row>
    <row r="32017" spans="1:32" s="1" customFormat="1">
      <c r="I32017" s="24" t="s">
        <v>49330</v>
      </c>
    </row>
    <row r="32018" spans="1:32" s="1" customFormat="1">
      <c r="I32018" s="24" t="s">
        <v>49331</v>
      </c>
    </row>
    <row r="32019" spans="1:32" s="1" customFormat="1">
      <c r="I32019" s="24" t="s">
        <v>49332</v>
      </c>
    </row>
    <row r="32020" spans="1:32" s="1" customFormat="1">
      <c r="I32020" s="24" t="s">
        <v>49333</v>
      </c>
    </row>
    <row r="32021" spans="1:32" s="1" customFormat="1">
      <c r="I32021" s="24" t="s">
        <v>49334</v>
      </c>
    </row>
    <row r="32022" spans="1:32" s="1" customFormat="1">
      <c r="I32022" s="24" t="s">
        <v>49335</v>
      </c>
    </row>
    <row r="32023" spans="1:32" s="1" customFormat="1">
      <c r="I32023" s="24" t="s">
        <v>49336</v>
      </c>
    </row>
    <row r="32024" spans="1:32" s="1" customFormat="1">
      <c r="I32024" s="24" t="s">
        <v>49337</v>
      </c>
    </row>
    <row r="32025" spans="1:32" s="1" customFormat="1">
      <c r="I32025" s="24" t="s">
        <v>49338</v>
      </c>
    </row>
    <row r="32026" spans="1:32" s="1" customFormat="1">
      <c r="I32026" s="24" t="s">
        <v>49339</v>
      </c>
    </row>
    <row r="32027" spans="1:32" s="1" customFormat="1">
      <c r="I32027" s="24" t="s">
        <v>49340</v>
      </c>
    </row>
    <row r="32028" spans="1:32" s="1" customFormat="1">
      <c r="I32028" s="24" t="s">
        <v>49341</v>
      </c>
    </row>
    <row r="32029" spans="1:32" s="1" customFormat="1">
      <c r="I32029" s="24" t="s">
        <v>49342</v>
      </c>
    </row>
    <row r="32030" spans="1:32" s="1" customFormat="1">
      <c r="I32030" s="24" t="s">
        <v>49343</v>
      </c>
    </row>
    <row r="32031" spans="1:32" s="1" customFormat="1">
      <c r="I32031" s="24" t="s">
        <v>49344</v>
      </c>
    </row>
    <row r="32032" spans="1:32" s="1" customFormat="1">
      <c r="I32032" s="24" t="s">
        <v>49345</v>
      </c>
    </row>
    <row r="32033" spans="1:32" s="1" customFormat="1">
      <c r="I32033" s="24" t="s">
        <v>49346</v>
      </c>
    </row>
    <row r="32034" spans="1:32" s="1" customFormat="1">
      <c r="I32034" s="24" t="s">
        <v>49347</v>
      </c>
    </row>
    <row r="32035" spans="1:32" s="1" customFormat="1">
      <c r="I32035" s="24" t="s">
        <v>49348</v>
      </c>
    </row>
    <row r="32036" spans="1:32" s="1" customFormat="1">
      <c r="I32036" s="24" t="s">
        <v>49349</v>
      </c>
    </row>
    <row r="32037" spans="1:32" s="1" customFormat="1">
      <c r="I32037" s="24" t="s">
        <v>49350</v>
      </c>
    </row>
    <row r="32038" spans="1:32" s="1" customFormat="1">
      <c r="I32038" s="24" t="s">
        <v>49351</v>
      </c>
    </row>
    <row r="32039" spans="1:32" s="1" customFormat="1">
      <c r="I32039" s="24" t="s">
        <v>49352</v>
      </c>
    </row>
    <row r="32040" spans="1:32" s="1" customFormat="1">
      <c r="I32040" s="24" t="s">
        <v>49353</v>
      </c>
    </row>
    <row r="32041" spans="1:32" s="1" customFormat="1">
      <c r="I32041" s="24" t="s">
        <v>49354</v>
      </c>
    </row>
    <row r="32042" spans="1:32" s="1" customFormat="1">
      <c r="I32042" s="24" t="s">
        <v>49355</v>
      </c>
    </row>
    <row r="32043" spans="1:32" s="1" customFormat="1">
      <c r="I32043" s="24" t="s">
        <v>49356</v>
      </c>
    </row>
    <row r="32044" spans="1:32" s="1" customFormat="1">
      <c r="I32044" s="24" t="s">
        <v>49357</v>
      </c>
    </row>
    <row r="32045" spans="1:32" s="1" customFormat="1">
      <c r="I32045" s="24" t="s">
        <v>49358</v>
      </c>
    </row>
    <row r="32046" spans="1:32" s="1" customFormat="1">
      <c r="I32046" s="24" t="s">
        <v>49359</v>
      </c>
    </row>
    <row r="32047" spans="1:32" s="1" customFormat="1">
      <c r="I32047" s="24" t="s">
        <v>49360</v>
      </c>
    </row>
    <row r="32048" spans="1:32" s="1" customFormat="1">
      <c r="I32048" s="24" t="s">
        <v>49361</v>
      </c>
    </row>
    <row r="32049" spans="1:32" s="1" customFormat="1">
      <c r="I32049" s="24" t="s">
        <v>49362</v>
      </c>
    </row>
    <row r="32050" spans="1:32" s="1" customFormat="1">
      <c r="I32050" s="24" t="s">
        <v>49363</v>
      </c>
    </row>
    <row r="32051" spans="1:32" s="1" customFormat="1">
      <c r="I32051" s="24" t="s">
        <v>49364</v>
      </c>
    </row>
    <row r="32052" spans="1:32" s="1" customFormat="1">
      <c r="I32052" s="24" t="s">
        <v>49365</v>
      </c>
    </row>
    <row r="32053" spans="1:32" s="1" customFormat="1">
      <c r="I32053" s="24" t="s">
        <v>49366</v>
      </c>
    </row>
    <row r="32054" spans="1:32" s="1" customFormat="1">
      <c r="I32054" s="24" t="s">
        <v>49367</v>
      </c>
    </row>
    <row r="32055" spans="1:32" s="1" customFormat="1">
      <c r="I32055" s="24" t="s">
        <v>49368</v>
      </c>
    </row>
    <row r="32056" spans="1:32" s="1" customFormat="1">
      <c r="I32056" s="24" t="s">
        <v>49369</v>
      </c>
    </row>
    <row r="32057" spans="1:32" s="1" customFormat="1">
      <c r="I32057" s="24" t="s">
        <v>49370</v>
      </c>
    </row>
    <row r="32058" spans="1:32" s="1" customFormat="1">
      <c r="I32058" s="24" t="s">
        <v>49371</v>
      </c>
    </row>
    <row r="32059" spans="1:32" s="1" customFormat="1">
      <c r="I32059" s="24" t="s">
        <v>49372</v>
      </c>
    </row>
    <row r="32060" spans="1:32" s="1" customFormat="1">
      <c r="I32060" s="24" t="s">
        <v>49373</v>
      </c>
    </row>
    <row r="32061" spans="1:32" s="1" customFormat="1">
      <c r="I32061" s="24" t="s">
        <v>49374</v>
      </c>
    </row>
    <row r="32062" spans="1:32" s="1" customFormat="1">
      <c r="I32062" s="24" t="s">
        <v>49375</v>
      </c>
    </row>
    <row r="32063" spans="1:32" s="1" customFormat="1">
      <c r="I32063" s="24" t="s">
        <v>49376</v>
      </c>
    </row>
    <row r="32064" spans="1:32" s="1" customFormat="1">
      <c r="I32064" s="24" t="s">
        <v>49377</v>
      </c>
    </row>
    <row r="32065" spans="1:32" s="1" customFormat="1">
      <c r="I32065" s="24" t="s">
        <v>49378</v>
      </c>
    </row>
    <row r="32066" spans="1:32" s="1" customFormat="1">
      <c r="I32066" s="24" t="s">
        <v>49379</v>
      </c>
    </row>
    <row r="32067" spans="1:32" s="1" customFormat="1">
      <c r="I32067" s="24" t="s">
        <v>49380</v>
      </c>
    </row>
    <row r="32068" spans="1:32" s="1" customFormat="1">
      <c r="I32068" s="24" t="s">
        <v>49381</v>
      </c>
    </row>
    <row r="32069" spans="1:32" s="1" customFormat="1">
      <c r="I32069" s="24" t="s">
        <v>49382</v>
      </c>
    </row>
    <row r="32070" spans="1:32" s="1" customFormat="1">
      <c r="I32070" s="24" t="s">
        <v>49383</v>
      </c>
    </row>
    <row r="32071" spans="1:32" s="1" customFormat="1">
      <c r="I32071" s="24" t="s">
        <v>49384</v>
      </c>
    </row>
    <row r="32072" spans="1:32" s="1" customFormat="1">
      <c r="I32072" s="24" t="s">
        <v>49385</v>
      </c>
    </row>
    <row r="32073" spans="1:32" s="1" customFormat="1">
      <c r="I32073" s="24" t="s">
        <v>49386</v>
      </c>
    </row>
    <row r="32074" spans="1:32" s="1" customFormat="1">
      <c r="I32074" s="24" t="s">
        <v>49387</v>
      </c>
    </row>
    <row r="32075" spans="1:32" s="1" customFormat="1">
      <c r="I32075" s="24" t="s">
        <v>49388</v>
      </c>
    </row>
    <row r="32076" spans="1:32" s="1" customFormat="1">
      <c r="I32076" s="24" t="s">
        <v>49389</v>
      </c>
    </row>
    <row r="32077" spans="1:32" s="1" customFormat="1">
      <c r="I32077" s="24" t="s">
        <v>49390</v>
      </c>
    </row>
    <row r="32078" spans="1:32" s="1" customFormat="1">
      <c r="I32078" s="24" t="s">
        <v>49391</v>
      </c>
    </row>
    <row r="32079" spans="1:32" s="1" customFormat="1">
      <c r="I32079" s="24" t="s">
        <v>49392</v>
      </c>
    </row>
    <row r="32080" spans="1:32" s="1" customFormat="1">
      <c r="I32080" s="24" t="s">
        <v>49393</v>
      </c>
    </row>
    <row r="32081" spans="1:32" s="1" customFormat="1">
      <c r="I32081" s="24" t="s">
        <v>49394</v>
      </c>
    </row>
    <row r="32082" spans="1:32" s="1" customFormat="1">
      <c r="I32082" s="24" t="s">
        <v>49395</v>
      </c>
    </row>
    <row r="32083" spans="1:32" s="1" customFormat="1">
      <c r="I32083" s="24" t="s">
        <v>49396</v>
      </c>
    </row>
    <row r="32084" spans="1:32" s="1" customFormat="1">
      <c r="I32084" s="24" t="s">
        <v>49397</v>
      </c>
    </row>
    <row r="32085" spans="1:32" s="1" customFormat="1">
      <c r="I32085" s="24" t="s">
        <v>49398</v>
      </c>
    </row>
    <row r="32086" spans="1:32" s="1" customFormat="1">
      <c r="I32086" s="24" t="s">
        <v>49399</v>
      </c>
    </row>
    <row r="32087" spans="1:32" s="1" customFormat="1">
      <c r="I32087" s="24" t="s">
        <v>49400</v>
      </c>
    </row>
    <row r="32088" spans="1:32" s="1" customFormat="1">
      <c r="I32088" s="24" t="s">
        <v>49401</v>
      </c>
    </row>
    <row r="32089" spans="1:32" s="1" customFormat="1">
      <c r="I32089" s="24" t="s">
        <v>49402</v>
      </c>
    </row>
    <row r="32090" spans="1:32" s="1" customFormat="1">
      <c r="I32090" s="24" t="s">
        <v>49403</v>
      </c>
    </row>
    <row r="32091" spans="1:32" s="1" customFormat="1">
      <c r="I32091" s="24" t="s">
        <v>49404</v>
      </c>
    </row>
    <row r="32092" spans="1:32" s="1" customFormat="1">
      <c r="I32092" s="24" t="s">
        <v>49405</v>
      </c>
    </row>
    <row r="32093" spans="1:32" s="1" customFormat="1">
      <c r="I32093" s="24" t="s">
        <v>49406</v>
      </c>
    </row>
    <row r="32094" spans="1:32" s="1" customFormat="1">
      <c r="I32094" s="24" t="s">
        <v>49407</v>
      </c>
    </row>
    <row r="32095" spans="1:32" s="1" customFormat="1">
      <c r="I32095" s="24" t="s">
        <v>49408</v>
      </c>
    </row>
    <row r="32096" spans="1:32" s="1" customFormat="1">
      <c r="I32096" s="24" t="s">
        <v>49409</v>
      </c>
    </row>
    <row r="32097" spans="1:32" s="1" customFormat="1">
      <c r="I32097" s="24" t="s">
        <v>49410</v>
      </c>
    </row>
    <row r="32098" spans="1:32" s="1" customFormat="1">
      <c r="I32098" s="24" t="s">
        <v>49411</v>
      </c>
    </row>
    <row r="32099" spans="1:32" s="1" customFormat="1">
      <c r="I32099" s="24" t="s">
        <v>49412</v>
      </c>
    </row>
    <row r="32100" spans="1:32" s="1" customFormat="1">
      <c r="I32100" s="24" t="s">
        <v>49413</v>
      </c>
    </row>
    <row r="32101" spans="1:32" s="1" customFormat="1">
      <c r="I32101" s="24" t="s">
        <v>49414</v>
      </c>
    </row>
    <row r="32102" spans="1:32" s="1" customFormat="1">
      <c r="I32102" s="24" t="s">
        <v>49415</v>
      </c>
    </row>
    <row r="32103" spans="1:32" s="1" customFormat="1">
      <c r="I32103" s="24" t="s">
        <v>49416</v>
      </c>
    </row>
    <row r="32104" spans="1:32" s="1" customFormat="1">
      <c r="I32104" s="24" t="s">
        <v>49417</v>
      </c>
    </row>
    <row r="32105" spans="1:32" s="1" customFormat="1">
      <c r="I32105" s="24" t="s">
        <v>49418</v>
      </c>
    </row>
    <row r="32106" spans="1:32" s="1" customFormat="1">
      <c r="I32106" s="24" t="s">
        <v>49419</v>
      </c>
    </row>
    <row r="32107" spans="1:32" s="1" customFormat="1">
      <c r="I32107" s="24" t="s">
        <v>49420</v>
      </c>
    </row>
    <row r="32108" spans="1:32" s="1" customFormat="1">
      <c r="I32108" s="24" t="s">
        <v>49421</v>
      </c>
    </row>
    <row r="32109" spans="1:32" s="1" customFormat="1">
      <c r="I32109" s="24" t="s">
        <v>49422</v>
      </c>
    </row>
    <row r="32110" spans="1:32" s="1" customFormat="1">
      <c r="I32110" s="24" t="s">
        <v>49423</v>
      </c>
    </row>
    <row r="32111" spans="1:32" s="1" customFormat="1">
      <c r="I32111" s="24" t="s">
        <v>49424</v>
      </c>
    </row>
    <row r="32112" spans="1:32" s="1" customFormat="1">
      <c r="I32112" s="24" t="s">
        <v>49425</v>
      </c>
    </row>
    <row r="32113" spans="1:32" s="1" customFormat="1">
      <c r="I32113" s="24" t="s">
        <v>49426</v>
      </c>
    </row>
    <row r="32114" spans="1:32" s="1" customFormat="1">
      <c r="I32114" s="24" t="s">
        <v>49427</v>
      </c>
    </row>
    <row r="32115" spans="1:32" s="1" customFormat="1">
      <c r="I32115" s="24" t="s">
        <v>49428</v>
      </c>
    </row>
    <row r="32116" spans="1:32" s="1" customFormat="1">
      <c r="I32116" s="24" t="s">
        <v>49429</v>
      </c>
    </row>
    <row r="32117" spans="1:32" s="1" customFormat="1">
      <c r="I32117" s="24" t="s">
        <v>49430</v>
      </c>
    </row>
    <row r="32118" spans="1:32" s="1" customFormat="1">
      <c r="I32118" s="24" t="s">
        <v>49431</v>
      </c>
    </row>
    <row r="32119" spans="1:32" s="1" customFormat="1">
      <c r="I32119" s="24" t="s">
        <v>49432</v>
      </c>
    </row>
    <row r="32120" spans="1:32" s="1" customFormat="1">
      <c r="I32120" s="24" t="s">
        <v>49433</v>
      </c>
    </row>
    <row r="32121" spans="1:32" s="1" customFormat="1">
      <c r="I32121" s="24" t="s">
        <v>49434</v>
      </c>
    </row>
    <row r="32122" spans="1:32" s="1" customFormat="1">
      <c r="I32122" s="24" t="s">
        <v>49435</v>
      </c>
    </row>
    <row r="32123" spans="1:32" s="1" customFormat="1">
      <c r="I32123" s="24" t="s">
        <v>49436</v>
      </c>
    </row>
    <row r="32124" spans="1:32" s="1" customFormat="1">
      <c r="I32124" s="24" t="s">
        <v>49437</v>
      </c>
    </row>
    <row r="32125" spans="1:32" s="1" customFormat="1">
      <c r="I32125" s="24" t="s">
        <v>49438</v>
      </c>
    </row>
    <row r="32126" spans="1:32" s="1" customFormat="1">
      <c r="I32126" s="24" t="s">
        <v>49439</v>
      </c>
    </row>
    <row r="32127" spans="1:32" s="1" customFormat="1">
      <c r="I32127" s="24" t="s">
        <v>49440</v>
      </c>
    </row>
    <row r="32128" spans="1:32" s="1" customFormat="1">
      <c r="I32128" s="24" t="s">
        <v>49441</v>
      </c>
    </row>
    <row r="32129" spans="1:32" s="1" customFormat="1">
      <c r="I32129" s="24" t="s">
        <v>49442</v>
      </c>
    </row>
    <row r="32130" spans="1:32" s="1" customFormat="1">
      <c r="I32130" s="24" t="s">
        <v>49443</v>
      </c>
    </row>
    <row r="32131" spans="1:32" s="1" customFormat="1">
      <c r="I32131" s="24" t="s">
        <v>49444</v>
      </c>
    </row>
    <row r="32132" spans="1:32" s="1" customFormat="1">
      <c r="I32132" s="24" t="s">
        <v>49445</v>
      </c>
    </row>
    <row r="32133" spans="1:32" s="1" customFormat="1">
      <c r="I32133" s="24" t="s">
        <v>49446</v>
      </c>
    </row>
    <row r="32134" spans="1:32" s="1" customFormat="1">
      <c r="I32134" s="24" t="s">
        <v>49447</v>
      </c>
    </row>
    <row r="32135" spans="1:32" s="1" customFormat="1">
      <c r="I32135" s="24" t="s">
        <v>49448</v>
      </c>
    </row>
    <row r="32136" spans="1:32" s="1" customFormat="1">
      <c r="I32136" s="24" t="s">
        <v>49449</v>
      </c>
    </row>
    <row r="32137" spans="1:32" s="1" customFormat="1">
      <c r="I32137" s="24" t="s">
        <v>49450</v>
      </c>
    </row>
    <row r="32138" spans="1:32" s="1" customFormat="1">
      <c r="I32138" s="24" t="s">
        <v>49451</v>
      </c>
    </row>
    <row r="32139" spans="1:32" s="1" customFormat="1">
      <c r="I32139" s="24" t="s">
        <v>49452</v>
      </c>
    </row>
    <row r="32140" spans="1:32" s="1" customFormat="1">
      <c r="I32140" s="24" t="s">
        <v>49453</v>
      </c>
    </row>
    <row r="32141" spans="1:32" s="1" customFormat="1">
      <c r="I32141" s="24" t="s">
        <v>49454</v>
      </c>
    </row>
    <row r="32142" spans="1:32" s="1" customFormat="1">
      <c r="I32142" s="24" t="s">
        <v>49455</v>
      </c>
    </row>
    <row r="32143" spans="1:32" s="1" customFormat="1">
      <c r="I32143" s="24" t="s">
        <v>49456</v>
      </c>
    </row>
    <row r="32144" spans="1:32" s="1" customFormat="1">
      <c r="I32144" s="24" t="s">
        <v>49457</v>
      </c>
    </row>
    <row r="32145" spans="1:32" s="1" customFormat="1">
      <c r="I32145" s="24" t="s">
        <v>49458</v>
      </c>
    </row>
    <row r="32146" spans="1:32" s="1" customFormat="1">
      <c r="I32146" s="24" t="s">
        <v>49459</v>
      </c>
    </row>
    <row r="32147" spans="1:32" s="1" customFormat="1">
      <c r="I32147" s="24" t="s">
        <v>49460</v>
      </c>
    </row>
    <row r="32148" spans="1:32" s="1" customFormat="1">
      <c r="I32148" s="24" t="s">
        <v>49461</v>
      </c>
    </row>
    <row r="32149" spans="1:32" s="1" customFormat="1">
      <c r="I32149" s="24" t="s">
        <v>49462</v>
      </c>
    </row>
    <row r="32150" spans="1:32" s="1" customFormat="1">
      <c r="I32150" s="24" t="s">
        <v>49463</v>
      </c>
    </row>
    <row r="32151" spans="1:32" s="1" customFormat="1">
      <c r="I32151" s="24" t="s">
        <v>49464</v>
      </c>
    </row>
    <row r="32152" spans="1:32" s="1" customFormat="1">
      <c r="I32152" s="24" t="s">
        <v>49465</v>
      </c>
    </row>
    <row r="32153" spans="1:32" s="1" customFormat="1">
      <c r="I32153" s="24" t="s">
        <v>49466</v>
      </c>
    </row>
    <row r="32154" spans="1:32" s="1" customFormat="1">
      <c r="I32154" s="24" t="s">
        <v>49467</v>
      </c>
    </row>
    <row r="32155" spans="1:32" s="1" customFormat="1">
      <c r="I32155" s="24" t="s">
        <v>49468</v>
      </c>
    </row>
    <row r="32156" spans="1:32" s="1" customFormat="1">
      <c r="I32156" s="24" t="s">
        <v>49469</v>
      </c>
    </row>
    <row r="32157" spans="1:32" s="1" customFormat="1">
      <c r="I32157" s="24" t="s">
        <v>49470</v>
      </c>
    </row>
    <row r="32158" spans="1:32" s="1" customFormat="1">
      <c r="I32158" s="24" t="s">
        <v>49471</v>
      </c>
    </row>
    <row r="32159" spans="1:32" s="1" customFormat="1">
      <c r="I32159" s="24" t="s">
        <v>49472</v>
      </c>
    </row>
    <row r="32160" spans="1:32" s="1" customFormat="1">
      <c r="I32160" s="24" t="s">
        <v>49473</v>
      </c>
    </row>
    <row r="32161" spans="1:32" s="1" customFormat="1">
      <c r="I32161" s="24" t="s">
        <v>49474</v>
      </c>
    </row>
    <row r="32162" spans="1:32" s="1" customFormat="1">
      <c r="I32162" s="24" t="s">
        <v>49475</v>
      </c>
    </row>
    <row r="32163" spans="1:32" s="1" customFormat="1">
      <c r="I32163" s="24" t="s">
        <v>49476</v>
      </c>
    </row>
    <row r="32164" spans="1:32" s="1" customFormat="1">
      <c r="I32164" s="24" t="s">
        <v>49477</v>
      </c>
    </row>
    <row r="32165" spans="1:32" s="1" customFormat="1">
      <c r="I32165" s="24" t="s">
        <v>49478</v>
      </c>
    </row>
    <row r="32166" spans="1:32" s="1" customFormat="1">
      <c r="I32166" s="24" t="s">
        <v>49479</v>
      </c>
    </row>
    <row r="32167" spans="1:32" s="1" customFormat="1">
      <c r="I32167" s="24" t="s">
        <v>49480</v>
      </c>
    </row>
    <row r="32168" spans="1:32" s="1" customFormat="1">
      <c r="I32168" s="24" t="s">
        <v>49481</v>
      </c>
    </row>
    <row r="32169" spans="1:32" s="1" customFormat="1">
      <c r="I32169" s="24" t="s">
        <v>49482</v>
      </c>
    </row>
    <row r="32170" spans="1:32" s="1" customFormat="1">
      <c r="I32170" s="24" t="s">
        <v>49483</v>
      </c>
    </row>
    <row r="32171" spans="1:32" s="1" customFormat="1">
      <c r="I32171" s="24" t="s">
        <v>49484</v>
      </c>
    </row>
    <row r="32172" spans="1:32" s="1" customFormat="1">
      <c r="I32172" s="24" t="s">
        <v>49485</v>
      </c>
    </row>
    <row r="32173" spans="1:32" s="1" customFormat="1">
      <c r="I32173" s="24" t="s">
        <v>49486</v>
      </c>
    </row>
    <row r="32174" spans="1:32" s="1" customFormat="1">
      <c r="I32174" s="24" t="s">
        <v>49487</v>
      </c>
    </row>
    <row r="32175" spans="1:32" s="1" customFormat="1">
      <c r="I32175" s="24" t="s">
        <v>49488</v>
      </c>
    </row>
    <row r="32176" spans="1:32" s="1" customFormat="1">
      <c r="I32176" s="24" t="s">
        <v>49489</v>
      </c>
    </row>
    <row r="32177" spans="1:32" s="1" customFormat="1">
      <c r="I32177" s="24" t="s">
        <v>49490</v>
      </c>
    </row>
    <row r="32178" spans="1:32" s="1" customFormat="1">
      <c r="I32178" s="24" t="s">
        <v>49491</v>
      </c>
    </row>
    <row r="32179" spans="1:32" s="1" customFormat="1">
      <c r="I32179" s="24" t="s">
        <v>49492</v>
      </c>
    </row>
    <row r="32180" spans="1:32" s="1" customFormat="1">
      <c r="I32180" s="24" t="s">
        <v>49493</v>
      </c>
    </row>
    <row r="32181" spans="1:32" s="1" customFormat="1">
      <c r="I32181" s="24" t="s">
        <v>49494</v>
      </c>
    </row>
    <row r="32182" spans="1:32" s="1" customFormat="1">
      <c r="I32182" s="24" t="s">
        <v>49495</v>
      </c>
    </row>
    <row r="32183" spans="1:32" s="1" customFormat="1">
      <c r="I32183" s="24" t="s">
        <v>49496</v>
      </c>
    </row>
    <row r="32184" spans="1:32" s="1" customFormat="1">
      <c r="I32184" s="24" t="s">
        <v>49497</v>
      </c>
    </row>
    <row r="32185" spans="1:32" s="1" customFormat="1">
      <c r="I32185" s="24" t="s">
        <v>49498</v>
      </c>
    </row>
    <row r="32186" spans="1:32" s="1" customFormat="1">
      <c r="I32186" s="24" t="s">
        <v>49499</v>
      </c>
    </row>
    <row r="32187" spans="1:32" s="1" customFormat="1">
      <c r="I32187" s="24" t="s">
        <v>49500</v>
      </c>
    </row>
    <row r="32188" spans="1:32" s="1" customFormat="1">
      <c r="I32188" s="24" t="s">
        <v>49501</v>
      </c>
    </row>
    <row r="32189" spans="1:32" s="1" customFormat="1">
      <c r="I32189" s="24" t="s">
        <v>49502</v>
      </c>
    </row>
    <row r="32190" spans="1:32" s="1" customFormat="1">
      <c r="I32190" s="24" t="s">
        <v>49503</v>
      </c>
    </row>
    <row r="32191" spans="1:32" s="1" customFormat="1">
      <c r="I32191" s="24" t="s">
        <v>49504</v>
      </c>
    </row>
    <row r="32192" spans="1:32" s="1" customFormat="1">
      <c r="I32192" s="24" t="s">
        <v>49505</v>
      </c>
    </row>
    <row r="32193" spans="1:32" s="1" customFormat="1">
      <c r="I32193" s="24" t="s">
        <v>49506</v>
      </c>
    </row>
    <row r="32194" spans="1:32" s="1" customFormat="1">
      <c r="I32194" s="24" t="s">
        <v>49507</v>
      </c>
    </row>
    <row r="32195" spans="1:32" s="1" customFormat="1">
      <c r="I32195" s="24" t="s">
        <v>49508</v>
      </c>
    </row>
    <row r="32196" spans="1:32" s="1" customFormat="1">
      <c r="I32196" s="24" t="s">
        <v>49509</v>
      </c>
    </row>
    <row r="32197" spans="1:32" s="1" customFormat="1">
      <c r="I32197" s="24" t="s">
        <v>49510</v>
      </c>
    </row>
    <row r="32198" spans="1:32" s="1" customFormat="1">
      <c r="I32198" s="24" t="s">
        <v>49511</v>
      </c>
    </row>
    <row r="32199" spans="1:32" s="1" customFormat="1">
      <c r="I32199" s="24" t="s">
        <v>49512</v>
      </c>
    </row>
    <row r="32200" spans="1:32" s="1" customFormat="1">
      <c r="I32200" s="24" t="s">
        <v>49513</v>
      </c>
    </row>
    <row r="32201" spans="1:32" s="1" customFormat="1">
      <c r="I32201" s="24" t="s">
        <v>49514</v>
      </c>
    </row>
    <row r="32202" spans="1:32" s="1" customFormat="1">
      <c r="I32202" s="24" t="s">
        <v>49515</v>
      </c>
    </row>
    <row r="32203" spans="1:32" s="1" customFormat="1">
      <c r="I32203" s="24" t="s">
        <v>49516</v>
      </c>
    </row>
    <row r="32204" spans="1:32" s="1" customFormat="1">
      <c r="I32204" s="24" t="s">
        <v>49517</v>
      </c>
    </row>
    <row r="32205" spans="1:32" s="1" customFormat="1">
      <c r="I32205" s="24" t="s">
        <v>49518</v>
      </c>
    </row>
    <row r="32206" spans="1:32" s="1" customFormat="1">
      <c r="I32206" s="24" t="s">
        <v>49519</v>
      </c>
    </row>
    <row r="32207" spans="1:32" s="1" customFormat="1">
      <c r="I32207" s="24" t="s">
        <v>49520</v>
      </c>
    </row>
    <row r="32208" spans="1:32" s="1" customFormat="1">
      <c r="I32208" s="24" t="s">
        <v>49521</v>
      </c>
    </row>
    <row r="32209" spans="1:32" s="1" customFormat="1">
      <c r="I32209" s="24" t="s">
        <v>49522</v>
      </c>
    </row>
    <row r="32210" spans="1:32" s="1" customFormat="1">
      <c r="I32210" s="24" t="s">
        <v>49523</v>
      </c>
    </row>
    <row r="32211" spans="1:32" s="1" customFormat="1">
      <c r="I32211" s="24" t="s">
        <v>49524</v>
      </c>
    </row>
    <row r="32212" spans="1:32" s="1" customFormat="1">
      <c r="I32212" s="24" t="s">
        <v>49525</v>
      </c>
    </row>
    <row r="32213" spans="1:32" s="1" customFormat="1">
      <c r="I32213" s="24" t="s">
        <v>49526</v>
      </c>
    </row>
    <row r="32214" spans="1:32" s="1" customFormat="1">
      <c r="I32214" s="24" t="s">
        <v>49527</v>
      </c>
    </row>
    <row r="32215" spans="1:32" s="1" customFormat="1">
      <c r="I32215" s="24" t="s">
        <v>49528</v>
      </c>
    </row>
    <row r="32216" spans="1:32" s="1" customFormat="1">
      <c r="I32216" s="24" t="s">
        <v>49529</v>
      </c>
    </row>
    <row r="32217" spans="1:32" s="1" customFormat="1">
      <c r="I32217" s="24" t="s">
        <v>49530</v>
      </c>
    </row>
    <row r="32218" spans="1:32" s="1" customFormat="1">
      <c r="I32218" s="24" t="s">
        <v>49531</v>
      </c>
    </row>
    <row r="32219" spans="1:32" s="1" customFormat="1">
      <c r="I32219" s="24" t="s">
        <v>49532</v>
      </c>
    </row>
    <row r="32220" spans="1:32" s="1" customFormat="1">
      <c r="I32220" s="24" t="s">
        <v>49533</v>
      </c>
    </row>
    <row r="32221" spans="1:32" s="1" customFormat="1">
      <c r="I32221" s="24" t="s">
        <v>49534</v>
      </c>
    </row>
    <row r="32222" spans="1:32" s="1" customFormat="1">
      <c r="I32222" s="24" t="s">
        <v>49534</v>
      </c>
    </row>
    <row r="32223" spans="1:32" s="1" customFormat="1">
      <c r="I32223" s="24" t="s">
        <v>49535</v>
      </c>
    </row>
    <row r="32224" spans="1:32" s="1" customFormat="1">
      <c r="I32224" s="24" t="s">
        <v>49536</v>
      </c>
    </row>
    <row r="32225" spans="1:32" s="1" customFormat="1">
      <c r="I32225" s="24" t="s">
        <v>49537</v>
      </c>
    </row>
    <row r="32226" spans="1:32" s="1" customFormat="1">
      <c r="I32226" s="24" t="s">
        <v>49538</v>
      </c>
    </row>
    <row r="32227" spans="1:32" s="1" customFormat="1">
      <c r="I32227" s="24" t="s">
        <v>49539</v>
      </c>
    </row>
    <row r="32228" spans="1:32" s="1" customFormat="1">
      <c r="I32228" s="24" t="s">
        <v>49540</v>
      </c>
    </row>
    <row r="32229" spans="1:32" s="1" customFormat="1">
      <c r="I32229" s="24" t="s">
        <v>49541</v>
      </c>
    </row>
    <row r="32230" spans="1:32" s="1" customFormat="1">
      <c r="I32230" s="24" t="s">
        <v>49542</v>
      </c>
    </row>
    <row r="32231" spans="1:32" s="1" customFormat="1">
      <c r="I32231" s="24" t="s">
        <v>49543</v>
      </c>
    </row>
    <row r="32232" spans="1:32" s="1" customFormat="1">
      <c r="I32232" s="24" t="s">
        <v>49544</v>
      </c>
    </row>
    <row r="32233" spans="1:32" s="1" customFormat="1">
      <c r="I32233" s="24" t="s">
        <v>49545</v>
      </c>
    </row>
    <row r="32234" spans="1:32" s="1" customFormat="1">
      <c r="I32234" s="24" t="s">
        <v>49546</v>
      </c>
    </row>
    <row r="32235" spans="1:32" s="1" customFormat="1">
      <c r="I32235" s="24" t="s">
        <v>49547</v>
      </c>
    </row>
    <row r="32236" spans="1:32" s="1" customFormat="1">
      <c r="I32236" s="24" t="s">
        <v>49548</v>
      </c>
    </row>
    <row r="32237" spans="1:32" s="1" customFormat="1">
      <c r="I32237" s="24" t="s">
        <v>49549</v>
      </c>
    </row>
    <row r="32238" spans="1:32" s="1" customFormat="1">
      <c r="I32238" s="24" t="s">
        <v>49550</v>
      </c>
    </row>
    <row r="32239" spans="1:32" s="1" customFormat="1">
      <c r="I32239" s="24" t="s">
        <v>49551</v>
      </c>
    </row>
    <row r="32240" spans="1:32" s="1" customFormat="1">
      <c r="I32240" s="24" t="s">
        <v>49552</v>
      </c>
    </row>
    <row r="32241" spans="1:32" s="1" customFormat="1">
      <c r="I32241" s="24" t="s">
        <v>49553</v>
      </c>
    </row>
    <row r="32242" spans="1:32" s="1" customFormat="1">
      <c r="I32242" s="24" t="s">
        <v>49554</v>
      </c>
    </row>
    <row r="32243" spans="1:32" s="1" customFormat="1">
      <c r="I32243" s="24" t="s">
        <v>49555</v>
      </c>
    </row>
    <row r="32244" spans="1:32" s="1" customFormat="1">
      <c r="I32244" s="24" t="s">
        <v>49556</v>
      </c>
    </row>
    <row r="32245" spans="1:32" s="1" customFormat="1">
      <c r="I32245" s="24" t="s">
        <v>49557</v>
      </c>
    </row>
    <row r="32246" spans="1:32" s="1" customFormat="1">
      <c r="I32246" s="24" t="s">
        <v>49558</v>
      </c>
    </row>
    <row r="32247" spans="1:32" s="1" customFormat="1">
      <c r="I32247" s="24" t="s">
        <v>49559</v>
      </c>
    </row>
    <row r="32248" spans="1:32" s="1" customFormat="1">
      <c r="I32248" s="24" t="s">
        <v>49560</v>
      </c>
    </row>
    <row r="32249" spans="1:32" s="1" customFormat="1">
      <c r="I32249" s="24" t="s">
        <v>49561</v>
      </c>
    </row>
    <row r="32250" spans="1:32" s="1" customFormat="1">
      <c r="I32250" s="24" t="s">
        <v>49561</v>
      </c>
    </row>
    <row r="32251" spans="1:32" s="1" customFormat="1">
      <c r="I32251" s="24" t="s">
        <v>49562</v>
      </c>
    </row>
    <row r="32252" spans="1:32" s="1" customFormat="1">
      <c r="I32252" s="24" t="s">
        <v>49563</v>
      </c>
    </row>
    <row r="32253" spans="1:32" s="1" customFormat="1">
      <c r="I32253" s="24" t="s">
        <v>49564</v>
      </c>
    </row>
    <row r="32254" spans="1:32" s="1" customFormat="1">
      <c r="I32254" s="24" t="s">
        <v>49565</v>
      </c>
    </row>
    <row r="32255" spans="1:32" s="1" customFormat="1">
      <c r="I32255" s="24" t="s">
        <v>49566</v>
      </c>
    </row>
    <row r="32256" spans="1:32" s="1" customFormat="1">
      <c r="I32256" s="24" t="s">
        <v>49567</v>
      </c>
    </row>
    <row r="32257" spans="1:32" s="1" customFormat="1">
      <c r="I32257" s="24" t="s">
        <v>49568</v>
      </c>
    </row>
    <row r="32258" spans="1:32" s="1" customFormat="1">
      <c r="I32258" s="24" t="s">
        <v>49569</v>
      </c>
    </row>
    <row r="32259" spans="1:32" s="1" customFormat="1">
      <c r="I32259" s="24" t="s">
        <v>49570</v>
      </c>
    </row>
    <row r="32260" spans="1:32" s="1" customFormat="1">
      <c r="I32260" s="24" t="s">
        <v>49571</v>
      </c>
    </row>
    <row r="32261" spans="1:32" s="1" customFormat="1">
      <c r="I32261" s="24" t="s">
        <v>49572</v>
      </c>
    </row>
    <row r="32262" spans="1:32" s="1" customFormat="1">
      <c r="I32262" s="24" t="s">
        <v>49573</v>
      </c>
    </row>
    <row r="32263" spans="1:32" s="1" customFormat="1">
      <c r="I32263" s="24" t="s">
        <v>49574</v>
      </c>
    </row>
    <row r="32264" spans="1:32" s="1" customFormat="1">
      <c r="I32264" s="24" t="s">
        <v>49575</v>
      </c>
    </row>
    <row r="32265" spans="1:32" s="1" customFormat="1">
      <c r="I32265" s="24" t="s">
        <v>49576</v>
      </c>
    </row>
    <row r="32266" spans="1:32" s="1" customFormat="1">
      <c r="I32266" s="24" t="s">
        <v>49577</v>
      </c>
    </row>
    <row r="32267" spans="1:32" s="1" customFormat="1">
      <c r="I32267" s="24" t="s">
        <v>49578</v>
      </c>
    </row>
    <row r="32268" spans="1:32" s="1" customFormat="1">
      <c r="I32268" s="24" t="s">
        <v>49579</v>
      </c>
    </row>
    <row r="32269" spans="1:32" s="1" customFormat="1">
      <c r="I32269" s="24" t="s">
        <v>49579</v>
      </c>
    </row>
    <row r="32270" spans="1:32" s="1" customFormat="1">
      <c r="I32270" s="24" t="s">
        <v>49580</v>
      </c>
    </row>
    <row r="32271" spans="1:32" s="1" customFormat="1">
      <c r="I32271" s="24" t="s">
        <v>49581</v>
      </c>
    </row>
    <row r="32272" spans="1:32" s="1" customFormat="1">
      <c r="I32272" s="24" t="s">
        <v>49582</v>
      </c>
    </row>
    <row r="32273" spans="1:32" s="1" customFormat="1">
      <c r="I32273" s="24" t="s">
        <v>49583</v>
      </c>
    </row>
    <row r="32274" spans="1:32" s="1" customFormat="1">
      <c r="I32274" s="24" t="s">
        <v>49584</v>
      </c>
    </row>
    <row r="32275" spans="1:32" s="1" customFormat="1">
      <c r="I32275" s="24" t="s">
        <v>49585</v>
      </c>
    </row>
    <row r="32276" spans="1:32" s="1" customFormat="1">
      <c r="I32276" s="24" t="s">
        <v>49586</v>
      </c>
    </row>
    <row r="32277" spans="1:32" s="1" customFormat="1">
      <c r="I32277" s="24" t="s">
        <v>49587</v>
      </c>
    </row>
    <row r="32278" spans="1:32" s="1" customFormat="1">
      <c r="I32278" s="24" t="s">
        <v>49588</v>
      </c>
    </row>
    <row r="32279" spans="1:32" s="1" customFormat="1">
      <c r="I32279" s="24" t="s">
        <v>49589</v>
      </c>
    </row>
    <row r="32280" spans="1:32" s="1" customFormat="1">
      <c r="I32280" s="24" t="s">
        <v>49590</v>
      </c>
    </row>
    <row r="32281" spans="1:32" s="1" customFormat="1">
      <c r="I32281" s="24" t="s">
        <v>49591</v>
      </c>
    </row>
    <row r="32282" spans="1:32" s="1" customFormat="1">
      <c r="I32282" s="24" t="s">
        <v>49592</v>
      </c>
    </row>
    <row r="32283" spans="1:32" s="1" customFormat="1">
      <c r="I32283" s="24" t="s">
        <v>49593</v>
      </c>
    </row>
    <row r="32284" spans="1:32" s="1" customFormat="1">
      <c r="I32284" s="24" t="s">
        <v>49594</v>
      </c>
    </row>
    <row r="32285" spans="1:32" s="1" customFormat="1">
      <c r="I32285" s="24" t="s">
        <v>49595</v>
      </c>
    </row>
    <row r="32286" spans="1:32" s="1" customFormat="1">
      <c r="I32286" s="24" t="s">
        <v>49596</v>
      </c>
    </row>
    <row r="32287" spans="1:32" s="1" customFormat="1">
      <c r="I32287" s="24" t="s">
        <v>49597</v>
      </c>
    </row>
    <row r="32288" spans="1:32" s="1" customFormat="1">
      <c r="I32288" s="24" t="s">
        <v>49598</v>
      </c>
    </row>
    <row r="32289" spans="1:32" s="1" customFormat="1">
      <c r="I32289" s="24" t="s">
        <v>49599</v>
      </c>
    </row>
    <row r="32290" spans="1:32" s="1" customFormat="1">
      <c r="I32290" s="24" t="s">
        <v>49600</v>
      </c>
    </row>
    <row r="32291" spans="1:32" s="1" customFormat="1">
      <c r="I32291" s="24" t="s">
        <v>49601</v>
      </c>
    </row>
    <row r="32292" spans="1:32" s="1" customFormat="1">
      <c r="I32292" s="24" t="s">
        <v>49602</v>
      </c>
    </row>
    <row r="32293" spans="1:32" s="1" customFormat="1">
      <c r="I32293" s="24" t="s">
        <v>49603</v>
      </c>
    </row>
    <row r="32294" spans="1:32" s="1" customFormat="1">
      <c r="I32294" s="24" t="s">
        <v>49604</v>
      </c>
    </row>
    <row r="32295" spans="1:32" s="1" customFormat="1">
      <c r="I32295" s="24" t="s">
        <v>49605</v>
      </c>
    </row>
    <row r="32296" spans="1:32" s="1" customFormat="1">
      <c r="I32296" s="24" t="s">
        <v>49606</v>
      </c>
    </row>
    <row r="32297" spans="1:32" s="1" customFormat="1">
      <c r="I32297" s="24" t="s">
        <v>49607</v>
      </c>
    </row>
    <row r="32298" spans="1:32" s="1" customFormat="1">
      <c r="I32298" s="24" t="s">
        <v>49608</v>
      </c>
    </row>
    <row r="32299" spans="1:32" s="1" customFormat="1">
      <c r="I32299" s="24" t="s">
        <v>49609</v>
      </c>
    </row>
    <row r="32300" spans="1:32" s="1" customFormat="1">
      <c r="I32300" s="24" t="s">
        <v>49610</v>
      </c>
    </row>
    <row r="32301" spans="1:32" s="1" customFormat="1">
      <c r="I32301" s="24" t="s">
        <v>49611</v>
      </c>
    </row>
    <row r="32302" spans="1:32" s="1" customFormat="1">
      <c r="I32302" s="24" t="s">
        <v>49612</v>
      </c>
    </row>
    <row r="32303" spans="1:32" s="1" customFormat="1">
      <c r="I32303" s="24" t="s">
        <v>49613</v>
      </c>
    </row>
    <row r="32304" spans="1:32" s="1" customFormat="1">
      <c r="I32304" s="24" t="s">
        <v>49614</v>
      </c>
    </row>
    <row r="32305" spans="1:32" s="1" customFormat="1">
      <c r="I32305" s="24" t="s">
        <v>49615</v>
      </c>
    </row>
    <row r="32306" spans="1:32" s="1" customFormat="1">
      <c r="I32306" s="24" t="s">
        <v>49616</v>
      </c>
    </row>
    <row r="32307" spans="1:32" s="1" customFormat="1">
      <c r="I32307" s="24" t="s">
        <v>49617</v>
      </c>
    </row>
    <row r="32308" spans="1:32" s="1" customFormat="1">
      <c r="I32308" s="24" t="s">
        <v>49618</v>
      </c>
    </row>
    <row r="32309" spans="1:32" s="1" customFormat="1">
      <c r="I32309" s="24" t="s">
        <v>49619</v>
      </c>
    </row>
    <row r="32310" spans="1:32" s="1" customFormat="1">
      <c r="I32310" s="24" t="s">
        <v>49620</v>
      </c>
    </row>
    <row r="32311" spans="1:32" s="1" customFormat="1">
      <c r="I32311" s="24" t="s">
        <v>49621</v>
      </c>
    </row>
    <row r="32312" spans="1:32" s="1" customFormat="1">
      <c r="I32312" s="24" t="s">
        <v>49622</v>
      </c>
    </row>
    <row r="32313" spans="1:32" s="1" customFormat="1">
      <c r="I32313" s="24" t="s">
        <v>49623</v>
      </c>
    </row>
    <row r="32314" spans="1:32" s="1" customFormat="1">
      <c r="I32314" s="24" t="s">
        <v>49624</v>
      </c>
    </row>
    <row r="32315" spans="1:32" s="1" customFormat="1">
      <c r="I32315" s="24" t="s">
        <v>49625</v>
      </c>
    </row>
    <row r="32316" spans="1:32" s="1" customFormat="1">
      <c r="I32316" s="24" t="s">
        <v>49626</v>
      </c>
    </row>
    <row r="32317" spans="1:32" s="1" customFormat="1">
      <c r="I32317" s="24" t="s">
        <v>49627</v>
      </c>
    </row>
    <row r="32318" spans="1:32" s="1" customFormat="1">
      <c r="I32318" s="24" t="s">
        <v>49628</v>
      </c>
    </row>
    <row r="32319" spans="1:32" s="1" customFormat="1">
      <c r="I32319" s="24" t="s">
        <v>49629</v>
      </c>
    </row>
    <row r="32320" spans="1:32" s="1" customFormat="1">
      <c r="I32320" s="24" t="s">
        <v>49630</v>
      </c>
    </row>
    <row r="32321" spans="1:32" s="1" customFormat="1">
      <c r="I32321" s="24" t="s">
        <v>49631</v>
      </c>
    </row>
    <row r="32322" spans="1:32" s="1" customFormat="1">
      <c r="I32322" s="24" t="s">
        <v>49632</v>
      </c>
    </row>
    <row r="32323" spans="1:32" s="1" customFormat="1">
      <c r="I32323" s="24" t="s">
        <v>49633</v>
      </c>
    </row>
    <row r="32324" spans="1:32" s="1" customFormat="1">
      <c r="I32324" s="24" t="s">
        <v>49634</v>
      </c>
    </row>
    <row r="32325" spans="1:32" s="1" customFormat="1">
      <c r="I32325" s="24" t="s">
        <v>49635</v>
      </c>
    </row>
    <row r="32326" spans="1:32" s="1" customFormat="1">
      <c r="I32326" s="24" t="s">
        <v>49636</v>
      </c>
    </row>
    <row r="32327" spans="1:32" s="1" customFormat="1">
      <c r="I32327" s="24" t="s">
        <v>49637</v>
      </c>
    </row>
    <row r="32328" spans="1:32" s="1" customFormat="1">
      <c r="I32328" s="24" t="s">
        <v>49638</v>
      </c>
    </row>
    <row r="32329" spans="1:32" s="1" customFormat="1">
      <c r="I32329" s="24" t="s">
        <v>49639</v>
      </c>
    </row>
    <row r="32330" spans="1:32" s="1" customFormat="1">
      <c r="I32330" s="24" t="s">
        <v>49640</v>
      </c>
    </row>
    <row r="32331" spans="1:32" s="1" customFormat="1">
      <c r="I32331" s="24" t="s">
        <v>49641</v>
      </c>
    </row>
    <row r="32332" spans="1:32" s="1" customFormat="1">
      <c r="I32332" s="24" t="s">
        <v>49642</v>
      </c>
    </row>
    <row r="32333" spans="1:32" s="1" customFormat="1">
      <c r="I32333" s="24" t="s">
        <v>49643</v>
      </c>
    </row>
    <row r="32334" spans="1:32" s="1" customFormat="1">
      <c r="I32334" s="24" t="s">
        <v>49644</v>
      </c>
    </row>
    <row r="32335" spans="1:32" s="1" customFormat="1">
      <c r="I32335" s="24" t="s">
        <v>49645</v>
      </c>
    </row>
    <row r="32336" spans="1:32" s="1" customFormat="1">
      <c r="I32336" s="24" t="s">
        <v>49646</v>
      </c>
    </row>
    <row r="32337" spans="1:32" s="1" customFormat="1">
      <c r="I32337" s="24" t="s">
        <v>49647</v>
      </c>
    </row>
    <row r="32338" spans="1:32" s="1" customFormat="1">
      <c r="I32338" s="24" t="s">
        <v>49648</v>
      </c>
    </row>
    <row r="32339" spans="1:32" s="1" customFormat="1">
      <c r="I32339" s="24" t="s">
        <v>49649</v>
      </c>
    </row>
    <row r="32340" spans="1:32" s="1" customFormat="1">
      <c r="I32340" s="24" t="s">
        <v>49650</v>
      </c>
    </row>
    <row r="32341" spans="1:32" s="1" customFormat="1">
      <c r="I32341" s="24" t="s">
        <v>49651</v>
      </c>
    </row>
    <row r="32342" spans="1:32" s="1" customFormat="1">
      <c r="I32342" s="24" t="s">
        <v>49652</v>
      </c>
    </row>
    <row r="32343" spans="1:32" s="1" customFormat="1">
      <c r="I32343" s="24" t="s">
        <v>49653</v>
      </c>
    </row>
    <row r="32344" spans="1:32" s="1" customFormat="1">
      <c r="I32344" s="24" t="s">
        <v>49654</v>
      </c>
    </row>
    <row r="32345" spans="1:32" s="1" customFormat="1">
      <c r="I32345" s="24" t="s">
        <v>49655</v>
      </c>
    </row>
    <row r="32346" spans="1:32" s="1" customFormat="1">
      <c r="I32346" s="24" t="s">
        <v>49655</v>
      </c>
    </row>
    <row r="32347" spans="1:32" s="1" customFormat="1">
      <c r="I32347" s="24" t="s">
        <v>49655</v>
      </c>
    </row>
    <row r="32348" spans="1:32" s="1" customFormat="1">
      <c r="I32348" s="24" t="s">
        <v>49656</v>
      </c>
    </row>
    <row r="32349" spans="1:32" s="1" customFormat="1">
      <c r="I32349" s="24" t="s">
        <v>49657</v>
      </c>
    </row>
    <row r="32350" spans="1:32" s="1" customFormat="1">
      <c r="I32350" s="24" t="s">
        <v>49658</v>
      </c>
    </row>
    <row r="32351" spans="1:32" s="1" customFormat="1">
      <c r="I32351" s="24" t="s">
        <v>49659</v>
      </c>
    </row>
    <row r="32352" spans="1:32" s="1" customFormat="1">
      <c r="I32352" s="24" t="s">
        <v>49660</v>
      </c>
    </row>
    <row r="32353" spans="1:32" s="1" customFormat="1">
      <c r="I32353" s="24" t="s">
        <v>49661</v>
      </c>
    </row>
    <row r="32354" spans="1:32" s="1" customFormat="1">
      <c r="I32354" s="24" t="s">
        <v>49662</v>
      </c>
    </row>
    <row r="32355" spans="1:32" s="1" customFormat="1">
      <c r="I32355" s="24" t="s">
        <v>49663</v>
      </c>
    </row>
    <row r="32356" spans="1:32" s="1" customFormat="1">
      <c r="I32356" s="24" t="s">
        <v>49664</v>
      </c>
    </row>
    <row r="32357" spans="1:32" s="1" customFormat="1">
      <c r="I32357" s="24" t="s">
        <v>49665</v>
      </c>
    </row>
    <row r="32358" spans="1:32" s="1" customFormat="1">
      <c r="I32358" s="24" t="s">
        <v>49666</v>
      </c>
    </row>
    <row r="32359" spans="1:32" s="1" customFormat="1">
      <c r="I32359" s="24" t="s">
        <v>49667</v>
      </c>
    </row>
    <row r="32360" spans="1:32" s="1" customFormat="1">
      <c r="I32360" s="24" t="s">
        <v>49668</v>
      </c>
    </row>
    <row r="32361" spans="1:32" s="1" customFormat="1">
      <c r="I32361" s="24" t="s">
        <v>49668</v>
      </c>
    </row>
    <row r="32362" spans="1:32" s="1" customFormat="1">
      <c r="I32362" s="24" t="s">
        <v>49669</v>
      </c>
    </row>
    <row r="32363" spans="1:32" s="1" customFormat="1">
      <c r="I32363" s="24" t="s">
        <v>49670</v>
      </c>
    </row>
    <row r="32364" spans="1:32" s="1" customFormat="1">
      <c r="I32364" s="24" t="s">
        <v>49671</v>
      </c>
    </row>
    <row r="32365" spans="1:32" s="1" customFormat="1">
      <c r="I32365" s="24" t="s">
        <v>49671</v>
      </c>
    </row>
    <row r="32366" spans="1:32" s="1" customFormat="1">
      <c r="I32366" s="24" t="s">
        <v>49672</v>
      </c>
    </row>
    <row r="32367" spans="1:32" s="1" customFormat="1">
      <c r="I32367" s="24" t="s">
        <v>49673</v>
      </c>
    </row>
    <row r="32368" spans="1:32" s="1" customFormat="1">
      <c r="I32368" s="24" t="s">
        <v>49674</v>
      </c>
    </row>
    <row r="32369" spans="1:32" s="1" customFormat="1">
      <c r="I32369" s="24" t="s">
        <v>49675</v>
      </c>
    </row>
    <row r="32370" spans="1:32" s="1" customFormat="1">
      <c r="I32370" s="24" t="s">
        <v>49676</v>
      </c>
    </row>
    <row r="32371" spans="1:32" s="1" customFormat="1">
      <c r="I32371" s="24" t="s">
        <v>49677</v>
      </c>
    </row>
    <row r="32372" spans="1:32" s="1" customFormat="1">
      <c r="I32372" s="24" t="s">
        <v>49678</v>
      </c>
    </row>
    <row r="32373" spans="1:32" s="1" customFormat="1">
      <c r="I32373" s="24" t="s">
        <v>49679</v>
      </c>
    </row>
    <row r="32374" spans="1:32" s="1" customFormat="1">
      <c r="I32374" s="24" t="s">
        <v>49680</v>
      </c>
    </row>
    <row r="32375" spans="1:32" s="1" customFormat="1">
      <c r="I32375" s="24" t="s">
        <v>49681</v>
      </c>
    </row>
    <row r="32376" spans="1:32" s="1" customFormat="1">
      <c r="I32376" s="24" t="s">
        <v>49682</v>
      </c>
    </row>
    <row r="32377" spans="1:32" s="1" customFormat="1">
      <c r="I32377" s="24" t="s">
        <v>49683</v>
      </c>
    </row>
    <row r="32378" spans="1:32" s="1" customFormat="1">
      <c r="I32378" s="24" t="s">
        <v>49684</v>
      </c>
    </row>
    <row r="32379" spans="1:32" s="1" customFormat="1">
      <c r="I32379" s="24" t="s">
        <v>49685</v>
      </c>
    </row>
    <row r="32380" spans="1:32" s="1" customFormat="1">
      <c r="I32380" s="24" t="s">
        <v>49686</v>
      </c>
    </row>
    <row r="32381" spans="1:32" s="1" customFormat="1">
      <c r="I32381" s="24" t="s">
        <v>49687</v>
      </c>
    </row>
    <row r="32382" spans="1:32" s="1" customFormat="1">
      <c r="I32382" s="24" t="s">
        <v>49688</v>
      </c>
    </row>
    <row r="32383" spans="1:32" s="1" customFormat="1">
      <c r="I32383" s="24" t="s">
        <v>49689</v>
      </c>
    </row>
    <row r="32384" spans="1:32" s="1" customFormat="1">
      <c r="I32384" s="24" t="s">
        <v>49690</v>
      </c>
    </row>
    <row r="32385" spans="1:32" s="1" customFormat="1">
      <c r="I32385" s="24" t="s">
        <v>49691</v>
      </c>
    </row>
    <row r="32386" spans="1:32" s="1" customFormat="1">
      <c r="I32386" s="24" t="s">
        <v>49692</v>
      </c>
    </row>
    <row r="32387" spans="1:32" s="1" customFormat="1">
      <c r="I32387" s="24" t="s">
        <v>49693</v>
      </c>
    </row>
    <row r="32388" spans="1:32" s="1" customFormat="1">
      <c r="I32388" s="24" t="s">
        <v>49694</v>
      </c>
    </row>
    <row r="32389" spans="1:32" s="1" customFormat="1">
      <c r="I32389" s="24" t="s">
        <v>49695</v>
      </c>
    </row>
    <row r="32390" spans="1:32" s="1" customFormat="1">
      <c r="I32390" s="24" t="s">
        <v>49696</v>
      </c>
    </row>
    <row r="32391" spans="1:32" s="1" customFormat="1">
      <c r="I32391" s="24" t="s">
        <v>49697</v>
      </c>
    </row>
    <row r="32392" spans="1:32" s="1" customFormat="1">
      <c r="I32392" s="24" t="s">
        <v>49698</v>
      </c>
    </row>
    <row r="32393" spans="1:32" s="1" customFormat="1">
      <c r="I32393" s="24" t="s">
        <v>49699</v>
      </c>
    </row>
    <row r="32394" spans="1:32" s="1" customFormat="1">
      <c r="I32394" s="24" t="s">
        <v>49700</v>
      </c>
    </row>
    <row r="32395" spans="1:32" s="1" customFormat="1">
      <c r="I32395" s="24" t="s">
        <v>49701</v>
      </c>
    </row>
    <row r="32396" spans="1:32" s="1" customFormat="1">
      <c r="I32396" s="24" t="s">
        <v>49702</v>
      </c>
    </row>
    <row r="32397" spans="1:32" s="1" customFormat="1">
      <c r="I32397" s="24" t="s">
        <v>49703</v>
      </c>
    </row>
    <row r="32398" spans="1:32" s="1" customFormat="1">
      <c r="I32398" s="24" t="s">
        <v>49704</v>
      </c>
    </row>
    <row r="32399" spans="1:32" s="1" customFormat="1">
      <c r="I32399" s="24" t="s">
        <v>49705</v>
      </c>
    </row>
    <row r="32400" spans="1:32" s="1" customFormat="1">
      <c r="I32400" s="24" t="s">
        <v>49706</v>
      </c>
    </row>
    <row r="32401" spans="1:32" s="1" customFormat="1">
      <c r="I32401" s="24" t="s">
        <v>49707</v>
      </c>
    </row>
    <row r="32402" spans="1:32" s="1" customFormat="1">
      <c r="I32402" s="24" t="s">
        <v>49708</v>
      </c>
    </row>
    <row r="32403" spans="1:32" s="1" customFormat="1">
      <c r="I32403" s="24" t="s">
        <v>49709</v>
      </c>
    </row>
    <row r="32404" spans="1:32" s="1" customFormat="1">
      <c r="I32404" s="24" t="s">
        <v>49710</v>
      </c>
    </row>
    <row r="32405" spans="1:32" s="1" customFormat="1">
      <c r="I32405" s="24" t="s">
        <v>49711</v>
      </c>
    </row>
    <row r="32406" spans="1:32" s="1" customFormat="1">
      <c r="I32406" s="24" t="s">
        <v>49712</v>
      </c>
    </row>
    <row r="32407" spans="1:32" s="1" customFormat="1">
      <c r="I32407" s="24" t="s">
        <v>49713</v>
      </c>
    </row>
    <row r="32408" spans="1:32" s="1" customFormat="1">
      <c r="I32408" s="24" t="s">
        <v>49714</v>
      </c>
    </row>
    <row r="32409" spans="1:32" s="1" customFormat="1">
      <c r="I32409" s="24" t="s">
        <v>49715</v>
      </c>
    </row>
    <row r="32410" spans="1:32" s="1" customFormat="1">
      <c r="I32410" s="24" t="s">
        <v>49716</v>
      </c>
    </row>
    <row r="32411" spans="1:32" s="1" customFormat="1">
      <c r="I32411" s="24" t="s">
        <v>49717</v>
      </c>
    </row>
    <row r="32412" spans="1:32" s="1" customFormat="1">
      <c r="I32412" s="24" t="s">
        <v>49718</v>
      </c>
    </row>
    <row r="32413" spans="1:32" s="1" customFormat="1">
      <c r="I32413" s="24" t="s">
        <v>49719</v>
      </c>
    </row>
    <row r="32414" spans="1:32" s="1" customFormat="1">
      <c r="I32414" s="24" t="s">
        <v>49720</v>
      </c>
    </row>
    <row r="32415" spans="1:32" s="1" customFormat="1">
      <c r="I32415" s="24" t="s">
        <v>49721</v>
      </c>
    </row>
    <row r="32416" spans="1:32" s="1" customFormat="1">
      <c r="I32416" s="24" t="s">
        <v>49722</v>
      </c>
    </row>
    <row r="32417" spans="1:32" s="1" customFormat="1">
      <c r="I32417" s="24" t="s">
        <v>49723</v>
      </c>
    </row>
    <row r="32418" spans="1:32" s="1" customFormat="1">
      <c r="I32418" s="24" t="s">
        <v>49724</v>
      </c>
    </row>
    <row r="32419" spans="1:32" s="1" customFormat="1">
      <c r="I32419" s="24" t="s">
        <v>49725</v>
      </c>
    </row>
    <row r="32420" spans="1:32" s="1" customFormat="1">
      <c r="I32420" s="24" t="s">
        <v>49726</v>
      </c>
    </row>
    <row r="32421" spans="1:32" s="1" customFormat="1">
      <c r="I32421" s="24" t="s">
        <v>49727</v>
      </c>
    </row>
    <row r="32422" spans="1:32" s="1" customFormat="1">
      <c r="I32422" s="24" t="s">
        <v>49728</v>
      </c>
    </row>
    <row r="32423" spans="1:32" s="1" customFormat="1">
      <c r="I32423" s="24" t="s">
        <v>49729</v>
      </c>
    </row>
    <row r="32424" spans="1:32" s="1" customFormat="1">
      <c r="I32424" s="24" t="s">
        <v>49730</v>
      </c>
    </row>
    <row r="32425" spans="1:32" s="1" customFormat="1">
      <c r="I32425" s="24" t="s">
        <v>49731</v>
      </c>
    </row>
    <row r="32426" spans="1:32" s="1" customFormat="1">
      <c r="I32426" s="24" t="s">
        <v>49732</v>
      </c>
    </row>
    <row r="32427" spans="1:32" s="1" customFormat="1">
      <c r="I32427" s="24" t="s">
        <v>49733</v>
      </c>
    </row>
    <row r="32428" spans="1:32" s="1" customFormat="1">
      <c r="I32428" s="24" t="s">
        <v>49734</v>
      </c>
    </row>
    <row r="32429" spans="1:32" s="1" customFormat="1">
      <c r="I32429" s="24" t="s">
        <v>49735</v>
      </c>
    </row>
    <row r="32430" spans="1:32" s="1" customFormat="1">
      <c r="I32430" s="24" t="s">
        <v>49736</v>
      </c>
    </row>
    <row r="32431" spans="1:32" s="1" customFormat="1">
      <c r="I32431" s="24" t="s">
        <v>49737</v>
      </c>
    </row>
    <row r="32432" spans="1:32" s="1" customFormat="1">
      <c r="I32432" s="24" t="s">
        <v>49738</v>
      </c>
    </row>
    <row r="32433" spans="1:32" s="1" customFormat="1">
      <c r="I32433" s="24" t="s">
        <v>49739</v>
      </c>
    </row>
    <row r="32434" spans="1:32" s="1" customFormat="1">
      <c r="I32434" s="24" t="s">
        <v>49740</v>
      </c>
    </row>
    <row r="32435" spans="1:32" s="1" customFormat="1">
      <c r="I32435" s="24" t="s">
        <v>49741</v>
      </c>
    </row>
    <row r="32436" spans="1:32" s="1" customFormat="1">
      <c r="I32436" s="24" t="s">
        <v>49742</v>
      </c>
    </row>
    <row r="32437" spans="1:32" s="1" customFormat="1">
      <c r="I32437" s="24" t="s">
        <v>49743</v>
      </c>
    </row>
    <row r="32438" spans="1:32" s="1" customFormat="1">
      <c r="I32438" s="24" t="s">
        <v>49744</v>
      </c>
    </row>
    <row r="32439" spans="1:32" s="1" customFormat="1">
      <c r="I32439" s="24" t="s">
        <v>49745</v>
      </c>
    </row>
    <row r="32440" spans="1:32" s="1" customFormat="1">
      <c r="I32440" s="24" t="s">
        <v>49746</v>
      </c>
    </row>
    <row r="32441" spans="1:32" s="1" customFormat="1">
      <c r="I32441" s="24" t="s">
        <v>49747</v>
      </c>
    </row>
    <row r="32442" spans="1:32" s="1" customFormat="1">
      <c r="I32442" s="24" t="s">
        <v>49748</v>
      </c>
    </row>
    <row r="32443" spans="1:32" s="1" customFormat="1">
      <c r="I32443" s="24" t="s">
        <v>49749</v>
      </c>
    </row>
    <row r="32444" spans="1:32" s="1" customFormat="1">
      <c r="I32444" s="24" t="s">
        <v>49750</v>
      </c>
    </row>
    <row r="32445" spans="1:32" s="1" customFormat="1">
      <c r="I32445" s="24" t="s">
        <v>49751</v>
      </c>
    </row>
    <row r="32446" spans="1:32" s="1" customFormat="1">
      <c r="I32446" s="24" t="s">
        <v>49752</v>
      </c>
    </row>
    <row r="32447" spans="1:32" s="1" customFormat="1">
      <c r="I32447" s="24" t="s">
        <v>49753</v>
      </c>
    </row>
    <row r="32448" spans="1:32" s="1" customFormat="1">
      <c r="I32448" s="24" t="s">
        <v>49754</v>
      </c>
    </row>
    <row r="32449" spans="1:32" s="1" customFormat="1">
      <c r="I32449" s="24" t="s">
        <v>49755</v>
      </c>
    </row>
    <row r="32450" spans="1:32" s="1" customFormat="1">
      <c r="I32450" s="24" t="s">
        <v>49756</v>
      </c>
    </row>
    <row r="32451" spans="1:32" s="1" customFormat="1">
      <c r="I32451" s="24" t="s">
        <v>49757</v>
      </c>
    </row>
    <row r="32452" spans="1:32" s="1" customFormat="1">
      <c r="I32452" s="24" t="s">
        <v>49758</v>
      </c>
    </row>
    <row r="32453" spans="1:32" s="1" customFormat="1">
      <c r="I32453" s="24" t="s">
        <v>49759</v>
      </c>
    </row>
    <row r="32454" spans="1:32" s="1" customFormat="1">
      <c r="I32454" s="24" t="s">
        <v>49760</v>
      </c>
    </row>
    <row r="32455" spans="1:32" s="1" customFormat="1">
      <c r="I32455" s="24" t="s">
        <v>49761</v>
      </c>
    </row>
    <row r="32456" spans="1:32" s="1" customFormat="1">
      <c r="I32456" s="24" t="s">
        <v>49762</v>
      </c>
    </row>
    <row r="32457" spans="1:32" s="1" customFormat="1">
      <c r="I32457" s="24" t="s">
        <v>49763</v>
      </c>
    </row>
    <row r="32458" spans="1:32" s="1" customFormat="1">
      <c r="I32458" s="24" t="s">
        <v>49764</v>
      </c>
    </row>
    <row r="32459" spans="1:32" s="1" customFormat="1">
      <c r="I32459" s="24" t="s">
        <v>49765</v>
      </c>
    </row>
    <row r="32460" spans="1:32" s="1" customFormat="1">
      <c r="I32460" s="24" t="s">
        <v>49766</v>
      </c>
    </row>
    <row r="32461" spans="1:32" s="1" customFormat="1">
      <c r="I32461" s="24" t="s">
        <v>49767</v>
      </c>
    </row>
    <row r="32462" spans="1:32" s="1" customFormat="1">
      <c r="I32462" s="24" t="s">
        <v>49768</v>
      </c>
    </row>
    <row r="32463" spans="1:32" s="1" customFormat="1">
      <c r="I32463" s="24" t="s">
        <v>49769</v>
      </c>
    </row>
    <row r="32464" spans="1:32" s="1" customFormat="1">
      <c r="I32464" s="24" t="s">
        <v>49770</v>
      </c>
    </row>
    <row r="32465" spans="1:32" s="1" customFormat="1">
      <c r="I32465" s="24" t="s">
        <v>49771</v>
      </c>
    </row>
    <row r="32466" spans="1:32" s="1" customFormat="1">
      <c r="I32466" s="24" t="s">
        <v>49772</v>
      </c>
    </row>
    <row r="32467" spans="1:32" s="1" customFormat="1">
      <c r="I32467" s="24" t="s">
        <v>49773</v>
      </c>
    </row>
    <row r="32468" spans="1:32" s="1" customFormat="1">
      <c r="I32468" s="24" t="s">
        <v>49774</v>
      </c>
    </row>
    <row r="32469" spans="1:32" s="1" customFormat="1">
      <c r="I32469" s="24" t="s">
        <v>49775</v>
      </c>
    </row>
    <row r="32470" spans="1:32" s="1" customFormat="1">
      <c r="I32470" s="24" t="s">
        <v>49776</v>
      </c>
    </row>
    <row r="32471" spans="1:32" s="1" customFormat="1">
      <c r="I32471" s="24" t="s">
        <v>49777</v>
      </c>
    </row>
    <row r="32472" spans="1:32" s="1" customFormat="1">
      <c r="I32472" s="24" t="s">
        <v>49778</v>
      </c>
    </row>
    <row r="32473" spans="1:32" s="1" customFormat="1">
      <c r="I32473" s="24" t="s">
        <v>49779</v>
      </c>
    </row>
    <row r="32474" spans="1:32" s="1" customFormat="1">
      <c r="I32474" s="24" t="s">
        <v>49780</v>
      </c>
    </row>
    <row r="32475" spans="1:32" s="1" customFormat="1">
      <c r="I32475" s="24" t="s">
        <v>49781</v>
      </c>
    </row>
    <row r="32476" spans="1:32" s="1" customFormat="1">
      <c r="I32476" s="24" t="s">
        <v>49782</v>
      </c>
    </row>
    <row r="32477" spans="1:32" s="1" customFormat="1">
      <c r="I32477" s="24" t="s">
        <v>49783</v>
      </c>
    </row>
    <row r="32478" spans="1:32" s="1" customFormat="1">
      <c r="I32478" s="24" t="s">
        <v>49784</v>
      </c>
    </row>
    <row r="32479" spans="1:32" s="1" customFormat="1">
      <c r="I32479" s="24" t="s">
        <v>49785</v>
      </c>
    </row>
    <row r="32480" spans="1:32" s="1" customFormat="1">
      <c r="I32480" s="24" t="s">
        <v>49786</v>
      </c>
    </row>
    <row r="32481" spans="1:32" s="1" customFormat="1">
      <c r="I32481" s="24" t="s">
        <v>49787</v>
      </c>
    </row>
    <row r="32482" spans="1:32" s="1" customFormat="1">
      <c r="I32482" s="24" t="s">
        <v>49788</v>
      </c>
    </row>
    <row r="32483" spans="1:32" s="1" customFormat="1">
      <c r="I32483" s="24" t="s">
        <v>49789</v>
      </c>
    </row>
    <row r="32484" spans="1:32" s="1" customFormat="1">
      <c r="I32484" s="24" t="s">
        <v>49790</v>
      </c>
    </row>
    <row r="32485" spans="1:32" s="1" customFormat="1">
      <c r="I32485" s="24" t="s">
        <v>49791</v>
      </c>
    </row>
    <row r="32486" spans="1:32" s="1" customFormat="1">
      <c r="I32486" s="24" t="s">
        <v>49792</v>
      </c>
    </row>
    <row r="32487" spans="1:32" s="1" customFormat="1">
      <c r="I32487" s="24" t="s">
        <v>49793</v>
      </c>
    </row>
    <row r="32488" spans="1:32" s="1" customFormat="1">
      <c r="I32488" s="24" t="s">
        <v>49794</v>
      </c>
    </row>
    <row r="32489" spans="1:32" s="1" customFormat="1">
      <c r="I32489" s="24" t="s">
        <v>49795</v>
      </c>
    </row>
    <row r="32490" spans="1:32" s="1" customFormat="1">
      <c r="I32490" s="24" t="s">
        <v>49796</v>
      </c>
    </row>
    <row r="32491" spans="1:32" s="1" customFormat="1">
      <c r="I32491" s="24" t="s">
        <v>49797</v>
      </c>
    </row>
    <row r="32492" spans="1:32" s="1" customFormat="1">
      <c r="I32492" s="24" t="s">
        <v>49798</v>
      </c>
    </row>
    <row r="32493" spans="1:32" s="1" customFormat="1">
      <c r="I32493" s="24" t="s">
        <v>49799</v>
      </c>
    </row>
    <row r="32494" spans="1:32" s="1" customFormat="1">
      <c r="I32494" s="24" t="s">
        <v>49800</v>
      </c>
    </row>
    <row r="32495" spans="1:32" s="1" customFormat="1">
      <c r="I32495" s="24" t="s">
        <v>49801</v>
      </c>
    </row>
    <row r="32496" spans="1:32" s="1" customFormat="1">
      <c r="I32496" s="24" t="s">
        <v>49802</v>
      </c>
    </row>
    <row r="32497" spans="1:32" s="1" customFormat="1">
      <c r="I32497" s="24" t="s">
        <v>49803</v>
      </c>
    </row>
    <row r="32498" spans="1:32" s="1" customFormat="1">
      <c r="I32498" s="24" t="s">
        <v>49804</v>
      </c>
    </row>
    <row r="32499" spans="1:32" s="1" customFormat="1">
      <c r="I32499" s="24" t="s">
        <v>49805</v>
      </c>
    </row>
    <row r="32500" spans="1:32" s="1" customFormat="1">
      <c r="I32500" s="24" t="s">
        <v>49806</v>
      </c>
    </row>
    <row r="32501" spans="1:32" s="1" customFormat="1">
      <c r="I32501" s="24" t="s">
        <v>49807</v>
      </c>
    </row>
    <row r="32502" spans="1:32" s="1" customFormat="1">
      <c r="I32502" s="24" t="s">
        <v>49808</v>
      </c>
    </row>
    <row r="32503" spans="1:32" s="1" customFormat="1">
      <c r="I32503" s="24" t="s">
        <v>49809</v>
      </c>
    </row>
    <row r="32504" spans="1:32" s="1" customFormat="1">
      <c r="I32504" s="24" t="s">
        <v>49810</v>
      </c>
    </row>
    <row r="32505" spans="1:32" s="1" customFormat="1">
      <c r="I32505" s="24" t="s">
        <v>49811</v>
      </c>
    </row>
    <row r="32506" spans="1:32" s="1" customFormat="1">
      <c r="I32506" s="24" t="s">
        <v>49812</v>
      </c>
    </row>
    <row r="32507" spans="1:32" s="1" customFormat="1">
      <c r="I32507" s="24" t="s">
        <v>49813</v>
      </c>
    </row>
    <row r="32508" spans="1:32" s="1" customFormat="1">
      <c r="I32508" s="24" t="s">
        <v>49814</v>
      </c>
    </row>
    <row r="32509" spans="1:32" s="1" customFormat="1">
      <c r="I32509" s="24" t="s">
        <v>49815</v>
      </c>
    </row>
    <row r="32510" spans="1:32" s="1" customFormat="1">
      <c r="I32510" s="24" t="s">
        <v>49816</v>
      </c>
    </row>
    <row r="32511" spans="1:32" s="1" customFormat="1">
      <c r="I32511" s="24" t="s">
        <v>49817</v>
      </c>
    </row>
    <row r="32512" spans="1:32" s="1" customFormat="1">
      <c r="I32512" s="24" t="s">
        <v>49818</v>
      </c>
    </row>
    <row r="32513" spans="1:32" s="1" customFormat="1">
      <c r="I32513" s="24" t="s">
        <v>49819</v>
      </c>
    </row>
    <row r="32514" spans="1:32" s="1" customFormat="1">
      <c r="I32514" s="24" t="s">
        <v>49820</v>
      </c>
    </row>
    <row r="32515" spans="1:32" s="1" customFormat="1">
      <c r="I32515" s="24" t="s">
        <v>49821</v>
      </c>
    </row>
    <row r="32516" spans="1:32" s="1" customFormat="1">
      <c r="I32516" s="24" t="s">
        <v>49822</v>
      </c>
    </row>
    <row r="32517" spans="1:32" s="1" customFormat="1">
      <c r="I32517" s="24" t="s">
        <v>49823</v>
      </c>
    </row>
    <row r="32518" spans="1:32" s="1" customFormat="1">
      <c r="I32518" s="24" t="s">
        <v>49824</v>
      </c>
    </row>
    <row r="32519" spans="1:32" s="1" customFormat="1">
      <c r="I32519" s="24" t="s">
        <v>49825</v>
      </c>
    </row>
    <row r="32520" spans="1:32" s="1" customFormat="1">
      <c r="I32520" s="24" t="s">
        <v>49826</v>
      </c>
    </row>
    <row r="32521" spans="1:32" s="1" customFormat="1">
      <c r="I32521" s="24" t="s">
        <v>49827</v>
      </c>
    </row>
    <row r="32522" spans="1:32" s="1" customFormat="1">
      <c r="I32522" s="24" t="s">
        <v>49828</v>
      </c>
    </row>
    <row r="32523" spans="1:32" s="1" customFormat="1">
      <c r="I32523" s="24" t="s">
        <v>49829</v>
      </c>
    </row>
    <row r="32524" spans="1:32" s="1" customFormat="1">
      <c r="I32524" s="24" t="s">
        <v>49830</v>
      </c>
    </row>
    <row r="32525" spans="1:32" s="1" customFormat="1">
      <c r="I32525" s="24" t="s">
        <v>49831</v>
      </c>
    </row>
    <row r="32526" spans="1:32" s="1" customFormat="1">
      <c r="I32526" s="24" t="s">
        <v>49832</v>
      </c>
    </row>
    <row r="32527" spans="1:32" s="1" customFormat="1">
      <c r="I32527" s="24" t="s">
        <v>49833</v>
      </c>
    </row>
    <row r="32528" spans="1:32" s="1" customFormat="1">
      <c r="I32528" s="24" t="s">
        <v>49834</v>
      </c>
    </row>
    <row r="32529" spans="1:32" s="1" customFormat="1">
      <c r="I32529" s="24" t="s">
        <v>49835</v>
      </c>
    </row>
    <row r="32530" spans="1:32" s="1" customFormat="1">
      <c r="I32530" s="24" t="s">
        <v>49836</v>
      </c>
    </row>
    <row r="32531" spans="1:32" s="1" customFormat="1">
      <c r="I32531" s="24" t="s">
        <v>49837</v>
      </c>
    </row>
    <row r="32532" spans="1:32" s="1" customFormat="1">
      <c r="I32532" s="24" t="s">
        <v>49838</v>
      </c>
    </row>
    <row r="32533" spans="1:32" s="1" customFormat="1">
      <c r="I32533" s="24" t="s">
        <v>49839</v>
      </c>
    </row>
    <row r="32534" spans="1:32" s="1" customFormat="1">
      <c r="I32534" s="24" t="s">
        <v>49840</v>
      </c>
    </row>
    <row r="32535" spans="1:32" s="1" customFormat="1">
      <c r="I32535" s="24" t="s">
        <v>49841</v>
      </c>
    </row>
    <row r="32536" spans="1:32" s="1" customFormat="1">
      <c r="I32536" s="24" t="s">
        <v>49842</v>
      </c>
    </row>
    <row r="32537" spans="1:32" s="1" customFormat="1">
      <c r="I32537" s="24" t="s">
        <v>49843</v>
      </c>
    </row>
    <row r="32538" spans="1:32" s="1" customFormat="1">
      <c r="I32538" s="24" t="s">
        <v>49844</v>
      </c>
    </row>
    <row r="32539" spans="1:32" s="1" customFormat="1">
      <c r="I32539" s="24" t="s">
        <v>49845</v>
      </c>
    </row>
    <row r="32540" spans="1:32" s="1" customFormat="1">
      <c r="I32540" s="24" t="s">
        <v>49846</v>
      </c>
    </row>
    <row r="32541" spans="1:32" s="1" customFormat="1">
      <c r="I32541" s="24" t="s">
        <v>49847</v>
      </c>
    </row>
    <row r="32542" spans="1:32" s="1" customFormat="1">
      <c r="I32542" s="24" t="s">
        <v>49848</v>
      </c>
    </row>
    <row r="32543" spans="1:32" s="1" customFormat="1">
      <c r="I32543" s="24" t="s">
        <v>49849</v>
      </c>
    </row>
    <row r="32544" spans="1:32" s="1" customFormat="1">
      <c r="I32544" s="24" t="s">
        <v>49850</v>
      </c>
    </row>
    <row r="32545" spans="1:32" s="1" customFormat="1">
      <c r="I32545" s="24" t="s">
        <v>49851</v>
      </c>
    </row>
    <row r="32546" spans="1:32" s="1" customFormat="1">
      <c r="I32546" s="24" t="s">
        <v>49852</v>
      </c>
    </row>
    <row r="32547" spans="1:32" s="1" customFormat="1">
      <c r="I32547" s="24" t="s">
        <v>49853</v>
      </c>
    </row>
    <row r="32548" spans="1:32" s="1" customFormat="1">
      <c r="I32548" s="24" t="s">
        <v>49854</v>
      </c>
    </row>
    <row r="32549" spans="1:32" s="1" customFormat="1">
      <c r="I32549" s="24" t="s">
        <v>49855</v>
      </c>
    </row>
    <row r="32550" spans="1:32" s="1" customFormat="1">
      <c r="I32550" s="24" t="s">
        <v>49856</v>
      </c>
    </row>
    <row r="32551" spans="1:32" s="1" customFormat="1">
      <c r="I32551" s="24" t="s">
        <v>49857</v>
      </c>
    </row>
    <row r="32552" spans="1:32" s="1" customFormat="1">
      <c r="I32552" s="24" t="s">
        <v>49858</v>
      </c>
    </row>
    <row r="32553" spans="1:32" s="1" customFormat="1">
      <c r="I32553" s="24" t="s">
        <v>49859</v>
      </c>
    </row>
    <row r="32554" spans="1:32" s="1" customFormat="1">
      <c r="I32554" s="24" t="s">
        <v>49860</v>
      </c>
    </row>
    <row r="32555" spans="1:32" s="1" customFormat="1">
      <c r="I32555" s="24" t="s">
        <v>49861</v>
      </c>
    </row>
    <row r="32556" spans="1:32" s="1" customFormat="1">
      <c r="I32556" s="24" t="s">
        <v>49862</v>
      </c>
    </row>
    <row r="32557" spans="1:32" s="1" customFormat="1">
      <c r="I32557" s="24" t="s">
        <v>49863</v>
      </c>
    </row>
    <row r="32558" spans="1:32" s="1" customFormat="1">
      <c r="I32558" s="24" t="s">
        <v>49864</v>
      </c>
    </row>
    <row r="32559" spans="1:32" s="1" customFormat="1">
      <c r="I32559" s="24" t="s">
        <v>49865</v>
      </c>
    </row>
    <row r="32560" spans="1:32" s="1" customFormat="1">
      <c r="I32560" s="24" t="s">
        <v>49866</v>
      </c>
    </row>
    <row r="32561" spans="1:32" s="1" customFormat="1">
      <c r="I32561" s="24" t="s">
        <v>49867</v>
      </c>
    </row>
    <row r="32562" spans="1:32" s="1" customFormat="1">
      <c r="I32562" s="24" t="s">
        <v>49868</v>
      </c>
    </row>
    <row r="32563" spans="1:32" s="1" customFormat="1">
      <c r="I32563" s="24" t="s">
        <v>49869</v>
      </c>
    </row>
    <row r="32564" spans="1:32" s="1" customFormat="1">
      <c r="I32564" s="24" t="s">
        <v>49870</v>
      </c>
    </row>
    <row r="32565" spans="1:32" s="1" customFormat="1">
      <c r="I32565" s="24" t="s">
        <v>49871</v>
      </c>
    </row>
    <row r="32566" spans="1:32" s="1" customFormat="1">
      <c r="I32566" s="24" t="s">
        <v>49872</v>
      </c>
    </row>
    <row r="32567" spans="1:32" s="1" customFormat="1">
      <c r="I32567" s="24" t="s">
        <v>49873</v>
      </c>
    </row>
    <row r="32568" spans="1:32" s="1" customFormat="1">
      <c r="I32568" s="24" t="s">
        <v>49874</v>
      </c>
    </row>
    <row r="32569" spans="1:32" s="1" customFormat="1">
      <c r="I32569" s="24" t="s">
        <v>49875</v>
      </c>
    </row>
    <row r="32570" spans="1:32" s="1" customFormat="1">
      <c r="I32570" s="24" t="s">
        <v>49876</v>
      </c>
    </row>
    <row r="32571" spans="1:32" s="1" customFormat="1">
      <c r="I32571" s="24" t="s">
        <v>49877</v>
      </c>
    </row>
    <row r="32572" spans="1:32" s="1" customFormat="1">
      <c r="I32572" s="24" t="s">
        <v>49878</v>
      </c>
    </row>
    <row r="32573" spans="1:32" s="1" customFormat="1">
      <c r="I32573" s="24" t="s">
        <v>49879</v>
      </c>
    </row>
    <row r="32574" spans="1:32" s="1" customFormat="1">
      <c r="I32574" s="24" t="s">
        <v>49880</v>
      </c>
    </row>
    <row r="32575" spans="1:32" s="1" customFormat="1">
      <c r="I32575" s="24" t="s">
        <v>49881</v>
      </c>
    </row>
    <row r="32576" spans="1:32" s="1" customFormat="1">
      <c r="I32576" s="24" t="s">
        <v>49882</v>
      </c>
    </row>
    <row r="32577" spans="1:32" s="1" customFormat="1">
      <c r="I32577" s="24" t="s">
        <v>49883</v>
      </c>
    </row>
    <row r="32578" spans="1:32" s="1" customFormat="1">
      <c r="I32578" s="24" t="s">
        <v>49884</v>
      </c>
    </row>
    <row r="32579" spans="1:32" s="1" customFormat="1">
      <c r="I32579" s="24" t="s">
        <v>49885</v>
      </c>
    </row>
    <row r="32580" spans="1:32" s="1" customFormat="1">
      <c r="I32580" s="24" t="s">
        <v>49886</v>
      </c>
    </row>
    <row r="32581" spans="1:32" s="1" customFormat="1">
      <c r="I32581" s="24" t="s">
        <v>49887</v>
      </c>
    </row>
    <row r="32582" spans="1:32" s="1" customFormat="1">
      <c r="I32582" s="24" t="s">
        <v>49888</v>
      </c>
    </row>
    <row r="32583" spans="1:32" s="1" customFormat="1">
      <c r="I32583" s="24" t="s">
        <v>49889</v>
      </c>
    </row>
    <row r="32584" spans="1:32" s="1" customFormat="1">
      <c r="I32584" s="24" t="s">
        <v>49890</v>
      </c>
    </row>
    <row r="32585" spans="1:32" s="1" customFormat="1">
      <c r="I32585" s="24" t="s">
        <v>49891</v>
      </c>
    </row>
    <row r="32586" spans="1:32" s="1" customFormat="1">
      <c r="I32586" s="24" t="s">
        <v>49892</v>
      </c>
    </row>
    <row r="32587" spans="1:32" s="1" customFormat="1">
      <c r="I32587" s="24" t="s">
        <v>49893</v>
      </c>
    </row>
    <row r="32588" spans="1:32" s="1" customFormat="1">
      <c r="I32588" s="24" t="s">
        <v>49893</v>
      </c>
    </row>
    <row r="32589" spans="1:32" s="1" customFormat="1">
      <c r="I32589" s="24" t="s">
        <v>49894</v>
      </c>
    </row>
    <row r="32590" spans="1:32" s="1" customFormat="1">
      <c r="I32590" s="24" t="s">
        <v>49895</v>
      </c>
    </row>
    <row r="32591" spans="1:32" s="1" customFormat="1">
      <c r="I32591" s="24" t="s">
        <v>49896</v>
      </c>
    </row>
    <row r="32592" spans="1:32" s="1" customFormat="1">
      <c r="I32592" s="24" t="s">
        <v>49897</v>
      </c>
    </row>
    <row r="32593" spans="1:32" s="1" customFormat="1">
      <c r="I32593" s="24" t="s">
        <v>49898</v>
      </c>
    </row>
    <row r="32594" spans="1:32" s="1" customFormat="1">
      <c r="I32594" s="24" t="s">
        <v>49899</v>
      </c>
    </row>
    <row r="32595" spans="1:32" s="1" customFormat="1">
      <c r="I32595" s="24" t="s">
        <v>49900</v>
      </c>
    </row>
    <row r="32596" spans="1:32" s="1" customFormat="1">
      <c r="I32596" s="24" t="s">
        <v>49901</v>
      </c>
    </row>
    <row r="32597" spans="1:32" s="1" customFormat="1">
      <c r="I32597" s="24" t="s">
        <v>49902</v>
      </c>
    </row>
    <row r="32598" spans="1:32" s="1" customFormat="1">
      <c r="I32598" s="24" t="s">
        <v>49903</v>
      </c>
    </row>
    <row r="32599" spans="1:32" s="1" customFormat="1">
      <c r="I32599" s="24" t="s">
        <v>49904</v>
      </c>
    </row>
    <row r="32600" spans="1:32" s="1" customFormat="1">
      <c r="I32600" s="24" t="s">
        <v>49905</v>
      </c>
    </row>
    <row r="32601" spans="1:32" s="1" customFormat="1">
      <c r="I32601" s="24" t="s">
        <v>49906</v>
      </c>
    </row>
    <row r="32602" spans="1:32" s="1" customFormat="1">
      <c r="I32602" s="24" t="s">
        <v>49907</v>
      </c>
    </row>
    <row r="32603" spans="1:32" s="1" customFormat="1">
      <c r="I32603" s="24" t="s">
        <v>49908</v>
      </c>
    </row>
    <row r="32604" spans="1:32" s="1" customFormat="1">
      <c r="I32604" s="24" t="s">
        <v>49909</v>
      </c>
    </row>
    <row r="32605" spans="1:32" s="1" customFormat="1">
      <c r="I32605" s="24" t="s">
        <v>49910</v>
      </c>
    </row>
    <row r="32606" spans="1:32" s="1" customFormat="1">
      <c r="I32606" s="24" t="s">
        <v>49911</v>
      </c>
    </row>
    <row r="32607" spans="1:32" s="1" customFormat="1">
      <c r="I32607" s="24" t="s">
        <v>49912</v>
      </c>
    </row>
    <row r="32608" spans="1:32" s="1" customFormat="1">
      <c r="I32608" s="24" t="s">
        <v>49913</v>
      </c>
    </row>
    <row r="32609" spans="1:32" s="1" customFormat="1">
      <c r="I32609" s="24" t="s">
        <v>49914</v>
      </c>
    </row>
    <row r="32610" spans="1:32" s="1" customFormat="1">
      <c r="I32610" s="24" t="s">
        <v>49915</v>
      </c>
    </row>
    <row r="32611" spans="1:32" s="1" customFormat="1">
      <c r="I32611" s="24" t="s">
        <v>49916</v>
      </c>
    </row>
    <row r="32612" spans="1:32" s="1" customFormat="1">
      <c r="I32612" s="24" t="s">
        <v>49917</v>
      </c>
    </row>
    <row r="32613" spans="1:32" s="1" customFormat="1">
      <c r="I32613" s="24" t="s">
        <v>49918</v>
      </c>
    </row>
    <row r="32614" spans="1:32" s="1" customFormat="1">
      <c r="I32614" s="24" t="s">
        <v>49919</v>
      </c>
    </row>
    <row r="32615" spans="1:32" s="1" customFormat="1">
      <c r="I32615" s="24" t="s">
        <v>49920</v>
      </c>
    </row>
    <row r="32616" spans="1:32" s="1" customFormat="1">
      <c r="I32616" s="24" t="s">
        <v>49921</v>
      </c>
    </row>
    <row r="32617" spans="1:32" s="1" customFormat="1">
      <c r="I32617" s="24" t="s">
        <v>49922</v>
      </c>
    </row>
    <row r="32618" spans="1:32" s="1" customFormat="1">
      <c r="I32618" s="24" t="s">
        <v>49923</v>
      </c>
    </row>
    <row r="32619" spans="1:32" s="1" customFormat="1">
      <c r="I32619" s="24" t="s">
        <v>49924</v>
      </c>
    </row>
    <row r="32620" spans="1:32" s="1" customFormat="1">
      <c r="I32620" s="24" t="s">
        <v>49925</v>
      </c>
    </row>
    <row r="32621" spans="1:32" s="1" customFormat="1">
      <c r="I32621" s="24" t="s">
        <v>49926</v>
      </c>
    </row>
    <row r="32622" spans="1:32" s="1" customFormat="1">
      <c r="I32622" s="24" t="s">
        <v>49927</v>
      </c>
    </row>
    <row r="32623" spans="1:32" s="1" customFormat="1">
      <c r="I32623" s="24" t="s">
        <v>49928</v>
      </c>
    </row>
    <row r="32624" spans="1:32" s="1" customFormat="1">
      <c r="I32624" s="24" t="s">
        <v>49929</v>
      </c>
    </row>
    <row r="32625" spans="1:32" s="1" customFormat="1">
      <c r="I32625" s="24" t="s">
        <v>49930</v>
      </c>
    </row>
    <row r="32626" spans="1:32" s="1" customFormat="1">
      <c r="I32626" s="24" t="s">
        <v>49931</v>
      </c>
    </row>
    <row r="32627" spans="1:32" s="1" customFormat="1">
      <c r="I32627" s="24" t="s">
        <v>49932</v>
      </c>
    </row>
    <row r="32628" spans="1:32" s="1" customFormat="1">
      <c r="I32628" s="24" t="s">
        <v>49933</v>
      </c>
    </row>
    <row r="32629" spans="1:32" s="1" customFormat="1">
      <c r="I32629" s="24" t="s">
        <v>49934</v>
      </c>
    </row>
    <row r="32630" spans="1:32" s="1" customFormat="1">
      <c r="I32630" s="24" t="s">
        <v>49935</v>
      </c>
    </row>
    <row r="32631" spans="1:32" s="1" customFormat="1">
      <c r="I32631" s="24" t="s">
        <v>49936</v>
      </c>
    </row>
    <row r="32632" spans="1:32" s="1" customFormat="1">
      <c r="I32632" s="24" t="s">
        <v>49937</v>
      </c>
    </row>
    <row r="32633" spans="1:32" s="1" customFormat="1">
      <c r="I32633" s="24" t="s">
        <v>49938</v>
      </c>
    </row>
    <row r="32634" spans="1:32" s="1" customFormat="1">
      <c r="I32634" s="24" t="s">
        <v>49939</v>
      </c>
    </row>
    <row r="32635" spans="1:32" s="1" customFormat="1">
      <c r="I32635" s="24" t="s">
        <v>49940</v>
      </c>
    </row>
    <row r="32636" spans="1:32" s="1" customFormat="1">
      <c r="I32636" s="24" t="s">
        <v>49941</v>
      </c>
    </row>
    <row r="32637" spans="1:32" s="1" customFormat="1">
      <c r="I32637" s="24" t="s">
        <v>49942</v>
      </c>
    </row>
    <row r="32638" spans="1:32" s="1" customFormat="1">
      <c r="I32638" s="24" t="s">
        <v>49943</v>
      </c>
    </row>
    <row r="32639" spans="1:32" s="1" customFormat="1">
      <c r="I32639" s="24" t="s">
        <v>49944</v>
      </c>
    </row>
    <row r="32640" spans="1:32" s="1" customFormat="1">
      <c r="I32640" s="24" t="s">
        <v>49945</v>
      </c>
    </row>
    <row r="32641" spans="1:32" s="1" customFormat="1">
      <c r="I32641" s="24" t="s">
        <v>49946</v>
      </c>
    </row>
    <row r="32642" spans="1:32" s="1" customFormat="1">
      <c r="I32642" s="24" t="s">
        <v>49947</v>
      </c>
    </row>
    <row r="32643" spans="1:32" s="1" customFormat="1">
      <c r="I32643" s="24" t="s">
        <v>49948</v>
      </c>
    </row>
    <row r="32644" spans="1:32" s="1" customFormat="1">
      <c r="I32644" s="24" t="s">
        <v>49949</v>
      </c>
    </row>
    <row r="32645" spans="1:32" s="1" customFormat="1">
      <c r="I32645" s="24" t="s">
        <v>49950</v>
      </c>
    </row>
    <row r="32646" spans="1:32" s="1" customFormat="1">
      <c r="I32646" s="24" t="s">
        <v>49951</v>
      </c>
    </row>
    <row r="32647" spans="1:32" s="1" customFormat="1">
      <c r="I32647" s="24" t="s">
        <v>49952</v>
      </c>
    </row>
    <row r="32648" spans="1:32" s="1" customFormat="1">
      <c r="I32648" s="24" t="s">
        <v>49953</v>
      </c>
    </row>
    <row r="32649" spans="1:32" s="1" customFormat="1">
      <c r="I32649" s="24" t="s">
        <v>49954</v>
      </c>
    </row>
    <row r="32650" spans="1:32" s="1" customFormat="1">
      <c r="I32650" s="24" t="s">
        <v>49955</v>
      </c>
    </row>
    <row r="32651" spans="1:32" s="1" customFormat="1">
      <c r="I32651" s="24" t="s">
        <v>49956</v>
      </c>
    </row>
    <row r="32652" spans="1:32" s="1" customFormat="1">
      <c r="I32652" s="24" t="s">
        <v>49957</v>
      </c>
    </row>
    <row r="32653" spans="1:32" s="1" customFormat="1">
      <c r="I32653" s="24" t="s">
        <v>49958</v>
      </c>
    </row>
    <row r="32654" spans="1:32" s="1" customFormat="1">
      <c r="I32654" s="24" t="s">
        <v>49959</v>
      </c>
    </row>
    <row r="32655" spans="1:32" s="1" customFormat="1">
      <c r="I32655" s="24" t="s">
        <v>49960</v>
      </c>
    </row>
    <row r="32656" spans="1:32" s="1" customFormat="1">
      <c r="I32656" s="24" t="s">
        <v>49961</v>
      </c>
    </row>
    <row r="32657" spans="1:32" s="1" customFormat="1">
      <c r="I32657" s="24" t="s">
        <v>49962</v>
      </c>
    </row>
    <row r="32658" spans="1:32" s="1" customFormat="1">
      <c r="I32658" s="24" t="s">
        <v>49963</v>
      </c>
    </row>
    <row r="32659" spans="1:32" s="1" customFormat="1">
      <c r="I32659" s="24" t="s">
        <v>49964</v>
      </c>
    </row>
    <row r="32660" spans="1:32" s="1" customFormat="1">
      <c r="I32660" s="24" t="s">
        <v>49965</v>
      </c>
    </row>
    <row r="32661" spans="1:32" s="1" customFormat="1">
      <c r="I32661" s="24" t="s">
        <v>49966</v>
      </c>
    </row>
    <row r="32662" spans="1:32" s="1" customFormat="1">
      <c r="I32662" s="24" t="s">
        <v>49967</v>
      </c>
    </row>
    <row r="32663" spans="1:32" s="1" customFormat="1">
      <c r="I32663" s="24" t="s">
        <v>49968</v>
      </c>
    </row>
    <row r="32664" spans="1:32" s="1" customFormat="1">
      <c r="I32664" s="24" t="s">
        <v>49969</v>
      </c>
    </row>
    <row r="32665" spans="1:32" s="1" customFormat="1">
      <c r="I32665" s="24" t="s">
        <v>49970</v>
      </c>
    </row>
    <row r="32666" spans="1:32" s="1" customFormat="1">
      <c r="I32666" s="24" t="s">
        <v>49971</v>
      </c>
    </row>
    <row r="32667" spans="1:32" s="1" customFormat="1">
      <c r="I32667" s="24" t="s">
        <v>49972</v>
      </c>
    </row>
    <row r="32668" spans="1:32" s="1" customFormat="1">
      <c r="I32668" s="24" t="s">
        <v>49973</v>
      </c>
    </row>
    <row r="32669" spans="1:32" s="1" customFormat="1">
      <c r="I32669" s="24" t="s">
        <v>49974</v>
      </c>
    </row>
    <row r="32670" spans="1:32" s="1" customFormat="1">
      <c r="I32670" s="24" t="s">
        <v>49975</v>
      </c>
    </row>
    <row r="32671" spans="1:32" s="1" customFormat="1">
      <c r="I32671" s="24" t="s">
        <v>49976</v>
      </c>
    </row>
    <row r="32672" spans="1:32" s="1" customFormat="1">
      <c r="I32672" s="24" t="s">
        <v>49977</v>
      </c>
    </row>
    <row r="32673" spans="1:32" s="1" customFormat="1">
      <c r="I32673" s="24" t="s">
        <v>49978</v>
      </c>
    </row>
    <row r="32674" spans="1:32" s="1" customFormat="1">
      <c r="I32674" s="24" t="s">
        <v>49979</v>
      </c>
    </row>
    <row r="32675" spans="1:32" s="1" customFormat="1">
      <c r="I32675" s="24" t="s">
        <v>49980</v>
      </c>
    </row>
    <row r="32676" spans="1:32" s="1" customFormat="1">
      <c r="I32676" s="24" t="s">
        <v>49981</v>
      </c>
    </row>
    <row r="32677" spans="1:32" s="1" customFormat="1">
      <c r="I32677" s="24" t="s">
        <v>49982</v>
      </c>
    </row>
    <row r="32678" spans="1:32" s="1" customFormat="1">
      <c r="I32678" s="24" t="s">
        <v>49983</v>
      </c>
    </row>
    <row r="32679" spans="1:32" s="1" customFormat="1">
      <c r="I32679" s="24" t="s">
        <v>49984</v>
      </c>
    </row>
    <row r="32680" spans="1:32" s="1" customFormat="1">
      <c r="I32680" s="24" t="s">
        <v>49985</v>
      </c>
    </row>
    <row r="32681" spans="1:32" s="1" customFormat="1">
      <c r="I32681" s="24" t="s">
        <v>49986</v>
      </c>
    </row>
    <row r="32682" spans="1:32" s="1" customFormat="1">
      <c r="I32682" s="24" t="s">
        <v>49987</v>
      </c>
    </row>
    <row r="32683" spans="1:32" s="1" customFormat="1">
      <c r="I32683" s="24" t="s">
        <v>49988</v>
      </c>
    </row>
    <row r="32684" spans="1:32" s="1" customFormat="1">
      <c r="I32684" s="24" t="s">
        <v>49989</v>
      </c>
    </row>
    <row r="32685" spans="1:32" s="1" customFormat="1">
      <c r="I32685" s="24" t="s">
        <v>49990</v>
      </c>
    </row>
    <row r="32686" spans="1:32" s="1" customFormat="1">
      <c r="I32686" s="24" t="s">
        <v>49991</v>
      </c>
    </row>
    <row r="32687" spans="1:32" s="1" customFormat="1">
      <c r="I32687" s="24" t="s">
        <v>49992</v>
      </c>
    </row>
    <row r="32688" spans="1:32" s="1" customFormat="1">
      <c r="I32688" s="24" t="s">
        <v>49993</v>
      </c>
    </row>
    <row r="32689" spans="1:32" s="1" customFormat="1">
      <c r="I32689" s="24" t="s">
        <v>49994</v>
      </c>
    </row>
    <row r="32690" spans="1:32" s="1" customFormat="1">
      <c r="I32690" s="24" t="s">
        <v>49995</v>
      </c>
    </row>
    <row r="32691" spans="1:32" s="1" customFormat="1">
      <c r="I32691" s="24" t="s">
        <v>49996</v>
      </c>
    </row>
    <row r="32692" spans="1:32" s="1" customFormat="1">
      <c r="I32692" s="24" t="s">
        <v>49997</v>
      </c>
    </row>
    <row r="32693" spans="1:32" s="1" customFormat="1">
      <c r="I32693" s="24" t="s">
        <v>49998</v>
      </c>
    </row>
    <row r="32694" spans="1:32" s="1" customFormat="1">
      <c r="I32694" s="24" t="s">
        <v>49999</v>
      </c>
    </row>
    <row r="32695" spans="1:32" s="1" customFormat="1">
      <c r="I32695" s="24" t="s">
        <v>50000</v>
      </c>
    </row>
    <row r="32696" spans="1:32" s="1" customFormat="1">
      <c r="I32696" s="24" t="s">
        <v>50001</v>
      </c>
    </row>
    <row r="32697" spans="1:32" s="1" customFormat="1">
      <c r="I32697" s="24" t="s">
        <v>50002</v>
      </c>
    </row>
    <row r="32698" spans="1:32" s="1" customFormat="1">
      <c r="I32698" s="24" t="s">
        <v>50003</v>
      </c>
    </row>
    <row r="32699" spans="1:32" s="1" customFormat="1">
      <c r="I32699" s="24" t="s">
        <v>50004</v>
      </c>
    </row>
    <row r="32700" spans="1:32" s="1" customFormat="1">
      <c r="I32700" s="24" t="s">
        <v>50005</v>
      </c>
    </row>
    <row r="32701" spans="1:32" s="1" customFormat="1">
      <c r="I32701" s="24" t="s">
        <v>50006</v>
      </c>
    </row>
    <row r="32702" spans="1:32" s="1" customFormat="1">
      <c r="I32702" s="24" t="s">
        <v>50007</v>
      </c>
    </row>
    <row r="32703" spans="1:32" s="1" customFormat="1">
      <c r="I32703" s="24" t="s">
        <v>50008</v>
      </c>
    </row>
    <row r="32704" spans="1:32" s="1" customFormat="1">
      <c r="I32704" s="24" t="s">
        <v>50009</v>
      </c>
    </row>
    <row r="32705" spans="1:32" s="1" customFormat="1">
      <c r="I32705" s="24" t="s">
        <v>50010</v>
      </c>
    </row>
    <row r="32706" spans="1:32" s="1" customFormat="1">
      <c r="I32706" s="24" t="s">
        <v>50011</v>
      </c>
    </row>
    <row r="32707" spans="1:32" s="1" customFormat="1">
      <c r="I32707" s="24" t="s">
        <v>50012</v>
      </c>
    </row>
    <row r="32708" spans="1:32" s="1" customFormat="1">
      <c r="I32708" s="24" t="s">
        <v>50013</v>
      </c>
    </row>
    <row r="32709" spans="1:32" s="1" customFormat="1">
      <c r="I32709" s="24" t="s">
        <v>50014</v>
      </c>
    </row>
    <row r="32710" spans="1:32" s="1" customFormat="1">
      <c r="I32710" s="24" t="s">
        <v>50015</v>
      </c>
    </row>
    <row r="32711" spans="1:32" s="1" customFormat="1">
      <c r="I32711" s="24" t="s">
        <v>50016</v>
      </c>
    </row>
    <row r="32712" spans="1:32" s="1" customFormat="1">
      <c r="I32712" s="24" t="s">
        <v>50017</v>
      </c>
    </row>
    <row r="32713" spans="1:32" s="1" customFormat="1">
      <c r="I32713" s="24" t="s">
        <v>50018</v>
      </c>
    </row>
    <row r="32714" spans="1:32" s="1" customFormat="1">
      <c r="I32714" s="24" t="s">
        <v>50019</v>
      </c>
    </row>
    <row r="32715" spans="1:32" s="1" customFormat="1">
      <c r="I32715" s="24" t="s">
        <v>50020</v>
      </c>
    </row>
    <row r="32716" spans="1:32" s="1" customFormat="1">
      <c r="I32716" s="24" t="s">
        <v>50021</v>
      </c>
    </row>
    <row r="32717" spans="1:32" s="1" customFormat="1">
      <c r="I32717" s="24" t="s">
        <v>50022</v>
      </c>
    </row>
    <row r="32718" spans="1:32" s="1" customFormat="1">
      <c r="I32718" s="24" t="s">
        <v>50023</v>
      </c>
    </row>
    <row r="32719" spans="1:32" s="1" customFormat="1">
      <c r="I32719" s="24" t="s">
        <v>50024</v>
      </c>
    </row>
    <row r="32720" spans="1:32" s="1" customFormat="1">
      <c r="I32720" s="24" t="s">
        <v>50025</v>
      </c>
    </row>
    <row r="32721" spans="1:32" s="1" customFormat="1">
      <c r="I32721" s="24" t="s">
        <v>50026</v>
      </c>
    </row>
    <row r="32722" spans="1:32" s="1" customFormat="1">
      <c r="I32722" s="24" t="s">
        <v>50027</v>
      </c>
    </row>
    <row r="32723" spans="1:32" s="1" customFormat="1">
      <c r="I32723" s="24" t="s">
        <v>50028</v>
      </c>
    </row>
    <row r="32724" spans="1:32" s="1" customFormat="1">
      <c r="I32724" s="24" t="s">
        <v>50029</v>
      </c>
    </row>
    <row r="32725" spans="1:32" s="1" customFormat="1">
      <c r="I32725" s="24" t="s">
        <v>50030</v>
      </c>
    </row>
    <row r="32726" spans="1:32" s="1" customFormat="1">
      <c r="I32726" s="24" t="s">
        <v>50031</v>
      </c>
    </row>
    <row r="32727" spans="1:32" s="1" customFormat="1">
      <c r="I32727" s="24" t="s">
        <v>50032</v>
      </c>
    </row>
    <row r="32728" spans="1:32" s="1" customFormat="1">
      <c r="I32728" s="24" t="s">
        <v>50033</v>
      </c>
    </row>
    <row r="32729" spans="1:32" s="1" customFormat="1">
      <c r="I32729" s="24" t="s">
        <v>50034</v>
      </c>
    </row>
    <row r="32730" spans="1:32" s="1" customFormat="1">
      <c r="I32730" s="24" t="s">
        <v>50035</v>
      </c>
    </row>
    <row r="32731" spans="1:32" s="1" customFormat="1">
      <c r="I32731" s="24" t="s">
        <v>50036</v>
      </c>
    </row>
    <row r="32732" spans="1:32" s="1" customFormat="1">
      <c r="I32732" s="24" t="s">
        <v>50037</v>
      </c>
    </row>
    <row r="32733" spans="1:32" s="1" customFormat="1">
      <c r="I32733" s="24" t="s">
        <v>50038</v>
      </c>
    </row>
    <row r="32734" spans="1:32" s="1" customFormat="1">
      <c r="I32734" s="24" t="s">
        <v>50039</v>
      </c>
    </row>
    <row r="32735" spans="1:32" s="1" customFormat="1">
      <c r="I32735" s="24" t="s">
        <v>50040</v>
      </c>
    </row>
    <row r="32736" spans="1:32" s="1" customFormat="1">
      <c r="I32736" s="24" t="s">
        <v>50041</v>
      </c>
    </row>
    <row r="32737" spans="1:32" s="1" customFormat="1">
      <c r="I32737" s="24" t="s">
        <v>50042</v>
      </c>
    </row>
    <row r="32738" spans="1:32" s="1" customFormat="1">
      <c r="I32738" s="24" t="s">
        <v>50043</v>
      </c>
    </row>
    <row r="32739" spans="1:32" s="1" customFormat="1">
      <c r="I32739" s="24" t="s">
        <v>50044</v>
      </c>
    </row>
    <row r="32740" spans="1:32" s="1" customFormat="1">
      <c r="I32740" s="24" t="s">
        <v>50045</v>
      </c>
    </row>
    <row r="32741" spans="1:32" s="1" customFormat="1">
      <c r="I32741" s="24" t="s">
        <v>50046</v>
      </c>
    </row>
    <row r="32742" spans="1:32" s="1" customFormat="1">
      <c r="I32742" s="24" t="s">
        <v>50047</v>
      </c>
    </row>
    <row r="32743" spans="1:32" s="1" customFormat="1">
      <c r="I32743" s="24" t="s">
        <v>50048</v>
      </c>
    </row>
    <row r="32744" spans="1:32" s="1" customFormat="1">
      <c r="I32744" s="24" t="s">
        <v>50049</v>
      </c>
    </row>
    <row r="32745" spans="1:32" s="1" customFormat="1">
      <c r="I32745" s="24" t="s">
        <v>50050</v>
      </c>
    </row>
    <row r="32746" spans="1:32" s="1" customFormat="1">
      <c r="I32746" s="24" t="s">
        <v>50051</v>
      </c>
    </row>
    <row r="32747" spans="1:32" s="1" customFormat="1">
      <c r="I32747" s="24" t="s">
        <v>50052</v>
      </c>
    </row>
    <row r="32748" spans="1:32" s="1" customFormat="1">
      <c r="I32748" s="24" t="s">
        <v>50053</v>
      </c>
    </row>
    <row r="32749" spans="1:32" s="1" customFormat="1">
      <c r="I32749" s="24" t="s">
        <v>50054</v>
      </c>
    </row>
    <row r="32750" spans="1:32" s="1" customFormat="1">
      <c r="I32750" s="24" t="s">
        <v>50055</v>
      </c>
    </row>
    <row r="32751" spans="1:32" s="1" customFormat="1">
      <c r="I32751" s="24" t="s">
        <v>50056</v>
      </c>
    </row>
    <row r="32752" spans="1:32" s="1" customFormat="1">
      <c r="I32752" s="24" t="s">
        <v>50057</v>
      </c>
    </row>
    <row r="32753" spans="1:32" s="1" customFormat="1">
      <c r="I32753" s="24" t="s">
        <v>50058</v>
      </c>
    </row>
    <row r="32754" spans="1:32" s="1" customFormat="1">
      <c r="I32754" s="24" t="s">
        <v>50059</v>
      </c>
    </row>
    <row r="32755" spans="1:32" s="1" customFormat="1">
      <c r="I32755" s="24" t="s">
        <v>50060</v>
      </c>
    </row>
    <row r="32756" spans="1:32" s="1" customFormat="1">
      <c r="I32756" s="24" t="s">
        <v>50061</v>
      </c>
    </row>
    <row r="32757" spans="1:32" s="1" customFormat="1">
      <c r="I32757" s="24" t="s">
        <v>50062</v>
      </c>
    </row>
    <row r="32758" spans="1:32" s="1" customFormat="1">
      <c r="I32758" s="24" t="s">
        <v>50063</v>
      </c>
    </row>
    <row r="32759" spans="1:32" s="1" customFormat="1">
      <c r="I32759" s="24" t="s">
        <v>50064</v>
      </c>
    </row>
    <row r="32760" spans="1:32" s="1" customFormat="1">
      <c r="I32760" s="24" t="s">
        <v>50065</v>
      </c>
    </row>
    <row r="32761" spans="1:32" s="1" customFormat="1">
      <c r="I32761" s="24" t="s">
        <v>50066</v>
      </c>
    </row>
    <row r="32762" spans="1:32" s="1" customFormat="1">
      <c r="I32762" s="24" t="s">
        <v>50067</v>
      </c>
    </row>
    <row r="32763" spans="1:32" s="1" customFormat="1">
      <c r="I32763" s="24" t="s">
        <v>50068</v>
      </c>
    </row>
    <row r="32764" spans="1:32" s="1" customFormat="1">
      <c r="I32764" s="24" t="s">
        <v>50069</v>
      </c>
    </row>
    <row r="32765" spans="1:32" s="1" customFormat="1">
      <c r="I32765" s="24" t="s">
        <v>50070</v>
      </c>
    </row>
    <row r="32766" spans="1:32" s="1" customFormat="1">
      <c r="I32766" s="24" t="s">
        <v>50071</v>
      </c>
    </row>
    <row r="32767" spans="1:32" s="1" customFormat="1">
      <c r="I32767" s="24" t="s">
        <v>50072</v>
      </c>
    </row>
    <row r="32768" spans="1:32" s="1" customFormat="1">
      <c r="I32768" s="24" t="s">
        <v>50073</v>
      </c>
    </row>
    <row r="32769" spans="1:32" s="1" customFormat="1">
      <c r="I32769" s="24" t="s">
        <v>50074</v>
      </c>
    </row>
    <row r="32770" spans="1:32" s="1" customFormat="1">
      <c r="I32770" s="24" t="s">
        <v>50075</v>
      </c>
    </row>
    <row r="32771" spans="1:32" s="1" customFormat="1">
      <c r="I32771" s="24" t="s">
        <v>50076</v>
      </c>
    </row>
    <row r="32772" spans="1:32" s="1" customFormat="1">
      <c r="I32772" s="24" t="s">
        <v>50077</v>
      </c>
    </row>
    <row r="32773" spans="1:32" s="1" customFormat="1">
      <c r="I32773" s="24" t="s">
        <v>50078</v>
      </c>
    </row>
    <row r="32774" spans="1:32" s="1" customFormat="1">
      <c r="I32774" s="24" t="s">
        <v>50079</v>
      </c>
    </row>
    <row r="32775" spans="1:32" s="1" customFormat="1">
      <c r="I32775" s="24" t="s">
        <v>50080</v>
      </c>
    </row>
    <row r="32776" spans="1:32" s="1" customFormat="1">
      <c r="I32776" s="24" t="s">
        <v>50081</v>
      </c>
    </row>
    <row r="32777" spans="1:32" s="1" customFormat="1">
      <c r="I32777" s="24" t="s">
        <v>50082</v>
      </c>
    </row>
    <row r="32778" spans="1:32" s="1" customFormat="1">
      <c r="I32778" s="24" t="s">
        <v>50083</v>
      </c>
    </row>
    <row r="32779" spans="1:32" s="1" customFormat="1">
      <c r="I32779" s="24" t="s">
        <v>50084</v>
      </c>
    </row>
    <row r="32780" spans="1:32" s="1" customFormat="1">
      <c r="I32780" s="24" t="s">
        <v>50085</v>
      </c>
    </row>
    <row r="32781" spans="1:32" s="1" customFormat="1">
      <c r="I32781" s="24" t="s">
        <v>50086</v>
      </c>
    </row>
    <row r="32782" spans="1:32" s="1" customFormat="1">
      <c r="I32782" s="24" t="s">
        <v>50087</v>
      </c>
    </row>
    <row r="32783" spans="1:32" s="1" customFormat="1">
      <c r="I32783" s="24" t="s">
        <v>50088</v>
      </c>
    </row>
    <row r="32784" spans="1:32" s="1" customFormat="1">
      <c r="I32784" s="24" t="s">
        <v>50089</v>
      </c>
    </row>
    <row r="32785" spans="1:32" s="1" customFormat="1">
      <c r="I32785" s="24" t="s">
        <v>50090</v>
      </c>
    </row>
    <row r="32786" spans="1:32" s="1" customFormat="1">
      <c r="I32786" s="24" t="s">
        <v>50091</v>
      </c>
    </row>
    <row r="32787" spans="1:32" s="1" customFormat="1">
      <c r="I32787" s="24" t="s">
        <v>50092</v>
      </c>
    </row>
    <row r="32788" spans="1:32" s="1" customFormat="1">
      <c r="I32788" s="24" t="s">
        <v>50093</v>
      </c>
    </row>
    <row r="32789" spans="1:32" s="1" customFormat="1">
      <c r="I32789" s="24" t="s">
        <v>50094</v>
      </c>
    </row>
    <row r="32790" spans="1:32" s="1" customFormat="1">
      <c r="I32790" s="24" t="s">
        <v>50095</v>
      </c>
    </row>
    <row r="32791" spans="1:32" s="1" customFormat="1">
      <c r="I32791" s="24" t="s">
        <v>50096</v>
      </c>
    </row>
    <row r="32792" spans="1:32" s="1" customFormat="1">
      <c r="I32792" s="24" t="s">
        <v>50097</v>
      </c>
    </row>
    <row r="32793" spans="1:32" s="1" customFormat="1">
      <c r="I32793" s="24" t="s">
        <v>50098</v>
      </c>
    </row>
    <row r="32794" spans="1:32" s="1" customFormat="1">
      <c r="I32794" s="24" t="s">
        <v>50099</v>
      </c>
    </row>
    <row r="32795" spans="1:32" s="1" customFormat="1">
      <c r="I32795" s="24" t="s">
        <v>50100</v>
      </c>
    </row>
    <row r="32796" spans="1:32" s="1" customFormat="1">
      <c r="I32796" s="24" t="s">
        <v>50101</v>
      </c>
    </row>
    <row r="32797" spans="1:32" s="1" customFormat="1">
      <c r="I32797" s="24" t="s">
        <v>50102</v>
      </c>
    </row>
    <row r="32798" spans="1:32" s="1" customFormat="1">
      <c r="I32798" s="24" t="s">
        <v>50103</v>
      </c>
    </row>
    <row r="32799" spans="1:32" s="1" customFormat="1">
      <c r="I32799" s="24" t="s">
        <v>50104</v>
      </c>
    </row>
    <row r="32800" spans="1:32" s="1" customFormat="1">
      <c r="I32800" s="24" t="s">
        <v>50105</v>
      </c>
    </row>
    <row r="32801" spans="1:32" s="1" customFormat="1">
      <c r="I32801" s="24" t="s">
        <v>50106</v>
      </c>
    </row>
    <row r="32802" spans="1:32" s="1" customFormat="1">
      <c r="I32802" s="24" t="s">
        <v>50107</v>
      </c>
    </row>
    <row r="32803" spans="1:32" s="1" customFormat="1">
      <c r="I32803" s="24" t="s">
        <v>50108</v>
      </c>
    </row>
    <row r="32804" spans="1:32" s="1" customFormat="1">
      <c r="I32804" s="24" t="s">
        <v>50109</v>
      </c>
    </row>
    <row r="32805" spans="1:32" s="1" customFormat="1">
      <c r="I32805" s="24" t="s">
        <v>50110</v>
      </c>
    </row>
    <row r="32806" spans="1:32" s="1" customFormat="1">
      <c r="I32806" s="24" t="s">
        <v>50111</v>
      </c>
    </row>
    <row r="32807" spans="1:32" s="1" customFormat="1">
      <c r="I32807" s="24" t="s">
        <v>50112</v>
      </c>
    </row>
    <row r="32808" spans="1:32" s="1" customFormat="1">
      <c r="I32808" s="24" t="s">
        <v>50113</v>
      </c>
    </row>
    <row r="32809" spans="1:32" s="1" customFormat="1">
      <c r="I32809" s="24" t="s">
        <v>50114</v>
      </c>
    </row>
    <row r="32810" spans="1:32" s="1" customFormat="1">
      <c r="I32810" s="24" t="s">
        <v>50115</v>
      </c>
    </row>
    <row r="32811" spans="1:32" s="1" customFormat="1">
      <c r="I32811" s="24" t="s">
        <v>50116</v>
      </c>
    </row>
    <row r="32812" spans="1:32" s="1" customFormat="1">
      <c r="I32812" s="24" t="s">
        <v>50117</v>
      </c>
    </row>
    <row r="32813" spans="1:32" s="1" customFormat="1">
      <c r="I32813" s="24" t="s">
        <v>50118</v>
      </c>
    </row>
    <row r="32814" spans="1:32" s="1" customFormat="1">
      <c r="I32814" s="24" t="s">
        <v>50119</v>
      </c>
    </row>
    <row r="32815" spans="1:32" s="1" customFormat="1">
      <c r="I32815" s="24" t="s">
        <v>50120</v>
      </c>
    </row>
    <row r="32816" spans="1:32" s="1" customFormat="1">
      <c r="I32816" s="24" t="s">
        <v>50121</v>
      </c>
    </row>
    <row r="32817" spans="1:32" s="1" customFormat="1">
      <c r="I32817" s="24" t="s">
        <v>50122</v>
      </c>
    </row>
    <row r="32818" spans="1:32" s="1" customFormat="1">
      <c r="I32818" s="24" t="s">
        <v>50123</v>
      </c>
    </row>
    <row r="32819" spans="1:32" s="1" customFormat="1">
      <c r="I32819" s="24" t="s">
        <v>50124</v>
      </c>
    </row>
    <row r="32820" spans="1:32" s="1" customFormat="1">
      <c r="I32820" s="24" t="s">
        <v>50125</v>
      </c>
    </row>
    <row r="32821" spans="1:32" s="1" customFormat="1">
      <c r="I32821" s="24" t="s">
        <v>50126</v>
      </c>
    </row>
    <row r="32822" spans="1:32" s="1" customFormat="1">
      <c r="I32822" s="24" t="s">
        <v>50127</v>
      </c>
    </row>
    <row r="32823" spans="1:32" s="1" customFormat="1">
      <c r="I32823" s="24" t="s">
        <v>50128</v>
      </c>
    </row>
    <row r="32824" spans="1:32" s="1" customFormat="1">
      <c r="I32824" s="24" t="s">
        <v>50129</v>
      </c>
    </row>
    <row r="32825" spans="1:32" s="1" customFormat="1">
      <c r="I32825" s="24" t="s">
        <v>50130</v>
      </c>
    </row>
    <row r="32826" spans="1:32" s="1" customFormat="1">
      <c r="I32826" s="24" t="s">
        <v>50131</v>
      </c>
    </row>
    <row r="32827" spans="1:32" s="1" customFormat="1">
      <c r="I32827" s="24" t="s">
        <v>50132</v>
      </c>
    </row>
    <row r="32828" spans="1:32" s="1" customFormat="1">
      <c r="I32828" s="24" t="s">
        <v>50133</v>
      </c>
    </row>
    <row r="32829" spans="1:32" s="1" customFormat="1">
      <c r="I32829" s="24" t="s">
        <v>50134</v>
      </c>
    </row>
    <row r="32830" spans="1:32" s="1" customFormat="1">
      <c r="I32830" s="24" t="s">
        <v>50135</v>
      </c>
    </row>
    <row r="32831" spans="1:32" s="1" customFormat="1">
      <c r="I32831" s="24" t="s">
        <v>50136</v>
      </c>
    </row>
    <row r="32832" spans="1:32" s="1" customFormat="1">
      <c r="I32832" s="24" t="s">
        <v>50137</v>
      </c>
    </row>
    <row r="32833" spans="1:32" s="1" customFormat="1">
      <c r="I32833" s="24" t="s">
        <v>50138</v>
      </c>
    </row>
    <row r="32834" spans="1:32" s="1" customFormat="1">
      <c r="I32834" s="24" t="s">
        <v>50139</v>
      </c>
    </row>
    <row r="32835" spans="1:32" s="1" customFormat="1">
      <c r="I32835" s="24" t="s">
        <v>50140</v>
      </c>
    </row>
    <row r="32836" spans="1:32" s="1" customFormat="1">
      <c r="I32836" s="24" t="s">
        <v>50141</v>
      </c>
    </row>
    <row r="32837" spans="1:32" s="1" customFormat="1">
      <c r="I32837" s="24" t="s">
        <v>50142</v>
      </c>
    </row>
    <row r="32838" spans="1:32" s="1" customFormat="1">
      <c r="I32838" s="24" t="s">
        <v>50143</v>
      </c>
    </row>
    <row r="32839" spans="1:32" s="1" customFormat="1">
      <c r="I32839" s="24" t="s">
        <v>50144</v>
      </c>
    </row>
    <row r="32840" spans="1:32" s="1" customFormat="1">
      <c r="I32840" s="24" t="s">
        <v>50145</v>
      </c>
    </row>
    <row r="32841" spans="1:32" s="1" customFormat="1">
      <c r="I32841" s="24" t="s">
        <v>50146</v>
      </c>
    </row>
    <row r="32842" spans="1:32" s="1" customFormat="1">
      <c r="I32842" s="24" t="s">
        <v>50147</v>
      </c>
    </row>
    <row r="32843" spans="1:32" s="1" customFormat="1">
      <c r="I32843" s="24" t="s">
        <v>50148</v>
      </c>
    </row>
    <row r="32844" spans="1:32" s="1" customFormat="1">
      <c r="I32844" s="24" t="s">
        <v>50149</v>
      </c>
    </row>
    <row r="32845" spans="1:32" s="1" customFormat="1">
      <c r="I32845" s="24" t="s">
        <v>50150</v>
      </c>
    </row>
    <row r="32846" spans="1:32" s="1" customFormat="1">
      <c r="I32846" s="24" t="s">
        <v>50151</v>
      </c>
    </row>
    <row r="32847" spans="1:32" s="1" customFormat="1">
      <c r="I32847" s="24" t="s">
        <v>50152</v>
      </c>
    </row>
    <row r="32848" spans="1:32" s="1" customFormat="1">
      <c r="I32848" s="24" t="s">
        <v>50153</v>
      </c>
    </row>
    <row r="32849" spans="1:32" s="1" customFormat="1">
      <c r="I32849" s="24" t="s">
        <v>50154</v>
      </c>
    </row>
    <row r="32850" spans="1:32" s="1" customFormat="1">
      <c r="I32850" s="24" t="s">
        <v>50155</v>
      </c>
    </row>
    <row r="32851" spans="1:32" s="1" customFormat="1">
      <c r="I32851" s="24" t="s">
        <v>50156</v>
      </c>
    </row>
    <row r="32852" spans="1:32" s="1" customFormat="1">
      <c r="I32852" s="24" t="s">
        <v>50157</v>
      </c>
    </row>
    <row r="32853" spans="1:32" s="1" customFormat="1">
      <c r="I32853" s="24" t="s">
        <v>50158</v>
      </c>
    </row>
    <row r="32854" spans="1:32" s="1" customFormat="1">
      <c r="I32854" s="24" t="s">
        <v>50159</v>
      </c>
    </row>
    <row r="32855" spans="1:32" s="1" customFormat="1">
      <c r="I32855" s="24" t="s">
        <v>50160</v>
      </c>
    </row>
    <row r="32856" spans="1:32" s="1" customFormat="1">
      <c r="I32856" s="24" t="s">
        <v>50161</v>
      </c>
    </row>
    <row r="32857" spans="1:32" s="1" customFormat="1">
      <c r="I32857" s="24" t="s">
        <v>50162</v>
      </c>
    </row>
    <row r="32858" spans="1:32" s="1" customFormat="1">
      <c r="I32858" s="24" t="s">
        <v>50163</v>
      </c>
    </row>
    <row r="32859" spans="1:32" s="1" customFormat="1">
      <c r="I32859" s="24" t="s">
        <v>50164</v>
      </c>
    </row>
    <row r="32860" spans="1:32" s="1" customFormat="1">
      <c r="I32860" s="24" t="s">
        <v>50165</v>
      </c>
    </row>
    <row r="32861" spans="1:32" s="1" customFormat="1">
      <c r="I32861" s="24" t="s">
        <v>50166</v>
      </c>
    </row>
    <row r="32862" spans="1:32" s="1" customFormat="1">
      <c r="I32862" s="24" t="s">
        <v>50167</v>
      </c>
    </row>
    <row r="32863" spans="1:32" s="1" customFormat="1">
      <c r="I32863" s="24" t="s">
        <v>50168</v>
      </c>
    </row>
    <row r="32864" spans="1:32" s="1" customFormat="1">
      <c r="I32864" s="24" t="s">
        <v>50169</v>
      </c>
    </row>
    <row r="32865" spans="1:32" s="1" customFormat="1">
      <c r="I32865" s="24" t="s">
        <v>50170</v>
      </c>
    </row>
    <row r="32866" spans="1:32" s="1" customFormat="1">
      <c r="I32866" s="24" t="s">
        <v>50171</v>
      </c>
    </row>
    <row r="32867" spans="1:32" s="1" customFormat="1">
      <c r="I32867" s="24" t="s">
        <v>50172</v>
      </c>
    </row>
    <row r="32868" spans="1:32" s="1" customFormat="1">
      <c r="I32868" s="24" t="s">
        <v>50173</v>
      </c>
    </row>
    <row r="32869" spans="1:32" s="1" customFormat="1">
      <c r="I32869" s="24" t="s">
        <v>50174</v>
      </c>
    </row>
    <row r="32870" spans="1:32" s="1" customFormat="1">
      <c r="I32870" s="24" t="s">
        <v>50175</v>
      </c>
    </row>
    <row r="32871" spans="1:32" s="1" customFormat="1">
      <c r="I32871" s="24" t="s">
        <v>50176</v>
      </c>
    </row>
    <row r="32872" spans="1:32" s="1" customFormat="1">
      <c r="I32872" s="24" t="s">
        <v>50177</v>
      </c>
    </row>
    <row r="32873" spans="1:32" s="1" customFormat="1">
      <c r="I32873" s="24" t="s">
        <v>50178</v>
      </c>
    </row>
    <row r="32874" spans="1:32" s="1" customFormat="1">
      <c r="I32874" s="24" t="s">
        <v>50179</v>
      </c>
    </row>
    <row r="32875" spans="1:32" s="1" customFormat="1">
      <c r="I32875" s="24" t="s">
        <v>50180</v>
      </c>
    </row>
    <row r="32876" spans="1:32" s="1" customFormat="1">
      <c r="I32876" s="24" t="s">
        <v>50181</v>
      </c>
    </row>
    <row r="32877" spans="1:32" s="1" customFormat="1">
      <c r="I32877" s="24" t="s">
        <v>50182</v>
      </c>
    </row>
    <row r="32878" spans="1:32" s="1" customFormat="1">
      <c r="I32878" s="24" t="s">
        <v>50183</v>
      </c>
    </row>
    <row r="32879" spans="1:32" s="1" customFormat="1">
      <c r="I32879" s="24" t="s">
        <v>50184</v>
      </c>
    </row>
    <row r="32880" spans="1:32" s="1" customFormat="1">
      <c r="I32880" s="24" t="s">
        <v>50185</v>
      </c>
    </row>
    <row r="32881" spans="1:32" s="1" customFormat="1">
      <c r="I32881" s="24" t="s">
        <v>50186</v>
      </c>
    </row>
    <row r="32882" spans="1:32" s="1" customFormat="1">
      <c r="I32882" s="24" t="s">
        <v>50187</v>
      </c>
    </row>
    <row r="32883" spans="1:32" s="1" customFormat="1">
      <c r="I32883" s="24" t="s">
        <v>50188</v>
      </c>
    </row>
    <row r="32884" spans="1:32" s="1" customFormat="1">
      <c r="I32884" s="24" t="s">
        <v>50189</v>
      </c>
    </row>
    <row r="32885" spans="1:32" s="1" customFormat="1">
      <c r="I32885" s="24" t="s">
        <v>50190</v>
      </c>
    </row>
    <row r="32886" spans="1:32" s="1" customFormat="1">
      <c r="I32886" s="24" t="s">
        <v>50191</v>
      </c>
    </row>
    <row r="32887" spans="1:32" s="1" customFormat="1">
      <c r="I32887" s="24" t="s">
        <v>50192</v>
      </c>
    </row>
    <row r="32888" spans="1:32" s="1" customFormat="1">
      <c r="I32888" s="24" t="s">
        <v>50193</v>
      </c>
    </row>
    <row r="32889" spans="1:32" s="1" customFormat="1">
      <c r="I32889" s="24" t="s">
        <v>50194</v>
      </c>
    </row>
    <row r="32890" spans="1:32" s="1" customFormat="1">
      <c r="I32890" s="24" t="s">
        <v>50195</v>
      </c>
    </row>
    <row r="32891" spans="1:32" s="1" customFormat="1">
      <c r="I32891" s="24" t="s">
        <v>50196</v>
      </c>
    </row>
    <row r="32892" spans="1:32" s="1" customFormat="1">
      <c r="I32892" s="24" t="s">
        <v>50197</v>
      </c>
    </row>
    <row r="32893" spans="1:32" s="1" customFormat="1">
      <c r="I32893" s="24" t="s">
        <v>50198</v>
      </c>
    </row>
    <row r="32894" spans="1:32" s="1" customFormat="1">
      <c r="I32894" s="24" t="s">
        <v>50199</v>
      </c>
    </row>
    <row r="32895" spans="1:32" s="1" customFormat="1">
      <c r="I32895" s="24" t="s">
        <v>50200</v>
      </c>
    </row>
    <row r="32896" spans="1:32" s="1" customFormat="1">
      <c r="I32896" s="24" t="s">
        <v>50201</v>
      </c>
    </row>
    <row r="32897" spans="1:32" s="1" customFormat="1">
      <c r="I32897" s="24" t="s">
        <v>50202</v>
      </c>
    </row>
    <row r="32898" spans="1:32" s="1" customFormat="1">
      <c r="I32898" s="24" t="s">
        <v>50203</v>
      </c>
    </row>
    <row r="32899" spans="1:32" s="1" customFormat="1">
      <c r="I32899" s="24" t="s">
        <v>50204</v>
      </c>
    </row>
    <row r="32900" spans="1:32" s="1" customFormat="1">
      <c r="I32900" s="24" t="s">
        <v>50205</v>
      </c>
    </row>
    <row r="32901" spans="1:32" s="1" customFormat="1">
      <c r="I32901" s="24" t="s">
        <v>50206</v>
      </c>
    </row>
    <row r="32902" spans="1:32" s="1" customFormat="1">
      <c r="I32902" s="24" t="s">
        <v>50207</v>
      </c>
    </row>
    <row r="32903" spans="1:32" s="1" customFormat="1">
      <c r="I32903" s="24" t="s">
        <v>50208</v>
      </c>
    </row>
    <row r="32904" spans="1:32" s="1" customFormat="1">
      <c r="I32904" s="24" t="s">
        <v>50209</v>
      </c>
    </row>
    <row r="32905" spans="1:32" s="1" customFormat="1">
      <c r="I32905" s="24" t="s">
        <v>50210</v>
      </c>
    </row>
    <row r="32906" spans="1:32" s="1" customFormat="1">
      <c r="I32906" s="24" t="s">
        <v>50211</v>
      </c>
    </row>
    <row r="32907" spans="1:32" s="1" customFormat="1">
      <c r="I32907" s="24" t="s">
        <v>50212</v>
      </c>
    </row>
    <row r="32908" spans="1:32" s="1" customFormat="1">
      <c r="I32908" s="24" t="s">
        <v>50213</v>
      </c>
    </row>
    <row r="32909" spans="1:32" s="1" customFormat="1">
      <c r="I32909" s="24" t="s">
        <v>50214</v>
      </c>
    </row>
    <row r="32910" spans="1:32" s="1" customFormat="1">
      <c r="I32910" s="24" t="s">
        <v>50215</v>
      </c>
    </row>
    <row r="32911" spans="1:32" s="1" customFormat="1">
      <c r="I32911" s="24" t="s">
        <v>50216</v>
      </c>
    </row>
    <row r="32912" spans="1:32" s="1" customFormat="1">
      <c r="I32912" s="24" t="s">
        <v>50217</v>
      </c>
    </row>
    <row r="32913" spans="1:32" s="1" customFormat="1">
      <c r="I32913" s="24" t="s">
        <v>50218</v>
      </c>
    </row>
    <row r="32914" spans="1:32" s="1" customFormat="1">
      <c r="I32914" s="24" t="s">
        <v>50219</v>
      </c>
    </row>
    <row r="32915" spans="1:32" s="1" customFormat="1">
      <c r="I32915" s="24" t="s">
        <v>50220</v>
      </c>
    </row>
    <row r="32916" spans="1:32" s="1" customFormat="1">
      <c r="I32916" s="24" t="s">
        <v>50221</v>
      </c>
    </row>
    <row r="32917" spans="1:32" s="1" customFormat="1">
      <c r="I32917" s="24" t="s">
        <v>50222</v>
      </c>
    </row>
    <row r="32918" spans="1:32" s="1" customFormat="1">
      <c r="I32918" s="24" t="s">
        <v>50223</v>
      </c>
    </row>
    <row r="32919" spans="1:32" s="1" customFormat="1">
      <c r="I32919" s="24" t="s">
        <v>50224</v>
      </c>
    </row>
    <row r="32920" spans="1:32" s="1" customFormat="1">
      <c r="I32920" s="24" t="s">
        <v>50225</v>
      </c>
    </row>
    <row r="32921" spans="1:32" s="1" customFormat="1">
      <c r="I32921" s="24" t="s">
        <v>50226</v>
      </c>
    </row>
    <row r="32922" spans="1:32" s="1" customFormat="1">
      <c r="I32922" s="24" t="s">
        <v>50227</v>
      </c>
    </row>
    <row r="32923" spans="1:32" s="1" customFormat="1">
      <c r="I32923" s="24" t="s">
        <v>50228</v>
      </c>
    </row>
    <row r="32924" spans="1:32" s="1" customFormat="1">
      <c r="I32924" s="24" t="s">
        <v>50229</v>
      </c>
    </row>
    <row r="32925" spans="1:32" s="1" customFormat="1">
      <c r="I32925" s="24" t="s">
        <v>50230</v>
      </c>
    </row>
    <row r="32926" spans="1:32" s="1" customFormat="1">
      <c r="I32926" s="24" t="s">
        <v>50231</v>
      </c>
    </row>
    <row r="32927" spans="1:32" s="1" customFormat="1">
      <c r="I32927" s="24" t="s">
        <v>50232</v>
      </c>
    </row>
    <row r="32928" spans="1:32" s="1" customFormat="1">
      <c r="I32928" s="24" t="s">
        <v>50233</v>
      </c>
    </row>
    <row r="32929" spans="1:32" s="1" customFormat="1">
      <c r="I32929" s="24" t="s">
        <v>50234</v>
      </c>
    </row>
    <row r="32930" spans="1:32" s="1" customFormat="1">
      <c r="I32930" s="24" t="s">
        <v>50235</v>
      </c>
    </row>
    <row r="32931" spans="1:32" s="1" customFormat="1">
      <c r="I32931" s="24" t="s">
        <v>50236</v>
      </c>
    </row>
    <row r="32932" spans="1:32" s="1" customFormat="1">
      <c r="I32932" s="24" t="s">
        <v>50237</v>
      </c>
    </row>
    <row r="32933" spans="1:32" s="1" customFormat="1">
      <c r="I32933" s="24" t="s">
        <v>50238</v>
      </c>
    </row>
    <row r="32934" spans="1:32" s="1" customFormat="1">
      <c r="I32934" s="24" t="s">
        <v>50239</v>
      </c>
    </row>
    <row r="32935" spans="1:32" s="1" customFormat="1">
      <c r="I32935" s="24" t="s">
        <v>50240</v>
      </c>
    </row>
    <row r="32936" spans="1:32" s="1" customFormat="1">
      <c r="I32936" s="24" t="s">
        <v>50241</v>
      </c>
    </row>
    <row r="32937" spans="1:32" s="1" customFormat="1">
      <c r="I32937" s="24" t="s">
        <v>50242</v>
      </c>
    </row>
    <row r="32938" spans="1:32" s="1" customFormat="1">
      <c r="I32938" s="24" t="s">
        <v>50243</v>
      </c>
    </row>
    <row r="32939" spans="1:32" s="1" customFormat="1">
      <c r="I32939" s="24" t="s">
        <v>50244</v>
      </c>
    </row>
    <row r="32940" spans="1:32" s="1" customFormat="1">
      <c r="I32940" s="24" t="s">
        <v>50245</v>
      </c>
    </row>
    <row r="32941" spans="1:32" s="1" customFormat="1">
      <c r="I32941" s="24" t="s">
        <v>50246</v>
      </c>
    </row>
    <row r="32942" spans="1:32" s="1" customFormat="1">
      <c r="I32942" s="24" t="s">
        <v>50247</v>
      </c>
    </row>
    <row r="32943" spans="1:32" s="1" customFormat="1">
      <c r="I32943" s="24" t="s">
        <v>50248</v>
      </c>
    </row>
    <row r="32944" spans="1:32" s="1" customFormat="1">
      <c r="I32944" s="24" t="s">
        <v>50249</v>
      </c>
    </row>
    <row r="32945" spans="1:32" s="1" customFormat="1">
      <c r="I32945" s="24" t="s">
        <v>50250</v>
      </c>
    </row>
    <row r="32946" spans="1:32" s="1" customFormat="1">
      <c r="I32946" s="24" t="s">
        <v>50251</v>
      </c>
    </row>
    <row r="32947" spans="1:32" s="1" customFormat="1">
      <c r="I32947" s="24" t="s">
        <v>50252</v>
      </c>
    </row>
    <row r="32948" spans="1:32" s="1" customFormat="1">
      <c r="I32948" s="24" t="s">
        <v>50253</v>
      </c>
    </row>
    <row r="32949" spans="1:32" s="1" customFormat="1">
      <c r="I32949" s="24" t="s">
        <v>50254</v>
      </c>
    </row>
    <row r="32950" spans="1:32" s="1" customFormat="1">
      <c r="I32950" s="24" t="s">
        <v>50255</v>
      </c>
    </row>
    <row r="32951" spans="1:32" s="1" customFormat="1">
      <c r="I32951" s="24" t="s">
        <v>50256</v>
      </c>
    </row>
    <row r="32952" spans="1:32" s="1" customFormat="1">
      <c r="I32952" s="24" t="s">
        <v>50257</v>
      </c>
    </row>
    <row r="32953" spans="1:32" s="1" customFormat="1">
      <c r="I32953" s="24" t="s">
        <v>50258</v>
      </c>
    </row>
    <row r="32954" spans="1:32" s="1" customFormat="1">
      <c r="I32954" s="24" t="s">
        <v>50259</v>
      </c>
    </row>
    <row r="32955" spans="1:32" s="1" customFormat="1">
      <c r="I32955" s="24" t="s">
        <v>50260</v>
      </c>
    </row>
    <row r="32956" spans="1:32" s="1" customFormat="1">
      <c r="I32956" s="24" t="s">
        <v>50261</v>
      </c>
    </row>
    <row r="32957" spans="1:32" s="1" customFormat="1">
      <c r="I32957" s="24" t="s">
        <v>50262</v>
      </c>
    </row>
    <row r="32958" spans="1:32" s="1" customFormat="1">
      <c r="I32958" s="24" t="s">
        <v>50263</v>
      </c>
    </row>
    <row r="32959" spans="1:32" s="1" customFormat="1">
      <c r="I32959" s="24" t="s">
        <v>50264</v>
      </c>
    </row>
    <row r="32960" spans="1:32" s="1" customFormat="1">
      <c r="I32960" s="24" t="s">
        <v>50265</v>
      </c>
    </row>
    <row r="32961" spans="1:32" s="1" customFormat="1">
      <c r="I32961" s="24" t="s">
        <v>50266</v>
      </c>
    </row>
    <row r="32962" spans="1:32" s="1" customFormat="1">
      <c r="I32962" s="24" t="s">
        <v>50267</v>
      </c>
    </row>
    <row r="32963" spans="1:32" s="1" customFormat="1">
      <c r="I32963" s="24" t="s">
        <v>50268</v>
      </c>
    </row>
    <row r="32964" spans="1:32" s="1" customFormat="1">
      <c r="I32964" s="24" t="s">
        <v>50269</v>
      </c>
    </row>
    <row r="32965" spans="1:32" s="1" customFormat="1">
      <c r="I32965" s="24" t="s">
        <v>50270</v>
      </c>
    </row>
    <row r="32966" spans="1:32" s="1" customFormat="1">
      <c r="I32966" s="24" t="s">
        <v>50271</v>
      </c>
    </row>
    <row r="32967" spans="1:32" s="1" customFormat="1">
      <c r="I32967" s="24" t="s">
        <v>50272</v>
      </c>
    </row>
    <row r="32968" spans="1:32" s="1" customFormat="1">
      <c r="I32968" s="24" t="s">
        <v>50273</v>
      </c>
    </row>
    <row r="32969" spans="1:32" s="1" customFormat="1">
      <c r="I32969" s="24" t="s">
        <v>50274</v>
      </c>
    </row>
    <row r="32970" spans="1:32" s="1" customFormat="1">
      <c r="I32970" s="24" t="s">
        <v>50275</v>
      </c>
    </row>
    <row r="32971" spans="1:32" s="1" customFormat="1">
      <c r="I32971" s="24" t="s">
        <v>50276</v>
      </c>
    </row>
    <row r="32972" spans="1:32" s="1" customFormat="1">
      <c r="I32972" s="24" t="s">
        <v>50277</v>
      </c>
    </row>
    <row r="32973" spans="1:32" s="1" customFormat="1">
      <c r="I32973" s="24" t="s">
        <v>50278</v>
      </c>
    </row>
    <row r="32974" spans="1:32" s="1" customFormat="1">
      <c r="I32974" s="24" t="s">
        <v>50279</v>
      </c>
    </row>
    <row r="32975" spans="1:32" s="1" customFormat="1">
      <c r="I32975" s="24" t="s">
        <v>50280</v>
      </c>
    </row>
    <row r="32976" spans="1:32" s="1" customFormat="1">
      <c r="I32976" s="24" t="s">
        <v>50281</v>
      </c>
    </row>
    <row r="32977" spans="1:32" s="1" customFormat="1">
      <c r="I32977" s="24" t="s">
        <v>50282</v>
      </c>
    </row>
    <row r="32978" spans="1:32" s="1" customFormat="1">
      <c r="I32978" s="24" t="s">
        <v>50283</v>
      </c>
    </row>
    <row r="32979" spans="1:32" s="1" customFormat="1">
      <c r="I32979" s="24" t="s">
        <v>50284</v>
      </c>
    </row>
    <row r="32980" spans="1:32" s="1" customFormat="1">
      <c r="I32980" s="24" t="s">
        <v>50285</v>
      </c>
    </row>
    <row r="32981" spans="1:32" s="1" customFormat="1">
      <c r="I32981" s="24" t="s">
        <v>50286</v>
      </c>
    </row>
    <row r="32982" spans="1:32" s="1" customFormat="1">
      <c r="I32982" s="24" t="s">
        <v>50287</v>
      </c>
    </row>
    <row r="32983" spans="1:32" s="1" customFormat="1">
      <c r="I32983" s="24" t="s">
        <v>50288</v>
      </c>
    </row>
    <row r="32984" spans="1:32" s="1" customFormat="1">
      <c r="I32984" s="24" t="s">
        <v>50289</v>
      </c>
    </row>
    <row r="32985" spans="1:32" s="1" customFormat="1">
      <c r="I32985" s="24" t="s">
        <v>50290</v>
      </c>
    </row>
    <row r="32986" spans="1:32" s="1" customFormat="1">
      <c r="I32986" s="24" t="s">
        <v>50291</v>
      </c>
    </row>
    <row r="32987" spans="1:32" s="1" customFormat="1">
      <c r="I32987" s="24" t="s">
        <v>50292</v>
      </c>
    </row>
    <row r="32988" spans="1:32" s="1" customFormat="1">
      <c r="I32988" s="24" t="s">
        <v>50293</v>
      </c>
    </row>
    <row r="32989" spans="1:32" s="1" customFormat="1">
      <c r="I32989" s="24" t="s">
        <v>50294</v>
      </c>
    </row>
    <row r="32990" spans="1:32" s="1" customFormat="1">
      <c r="I32990" s="24" t="s">
        <v>50295</v>
      </c>
    </row>
    <row r="32991" spans="1:32" s="1" customFormat="1">
      <c r="I32991" s="24" t="s">
        <v>50296</v>
      </c>
    </row>
    <row r="32992" spans="1:32" s="1" customFormat="1">
      <c r="I32992" s="24" t="s">
        <v>50297</v>
      </c>
    </row>
    <row r="32993" spans="1:32" s="1" customFormat="1">
      <c r="I32993" s="24" t="s">
        <v>50298</v>
      </c>
    </row>
    <row r="32994" spans="1:32" s="1" customFormat="1">
      <c r="I32994" s="24" t="s">
        <v>50299</v>
      </c>
    </row>
    <row r="32995" spans="1:32" s="1" customFormat="1">
      <c r="I32995" s="24" t="s">
        <v>50300</v>
      </c>
    </row>
    <row r="32996" spans="1:32" s="1" customFormat="1">
      <c r="I32996" s="24" t="s">
        <v>50301</v>
      </c>
    </row>
    <row r="32997" spans="1:32" s="1" customFormat="1">
      <c r="I32997" s="24" t="s">
        <v>50302</v>
      </c>
    </row>
    <row r="32998" spans="1:32" s="1" customFormat="1">
      <c r="I32998" s="24" t="s">
        <v>50303</v>
      </c>
    </row>
    <row r="32999" spans="1:32" s="1" customFormat="1">
      <c r="I32999" s="24" t="s">
        <v>50304</v>
      </c>
    </row>
    <row r="33000" spans="1:32" s="1" customFormat="1">
      <c r="I33000" s="24" t="s">
        <v>50305</v>
      </c>
    </row>
    <row r="33001" spans="1:32" s="1" customFormat="1">
      <c r="I33001" s="24" t="s">
        <v>50306</v>
      </c>
    </row>
    <row r="33002" spans="1:32" s="1" customFormat="1">
      <c r="I33002" s="24" t="s">
        <v>50307</v>
      </c>
    </row>
    <row r="33003" spans="1:32" s="1" customFormat="1">
      <c r="I33003" s="24" t="s">
        <v>50308</v>
      </c>
    </row>
    <row r="33004" spans="1:32" s="1" customFormat="1">
      <c r="I33004" s="24" t="s">
        <v>50309</v>
      </c>
    </row>
    <row r="33005" spans="1:32" s="1" customFormat="1">
      <c r="I33005" s="24" t="s">
        <v>50310</v>
      </c>
    </row>
    <row r="33006" spans="1:32" s="1" customFormat="1">
      <c r="I33006" s="24" t="s">
        <v>50311</v>
      </c>
    </row>
    <row r="33007" spans="1:32" s="1" customFormat="1">
      <c r="I33007" s="24" t="s">
        <v>50312</v>
      </c>
    </row>
    <row r="33008" spans="1:32" s="1" customFormat="1">
      <c r="I33008" s="24" t="s">
        <v>50313</v>
      </c>
    </row>
    <row r="33009" spans="1:32" s="1" customFormat="1">
      <c r="I33009" s="24" t="s">
        <v>50314</v>
      </c>
    </row>
    <row r="33010" spans="1:32" s="1" customFormat="1">
      <c r="I33010" s="24" t="s">
        <v>50315</v>
      </c>
    </row>
    <row r="33011" spans="1:32" s="1" customFormat="1">
      <c r="I33011" s="24" t="s">
        <v>50316</v>
      </c>
    </row>
    <row r="33012" spans="1:32" s="1" customFormat="1">
      <c r="I33012" s="24" t="s">
        <v>50317</v>
      </c>
    </row>
    <row r="33013" spans="1:32" s="1" customFormat="1">
      <c r="I33013" s="24" t="s">
        <v>50318</v>
      </c>
    </row>
    <row r="33014" spans="1:32" s="1" customFormat="1">
      <c r="I33014" s="24" t="s">
        <v>50319</v>
      </c>
    </row>
    <row r="33015" spans="1:32" s="1" customFormat="1">
      <c r="I33015" s="24" t="s">
        <v>50320</v>
      </c>
    </row>
    <row r="33016" spans="1:32" s="1" customFormat="1">
      <c r="I33016" s="24" t="s">
        <v>50321</v>
      </c>
    </row>
    <row r="33017" spans="1:32" s="1" customFormat="1">
      <c r="I33017" s="24" t="s">
        <v>50322</v>
      </c>
    </row>
    <row r="33018" spans="1:32" s="1" customFormat="1">
      <c r="I33018" s="24" t="s">
        <v>50323</v>
      </c>
    </row>
    <row r="33019" spans="1:32" s="1" customFormat="1">
      <c r="I33019" s="24" t="s">
        <v>50324</v>
      </c>
    </row>
    <row r="33020" spans="1:32" s="1" customFormat="1">
      <c r="I33020" s="24" t="s">
        <v>50325</v>
      </c>
    </row>
    <row r="33021" spans="1:32" s="1" customFormat="1">
      <c r="I33021" s="24" t="s">
        <v>50326</v>
      </c>
    </row>
    <row r="33022" spans="1:32" s="1" customFormat="1">
      <c r="I33022" s="24" t="s">
        <v>50327</v>
      </c>
    </row>
    <row r="33023" spans="1:32" s="1" customFormat="1">
      <c r="I33023" s="24" t="s">
        <v>50328</v>
      </c>
    </row>
    <row r="33024" spans="1:32" s="1" customFormat="1">
      <c r="I33024" s="24" t="s">
        <v>50329</v>
      </c>
    </row>
    <row r="33025" spans="1:32" s="1" customFormat="1">
      <c r="I33025" s="24" t="s">
        <v>50330</v>
      </c>
    </row>
    <row r="33026" spans="1:32" s="1" customFormat="1">
      <c r="I33026" s="24" t="s">
        <v>50331</v>
      </c>
    </row>
    <row r="33027" spans="1:32" s="1" customFormat="1">
      <c r="I33027" s="24" t="s">
        <v>50332</v>
      </c>
    </row>
    <row r="33028" spans="1:32" s="1" customFormat="1">
      <c r="I33028" s="24" t="s">
        <v>50333</v>
      </c>
    </row>
    <row r="33029" spans="1:32" s="1" customFormat="1">
      <c r="I33029" s="24" t="s">
        <v>50334</v>
      </c>
    </row>
    <row r="33030" spans="1:32" s="1" customFormat="1">
      <c r="I33030" s="24" t="s">
        <v>50335</v>
      </c>
    </row>
    <row r="33031" spans="1:32" s="1" customFormat="1">
      <c r="I33031" s="24" t="s">
        <v>50336</v>
      </c>
    </row>
    <row r="33032" spans="1:32" s="1" customFormat="1">
      <c r="I33032" s="24" t="s">
        <v>50337</v>
      </c>
    </row>
    <row r="33033" spans="1:32" s="1" customFormat="1">
      <c r="I33033" s="24" t="s">
        <v>50338</v>
      </c>
    </row>
    <row r="33034" spans="1:32" s="1" customFormat="1">
      <c r="I33034" s="24" t="s">
        <v>50339</v>
      </c>
    </row>
    <row r="33035" spans="1:32" s="1" customFormat="1">
      <c r="I33035" s="24" t="s">
        <v>50340</v>
      </c>
    </row>
    <row r="33036" spans="1:32" s="1" customFormat="1">
      <c r="I33036" s="24" t="s">
        <v>50341</v>
      </c>
    </row>
    <row r="33037" spans="1:32" s="1" customFormat="1">
      <c r="I33037" s="24" t="s">
        <v>50342</v>
      </c>
    </row>
    <row r="33038" spans="1:32" s="1" customFormat="1">
      <c r="I33038" s="24" t="s">
        <v>50343</v>
      </c>
    </row>
    <row r="33039" spans="1:32" s="1" customFormat="1">
      <c r="I33039" s="24" t="s">
        <v>50344</v>
      </c>
    </row>
    <row r="33040" spans="1:32" s="1" customFormat="1">
      <c r="I33040" s="24" t="s">
        <v>50345</v>
      </c>
    </row>
    <row r="33041" spans="1:32" s="1" customFormat="1">
      <c r="I33041" s="24" t="s">
        <v>50346</v>
      </c>
    </row>
    <row r="33042" spans="1:32" s="1" customFormat="1">
      <c r="I33042" s="24" t="s">
        <v>50347</v>
      </c>
    </row>
    <row r="33043" spans="1:32" s="1" customFormat="1">
      <c r="I33043" s="24" t="s">
        <v>50348</v>
      </c>
    </row>
    <row r="33044" spans="1:32" s="1" customFormat="1">
      <c r="I33044" s="24" t="s">
        <v>50349</v>
      </c>
    </row>
    <row r="33045" spans="1:32" s="1" customFormat="1">
      <c r="I33045" s="24" t="s">
        <v>50350</v>
      </c>
    </row>
    <row r="33046" spans="1:32" s="1" customFormat="1">
      <c r="I33046" s="24" t="s">
        <v>50351</v>
      </c>
    </row>
    <row r="33047" spans="1:32" s="1" customFormat="1">
      <c r="I33047" s="24" t="s">
        <v>50352</v>
      </c>
    </row>
    <row r="33048" spans="1:32" s="1" customFormat="1">
      <c r="I33048" s="24" t="s">
        <v>50353</v>
      </c>
    </row>
    <row r="33049" spans="1:32" s="1" customFormat="1">
      <c r="I33049" s="24" t="s">
        <v>50354</v>
      </c>
    </row>
    <row r="33050" spans="1:32" s="1" customFormat="1">
      <c r="I33050" s="24" t="s">
        <v>50355</v>
      </c>
    </row>
    <row r="33051" spans="1:32" s="1" customFormat="1">
      <c r="I33051" s="24" t="s">
        <v>50356</v>
      </c>
    </row>
    <row r="33052" spans="1:32" s="1" customFormat="1">
      <c r="I33052" s="24" t="s">
        <v>50357</v>
      </c>
    </row>
    <row r="33053" spans="1:32" s="1" customFormat="1">
      <c r="I33053" s="24" t="s">
        <v>50358</v>
      </c>
    </row>
    <row r="33054" spans="1:32" s="1" customFormat="1">
      <c r="I33054" s="24" t="s">
        <v>50359</v>
      </c>
    </row>
    <row r="33055" spans="1:32" s="1" customFormat="1">
      <c r="I33055" s="24" t="s">
        <v>50360</v>
      </c>
    </row>
    <row r="33056" spans="1:32" s="1" customFormat="1">
      <c r="I33056" s="24" t="s">
        <v>50361</v>
      </c>
    </row>
    <row r="33057" spans="1:32" s="1" customFormat="1">
      <c r="I33057" s="24" t="s">
        <v>50362</v>
      </c>
    </row>
    <row r="33058" spans="1:32" s="1" customFormat="1">
      <c r="I33058" s="24" t="s">
        <v>50363</v>
      </c>
    </row>
    <row r="33059" spans="1:32" s="1" customFormat="1">
      <c r="I33059" s="24" t="s">
        <v>50364</v>
      </c>
    </row>
    <row r="33060" spans="1:32" s="1" customFormat="1">
      <c r="I33060" s="24" t="s">
        <v>50365</v>
      </c>
    </row>
    <row r="33061" spans="1:32" s="1" customFormat="1">
      <c r="I33061" s="24" t="s">
        <v>50366</v>
      </c>
    </row>
    <row r="33062" spans="1:32" s="1" customFormat="1">
      <c r="I33062" s="24" t="s">
        <v>50367</v>
      </c>
    </row>
    <row r="33063" spans="1:32" s="1" customFormat="1">
      <c r="I33063" s="24" t="s">
        <v>50368</v>
      </c>
    </row>
    <row r="33064" spans="1:32" s="1" customFormat="1">
      <c r="I33064" s="24" t="s">
        <v>50369</v>
      </c>
    </row>
    <row r="33065" spans="1:32" s="1" customFormat="1">
      <c r="I33065" s="24" t="s">
        <v>50370</v>
      </c>
    </row>
    <row r="33066" spans="1:32" s="1" customFormat="1">
      <c r="I33066" s="24" t="s">
        <v>50371</v>
      </c>
    </row>
    <row r="33067" spans="1:32" s="1" customFormat="1">
      <c r="I33067" s="24" t="s">
        <v>50372</v>
      </c>
    </row>
    <row r="33068" spans="1:32" s="1" customFormat="1">
      <c r="I33068" s="24" t="s">
        <v>50373</v>
      </c>
    </row>
    <row r="33069" spans="1:32" s="1" customFormat="1">
      <c r="I33069" s="24" t="s">
        <v>50374</v>
      </c>
    </row>
    <row r="33070" spans="1:32" s="1" customFormat="1">
      <c r="I33070" s="24" t="s">
        <v>50375</v>
      </c>
    </row>
    <row r="33071" spans="1:32" s="1" customFormat="1">
      <c r="I33071" s="24" t="s">
        <v>50376</v>
      </c>
    </row>
    <row r="33072" spans="1:32" s="1" customFormat="1">
      <c r="I33072" s="24" t="s">
        <v>50377</v>
      </c>
    </row>
    <row r="33073" spans="1:32" s="1" customFormat="1">
      <c r="I33073" s="24" t="s">
        <v>50378</v>
      </c>
    </row>
    <row r="33074" spans="1:32" s="1" customFormat="1">
      <c r="I33074" s="24" t="s">
        <v>50379</v>
      </c>
    </row>
    <row r="33075" spans="1:32" s="1" customFormat="1">
      <c r="I33075" s="24" t="s">
        <v>50380</v>
      </c>
    </row>
    <row r="33076" spans="1:32" s="1" customFormat="1">
      <c r="I33076" s="24" t="s">
        <v>50381</v>
      </c>
    </row>
    <row r="33077" spans="1:32" s="1" customFormat="1">
      <c r="I33077" s="24" t="s">
        <v>50382</v>
      </c>
    </row>
    <row r="33078" spans="1:32" s="1" customFormat="1">
      <c r="I33078" s="24" t="s">
        <v>50383</v>
      </c>
    </row>
    <row r="33079" spans="1:32" s="1" customFormat="1">
      <c r="I33079" s="24" t="s">
        <v>50384</v>
      </c>
    </row>
    <row r="33080" spans="1:32" s="1" customFormat="1">
      <c r="I33080" s="24" t="s">
        <v>50385</v>
      </c>
    </row>
    <row r="33081" spans="1:32" s="1" customFormat="1">
      <c r="I33081" s="24" t="s">
        <v>50386</v>
      </c>
    </row>
    <row r="33082" spans="1:32" s="1" customFormat="1">
      <c r="I33082" s="24" t="s">
        <v>50387</v>
      </c>
    </row>
    <row r="33083" spans="1:32" s="1" customFormat="1">
      <c r="I33083" s="24" t="s">
        <v>50388</v>
      </c>
    </row>
    <row r="33084" spans="1:32" s="1" customFormat="1">
      <c r="I33084" s="24" t="s">
        <v>50389</v>
      </c>
    </row>
    <row r="33085" spans="1:32" s="1" customFormat="1">
      <c r="I33085" s="24" t="s">
        <v>50390</v>
      </c>
    </row>
    <row r="33086" spans="1:32" s="1" customFormat="1">
      <c r="I33086" s="24" t="s">
        <v>50391</v>
      </c>
    </row>
    <row r="33087" spans="1:32" s="1" customFormat="1">
      <c r="I33087" s="24" t="s">
        <v>50392</v>
      </c>
    </row>
    <row r="33088" spans="1:32" s="1" customFormat="1">
      <c r="I33088" s="24" t="s">
        <v>50393</v>
      </c>
    </row>
    <row r="33089" spans="1:32" s="1" customFormat="1">
      <c r="I33089" s="24" t="s">
        <v>50394</v>
      </c>
    </row>
    <row r="33090" spans="1:32" s="1" customFormat="1">
      <c r="I33090" s="24" t="s">
        <v>50395</v>
      </c>
    </row>
    <row r="33091" spans="1:32" s="1" customFormat="1">
      <c r="I33091" s="24" t="s">
        <v>50396</v>
      </c>
    </row>
    <row r="33092" spans="1:32" s="1" customFormat="1">
      <c r="I33092" s="24" t="s">
        <v>50397</v>
      </c>
    </row>
    <row r="33093" spans="1:32" s="1" customFormat="1">
      <c r="I33093" s="24" t="s">
        <v>50398</v>
      </c>
    </row>
    <row r="33094" spans="1:32" s="1" customFormat="1">
      <c r="I33094" s="24" t="s">
        <v>50399</v>
      </c>
    </row>
    <row r="33095" spans="1:32" s="1" customFormat="1">
      <c r="I33095" s="24" t="s">
        <v>50400</v>
      </c>
    </row>
    <row r="33096" spans="1:32" s="1" customFormat="1">
      <c r="I33096" s="24" t="s">
        <v>50401</v>
      </c>
    </row>
    <row r="33097" spans="1:32" s="1" customFormat="1">
      <c r="I33097" s="24" t="s">
        <v>50402</v>
      </c>
    </row>
    <row r="33098" spans="1:32" s="1" customFormat="1">
      <c r="I33098" s="24" t="s">
        <v>50403</v>
      </c>
    </row>
    <row r="33099" spans="1:32" s="1" customFormat="1">
      <c r="I33099" s="24" t="s">
        <v>50404</v>
      </c>
    </row>
    <row r="33100" spans="1:32" s="1" customFormat="1">
      <c r="I33100" s="24" t="s">
        <v>50405</v>
      </c>
    </row>
    <row r="33101" spans="1:32" s="1" customFormat="1">
      <c r="I33101" s="24" t="s">
        <v>50406</v>
      </c>
    </row>
    <row r="33102" spans="1:32" s="1" customFormat="1">
      <c r="I33102" s="24" t="s">
        <v>50407</v>
      </c>
    </row>
    <row r="33103" spans="1:32" s="1" customFormat="1">
      <c r="I33103" s="24" t="s">
        <v>50408</v>
      </c>
    </row>
    <row r="33104" spans="1:32" s="1" customFormat="1">
      <c r="I33104" s="24" t="s">
        <v>50409</v>
      </c>
    </row>
    <row r="33105" spans="1:32" s="1" customFormat="1">
      <c r="I33105" s="24" t="s">
        <v>50410</v>
      </c>
    </row>
    <row r="33106" spans="1:32" s="1" customFormat="1">
      <c r="I33106" s="24" t="s">
        <v>50411</v>
      </c>
    </row>
    <row r="33107" spans="1:32" s="1" customFormat="1">
      <c r="I33107" s="24" t="s">
        <v>50412</v>
      </c>
    </row>
    <row r="33108" spans="1:32" s="1" customFormat="1">
      <c r="I33108" s="24" t="s">
        <v>50413</v>
      </c>
    </row>
    <row r="33109" spans="1:32" s="1" customFormat="1">
      <c r="I33109" s="24" t="s">
        <v>50414</v>
      </c>
    </row>
    <row r="33110" spans="1:32" s="1" customFormat="1">
      <c r="I33110" s="24" t="s">
        <v>50415</v>
      </c>
    </row>
    <row r="33111" spans="1:32" s="1" customFormat="1">
      <c r="I33111" s="24" t="s">
        <v>50416</v>
      </c>
    </row>
    <row r="33112" spans="1:32" s="1" customFormat="1">
      <c r="I33112" s="24" t="s">
        <v>50417</v>
      </c>
    </row>
    <row r="33113" spans="1:32" s="1" customFormat="1">
      <c r="I33113" s="24" t="s">
        <v>50418</v>
      </c>
    </row>
    <row r="33114" spans="1:32" s="1" customFormat="1">
      <c r="I33114" s="24" t="s">
        <v>50419</v>
      </c>
    </row>
    <row r="33115" spans="1:32" s="1" customFormat="1">
      <c r="I33115" s="24" t="s">
        <v>50420</v>
      </c>
    </row>
    <row r="33116" spans="1:32" s="1" customFormat="1">
      <c r="I33116" s="24" t="s">
        <v>50421</v>
      </c>
    </row>
    <row r="33117" spans="1:32" s="1" customFormat="1">
      <c r="I33117" s="24" t="s">
        <v>50422</v>
      </c>
    </row>
    <row r="33118" spans="1:32" s="1" customFormat="1">
      <c r="I33118" s="24" t="s">
        <v>50423</v>
      </c>
    </row>
    <row r="33119" spans="1:32" s="1" customFormat="1">
      <c r="I33119" s="24" t="s">
        <v>50424</v>
      </c>
    </row>
    <row r="33120" spans="1:32" s="1" customFormat="1">
      <c r="I33120" s="24" t="s">
        <v>50425</v>
      </c>
    </row>
    <row r="33121" spans="1:32" s="1" customFormat="1">
      <c r="I33121" s="24" t="s">
        <v>50426</v>
      </c>
    </row>
    <row r="33122" spans="1:32" s="1" customFormat="1">
      <c r="I33122" s="24" t="s">
        <v>50427</v>
      </c>
    </row>
    <row r="33123" spans="1:32" s="1" customFormat="1">
      <c r="I33123" s="24" t="s">
        <v>50428</v>
      </c>
    </row>
    <row r="33124" spans="1:32" s="1" customFormat="1">
      <c r="I33124" s="24" t="s">
        <v>50429</v>
      </c>
    </row>
    <row r="33125" spans="1:32" s="1" customFormat="1">
      <c r="I33125" s="24" t="s">
        <v>50430</v>
      </c>
    </row>
    <row r="33126" spans="1:32" s="1" customFormat="1">
      <c r="I33126" s="24" t="s">
        <v>50431</v>
      </c>
    </row>
    <row r="33127" spans="1:32" s="1" customFormat="1">
      <c r="I33127" s="24" t="s">
        <v>50432</v>
      </c>
    </row>
    <row r="33128" spans="1:32" s="1" customFormat="1">
      <c r="I33128" s="24" t="s">
        <v>50433</v>
      </c>
    </row>
    <row r="33129" spans="1:32" s="1" customFormat="1">
      <c r="I33129" s="24" t="s">
        <v>50434</v>
      </c>
    </row>
    <row r="33130" spans="1:32" s="1" customFormat="1">
      <c r="I33130" s="24" t="s">
        <v>50435</v>
      </c>
    </row>
    <row r="33131" spans="1:32" s="1" customFormat="1">
      <c r="I33131" s="24" t="s">
        <v>50436</v>
      </c>
    </row>
    <row r="33132" spans="1:32" s="1" customFormat="1">
      <c r="I33132" s="24" t="s">
        <v>50437</v>
      </c>
    </row>
    <row r="33133" spans="1:32" s="1" customFormat="1">
      <c r="I33133" s="24" t="s">
        <v>50438</v>
      </c>
    </row>
    <row r="33134" spans="1:32" s="1" customFormat="1">
      <c r="I33134" s="24" t="s">
        <v>50439</v>
      </c>
    </row>
    <row r="33135" spans="1:32" s="1" customFormat="1">
      <c r="I33135" s="24" t="s">
        <v>50440</v>
      </c>
    </row>
    <row r="33136" spans="1:32" s="1" customFormat="1">
      <c r="I33136" s="24" t="s">
        <v>50441</v>
      </c>
    </row>
    <row r="33137" spans="1:32" s="1" customFormat="1">
      <c r="I33137" s="24" t="s">
        <v>50442</v>
      </c>
    </row>
    <row r="33138" spans="1:32" s="1" customFormat="1">
      <c r="I33138" s="24" t="s">
        <v>50443</v>
      </c>
    </row>
    <row r="33139" spans="1:32" s="1" customFormat="1">
      <c r="I33139" s="24" t="s">
        <v>50444</v>
      </c>
    </row>
    <row r="33140" spans="1:32" s="1" customFormat="1">
      <c r="I33140" s="24" t="s">
        <v>50445</v>
      </c>
    </row>
    <row r="33141" spans="1:32" s="1" customFormat="1">
      <c r="I33141" s="24" t="s">
        <v>50446</v>
      </c>
    </row>
    <row r="33142" spans="1:32" s="1" customFormat="1">
      <c r="I33142" s="24" t="s">
        <v>50447</v>
      </c>
    </row>
    <row r="33143" spans="1:32" s="1" customFormat="1">
      <c r="I33143" s="24" t="s">
        <v>50448</v>
      </c>
    </row>
    <row r="33144" spans="1:32" s="1" customFormat="1">
      <c r="I33144" s="24" t="s">
        <v>50449</v>
      </c>
    </row>
    <row r="33145" spans="1:32" s="1" customFormat="1">
      <c r="I33145" s="24" t="s">
        <v>50450</v>
      </c>
    </row>
    <row r="33146" spans="1:32" s="1" customFormat="1">
      <c r="I33146" s="24" t="s">
        <v>50451</v>
      </c>
    </row>
    <row r="33147" spans="1:32" s="1" customFormat="1">
      <c r="I33147" s="24" t="s">
        <v>50452</v>
      </c>
    </row>
    <row r="33148" spans="1:32" s="1" customFormat="1">
      <c r="I33148" s="24" t="s">
        <v>50453</v>
      </c>
    </row>
    <row r="33149" spans="1:32" s="1" customFormat="1">
      <c r="I33149" s="24" t="s">
        <v>50454</v>
      </c>
    </row>
    <row r="33150" spans="1:32" s="1" customFormat="1">
      <c r="I33150" s="24" t="s">
        <v>50455</v>
      </c>
    </row>
    <row r="33151" spans="1:32" s="1" customFormat="1">
      <c r="I33151" s="24" t="s">
        <v>50456</v>
      </c>
    </row>
    <row r="33152" spans="1:32" s="1" customFormat="1">
      <c r="I33152" s="24" t="s">
        <v>50457</v>
      </c>
    </row>
    <row r="33153" spans="1:32" s="1" customFormat="1">
      <c r="I33153" s="24" t="s">
        <v>50458</v>
      </c>
    </row>
    <row r="33154" spans="1:32" s="1" customFormat="1">
      <c r="I33154" s="24" t="s">
        <v>50459</v>
      </c>
    </row>
    <row r="33155" spans="1:32" s="1" customFormat="1">
      <c r="I33155" s="24" t="s">
        <v>50460</v>
      </c>
    </row>
    <row r="33156" spans="1:32" s="1" customFormat="1">
      <c r="I33156" s="24" t="s">
        <v>50461</v>
      </c>
    </row>
    <row r="33157" spans="1:32" s="1" customFormat="1">
      <c r="I33157" s="24" t="s">
        <v>50462</v>
      </c>
    </row>
    <row r="33158" spans="1:32" s="1" customFormat="1">
      <c r="I33158" s="24" t="s">
        <v>50463</v>
      </c>
    </row>
    <row r="33159" spans="1:32" s="1" customFormat="1">
      <c r="I33159" s="24" t="s">
        <v>50464</v>
      </c>
    </row>
    <row r="33160" spans="1:32" s="1" customFormat="1">
      <c r="I33160" s="24" t="s">
        <v>50465</v>
      </c>
    </row>
    <row r="33161" spans="1:32" s="1" customFormat="1">
      <c r="I33161" s="24" t="s">
        <v>50466</v>
      </c>
    </row>
    <row r="33162" spans="1:32" s="1" customFormat="1">
      <c r="I33162" s="24" t="s">
        <v>50467</v>
      </c>
    </row>
    <row r="33163" spans="1:32" s="1" customFormat="1">
      <c r="I33163" s="24" t="s">
        <v>50468</v>
      </c>
    </row>
    <row r="33164" spans="1:32" s="1" customFormat="1">
      <c r="I33164" s="24" t="s">
        <v>50469</v>
      </c>
    </row>
    <row r="33165" spans="1:32" s="1" customFormat="1">
      <c r="I33165" s="24" t="s">
        <v>50470</v>
      </c>
    </row>
    <row r="33166" spans="1:32" s="1" customFormat="1">
      <c r="I33166" s="24" t="s">
        <v>50471</v>
      </c>
    </row>
    <row r="33167" spans="1:32" s="1" customFormat="1">
      <c r="I33167" s="24" t="s">
        <v>50472</v>
      </c>
    </row>
    <row r="33168" spans="1:32" s="1" customFormat="1">
      <c r="I33168" s="24" t="s">
        <v>50473</v>
      </c>
    </row>
    <row r="33169" spans="1:32" s="1" customFormat="1">
      <c r="I33169" s="24" t="s">
        <v>50474</v>
      </c>
    </row>
    <row r="33170" spans="1:32" s="1" customFormat="1">
      <c r="I33170" s="24" t="s">
        <v>50475</v>
      </c>
    </row>
    <row r="33171" spans="1:32" s="1" customFormat="1">
      <c r="I33171" s="24" t="s">
        <v>50476</v>
      </c>
    </row>
    <row r="33172" spans="1:32" s="1" customFormat="1">
      <c r="I33172" s="24" t="s">
        <v>50477</v>
      </c>
    </row>
    <row r="33173" spans="1:32" s="1" customFormat="1">
      <c r="I33173" s="24" t="s">
        <v>50478</v>
      </c>
    </row>
    <row r="33174" spans="1:32" s="1" customFormat="1">
      <c r="I33174" s="24" t="s">
        <v>50479</v>
      </c>
    </row>
    <row r="33175" spans="1:32" s="1" customFormat="1">
      <c r="I33175" s="24" t="s">
        <v>50480</v>
      </c>
    </row>
    <row r="33176" spans="1:32" s="1" customFormat="1">
      <c r="I33176" s="24" t="s">
        <v>50481</v>
      </c>
    </row>
    <row r="33177" spans="1:32" s="1" customFormat="1">
      <c r="I33177" s="24" t="s">
        <v>50482</v>
      </c>
    </row>
    <row r="33178" spans="1:32" s="1" customFormat="1">
      <c r="I33178" s="24" t="s">
        <v>50483</v>
      </c>
    </row>
    <row r="33179" spans="1:32" s="1" customFormat="1">
      <c r="I33179" s="24" t="s">
        <v>50484</v>
      </c>
    </row>
    <row r="33180" spans="1:32" s="1" customFormat="1">
      <c r="I33180" s="24" t="s">
        <v>50485</v>
      </c>
    </row>
    <row r="33181" spans="1:32" s="1" customFormat="1">
      <c r="I33181" s="24" t="s">
        <v>50486</v>
      </c>
    </row>
    <row r="33182" spans="1:32" s="1" customFormat="1">
      <c r="I33182" s="24" t="s">
        <v>50487</v>
      </c>
    </row>
    <row r="33183" spans="1:32" s="1" customFormat="1">
      <c r="I33183" s="24" t="s">
        <v>50488</v>
      </c>
    </row>
    <row r="33184" spans="1:32" s="1" customFormat="1">
      <c r="I33184" s="24" t="s">
        <v>50489</v>
      </c>
    </row>
    <row r="33185" spans="1:32" s="1" customFormat="1">
      <c r="I33185" s="24" t="s">
        <v>50490</v>
      </c>
    </row>
    <row r="33186" spans="1:32" s="1" customFormat="1">
      <c r="I33186" s="24" t="s">
        <v>50491</v>
      </c>
    </row>
    <row r="33187" spans="1:32" s="1" customFormat="1">
      <c r="I33187" s="24" t="s">
        <v>50492</v>
      </c>
    </row>
    <row r="33188" spans="1:32" s="1" customFormat="1">
      <c r="I33188" s="24" t="s">
        <v>50493</v>
      </c>
    </row>
    <row r="33189" spans="1:32" s="1" customFormat="1">
      <c r="I33189" s="24" t="s">
        <v>50494</v>
      </c>
    </row>
    <row r="33190" spans="1:32" s="1" customFormat="1">
      <c r="I33190" s="24" t="s">
        <v>50495</v>
      </c>
    </row>
    <row r="33191" spans="1:32" s="1" customFormat="1">
      <c r="I33191" s="24" t="s">
        <v>50496</v>
      </c>
    </row>
    <row r="33192" spans="1:32" s="1" customFormat="1">
      <c r="I33192" s="24" t="s">
        <v>50497</v>
      </c>
    </row>
    <row r="33193" spans="1:32" s="1" customFormat="1">
      <c r="I33193" s="24" t="s">
        <v>50498</v>
      </c>
    </row>
    <row r="33194" spans="1:32" s="1" customFormat="1">
      <c r="I33194" s="24" t="s">
        <v>50499</v>
      </c>
    </row>
    <row r="33195" spans="1:32" s="1" customFormat="1">
      <c r="I33195" s="24" t="s">
        <v>50500</v>
      </c>
    </row>
    <row r="33196" spans="1:32" s="1" customFormat="1">
      <c r="I33196" s="24" t="s">
        <v>50501</v>
      </c>
    </row>
    <row r="33197" spans="1:32" s="1" customFormat="1">
      <c r="I33197" s="24" t="s">
        <v>50502</v>
      </c>
    </row>
    <row r="33198" spans="1:32" s="1" customFormat="1">
      <c r="I33198" s="24" t="s">
        <v>50503</v>
      </c>
    </row>
    <row r="33199" spans="1:32" s="1" customFormat="1">
      <c r="I33199" s="24" t="s">
        <v>50504</v>
      </c>
    </row>
    <row r="33200" spans="1:32" s="1" customFormat="1">
      <c r="I33200" s="24" t="s">
        <v>50505</v>
      </c>
    </row>
    <row r="33201" spans="1:32" s="1" customFormat="1">
      <c r="I33201" s="24" t="s">
        <v>50506</v>
      </c>
    </row>
    <row r="33202" spans="1:32" s="1" customFormat="1">
      <c r="I33202" s="24" t="s">
        <v>50507</v>
      </c>
    </row>
    <row r="33203" spans="1:32" s="1" customFormat="1">
      <c r="I33203" s="24" t="s">
        <v>50508</v>
      </c>
    </row>
    <row r="33204" spans="1:32" s="1" customFormat="1">
      <c r="I33204" s="24" t="s">
        <v>50509</v>
      </c>
    </row>
    <row r="33205" spans="1:32" s="1" customFormat="1">
      <c r="I33205" s="24" t="s">
        <v>50510</v>
      </c>
    </row>
    <row r="33206" spans="1:32" s="1" customFormat="1">
      <c r="I33206" s="24" t="s">
        <v>50511</v>
      </c>
    </row>
    <row r="33207" spans="1:32" s="1" customFormat="1">
      <c r="I33207" s="24" t="s">
        <v>50512</v>
      </c>
    </row>
    <row r="33208" spans="1:32" s="1" customFormat="1">
      <c r="I33208" s="24" t="s">
        <v>50513</v>
      </c>
    </row>
    <row r="33209" spans="1:32" s="1" customFormat="1">
      <c r="I33209" s="24" t="s">
        <v>50514</v>
      </c>
    </row>
    <row r="33210" spans="1:32" s="1" customFormat="1">
      <c r="I33210" s="24" t="s">
        <v>50515</v>
      </c>
    </row>
    <row r="33211" spans="1:32" s="1" customFormat="1">
      <c r="I33211" s="24" t="s">
        <v>50516</v>
      </c>
    </row>
    <row r="33212" spans="1:32" s="1" customFormat="1">
      <c r="I33212" s="24" t="s">
        <v>50517</v>
      </c>
    </row>
    <row r="33213" spans="1:32" s="1" customFormat="1">
      <c r="I33213" s="24" t="s">
        <v>50518</v>
      </c>
    </row>
    <row r="33214" spans="1:32" s="1" customFormat="1">
      <c r="I33214" s="24" t="s">
        <v>50519</v>
      </c>
    </row>
    <row r="33215" spans="1:32" s="1" customFormat="1">
      <c r="I33215" s="24" t="s">
        <v>50520</v>
      </c>
    </row>
    <row r="33216" spans="1:32" s="1" customFormat="1">
      <c r="I33216" s="24" t="s">
        <v>50521</v>
      </c>
    </row>
    <row r="33217" spans="1:32" s="1" customFormat="1">
      <c r="I33217" s="24" t="s">
        <v>50522</v>
      </c>
    </row>
    <row r="33218" spans="1:32" s="1" customFormat="1">
      <c r="I33218" s="24" t="s">
        <v>50523</v>
      </c>
    </row>
    <row r="33219" spans="1:32" s="1" customFormat="1">
      <c r="I33219" s="24" t="s">
        <v>50524</v>
      </c>
    </row>
    <row r="33220" spans="1:32" s="1" customFormat="1">
      <c r="I33220" s="24" t="s">
        <v>50525</v>
      </c>
    </row>
    <row r="33221" spans="1:32" s="1" customFormat="1">
      <c r="I33221" s="24" t="s">
        <v>50526</v>
      </c>
    </row>
    <row r="33222" spans="1:32" s="1" customFormat="1">
      <c r="I33222" s="24" t="s">
        <v>50527</v>
      </c>
    </row>
    <row r="33223" spans="1:32" s="1" customFormat="1">
      <c r="I33223" s="24" t="s">
        <v>50528</v>
      </c>
    </row>
    <row r="33224" spans="1:32" s="1" customFormat="1">
      <c r="I33224" s="24" t="s">
        <v>50529</v>
      </c>
    </row>
    <row r="33225" spans="1:32" s="1" customFormat="1">
      <c r="I33225" s="24" t="s">
        <v>50530</v>
      </c>
    </row>
    <row r="33226" spans="1:32" s="1" customFormat="1">
      <c r="I33226" s="24" t="s">
        <v>50531</v>
      </c>
    </row>
    <row r="33227" spans="1:32" s="1" customFormat="1">
      <c r="I33227" s="24" t="s">
        <v>50532</v>
      </c>
    </row>
    <row r="33228" spans="1:32" s="1" customFormat="1">
      <c r="I33228" s="24" t="s">
        <v>50533</v>
      </c>
    </row>
    <row r="33229" spans="1:32" s="1" customFormat="1">
      <c r="I33229" s="24" t="s">
        <v>50534</v>
      </c>
    </row>
    <row r="33230" spans="1:32" s="1" customFormat="1">
      <c r="I33230" s="24" t="s">
        <v>50535</v>
      </c>
    </row>
    <row r="33231" spans="1:32" s="1" customFormat="1">
      <c r="I33231" s="24" t="s">
        <v>50536</v>
      </c>
    </row>
    <row r="33232" spans="1:32" s="1" customFormat="1">
      <c r="I33232" s="24" t="s">
        <v>50537</v>
      </c>
    </row>
    <row r="33233" spans="1:32" s="1" customFormat="1">
      <c r="I33233" s="24" t="s">
        <v>50538</v>
      </c>
    </row>
    <row r="33234" spans="1:32" s="1" customFormat="1">
      <c r="I33234" s="24" t="s">
        <v>50539</v>
      </c>
    </row>
    <row r="33235" spans="1:32" s="1" customFormat="1">
      <c r="I33235" s="24" t="s">
        <v>50540</v>
      </c>
    </row>
    <row r="33236" spans="1:32" s="1" customFormat="1">
      <c r="I33236" s="24" t="s">
        <v>50541</v>
      </c>
    </row>
    <row r="33237" spans="1:32" s="1" customFormat="1">
      <c r="I33237" s="24" t="s">
        <v>50542</v>
      </c>
    </row>
    <row r="33238" spans="1:32" s="1" customFormat="1">
      <c r="I33238" s="24" t="s">
        <v>50543</v>
      </c>
    </row>
    <row r="33239" spans="1:32" s="1" customFormat="1">
      <c r="I33239" s="24" t="s">
        <v>50544</v>
      </c>
    </row>
    <row r="33240" spans="1:32" s="1" customFormat="1">
      <c r="I33240" s="24" t="s">
        <v>50545</v>
      </c>
    </row>
    <row r="33241" spans="1:32" s="1" customFormat="1">
      <c r="I33241" s="24" t="s">
        <v>50546</v>
      </c>
    </row>
    <row r="33242" spans="1:32" s="1" customFormat="1">
      <c r="I33242" s="24" t="s">
        <v>50547</v>
      </c>
    </row>
    <row r="33243" spans="1:32" s="1" customFormat="1">
      <c r="I33243" s="24" t="s">
        <v>50548</v>
      </c>
    </row>
    <row r="33244" spans="1:32" s="1" customFormat="1">
      <c r="I33244" s="24" t="s">
        <v>50549</v>
      </c>
    </row>
    <row r="33245" spans="1:32" s="1" customFormat="1">
      <c r="I33245" s="24" t="s">
        <v>50550</v>
      </c>
    </row>
    <row r="33246" spans="1:32" s="1" customFormat="1">
      <c r="I33246" s="24" t="s">
        <v>50551</v>
      </c>
    </row>
    <row r="33247" spans="1:32" s="1" customFormat="1">
      <c r="I33247" s="24" t="s">
        <v>50552</v>
      </c>
    </row>
    <row r="33248" spans="1:32" s="1" customFormat="1">
      <c r="I33248" s="24" t="s">
        <v>50553</v>
      </c>
    </row>
    <row r="33249" spans="1:32" s="1" customFormat="1">
      <c r="I33249" s="24" t="s">
        <v>50554</v>
      </c>
    </row>
    <row r="33250" spans="1:32" s="1" customFormat="1">
      <c r="I33250" s="24" t="s">
        <v>50555</v>
      </c>
    </row>
    <row r="33251" spans="1:32" s="1" customFormat="1">
      <c r="I33251" s="24" t="s">
        <v>50556</v>
      </c>
    </row>
    <row r="33252" spans="1:32" s="1" customFormat="1">
      <c r="I33252" s="24" t="s">
        <v>50557</v>
      </c>
    </row>
    <row r="33253" spans="1:32" s="1" customFormat="1">
      <c r="I33253" s="24" t="s">
        <v>50558</v>
      </c>
    </row>
    <row r="33254" spans="1:32" s="1" customFormat="1">
      <c r="I33254" s="24" t="s">
        <v>50559</v>
      </c>
    </row>
    <row r="33255" spans="1:32" s="1" customFormat="1">
      <c r="I33255" s="24" t="s">
        <v>50560</v>
      </c>
    </row>
    <row r="33256" spans="1:32" s="1" customFormat="1">
      <c r="I33256" s="24" t="s">
        <v>50561</v>
      </c>
    </row>
    <row r="33257" spans="1:32" s="1" customFormat="1">
      <c r="I33257" s="24" t="s">
        <v>50562</v>
      </c>
    </row>
    <row r="33258" spans="1:32" s="1" customFormat="1">
      <c r="I33258" s="24" t="s">
        <v>50563</v>
      </c>
    </row>
    <row r="33259" spans="1:32" s="1" customFormat="1">
      <c r="I33259" s="24" t="s">
        <v>50564</v>
      </c>
    </row>
    <row r="33260" spans="1:32" s="1" customFormat="1">
      <c r="I33260" s="24" t="s">
        <v>50565</v>
      </c>
    </row>
    <row r="33261" spans="1:32" s="1" customFormat="1">
      <c r="I33261" s="24" t="s">
        <v>50566</v>
      </c>
    </row>
    <row r="33262" spans="1:32" s="1" customFormat="1">
      <c r="I33262" s="24" t="s">
        <v>50567</v>
      </c>
    </row>
    <row r="33263" spans="1:32" s="1" customFormat="1">
      <c r="I33263" s="24" t="s">
        <v>50568</v>
      </c>
    </row>
    <row r="33264" spans="1:32" s="1" customFormat="1">
      <c r="I33264" s="24" t="s">
        <v>50569</v>
      </c>
    </row>
    <row r="33265" spans="1:32" s="1" customFormat="1">
      <c r="I33265" s="24" t="s">
        <v>50570</v>
      </c>
    </row>
    <row r="33266" spans="1:32" s="1" customFormat="1">
      <c r="I33266" s="24" t="s">
        <v>50571</v>
      </c>
    </row>
    <row r="33267" spans="1:32" s="1" customFormat="1">
      <c r="I33267" s="24" t="s">
        <v>50572</v>
      </c>
    </row>
    <row r="33268" spans="1:32" s="1" customFormat="1">
      <c r="I33268" s="24" t="s">
        <v>50573</v>
      </c>
    </row>
    <row r="33269" spans="1:32" s="1" customFormat="1">
      <c r="I33269" s="24" t="s">
        <v>50574</v>
      </c>
    </row>
    <row r="33270" spans="1:32" s="1" customFormat="1">
      <c r="I33270" s="24" t="s">
        <v>50575</v>
      </c>
    </row>
    <row r="33271" spans="1:32" s="1" customFormat="1">
      <c r="I33271" s="24" t="s">
        <v>50576</v>
      </c>
    </row>
    <row r="33272" spans="1:32" s="1" customFormat="1">
      <c r="I33272" s="24" t="s">
        <v>50577</v>
      </c>
    </row>
    <row r="33273" spans="1:32" s="1" customFormat="1">
      <c r="I33273" s="24" t="s">
        <v>50578</v>
      </c>
    </row>
    <row r="33274" spans="1:32" s="1" customFormat="1">
      <c r="I33274" s="24" t="s">
        <v>50579</v>
      </c>
    </row>
    <row r="33275" spans="1:32" s="1" customFormat="1">
      <c r="I33275" s="24" t="s">
        <v>50580</v>
      </c>
    </row>
    <row r="33276" spans="1:32" s="1" customFormat="1">
      <c r="I33276" s="24" t="s">
        <v>50581</v>
      </c>
    </row>
    <row r="33277" spans="1:32" s="1" customFormat="1">
      <c r="I33277" s="24" t="s">
        <v>50582</v>
      </c>
    </row>
    <row r="33278" spans="1:32" s="1" customFormat="1">
      <c r="I33278" s="24" t="s">
        <v>50583</v>
      </c>
    </row>
    <row r="33279" spans="1:32" s="1" customFormat="1">
      <c r="I33279" s="24" t="s">
        <v>50584</v>
      </c>
    </row>
    <row r="33280" spans="1:32" s="1" customFormat="1">
      <c r="I33280" s="24" t="s">
        <v>50585</v>
      </c>
    </row>
    <row r="33281" spans="1:32" s="1" customFormat="1">
      <c r="I33281" s="24" t="s">
        <v>50586</v>
      </c>
    </row>
    <row r="33282" spans="1:32" s="1" customFormat="1">
      <c r="I33282" s="24" t="s">
        <v>50587</v>
      </c>
    </row>
    <row r="33283" spans="1:32" s="1" customFormat="1">
      <c r="I33283" s="24" t="s">
        <v>50588</v>
      </c>
    </row>
    <row r="33284" spans="1:32" s="1" customFormat="1">
      <c r="I33284" s="24" t="s">
        <v>50589</v>
      </c>
    </row>
    <row r="33285" spans="1:32" s="1" customFormat="1">
      <c r="I33285" s="24" t="s">
        <v>50590</v>
      </c>
    </row>
    <row r="33286" spans="1:32" s="1" customFormat="1">
      <c r="I33286" s="24" t="s">
        <v>50591</v>
      </c>
    </row>
    <row r="33287" spans="1:32" s="1" customFormat="1">
      <c r="I33287" s="24" t="s">
        <v>50592</v>
      </c>
    </row>
    <row r="33288" spans="1:32" s="1" customFormat="1">
      <c r="I33288" s="24" t="s">
        <v>50593</v>
      </c>
    </row>
    <row r="33289" spans="1:32" s="1" customFormat="1">
      <c r="I33289" s="24" t="s">
        <v>50594</v>
      </c>
    </row>
    <row r="33290" spans="1:32" s="1" customFormat="1">
      <c r="I33290" s="24" t="s">
        <v>50595</v>
      </c>
    </row>
    <row r="33291" spans="1:32" s="1" customFormat="1">
      <c r="I33291" s="24" t="s">
        <v>50596</v>
      </c>
    </row>
    <row r="33292" spans="1:32" s="1" customFormat="1">
      <c r="I33292" s="24" t="s">
        <v>50597</v>
      </c>
    </row>
    <row r="33293" spans="1:32" s="1" customFormat="1">
      <c r="I33293" s="24" t="s">
        <v>50598</v>
      </c>
    </row>
    <row r="33294" spans="1:32" s="1" customFormat="1">
      <c r="I33294" s="24" t="s">
        <v>50599</v>
      </c>
    </row>
    <row r="33295" spans="1:32" s="1" customFormat="1">
      <c r="I33295" s="24" t="s">
        <v>50600</v>
      </c>
    </row>
    <row r="33296" spans="1:32" s="1" customFormat="1">
      <c r="I33296" s="24" t="s">
        <v>50601</v>
      </c>
    </row>
    <row r="33297" spans="1:32" s="1" customFormat="1">
      <c r="I33297" s="24" t="s">
        <v>50602</v>
      </c>
    </row>
    <row r="33298" spans="1:32" s="1" customFormat="1">
      <c r="I33298" s="24" t="s">
        <v>50603</v>
      </c>
    </row>
    <row r="33299" spans="1:32" s="1" customFormat="1">
      <c r="I33299" s="24" t="s">
        <v>50604</v>
      </c>
    </row>
    <row r="33300" spans="1:32" s="1" customFormat="1">
      <c r="I33300" s="24" t="s">
        <v>50605</v>
      </c>
    </row>
    <row r="33301" spans="1:32" s="1" customFormat="1">
      <c r="I33301" s="24" t="s">
        <v>50606</v>
      </c>
    </row>
    <row r="33302" spans="1:32" s="1" customFormat="1">
      <c r="I33302" s="24" t="s">
        <v>50607</v>
      </c>
    </row>
    <row r="33303" spans="1:32" s="1" customFormat="1">
      <c r="I33303" s="24" t="s">
        <v>50608</v>
      </c>
    </row>
    <row r="33304" spans="1:32" s="1" customFormat="1">
      <c r="I33304" s="24" t="s">
        <v>50609</v>
      </c>
    </row>
    <row r="33305" spans="1:32" s="1" customFormat="1">
      <c r="I33305" s="24" t="s">
        <v>50610</v>
      </c>
    </row>
    <row r="33306" spans="1:32" s="1" customFormat="1">
      <c r="I33306" s="24" t="s">
        <v>50611</v>
      </c>
    </row>
    <row r="33307" spans="1:32" s="1" customFormat="1">
      <c r="I33307" s="24" t="s">
        <v>50612</v>
      </c>
    </row>
    <row r="33308" spans="1:32" s="1" customFormat="1">
      <c r="I33308" s="24" t="s">
        <v>50613</v>
      </c>
    </row>
    <row r="33309" spans="1:32" s="1" customFormat="1">
      <c r="I33309" s="24" t="s">
        <v>50614</v>
      </c>
    </row>
    <row r="33310" spans="1:32" s="1" customFormat="1">
      <c r="I33310" s="24" t="s">
        <v>50615</v>
      </c>
    </row>
    <row r="33311" spans="1:32" s="1" customFormat="1">
      <c r="I33311" s="24" t="s">
        <v>50616</v>
      </c>
    </row>
    <row r="33312" spans="1:32" s="1" customFormat="1">
      <c r="I33312" s="24" t="s">
        <v>50617</v>
      </c>
    </row>
    <row r="33313" spans="1:32" s="1" customFormat="1">
      <c r="I33313" s="24" t="s">
        <v>50618</v>
      </c>
    </row>
    <row r="33314" spans="1:32" s="1" customFormat="1">
      <c r="I33314" s="24" t="s">
        <v>50619</v>
      </c>
    </row>
    <row r="33315" spans="1:32" s="1" customFormat="1">
      <c r="I33315" s="24" t="s">
        <v>50620</v>
      </c>
    </row>
    <row r="33316" spans="1:32" s="1" customFormat="1">
      <c r="I33316" s="24" t="s">
        <v>50621</v>
      </c>
    </row>
    <row r="33317" spans="1:32" s="1" customFormat="1">
      <c r="I33317" s="24" t="s">
        <v>50622</v>
      </c>
    </row>
    <row r="33318" spans="1:32" s="1" customFormat="1">
      <c r="I33318" s="24" t="s">
        <v>50623</v>
      </c>
    </row>
    <row r="33319" spans="1:32" s="1" customFormat="1">
      <c r="I33319" s="24" t="s">
        <v>50624</v>
      </c>
    </row>
    <row r="33320" spans="1:32" s="1" customFormat="1">
      <c r="I33320" s="24" t="s">
        <v>50625</v>
      </c>
    </row>
    <row r="33321" spans="1:32" s="1" customFormat="1">
      <c r="I33321" s="24" t="s">
        <v>50626</v>
      </c>
    </row>
    <row r="33322" spans="1:32" s="1" customFormat="1">
      <c r="I33322" s="24" t="s">
        <v>50627</v>
      </c>
    </row>
    <row r="33323" spans="1:32" s="1" customFormat="1">
      <c r="I33323" s="24" t="s">
        <v>50628</v>
      </c>
    </row>
    <row r="33324" spans="1:32" s="1" customFormat="1">
      <c r="I33324" s="24" t="s">
        <v>50629</v>
      </c>
    </row>
    <row r="33325" spans="1:32" s="1" customFormat="1">
      <c r="I33325" s="24" t="s">
        <v>50630</v>
      </c>
    </row>
    <row r="33326" spans="1:32" s="1" customFormat="1">
      <c r="I33326" s="24" t="s">
        <v>50631</v>
      </c>
    </row>
    <row r="33327" spans="1:32" s="1" customFormat="1">
      <c r="I33327" s="24" t="s">
        <v>50632</v>
      </c>
    </row>
    <row r="33328" spans="1:32" s="1" customFormat="1">
      <c r="I33328" s="24" t="s">
        <v>50633</v>
      </c>
    </row>
    <row r="33329" spans="1:32" s="1" customFormat="1">
      <c r="I33329" s="24" t="s">
        <v>50634</v>
      </c>
    </row>
    <row r="33330" spans="1:32" s="1" customFormat="1">
      <c r="I33330" s="24" t="s">
        <v>50635</v>
      </c>
    </row>
    <row r="33331" spans="1:32" s="1" customFormat="1">
      <c r="I33331" s="24" t="s">
        <v>50636</v>
      </c>
    </row>
    <row r="33332" spans="1:32" s="1" customFormat="1">
      <c r="I33332" s="24" t="s">
        <v>50636</v>
      </c>
    </row>
    <row r="33333" spans="1:32" s="1" customFormat="1">
      <c r="I33333" s="24" t="s">
        <v>50637</v>
      </c>
    </row>
    <row r="33334" spans="1:32" s="1" customFormat="1">
      <c r="I33334" s="24" t="s">
        <v>50638</v>
      </c>
    </row>
    <row r="33335" spans="1:32" s="1" customFormat="1">
      <c r="I33335" s="24" t="s">
        <v>50639</v>
      </c>
    </row>
    <row r="33336" spans="1:32" s="1" customFormat="1">
      <c r="I33336" s="24" t="s">
        <v>50640</v>
      </c>
    </row>
    <row r="33337" spans="1:32" s="1" customFormat="1">
      <c r="I33337" s="24" t="s">
        <v>50641</v>
      </c>
    </row>
    <row r="33338" spans="1:32" s="1" customFormat="1">
      <c r="I33338" s="24" t="s">
        <v>50642</v>
      </c>
    </row>
    <row r="33339" spans="1:32" s="1" customFormat="1">
      <c r="I33339" s="24" t="s">
        <v>50643</v>
      </c>
    </row>
    <row r="33340" spans="1:32" s="1" customFormat="1">
      <c r="I33340" s="24" t="s">
        <v>50644</v>
      </c>
    </row>
    <row r="33341" spans="1:32" s="1" customFormat="1">
      <c r="I33341" s="24" t="s">
        <v>50645</v>
      </c>
    </row>
    <row r="33342" spans="1:32" s="1" customFormat="1">
      <c r="I33342" s="24" t="s">
        <v>50646</v>
      </c>
    </row>
    <row r="33343" spans="1:32" s="1" customFormat="1">
      <c r="I33343" s="24" t="s">
        <v>50647</v>
      </c>
    </row>
    <row r="33344" spans="1:32" s="1" customFormat="1">
      <c r="I33344" s="24" t="s">
        <v>50648</v>
      </c>
    </row>
    <row r="33345" spans="1:32" s="1" customFormat="1">
      <c r="I33345" s="24" t="s">
        <v>50649</v>
      </c>
    </row>
    <row r="33346" spans="1:32" s="1" customFormat="1">
      <c r="I33346" s="24" t="s">
        <v>50650</v>
      </c>
    </row>
    <row r="33347" spans="1:32" s="1" customFormat="1">
      <c r="I33347" s="24" t="s">
        <v>50651</v>
      </c>
    </row>
    <row r="33348" spans="1:32" s="1" customFormat="1">
      <c r="I33348" s="24" t="s">
        <v>50652</v>
      </c>
    </row>
    <row r="33349" spans="1:32" s="1" customFormat="1">
      <c r="I33349" s="24" t="s">
        <v>50653</v>
      </c>
    </row>
    <row r="33350" spans="1:32" s="1" customFormat="1">
      <c r="I33350" s="24" t="s">
        <v>50654</v>
      </c>
    </row>
    <row r="33351" spans="1:32" s="1" customFormat="1">
      <c r="I33351" s="24" t="s">
        <v>50655</v>
      </c>
    </row>
    <row r="33352" spans="1:32" s="1" customFormat="1">
      <c r="I33352" s="24" t="s">
        <v>50656</v>
      </c>
    </row>
    <row r="33353" spans="1:32" s="1" customFormat="1">
      <c r="I33353" s="24" t="s">
        <v>50657</v>
      </c>
    </row>
    <row r="33354" spans="1:32" s="1" customFormat="1">
      <c r="I33354" s="24" t="s">
        <v>50658</v>
      </c>
    </row>
    <row r="33355" spans="1:32" s="1" customFormat="1">
      <c r="I33355" s="24" t="s">
        <v>50659</v>
      </c>
    </row>
    <row r="33356" spans="1:32" s="1" customFormat="1">
      <c r="I33356" s="24" t="s">
        <v>50660</v>
      </c>
    </row>
    <row r="33357" spans="1:32" s="1" customFormat="1">
      <c r="I33357" s="24" t="s">
        <v>50661</v>
      </c>
    </row>
    <row r="33358" spans="1:32" s="1" customFormat="1">
      <c r="I33358" s="24" t="s">
        <v>50662</v>
      </c>
    </row>
    <row r="33359" spans="1:32" s="1" customFormat="1">
      <c r="I33359" s="24" t="s">
        <v>50663</v>
      </c>
    </row>
    <row r="33360" spans="1:32" s="1" customFormat="1">
      <c r="I33360" s="24" t="s">
        <v>50664</v>
      </c>
    </row>
    <row r="33361" spans="1:32" s="1" customFormat="1">
      <c r="I33361" s="24" t="s">
        <v>50665</v>
      </c>
    </row>
    <row r="33362" spans="1:32" s="1" customFormat="1">
      <c r="I33362" s="24" t="s">
        <v>50666</v>
      </c>
    </row>
    <row r="33363" spans="1:32" s="1" customFormat="1">
      <c r="I33363" s="24" t="s">
        <v>50667</v>
      </c>
    </row>
    <row r="33364" spans="1:32" s="1" customFormat="1">
      <c r="I33364" s="24" t="s">
        <v>50668</v>
      </c>
    </row>
    <row r="33365" spans="1:32" s="1" customFormat="1">
      <c r="I33365" s="24" t="s">
        <v>50669</v>
      </c>
    </row>
    <row r="33366" spans="1:32" s="1" customFormat="1">
      <c r="I33366" s="24" t="s">
        <v>50670</v>
      </c>
    </row>
    <row r="33367" spans="1:32" s="1" customFormat="1">
      <c r="I33367" s="24" t="s">
        <v>50671</v>
      </c>
    </row>
    <row r="33368" spans="1:32" s="1" customFormat="1">
      <c r="I33368" s="24" t="s">
        <v>50672</v>
      </c>
    </row>
    <row r="33369" spans="1:32" s="1" customFormat="1">
      <c r="I33369" s="24" t="s">
        <v>50673</v>
      </c>
    </row>
    <row r="33370" spans="1:32" s="1" customFormat="1">
      <c r="I33370" s="24" t="s">
        <v>50674</v>
      </c>
    </row>
    <row r="33371" spans="1:32" s="1" customFormat="1">
      <c r="I33371" s="24" t="s">
        <v>50675</v>
      </c>
    </row>
    <row r="33372" spans="1:32" s="1" customFormat="1">
      <c r="I33372" s="24" t="s">
        <v>50676</v>
      </c>
    </row>
    <row r="33373" spans="1:32" s="1" customFormat="1">
      <c r="I33373" s="24" t="s">
        <v>50677</v>
      </c>
    </row>
    <row r="33374" spans="1:32" s="1" customFormat="1">
      <c r="I33374" s="24" t="s">
        <v>50678</v>
      </c>
    </row>
    <row r="33375" spans="1:32" s="1" customFormat="1">
      <c r="I33375" s="24" t="s">
        <v>50679</v>
      </c>
    </row>
    <row r="33376" spans="1:32" s="1" customFormat="1">
      <c r="I33376" s="24" t="s">
        <v>50680</v>
      </c>
    </row>
    <row r="33377" spans="1:32" s="1" customFormat="1">
      <c r="I33377" s="24" t="s">
        <v>50681</v>
      </c>
    </row>
    <row r="33378" spans="1:32" s="1" customFormat="1">
      <c r="I33378" s="24" t="s">
        <v>50682</v>
      </c>
    </row>
    <row r="33379" spans="1:32" s="1" customFormat="1">
      <c r="I33379" s="24" t="s">
        <v>50683</v>
      </c>
    </row>
    <row r="33380" spans="1:32" s="1" customFormat="1">
      <c r="I33380" s="24" t="s">
        <v>50684</v>
      </c>
    </row>
    <row r="33381" spans="1:32" s="1" customFormat="1">
      <c r="I33381" s="24" t="s">
        <v>50685</v>
      </c>
    </row>
    <row r="33382" spans="1:32" s="1" customFormat="1">
      <c r="I33382" s="24" t="s">
        <v>50686</v>
      </c>
    </row>
    <row r="33383" spans="1:32" s="1" customFormat="1">
      <c r="I33383" s="24" t="s">
        <v>50687</v>
      </c>
    </row>
    <row r="33384" spans="1:32" s="1" customFormat="1">
      <c r="I33384" s="24" t="s">
        <v>50688</v>
      </c>
    </row>
    <row r="33385" spans="1:32" s="1" customFormat="1">
      <c r="I33385" s="24" t="s">
        <v>50689</v>
      </c>
    </row>
    <row r="33386" spans="1:32" s="1" customFormat="1">
      <c r="I33386" s="24" t="s">
        <v>50690</v>
      </c>
    </row>
    <row r="33387" spans="1:32" s="1" customFormat="1">
      <c r="I33387" s="24" t="s">
        <v>50691</v>
      </c>
    </row>
    <row r="33388" spans="1:32" s="1" customFormat="1">
      <c r="I33388" s="24" t="s">
        <v>50692</v>
      </c>
    </row>
    <row r="33389" spans="1:32" s="1" customFormat="1">
      <c r="I33389" s="24" t="s">
        <v>50693</v>
      </c>
    </row>
    <row r="33390" spans="1:32" s="1" customFormat="1">
      <c r="I33390" s="24" t="s">
        <v>50694</v>
      </c>
    </row>
    <row r="33391" spans="1:32" s="1" customFormat="1">
      <c r="I33391" s="24" t="s">
        <v>50695</v>
      </c>
    </row>
    <row r="33392" spans="1:32" s="1" customFormat="1">
      <c r="I33392" s="24" t="s">
        <v>50696</v>
      </c>
    </row>
    <row r="33393" spans="1:32" s="1" customFormat="1">
      <c r="I33393" s="24" t="s">
        <v>50697</v>
      </c>
    </row>
    <row r="33394" spans="1:32" s="1" customFormat="1">
      <c r="I33394" s="24" t="s">
        <v>50698</v>
      </c>
    </row>
    <row r="33395" spans="1:32" s="1" customFormat="1">
      <c r="I33395" s="24" t="s">
        <v>50699</v>
      </c>
    </row>
    <row r="33396" spans="1:32" s="1" customFormat="1">
      <c r="I33396" s="24" t="s">
        <v>50699</v>
      </c>
    </row>
    <row r="33397" spans="1:32" s="1" customFormat="1">
      <c r="I33397" s="24" t="s">
        <v>50700</v>
      </c>
    </row>
    <row r="33398" spans="1:32" s="1" customFormat="1">
      <c r="I33398" s="24" t="s">
        <v>50701</v>
      </c>
    </row>
    <row r="33399" spans="1:32" s="1" customFormat="1">
      <c r="I33399" s="24" t="s">
        <v>50702</v>
      </c>
    </row>
    <row r="33400" spans="1:32" s="1" customFormat="1">
      <c r="I33400" s="24" t="s">
        <v>50703</v>
      </c>
    </row>
    <row r="33401" spans="1:32" s="1" customFormat="1">
      <c r="I33401" s="24" t="s">
        <v>50704</v>
      </c>
    </row>
    <row r="33402" spans="1:32" s="1" customFormat="1">
      <c r="I33402" s="24" t="s">
        <v>50705</v>
      </c>
    </row>
    <row r="33403" spans="1:32" s="1" customFormat="1">
      <c r="I33403" s="24" t="s">
        <v>50706</v>
      </c>
    </row>
    <row r="33404" spans="1:32" s="1" customFormat="1">
      <c r="I33404" s="24" t="s">
        <v>50707</v>
      </c>
    </row>
    <row r="33405" spans="1:32" s="1" customFormat="1">
      <c r="I33405" s="24" t="s">
        <v>50708</v>
      </c>
    </row>
    <row r="33406" spans="1:32" s="1" customFormat="1">
      <c r="I33406" s="24" t="s">
        <v>50709</v>
      </c>
    </row>
    <row r="33407" spans="1:32" s="1" customFormat="1">
      <c r="I33407" s="24" t="s">
        <v>50710</v>
      </c>
    </row>
    <row r="33408" spans="1:32" s="1" customFormat="1">
      <c r="I33408" s="24" t="s">
        <v>50711</v>
      </c>
    </row>
    <row r="33409" spans="1:32" s="1" customFormat="1">
      <c r="I33409" s="24" t="s">
        <v>50712</v>
      </c>
    </row>
    <row r="33410" spans="1:32" s="1" customFormat="1">
      <c r="I33410" s="24" t="s">
        <v>50713</v>
      </c>
    </row>
    <row r="33411" spans="1:32" s="1" customFormat="1">
      <c r="I33411" s="24" t="s">
        <v>50714</v>
      </c>
    </row>
    <row r="33412" spans="1:32" s="1" customFormat="1">
      <c r="I33412" s="24" t="s">
        <v>50715</v>
      </c>
    </row>
    <row r="33413" spans="1:32" s="1" customFormat="1">
      <c r="I33413" s="24" t="s">
        <v>50716</v>
      </c>
    </row>
    <row r="33414" spans="1:32" s="1" customFormat="1">
      <c r="I33414" s="24" t="s">
        <v>50717</v>
      </c>
    </row>
    <row r="33415" spans="1:32" s="1" customFormat="1">
      <c r="I33415" s="24" t="s">
        <v>50718</v>
      </c>
    </row>
    <row r="33416" spans="1:32" s="1" customFormat="1">
      <c r="I33416" s="24" t="s">
        <v>50719</v>
      </c>
    </row>
    <row r="33417" spans="1:32" s="1" customFormat="1">
      <c r="I33417" s="24" t="s">
        <v>50720</v>
      </c>
    </row>
    <row r="33418" spans="1:32" s="1" customFormat="1">
      <c r="I33418" s="24" t="s">
        <v>50721</v>
      </c>
    </row>
    <row r="33419" spans="1:32" s="1" customFormat="1">
      <c r="I33419" s="24" t="s">
        <v>50722</v>
      </c>
    </row>
    <row r="33420" spans="1:32" s="1" customFormat="1">
      <c r="I33420" s="24" t="s">
        <v>50723</v>
      </c>
    </row>
    <row r="33421" spans="1:32" s="1" customFormat="1">
      <c r="I33421" s="24" t="s">
        <v>50724</v>
      </c>
    </row>
    <row r="33422" spans="1:32" s="1" customFormat="1">
      <c r="I33422" s="24" t="s">
        <v>50725</v>
      </c>
    </row>
    <row r="33423" spans="1:32" s="1" customFormat="1">
      <c r="I33423" s="24" t="s">
        <v>50726</v>
      </c>
    </row>
    <row r="33424" spans="1:32" s="1" customFormat="1">
      <c r="I33424" s="24" t="s">
        <v>50727</v>
      </c>
    </row>
    <row r="33425" spans="1:32" s="1" customFormat="1">
      <c r="I33425" s="24" t="s">
        <v>50728</v>
      </c>
    </row>
    <row r="33426" spans="1:32" s="1" customFormat="1">
      <c r="I33426" s="24" t="s">
        <v>50729</v>
      </c>
    </row>
    <row r="33427" spans="1:32" s="1" customFormat="1">
      <c r="I33427" s="24" t="s">
        <v>50730</v>
      </c>
    </row>
    <row r="33428" spans="1:32" s="1" customFormat="1">
      <c r="I33428" s="24" t="s">
        <v>50731</v>
      </c>
    </row>
    <row r="33429" spans="1:32" s="1" customFormat="1">
      <c r="I33429" s="24" t="s">
        <v>50732</v>
      </c>
    </row>
    <row r="33430" spans="1:32" s="1" customFormat="1">
      <c r="I33430" s="24" t="s">
        <v>50733</v>
      </c>
    </row>
    <row r="33431" spans="1:32" s="1" customFormat="1">
      <c r="I33431" s="24" t="s">
        <v>50734</v>
      </c>
    </row>
    <row r="33432" spans="1:32" s="1" customFormat="1">
      <c r="I33432" s="24" t="s">
        <v>50735</v>
      </c>
    </row>
    <row r="33433" spans="1:32" s="1" customFormat="1">
      <c r="I33433" s="24" t="s">
        <v>50736</v>
      </c>
    </row>
    <row r="33434" spans="1:32" s="1" customFormat="1">
      <c r="I33434" s="24" t="s">
        <v>50737</v>
      </c>
    </row>
    <row r="33435" spans="1:32" s="1" customFormat="1">
      <c r="I33435" s="24" t="s">
        <v>50738</v>
      </c>
    </row>
    <row r="33436" spans="1:32" s="1" customFormat="1">
      <c r="I33436" s="24" t="s">
        <v>50739</v>
      </c>
    </row>
    <row r="33437" spans="1:32" s="1" customFormat="1">
      <c r="I33437" s="24" t="s">
        <v>50740</v>
      </c>
    </row>
    <row r="33438" spans="1:32" s="1" customFormat="1">
      <c r="I33438" s="24" t="s">
        <v>50741</v>
      </c>
    </row>
    <row r="33439" spans="1:32" s="1" customFormat="1">
      <c r="I33439" s="24" t="s">
        <v>50742</v>
      </c>
    </row>
    <row r="33440" spans="1:32" s="1" customFormat="1">
      <c r="I33440" s="24" t="s">
        <v>50743</v>
      </c>
    </row>
    <row r="33441" spans="1:32" s="1" customFormat="1">
      <c r="I33441" s="24" t="s">
        <v>50744</v>
      </c>
    </row>
    <row r="33442" spans="1:32" s="1" customFormat="1">
      <c r="I33442" s="24" t="s">
        <v>50745</v>
      </c>
    </row>
    <row r="33443" spans="1:32" s="1" customFormat="1">
      <c r="I33443" s="24" t="s">
        <v>50746</v>
      </c>
    </row>
    <row r="33444" spans="1:32" s="1" customFormat="1">
      <c r="I33444" s="24" t="s">
        <v>50747</v>
      </c>
    </row>
    <row r="33445" spans="1:32" s="1" customFormat="1">
      <c r="I33445" s="24" t="s">
        <v>50748</v>
      </c>
    </row>
    <row r="33446" spans="1:32" s="1" customFormat="1">
      <c r="I33446" s="24" t="s">
        <v>50749</v>
      </c>
    </row>
    <row r="33447" spans="1:32" s="1" customFormat="1">
      <c r="I33447" s="24" t="s">
        <v>50750</v>
      </c>
    </row>
    <row r="33448" spans="1:32" s="1" customFormat="1">
      <c r="I33448" s="24" t="s">
        <v>50751</v>
      </c>
    </row>
    <row r="33449" spans="1:32" s="1" customFormat="1">
      <c r="I33449" s="24" t="s">
        <v>50752</v>
      </c>
    </row>
    <row r="33450" spans="1:32" s="1" customFormat="1">
      <c r="I33450" s="24" t="s">
        <v>50753</v>
      </c>
    </row>
    <row r="33451" spans="1:32" s="1" customFormat="1">
      <c r="I33451" s="24" t="s">
        <v>50754</v>
      </c>
    </row>
    <row r="33452" spans="1:32" s="1" customFormat="1">
      <c r="I33452" s="24" t="s">
        <v>50755</v>
      </c>
    </row>
    <row r="33453" spans="1:32" s="1" customFormat="1">
      <c r="I33453" s="24" t="s">
        <v>50756</v>
      </c>
    </row>
    <row r="33454" spans="1:32" s="1" customFormat="1">
      <c r="I33454" s="24" t="s">
        <v>50757</v>
      </c>
    </row>
    <row r="33455" spans="1:32" s="1" customFormat="1">
      <c r="I33455" s="24" t="s">
        <v>50758</v>
      </c>
    </row>
    <row r="33456" spans="1:32" s="1" customFormat="1">
      <c r="I33456" s="24" t="s">
        <v>50759</v>
      </c>
    </row>
    <row r="33457" spans="1:32" s="1" customFormat="1">
      <c r="I33457" s="24" t="s">
        <v>50760</v>
      </c>
    </row>
    <row r="33458" spans="1:32" s="1" customFormat="1">
      <c r="I33458" s="24" t="s">
        <v>50761</v>
      </c>
    </row>
    <row r="33459" spans="1:32" s="1" customFormat="1">
      <c r="I33459" s="24" t="s">
        <v>50762</v>
      </c>
    </row>
    <row r="33460" spans="1:32" s="1" customFormat="1">
      <c r="I33460" s="24" t="s">
        <v>50763</v>
      </c>
    </row>
    <row r="33461" spans="1:32" s="1" customFormat="1">
      <c r="I33461" s="24" t="s">
        <v>50764</v>
      </c>
    </row>
    <row r="33462" spans="1:32" s="1" customFormat="1">
      <c r="I33462" s="24" t="s">
        <v>50765</v>
      </c>
    </row>
    <row r="33463" spans="1:32" s="1" customFormat="1">
      <c r="I33463" s="24" t="s">
        <v>50766</v>
      </c>
    </row>
    <row r="33464" spans="1:32" s="1" customFormat="1">
      <c r="I33464" s="24" t="s">
        <v>50767</v>
      </c>
    </row>
    <row r="33465" spans="1:32" s="1" customFormat="1">
      <c r="I33465" s="24" t="s">
        <v>50768</v>
      </c>
    </row>
    <row r="33466" spans="1:32" s="1" customFormat="1">
      <c r="I33466" s="24" t="s">
        <v>50769</v>
      </c>
    </row>
    <row r="33467" spans="1:32" s="1" customFormat="1">
      <c r="I33467" s="24" t="s">
        <v>50770</v>
      </c>
    </row>
    <row r="33468" spans="1:32" s="1" customFormat="1">
      <c r="I33468" s="24" t="s">
        <v>50771</v>
      </c>
    </row>
    <row r="33469" spans="1:32" s="1" customFormat="1">
      <c r="I33469" s="24" t="s">
        <v>50772</v>
      </c>
    </row>
    <row r="33470" spans="1:32" s="1" customFormat="1">
      <c r="I33470" s="24" t="s">
        <v>50773</v>
      </c>
    </row>
    <row r="33471" spans="1:32" s="1" customFormat="1">
      <c r="I33471" s="24" t="s">
        <v>50774</v>
      </c>
    </row>
    <row r="33472" spans="1:32" s="1" customFormat="1">
      <c r="I33472" s="24" t="s">
        <v>50775</v>
      </c>
    </row>
    <row r="33473" spans="1:32" s="1" customFormat="1">
      <c r="I33473" s="24" t="s">
        <v>50776</v>
      </c>
    </row>
    <row r="33474" spans="1:32" s="1" customFormat="1">
      <c r="I33474" s="24" t="s">
        <v>50777</v>
      </c>
    </row>
    <row r="33475" spans="1:32" s="1" customFormat="1">
      <c r="I33475" s="24" t="s">
        <v>50778</v>
      </c>
    </row>
    <row r="33476" spans="1:32" s="1" customFormat="1">
      <c r="I33476" s="24" t="s">
        <v>50779</v>
      </c>
    </row>
    <row r="33477" spans="1:32" s="1" customFormat="1">
      <c r="I33477" s="24" t="s">
        <v>50780</v>
      </c>
    </row>
    <row r="33478" spans="1:32" s="1" customFormat="1">
      <c r="I33478" s="24" t="s">
        <v>50781</v>
      </c>
    </row>
    <row r="33479" spans="1:32" s="1" customFormat="1">
      <c r="I33479" s="24" t="s">
        <v>50782</v>
      </c>
    </row>
    <row r="33480" spans="1:32" s="1" customFormat="1">
      <c r="I33480" s="24" t="s">
        <v>50783</v>
      </c>
    </row>
    <row r="33481" spans="1:32" s="1" customFormat="1">
      <c r="I33481" s="24" t="s">
        <v>50784</v>
      </c>
    </row>
    <row r="33482" spans="1:32" s="1" customFormat="1">
      <c r="I33482" s="24" t="s">
        <v>50785</v>
      </c>
    </row>
    <row r="33483" spans="1:32" s="1" customFormat="1">
      <c r="I33483" s="24" t="s">
        <v>50786</v>
      </c>
    </row>
    <row r="33484" spans="1:32" s="1" customFormat="1">
      <c r="I33484" s="24" t="s">
        <v>50787</v>
      </c>
    </row>
    <row r="33485" spans="1:32" s="1" customFormat="1">
      <c r="I33485" s="24" t="s">
        <v>50788</v>
      </c>
    </row>
    <row r="33486" spans="1:32" s="1" customFormat="1">
      <c r="I33486" s="24" t="s">
        <v>50789</v>
      </c>
    </row>
    <row r="33487" spans="1:32" s="1" customFormat="1">
      <c r="I33487" s="24" t="s">
        <v>50790</v>
      </c>
    </row>
    <row r="33488" spans="1:32" s="1" customFormat="1">
      <c r="I33488" s="24" t="s">
        <v>50791</v>
      </c>
    </row>
    <row r="33489" spans="1:32" s="1" customFormat="1">
      <c r="I33489" s="24" t="s">
        <v>50792</v>
      </c>
    </row>
    <row r="33490" spans="1:32" s="1" customFormat="1">
      <c r="I33490" s="24" t="s">
        <v>50793</v>
      </c>
    </row>
    <row r="33491" spans="1:32" s="1" customFormat="1">
      <c r="I33491" s="24" t="s">
        <v>50794</v>
      </c>
    </row>
    <row r="33492" spans="1:32" s="1" customFormat="1">
      <c r="I33492" s="24" t="s">
        <v>50795</v>
      </c>
    </row>
    <row r="33493" spans="1:32" s="1" customFormat="1">
      <c r="I33493" s="24" t="s">
        <v>50796</v>
      </c>
    </row>
    <row r="33494" spans="1:32" s="1" customFormat="1">
      <c r="I33494" s="24" t="s">
        <v>50797</v>
      </c>
    </row>
    <row r="33495" spans="1:32" s="1" customFormat="1">
      <c r="I33495" s="24" t="s">
        <v>50798</v>
      </c>
    </row>
    <row r="33496" spans="1:32" s="1" customFormat="1">
      <c r="I33496" s="24" t="s">
        <v>50799</v>
      </c>
    </row>
    <row r="33497" spans="1:32" s="1" customFormat="1">
      <c r="I33497" s="24" t="s">
        <v>50800</v>
      </c>
    </row>
    <row r="33498" spans="1:32" s="1" customFormat="1">
      <c r="I33498" s="24" t="s">
        <v>50801</v>
      </c>
    </row>
    <row r="33499" spans="1:32" s="1" customFormat="1">
      <c r="I33499" s="24" t="s">
        <v>50802</v>
      </c>
    </row>
    <row r="33500" spans="1:32" s="1" customFormat="1">
      <c r="I33500" s="24" t="s">
        <v>50803</v>
      </c>
    </row>
    <row r="33501" spans="1:32" s="1" customFormat="1">
      <c r="I33501" s="24" t="s">
        <v>50804</v>
      </c>
    </row>
    <row r="33502" spans="1:32" s="1" customFormat="1">
      <c r="I33502" s="24" t="s">
        <v>50805</v>
      </c>
    </row>
    <row r="33503" spans="1:32" s="1" customFormat="1">
      <c r="I33503" s="24" t="s">
        <v>50806</v>
      </c>
    </row>
    <row r="33504" spans="1:32" s="1" customFormat="1">
      <c r="I33504" s="24" t="s">
        <v>50807</v>
      </c>
    </row>
    <row r="33505" spans="1:32" s="1" customFormat="1">
      <c r="I33505" s="24" t="s">
        <v>50808</v>
      </c>
    </row>
    <row r="33506" spans="1:32" s="1" customFormat="1">
      <c r="I33506" s="24" t="s">
        <v>50809</v>
      </c>
    </row>
    <row r="33507" spans="1:32" s="1" customFormat="1">
      <c r="I33507" s="24" t="s">
        <v>50810</v>
      </c>
    </row>
    <row r="33508" spans="1:32" s="1" customFormat="1">
      <c r="I33508" s="24" t="s">
        <v>50811</v>
      </c>
    </row>
    <row r="33509" spans="1:32" s="1" customFormat="1">
      <c r="I33509" s="24" t="s">
        <v>50812</v>
      </c>
    </row>
    <row r="33510" spans="1:32" s="1" customFormat="1">
      <c r="I33510" s="24" t="s">
        <v>50813</v>
      </c>
    </row>
    <row r="33511" spans="1:32" s="1" customFormat="1">
      <c r="I33511" s="24" t="s">
        <v>50814</v>
      </c>
    </row>
    <row r="33512" spans="1:32" s="1" customFormat="1">
      <c r="I33512" s="24" t="s">
        <v>50815</v>
      </c>
    </row>
    <row r="33513" spans="1:32" s="1" customFormat="1">
      <c r="I33513" s="24" t="s">
        <v>50816</v>
      </c>
    </row>
    <row r="33514" spans="1:32" s="1" customFormat="1">
      <c r="I33514" s="24" t="s">
        <v>50817</v>
      </c>
    </row>
    <row r="33515" spans="1:32" s="1" customFormat="1">
      <c r="I33515" s="24" t="s">
        <v>50818</v>
      </c>
    </row>
    <row r="33516" spans="1:32" s="1" customFormat="1">
      <c r="I33516" s="24" t="s">
        <v>50819</v>
      </c>
    </row>
    <row r="33517" spans="1:32" s="1" customFormat="1">
      <c r="I33517" s="24" t="s">
        <v>50820</v>
      </c>
    </row>
    <row r="33518" spans="1:32" s="1" customFormat="1">
      <c r="I33518" s="24" t="s">
        <v>50821</v>
      </c>
    </row>
    <row r="33519" spans="1:32" s="1" customFormat="1">
      <c r="I33519" s="24" t="s">
        <v>50822</v>
      </c>
    </row>
    <row r="33520" spans="1:32" s="1" customFormat="1">
      <c r="I33520" s="24" t="s">
        <v>50823</v>
      </c>
    </row>
    <row r="33521" spans="1:32" s="1" customFormat="1">
      <c r="I33521" s="24" t="s">
        <v>50824</v>
      </c>
    </row>
    <row r="33522" spans="1:32" s="1" customFormat="1">
      <c r="I33522" s="24" t="s">
        <v>50824</v>
      </c>
    </row>
    <row r="33523" spans="1:32" s="1" customFormat="1">
      <c r="I33523" s="24" t="s">
        <v>50825</v>
      </c>
    </row>
    <row r="33524" spans="1:32" s="1" customFormat="1">
      <c r="I33524" s="24" t="s">
        <v>50826</v>
      </c>
    </row>
    <row r="33525" spans="1:32" s="1" customFormat="1">
      <c r="I33525" s="24" t="s">
        <v>50827</v>
      </c>
    </row>
    <row r="33526" spans="1:32" s="1" customFormat="1">
      <c r="I33526" s="24" t="s">
        <v>50828</v>
      </c>
    </row>
    <row r="33527" spans="1:32" s="1" customFormat="1">
      <c r="I33527" s="24" t="s">
        <v>50829</v>
      </c>
    </row>
    <row r="33528" spans="1:32" s="1" customFormat="1">
      <c r="I33528" s="24" t="s">
        <v>50830</v>
      </c>
    </row>
    <row r="33529" spans="1:32" s="1" customFormat="1">
      <c r="I33529" s="24" t="s">
        <v>50831</v>
      </c>
    </row>
    <row r="33530" spans="1:32" s="1" customFormat="1">
      <c r="I33530" s="24" t="s">
        <v>50832</v>
      </c>
    </row>
    <row r="33531" spans="1:32" s="1" customFormat="1">
      <c r="I33531" s="24" t="s">
        <v>50833</v>
      </c>
    </row>
    <row r="33532" spans="1:32" s="1" customFormat="1">
      <c r="I33532" s="24" t="s">
        <v>50834</v>
      </c>
    </row>
    <row r="33533" spans="1:32" s="1" customFormat="1">
      <c r="I33533" s="24" t="s">
        <v>50835</v>
      </c>
    </row>
    <row r="33534" spans="1:32" s="1" customFormat="1">
      <c r="I33534" s="24" t="s">
        <v>50836</v>
      </c>
    </row>
    <row r="33535" spans="1:32" s="1" customFormat="1">
      <c r="I33535" s="24" t="s">
        <v>50837</v>
      </c>
    </row>
    <row r="33536" spans="1:32" s="1" customFormat="1">
      <c r="I33536" s="24" t="s">
        <v>50838</v>
      </c>
    </row>
    <row r="33537" spans="1:32" s="1" customFormat="1">
      <c r="I33537" s="24" t="s">
        <v>50839</v>
      </c>
    </row>
    <row r="33538" spans="1:32" s="1" customFormat="1">
      <c r="I33538" s="24" t="s">
        <v>50840</v>
      </c>
    </row>
    <row r="33539" spans="1:32" s="1" customFormat="1">
      <c r="I33539" s="24" t="s">
        <v>50841</v>
      </c>
    </row>
    <row r="33540" spans="1:32" s="1" customFormat="1">
      <c r="I33540" s="24" t="s">
        <v>50842</v>
      </c>
    </row>
    <row r="33541" spans="1:32" s="1" customFormat="1">
      <c r="I33541" s="24" t="s">
        <v>50843</v>
      </c>
    </row>
    <row r="33542" spans="1:32" s="1" customFormat="1">
      <c r="I33542" s="24" t="s">
        <v>50844</v>
      </c>
    </row>
    <row r="33543" spans="1:32" s="1" customFormat="1">
      <c r="I33543" s="24" t="s">
        <v>50845</v>
      </c>
    </row>
    <row r="33544" spans="1:32" s="1" customFormat="1">
      <c r="I33544" s="24" t="s">
        <v>50846</v>
      </c>
    </row>
    <row r="33545" spans="1:32" s="1" customFormat="1">
      <c r="I33545" s="24" t="s">
        <v>50847</v>
      </c>
    </row>
    <row r="33546" spans="1:32" s="1" customFormat="1">
      <c r="I33546" s="24" t="s">
        <v>50848</v>
      </c>
    </row>
    <row r="33547" spans="1:32" s="1" customFormat="1">
      <c r="I33547" s="24" t="s">
        <v>50849</v>
      </c>
    </row>
    <row r="33548" spans="1:32" s="1" customFormat="1">
      <c r="I33548" s="24" t="s">
        <v>50850</v>
      </c>
    </row>
    <row r="33549" spans="1:32" s="1" customFormat="1">
      <c r="I33549" s="24" t="s">
        <v>50851</v>
      </c>
    </row>
    <row r="33550" spans="1:32" s="1" customFormat="1">
      <c r="I33550" s="24" t="s">
        <v>50852</v>
      </c>
    </row>
    <row r="33551" spans="1:32" s="1" customFormat="1">
      <c r="I33551" s="24" t="s">
        <v>50853</v>
      </c>
    </row>
    <row r="33552" spans="1:32" s="1" customFormat="1">
      <c r="I33552" s="24" t="s">
        <v>50854</v>
      </c>
    </row>
    <row r="33553" spans="1:32" s="1" customFormat="1">
      <c r="I33553" s="24" t="s">
        <v>50855</v>
      </c>
    </row>
    <row r="33554" spans="1:32" s="1" customFormat="1">
      <c r="I33554" s="24" t="s">
        <v>50855</v>
      </c>
    </row>
    <row r="33555" spans="1:32" s="1" customFormat="1">
      <c r="I33555" s="24" t="s">
        <v>50856</v>
      </c>
    </row>
    <row r="33556" spans="1:32" s="1" customFormat="1">
      <c r="I33556" s="24" t="s">
        <v>50857</v>
      </c>
    </row>
    <row r="33557" spans="1:32" s="1" customFormat="1">
      <c r="I33557" s="24" t="s">
        <v>50858</v>
      </c>
    </row>
    <row r="33558" spans="1:32" s="1" customFormat="1">
      <c r="I33558" s="24" t="s">
        <v>50859</v>
      </c>
    </row>
    <row r="33559" spans="1:32" s="1" customFormat="1">
      <c r="I33559" s="24" t="s">
        <v>50860</v>
      </c>
    </row>
    <row r="33560" spans="1:32" s="1" customFormat="1">
      <c r="I33560" s="24" t="s">
        <v>50861</v>
      </c>
    </row>
    <row r="33561" spans="1:32" s="1" customFormat="1">
      <c r="I33561" s="24" t="s">
        <v>50862</v>
      </c>
    </row>
    <row r="33562" spans="1:32" s="1" customFormat="1">
      <c r="I33562" s="24" t="s">
        <v>50863</v>
      </c>
    </row>
    <row r="33563" spans="1:32" s="1" customFormat="1">
      <c r="I33563" s="24" t="s">
        <v>50864</v>
      </c>
    </row>
    <row r="33564" spans="1:32" s="1" customFormat="1">
      <c r="I33564" s="24" t="s">
        <v>50865</v>
      </c>
    </row>
    <row r="33565" spans="1:32" s="1" customFormat="1">
      <c r="I33565" s="24" t="s">
        <v>50866</v>
      </c>
    </row>
    <row r="33566" spans="1:32" s="1" customFormat="1">
      <c r="I33566" s="24" t="s">
        <v>50867</v>
      </c>
    </row>
    <row r="33567" spans="1:32" s="1" customFormat="1">
      <c r="I33567" s="24" t="s">
        <v>50868</v>
      </c>
    </row>
    <row r="33568" spans="1:32" s="1" customFormat="1">
      <c r="I33568" s="24" t="s">
        <v>50869</v>
      </c>
    </row>
    <row r="33569" spans="1:32" s="1" customFormat="1">
      <c r="I33569" s="24" t="s">
        <v>50870</v>
      </c>
    </row>
    <row r="33570" spans="1:32" s="1" customFormat="1">
      <c r="I33570" s="24" t="s">
        <v>50871</v>
      </c>
    </row>
    <row r="33571" spans="1:32" s="1" customFormat="1">
      <c r="I33571" s="24" t="s">
        <v>50872</v>
      </c>
    </row>
    <row r="33572" spans="1:32" s="1" customFormat="1">
      <c r="I33572" s="24" t="s">
        <v>50873</v>
      </c>
    </row>
    <row r="33573" spans="1:32" s="1" customFormat="1">
      <c r="I33573" s="24" t="s">
        <v>50874</v>
      </c>
    </row>
    <row r="33574" spans="1:32" s="1" customFormat="1">
      <c r="I33574" s="24" t="s">
        <v>50875</v>
      </c>
    </row>
    <row r="33575" spans="1:32" s="1" customFormat="1">
      <c r="I33575" s="24" t="s">
        <v>50876</v>
      </c>
    </row>
    <row r="33576" spans="1:32" s="1" customFormat="1">
      <c r="I33576" s="24" t="s">
        <v>50877</v>
      </c>
    </row>
    <row r="33577" spans="1:32" s="1" customFormat="1">
      <c r="I33577" s="24" t="s">
        <v>50878</v>
      </c>
    </row>
    <row r="33578" spans="1:32" s="1" customFormat="1">
      <c r="I33578" s="24" t="s">
        <v>50879</v>
      </c>
    </row>
    <row r="33579" spans="1:32" s="1" customFormat="1">
      <c r="I33579" s="24" t="s">
        <v>50880</v>
      </c>
    </row>
    <row r="33580" spans="1:32" s="1" customFormat="1">
      <c r="I33580" s="24" t="s">
        <v>50881</v>
      </c>
    </row>
    <row r="33581" spans="1:32" s="1" customFormat="1">
      <c r="I33581" s="24" t="s">
        <v>50882</v>
      </c>
    </row>
    <row r="33582" spans="1:32" s="1" customFormat="1">
      <c r="I33582" s="24" t="s">
        <v>50883</v>
      </c>
    </row>
    <row r="33583" spans="1:32" s="1" customFormat="1">
      <c r="I33583" s="24" t="s">
        <v>50884</v>
      </c>
    </row>
    <row r="33584" spans="1:32" s="1" customFormat="1">
      <c r="I33584" s="24" t="s">
        <v>50885</v>
      </c>
    </row>
    <row r="33585" spans="1:32" s="1" customFormat="1">
      <c r="I33585" s="24" t="s">
        <v>50886</v>
      </c>
    </row>
    <row r="33586" spans="1:32" s="1" customFormat="1">
      <c r="I33586" s="24" t="s">
        <v>50887</v>
      </c>
    </row>
    <row r="33587" spans="1:32" s="1" customFormat="1">
      <c r="I33587" s="24" t="s">
        <v>50888</v>
      </c>
    </row>
    <row r="33588" spans="1:32" s="1" customFormat="1">
      <c r="I33588" s="24" t="s">
        <v>50889</v>
      </c>
    </row>
    <row r="33589" spans="1:32" s="1" customFormat="1">
      <c r="I33589" s="24" t="s">
        <v>50890</v>
      </c>
    </row>
    <row r="33590" spans="1:32" s="1" customFormat="1">
      <c r="I33590" s="24" t="s">
        <v>50890</v>
      </c>
    </row>
    <row r="33591" spans="1:32" s="1" customFormat="1">
      <c r="I33591" s="24" t="s">
        <v>50891</v>
      </c>
    </row>
    <row r="33592" spans="1:32" s="1" customFormat="1">
      <c r="I33592" s="24" t="s">
        <v>50892</v>
      </c>
    </row>
    <row r="33593" spans="1:32" s="1" customFormat="1">
      <c r="I33593" s="24" t="s">
        <v>50893</v>
      </c>
    </row>
    <row r="33594" spans="1:32" s="1" customFormat="1">
      <c r="I33594" s="24" t="s">
        <v>50894</v>
      </c>
    </row>
    <row r="33595" spans="1:32" s="1" customFormat="1">
      <c r="I33595" s="24" t="s">
        <v>50895</v>
      </c>
    </row>
    <row r="33596" spans="1:32" s="1" customFormat="1">
      <c r="I33596" s="24" t="s">
        <v>50896</v>
      </c>
    </row>
    <row r="33597" spans="1:32" s="1" customFormat="1">
      <c r="I33597" s="24" t="s">
        <v>50897</v>
      </c>
    </row>
    <row r="33598" spans="1:32" s="1" customFormat="1">
      <c r="I33598" s="24" t="s">
        <v>50898</v>
      </c>
    </row>
    <row r="33599" spans="1:32" s="1" customFormat="1">
      <c r="I33599" s="24" t="s">
        <v>50899</v>
      </c>
    </row>
    <row r="33600" spans="1:32" s="1" customFormat="1">
      <c r="I33600" s="24" t="s">
        <v>50900</v>
      </c>
    </row>
    <row r="33601" spans="1:32" s="1" customFormat="1">
      <c r="I33601" s="24" t="s">
        <v>50901</v>
      </c>
    </row>
    <row r="33602" spans="1:32" s="1" customFormat="1">
      <c r="I33602" s="24" t="s">
        <v>50902</v>
      </c>
    </row>
    <row r="33603" spans="1:32" s="1" customFormat="1">
      <c r="I33603" s="24" t="s">
        <v>50903</v>
      </c>
    </row>
    <row r="33604" spans="1:32" s="1" customFormat="1">
      <c r="I33604" s="24" t="s">
        <v>50904</v>
      </c>
    </row>
    <row r="33605" spans="1:32" s="1" customFormat="1">
      <c r="I33605" s="24" t="s">
        <v>50905</v>
      </c>
    </row>
    <row r="33606" spans="1:32" s="1" customFormat="1">
      <c r="I33606" s="24" t="s">
        <v>50906</v>
      </c>
    </row>
    <row r="33607" spans="1:32" s="1" customFormat="1">
      <c r="I33607" s="24" t="s">
        <v>50907</v>
      </c>
    </row>
    <row r="33608" spans="1:32" s="1" customFormat="1">
      <c r="I33608" s="24" t="s">
        <v>50908</v>
      </c>
    </row>
    <row r="33609" spans="1:32" s="1" customFormat="1">
      <c r="I33609" s="24" t="s">
        <v>50909</v>
      </c>
    </row>
    <row r="33610" spans="1:32" s="1" customFormat="1">
      <c r="I33610" s="24" t="s">
        <v>50910</v>
      </c>
    </row>
    <row r="33611" spans="1:32" s="1" customFormat="1">
      <c r="I33611" s="24" t="s">
        <v>50911</v>
      </c>
    </row>
    <row r="33612" spans="1:32" s="1" customFormat="1">
      <c r="I33612" s="24" t="s">
        <v>50911</v>
      </c>
    </row>
    <row r="33613" spans="1:32" s="1" customFormat="1">
      <c r="I33613" s="24" t="s">
        <v>50912</v>
      </c>
    </row>
    <row r="33614" spans="1:32" s="1" customFormat="1">
      <c r="I33614" s="24" t="s">
        <v>50913</v>
      </c>
    </row>
    <row r="33615" spans="1:32" s="1" customFormat="1">
      <c r="I33615" s="24" t="s">
        <v>50914</v>
      </c>
    </row>
    <row r="33616" spans="1:32" s="1" customFormat="1">
      <c r="I33616" s="24" t="s">
        <v>50915</v>
      </c>
    </row>
    <row r="33617" spans="1:32" s="1" customFormat="1">
      <c r="I33617" s="24" t="s">
        <v>50916</v>
      </c>
    </row>
    <row r="33618" spans="1:32" s="1" customFormat="1">
      <c r="I33618" s="24" t="s">
        <v>50917</v>
      </c>
    </row>
    <row r="33619" spans="1:32" s="1" customFormat="1">
      <c r="I33619" s="24" t="s">
        <v>50918</v>
      </c>
    </row>
    <row r="33620" spans="1:32" s="1" customFormat="1">
      <c r="I33620" s="24" t="s">
        <v>50919</v>
      </c>
    </row>
    <row r="33621" spans="1:32" s="1" customFormat="1">
      <c r="I33621" s="24" t="s">
        <v>50920</v>
      </c>
    </row>
    <row r="33622" spans="1:32" s="1" customFormat="1">
      <c r="I33622" s="24" t="s">
        <v>50921</v>
      </c>
    </row>
    <row r="33623" spans="1:32" s="1" customFormat="1">
      <c r="I33623" s="24" t="s">
        <v>50922</v>
      </c>
    </row>
    <row r="33624" spans="1:32" s="1" customFormat="1">
      <c r="I33624" s="24" t="s">
        <v>50923</v>
      </c>
    </row>
    <row r="33625" spans="1:32" s="1" customFormat="1">
      <c r="I33625" s="24" t="s">
        <v>50924</v>
      </c>
    </row>
    <row r="33626" spans="1:32" s="1" customFormat="1">
      <c r="I33626" s="24" t="s">
        <v>50925</v>
      </c>
    </row>
    <row r="33627" spans="1:32" s="1" customFormat="1">
      <c r="I33627" s="24" t="s">
        <v>50926</v>
      </c>
    </row>
    <row r="33628" spans="1:32" s="1" customFormat="1">
      <c r="I33628" s="24" t="s">
        <v>50927</v>
      </c>
    </row>
    <row r="33629" spans="1:32" s="1" customFormat="1">
      <c r="I33629" s="24" t="s">
        <v>50928</v>
      </c>
    </row>
    <row r="33630" spans="1:32" s="1" customFormat="1">
      <c r="I33630" s="24" t="s">
        <v>50929</v>
      </c>
    </row>
    <row r="33631" spans="1:32" s="1" customFormat="1">
      <c r="I33631" s="24" t="s">
        <v>50930</v>
      </c>
    </row>
    <row r="33632" spans="1:32" s="1" customFormat="1">
      <c r="I33632" s="24" t="s">
        <v>50931</v>
      </c>
    </row>
    <row r="33633" spans="1:32" s="1" customFormat="1">
      <c r="I33633" s="24" t="s">
        <v>50932</v>
      </c>
    </row>
    <row r="33634" spans="1:32" s="1" customFormat="1">
      <c r="I33634" s="24" t="s">
        <v>50933</v>
      </c>
    </row>
    <row r="33635" spans="1:32" s="1" customFormat="1">
      <c r="I33635" s="24" t="s">
        <v>50934</v>
      </c>
    </row>
    <row r="33636" spans="1:32" s="1" customFormat="1">
      <c r="I33636" s="24" t="s">
        <v>50935</v>
      </c>
    </row>
    <row r="33637" spans="1:32" s="1" customFormat="1">
      <c r="I33637" s="24" t="s">
        <v>50936</v>
      </c>
    </row>
    <row r="33638" spans="1:32" s="1" customFormat="1">
      <c r="I33638" s="24" t="s">
        <v>50937</v>
      </c>
    </row>
    <row r="33639" spans="1:32" s="1" customFormat="1">
      <c r="I33639" s="24" t="s">
        <v>50938</v>
      </c>
    </row>
    <row r="33640" spans="1:32" s="1" customFormat="1">
      <c r="I33640" s="24" t="s">
        <v>50939</v>
      </c>
    </row>
    <row r="33641" spans="1:32" s="1" customFormat="1">
      <c r="I33641" s="24" t="s">
        <v>50940</v>
      </c>
    </row>
    <row r="33642" spans="1:32" s="1" customFormat="1">
      <c r="I33642" s="24" t="s">
        <v>50941</v>
      </c>
    </row>
    <row r="33643" spans="1:32" s="1" customFormat="1">
      <c r="I33643" s="24" t="s">
        <v>50942</v>
      </c>
    </row>
    <row r="33644" spans="1:32" s="1" customFormat="1">
      <c r="I33644" s="24" t="s">
        <v>50943</v>
      </c>
    </row>
    <row r="33645" spans="1:32" s="1" customFormat="1">
      <c r="I33645" s="24" t="s">
        <v>50944</v>
      </c>
    </row>
    <row r="33646" spans="1:32" s="1" customFormat="1">
      <c r="I33646" s="24" t="s">
        <v>50945</v>
      </c>
    </row>
    <row r="33647" spans="1:32" s="1" customFormat="1">
      <c r="I33647" s="24" t="s">
        <v>50946</v>
      </c>
    </row>
    <row r="33648" spans="1:32" s="1" customFormat="1">
      <c r="I33648" s="24" t="s">
        <v>50946</v>
      </c>
    </row>
    <row r="33649" spans="1:32" s="1" customFormat="1">
      <c r="I33649" s="24" t="s">
        <v>50947</v>
      </c>
    </row>
    <row r="33650" spans="1:32" s="1" customFormat="1">
      <c r="I33650" s="24" t="s">
        <v>50948</v>
      </c>
    </row>
    <row r="33651" spans="1:32" s="1" customFormat="1">
      <c r="I33651" s="24" t="s">
        <v>50949</v>
      </c>
    </row>
    <row r="33652" spans="1:32" s="1" customFormat="1">
      <c r="I33652" s="24" t="s">
        <v>50950</v>
      </c>
    </row>
    <row r="33653" spans="1:32" s="1" customFormat="1">
      <c r="I33653" s="24" t="s">
        <v>50951</v>
      </c>
    </row>
    <row r="33654" spans="1:32" s="1" customFormat="1">
      <c r="I33654" s="24" t="s">
        <v>50952</v>
      </c>
    </row>
    <row r="33655" spans="1:32" s="1" customFormat="1">
      <c r="I33655" s="24" t="s">
        <v>50953</v>
      </c>
    </row>
    <row r="33656" spans="1:32" s="1" customFormat="1">
      <c r="I33656" s="24" t="s">
        <v>50954</v>
      </c>
    </row>
    <row r="33657" spans="1:32" s="1" customFormat="1">
      <c r="I33657" s="24" t="s">
        <v>50955</v>
      </c>
    </row>
    <row r="33658" spans="1:32" s="1" customFormat="1">
      <c r="I33658" s="24" t="s">
        <v>50956</v>
      </c>
    </row>
    <row r="33659" spans="1:32" s="1" customFormat="1">
      <c r="I33659" s="24" t="s">
        <v>50957</v>
      </c>
    </row>
    <row r="33660" spans="1:32" s="1" customFormat="1">
      <c r="I33660" s="24" t="s">
        <v>50958</v>
      </c>
    </row>
    <row r="33661" spans="1:32" s="1" customFormat="1">
      <c r="I33661" s="24" t="s">
        <v>50959</v>
      </c>
    </row>
    <row r="33662" spans="1:32" s="1" customFormat="1">
      <c r="I33662" s="24" t="s">
        <v>50960</v>
      </c>
    </row>
    <row r="33663" spans="1:32" s="1" customFormat="1">
      <c r="I33663" s="24" t="s">
        <v>50961</v>
      </c>
    </row>
    <row r="33664" spans="1:32" s="1" customFormat="1">
      <c r="I33664" s="24" t="s">
        <v>50962</v>
      </c>
    </row>
    <row r="33665" spans="1:32" s="1" customFormat="1">
      <c r="I33665" s="24" t="s">
        <v>50963</v>
      </c>
    </row>
    <row r="33666" spans="1:32" s="1" customFormat="1">
      <c r="I33666" s="24" t="s">
        <v>50964</v>
      </c>
    </row>
    <row r="33667" spans="1:32" s="1" customFormat="1">
      <c r="I33667" s="24" t="s">
        <v>50965</v>
      </c>
    </row>
    <row r="33668" spans="1:32" s="1" customFormat="1">
      <c r="I33668" s="24" t="s">
        <v>50966</v>
      </c>
    </row>
    <row r="33669" spans="1:32" s="1" customFormat="1">
      <c r="I33669" s="24" t="s">
        <v>50967</v>
      </c>
    </row>
    <row r="33670" spans="1:32" s="1" customFormat="1">
      <c r="I33670" s="24" t="s">
        <v>50968</v>
      </c>
    </row>
    <row r="33671" spans="1:32" s="1" customFormat="1">
      <c r="I33671" s="24" t="s">
        <v>50969</v>
      </c>
    </row>
    <row r="33672" spans="1:32" s="1" customFormat="1">
      <c r="I33672" s="24" t="s">
        <v>50970</v>
      </c>
    </row>
    <row r="33673" spans="1:32" s="1" customFormat="1">
      <c r="I33673" s="24" t="s">
        <v>50971</v>
      </c>
    </row>
    <row r="33674" spans="1:32" s="1" customFormat="1">
      <c r="I33674" s="24" t="s">
        <v>50972</v>
      </c>
    </row>
    <row r="33675" spans="1:32" s="1" customFormat="1">
      <c r="I33675" s="24" t="s">
        <v>50973</v>
      </c>
    </row>
    <row r="33676" spans="1:32" s="1" customFormat="1">
      <c r="I33676" s="24" t="s">
        <v>50974</v>
      </c>
    </row>
    <row r="33677" spans="1:32" s="1" customFormat="1">
      <c r="I33677" s="24" t="s">
        <v>50975</v>
      </c>
    </row>
    <row r="33678" spans="1:32" s="1" customFormat="1">
      <c r="I33678" s="24" t="s">
        <v>50976</v>
      </c>
    </row>
    <row r="33679" spans="1:32" s="1" customFormat="1">
      <c r="I33679" s="24" t="s">
        <v>50977</v>
      </c>
    </row>
    <row r="33680" spans="1:32" s="1" customFormat="1">
      <c r="I33680" s="24" t="s">
        <v>50978</v>
      </c>
    </row>
    <row r="33681" spans="1:32" s="1" customFormat="1">
      <c r="I33681" s="24" t="s">
        <v>50979</v>
      </c>
    </row>
    <row r="33682" spans="1:32" s="1" customFormat="1">
      <c r="I33682" s="24" t="s">
        <v>50980</v>
      </c>
    </row>
    <row r="33683" spans="1:32" s="1" customFormat="1">
      <c r="I33683" s="24" t="s">
        <v>50981</v>
      </c>
    </row>
    <row r="33684" spans="1:32" s="1" customFormat="1">
      <c r="I33684" s="24" t="s">
        <v>50982</v>
      </c>
    </row>
    <row r="33685" spans="1:32" s="1" customFormat="1">
      <c r="I33685" s="24" t="s">
        <v>50983</v>
      </c>
    </row>
    <row r="33686" spans="1:32" s="1" customFormat="1">
      <c r="I33686" s="24" t="s">
        <v>50984</v>
      </c>
    </row>
    <row r="33687" spans="1:32" s="1" customFormat="1">
      <c r="I33687" s="24" t="s">
        <v>50985</v>
      </c>
    </row>
    <row r="33688" spans="1:32" s="1" customFormat="1">
      <c r="I33688" s="24" t="s">
        <v>50986</v>
      </c>
    </row>
    <row r="33689" spans="1:32" s="1" customFormat="1">
      <c r="I33689" s="24" t="s">
        <v>50987</v>
      </c>
    </row>
    <row r="33690" spans="1:32" s="1" customFormat="1">
      <c r="I33690" s="24" t="s">
        <v>50988</v>
      </c>
    </row>
    <row r="33691" spans="1:32" s="1" customFormat="1">
      <c r="I33691" s="24" t="s">
        <v>50989</v>
      </c>
    </row>
    <row r="33692" spans="1:32" s="1" customFormat="1">
      <c r="I33692" s="24" t="s">
        <v>50990</v>
      </c>
    </row>
    <row r="33693" spans="1:32" s="1" customFormat="1">
      <c r="I33693" s="24" t="s">
        <v>50991</v>
      </c>
    </row>
    <row r="33694" spans="1:32" s="1" customFormat="1">
      <c r="I33694" s="24" t="s">
        <v>50992</v>
      </c>
    </row>
    <row r="33695" spans="1:32" s="1" customFormat="1">
      <c r="I33695" s="24" t="s">
        <v>50993</v>
      </c>
    </row>
    <row r="33696" spans="1:32" s="1" customFormat="1">
      <c r="I33696" s="24" t="s">
        <v>50994</v>
      </c>
    </row>
    <row r="33697" spans="1:32" s="1" customFormat="1">
      <c r="I33697" s="24" t="s">
        <v>50995</v>
      </c>
    </row>
    <row r="33698" spans="1:32" s="1" customFormat="1">
      <c r="I33698" s="24" t="s">
        <v>50996</v>
      </c>
    </row>
    <row r="33699" spans="1:32" s="1" customFormat="1">
      <c r="I33699" s="24" t="s">
        <v>50997</v>
      </c>
    </row>
    <row r="33700" spans="1:32" s="1" customFormat="1">
      <c r="I33700" s="24" t="s">
        <v>50998</v>
      </c>
    </row>
    <row r="33701" spans="1:32" s="1" customFormat="1">
      <c r="I33701" s="24" t="s">
        <v>50999</v>
      </c>
    </row>
    <row r="33702" spans="1:32" s="1" customFormat="1">
      <c r="I33702" s="24" t="s">
        <v>51000</v>
      </c>
    </row>
    <row r="33703" spans="1:32" s="1" customFormat="1">
      <c r="I33703" s="24" t="s">
        <v>51001</v>
      </c>
    </row>
    <row r="33704" spans="1:32" s="1" customFormat="1">
      <c r="I33704" s="24" t="s">
        <v>51002</v>
      </c>
    </row>
    <row r="33705" spans="1:32" s="1" customFormat="1">
      <c r="I33705" s="24" t="s">
        <v>51003</v>
      </c>
    </row>
    <row r="33706" spans="1:32" s="1" customFormat="1">
      <c r="I33706" s="24" t="s">
        <v>51004</v>
      </c>
    </row>
    <row r="33707" spans="1:32" s="1" customFormat="1">
      <c r="I33707" s="24" t="s">
        <v>51005</v>
      </c>
    </row>
    <row r="33708" spans="1:32" s="1" customFormat="1">
      <c r="I33708" s="24" t="s">
        <v>51006</v>
      </c>
    </row>
    <row r="33709" spans="1:32" s="1" customFormat="1">
      <c r="I33709" s="24" t="s">
        <v>51007</v>
      </c>
    </row>
    <row r="33710" spans="1:32" s="1" customFormat="1">
      <c r="I33710" s="24" t="s">
        <v>51008</v>
      </c>
    </row>
    <row r="33711" spans="1:32" s="1" customFormat="1">
      <c r="I33711" s="24" t="s">
        <v>51009</v>
      </c>
    </row>
    <row r="33712" spans="1:32" s="1" customFormat="1">
      <c r="I33712" s="24" t="s">
        <v>51010</v>
      </c>
    </row>
    <row r="33713" spans="1:32" s="1" customFormat="1">
      <c r="I33713" s="24" t="s">
        <v>51011</v>
      </c>
    </row>
    <row r="33714" spans="1:32" s="1" customFormat="1">
      <c r="I33714" s="24" t="s">
        <v>51012</v>
      </c>
    </row>
    <row r="33715" spans="1:32" s="1" customFormat="1">
      <c r="I33715" s="24" t="s">
        <v>51013</v>
      </c>
    </row>
    <row r="33716" spans="1:32" s="1" customFormat="1">
      <c r="I33716" s="24" t="s">
        <v>51014</v>
      </c>
    </row>
    <row r="33717" spans="1:32" s="1" customFormat="1">
      <c r="I33717" s="24" t="s">
        <v>51015</v>
      </c>
    </row>
    <row r="33718" spans="1:32" s="1" customFormat="1">
      <c r="I33718" s="24" t="s">
        <v>51016</v>
      </c>
    </row>
    <row r="33719" spans="1:32" s="1" customFormat="1">
      <c r="I33719" s="24" t="s">
        <v>51017</v>
      </c>
    </row>
    <row r="33720" spans="1:32" s="1" customFormat="1">
      <c r="I33720" s="24" t="s">
        <v>51018</v>
      </c>
    </row>
    <row r="33721" spans="1:32" s="1" customFormat="1">
      <c r="I33721" s="24" t="s">
        <v>51019</v>
      </c>
    </row>
    <row r="33722" spans="1:32" s="1" customFormat="1">
      <c r="I33722" s="24" t="s">
        <v>51020</v>
      </c>
    </row>
    <row r="33723" spans="1:32" s="1" customFormat="1">
      <c r="I33723" s="24" t="s">
        <v>51021</v>
      </c>
    </row>
    <row r="33724" spans="1:32" s="1" customFormat="1">
      <c r="I33724" s="24" t="s">
        <v>51022</v>
      </c>
    </row>
    <row r="33725" spans="1:32" s="1" customFormat="1">
      <c r="I33725" s="24" t="s">
        <v>51023</v>
      </c>
    </row>
    <row r="33726" spans="1:32" s="1" customFormat="1">
      <c r="I33726" s="24" t="s">
        <v>51024</v>
      </c>
    </row>
    <row r="33727" spans="1:32" s="1" customFormat="1">
      <c r="I33727" s="24" t="s">
        <v>51025</v>
      </c>
    </row>
    <row r="33728" spans="1:32" s="1" customFormat="1">
      <c r="I33728" s="24" t="s">
        <v>51025</v>
      </c>
    </row>
    <row r="33729" spans="1:32" s="1" customFormat="1">
      <c r="I33729" s="24" t="s">
        <v>51025</v>
      </c>
    </row>
    <row r="33730" spans="1:32" s="1" customFormat="1">
      <c r="I33730" s="24" t="s">
        <v>51026</v>
      </c>
    </row>
    <row r="33731" spans="1:32" s="1" customFormat="1">
      <c r="I33731" s="24" t="s">
        <v>51027</v>
      </c>
    </row>
    <row r="33732" spans="1:32" s="1" customFormat="1">
      <c r="I33732" s="24" t="s">
        <v>51028</v>
      </c>
    </row>
    <row r="33733" spans="1:32" s="1" customFormat="1">
      <c r="I33733" s="24" t="s">
        <v>51029</v>
      </c>
    </row>
    <row r="33734" spans="1:32" s="1" customFormat="1">
      <c r="I33734" s="24" t="s">
        <v>51030</v>
      </c>
    </row>
    <row r="33735" spans="1:32" s="1" customFormat="1">
      <c r="I33735" s="24" t="s">
        <v>51031</v>
      </c>
    </row>
    <row r="33736" spans="1:32" s="1" customFormat="1">
      <c r="I33736" s="24" t="s">
        <v>51032</v>
      </c>
    </row>
    <row r="33737" spans="1:32" s="1" customFormat="1">
      <c r="I33737" s="24" t="s">
        <v>51033</v>
      </c>
    </row>
    <row r="33738" spans="1:32" s="1" customFormat="1">
      <c r="I33738" s="24" t="s">
        <v>51034</v>
      </c>
    </row>
    <row r="33739" spans="1:32" s="1" customFormat="1">
      <c r="I33739" s="24" t="s">
        <v>51035</v>
      </c>
    </row>
    <row r="33740" spans="1:32" s="1" customFormat="1">
      <c r="I33740" s="24" t="s">
        <v>51036</v>
      </c>
    </row>
    <row r="33741" spans="1:32" s="1" customFormat="1">
      <c r="I33741" s="24" t="s">
        <v>51037</v>
      </c>
    </row>
    <row r="33742" spans="1:32" s="1" customFormat="1">
      <c r="I33742" s="24" t="s">
        <v>51038</v>
      </c>
    </row>
    <row r="33743" spans="1:32" s="1" customFormat="1">
      <c r="I33743" s="24" t="s">
        <v>51039</v>
      </c>
    </row>
    <row r="33744" spans="1:32" s="1" customFormat="1">
      <c r="I33744" s="24" t="s">
        <v>51040</v>
      </c>
    </row>
    <row r="33745" spans="1:32" s="1" customFormat="1">
      <c r="I33745" s="24" t="s">
        <v>51041</v>
      </c>
    </row>
    <row r="33746" spans="1:32" s="1" customFormat="1">
      <c r="I33746" s="24" t="s">
        <v>51042</v>
      </c>
    </row>
    <row r="33747" spans="1:32" s="1" customFormat="1">
      <c r="I33747" s="24" t="s">
        <v>51043</v>
      </c>
    </row>
    <row r="33748" spans="1:32" s="1" customFormat="1">
      <c r="I33748" s="24" t="s">
        <v>51044</v>
      </c>
    </row>
    <row r="33749" spans="1:32" s="1" customFormat="1">
      <c r="I33749" s="24" t="s">
        <v>51045</v>
      </c>
    </row>
    <row r="33750" spans="1:32" s="1" customFormat="1">
      <c r="I33750" s="24" t="s">
        <v>51046</v>
      </c>
    </row>
    <row r="33751" spans="1:32" s="1" customFormat="1">
      <c r="I33751" s="24" t="s">
        <v>51047</v>
      </c>
    </row>
    <row r="33752" spans="1:32" s="1" customFormat="1">
      <c r="I33752" s="24" t="s">
        <v>51048</v>
      </c>
    </row>
    <row r="33753" spans="1:32" s="1" customFormat="1">
      <c r="I33753" s="24" t="s">
        <v>51049</v>
      </c>
    </row>
    <row r="33754" spans="1:32" s="1" customFormat="1">
      <c r="I33754" s="24" t="s">
        <v>51050</v>
      </c>
    </row>
    <row r="33755" spans="1:32" s="1" customFormat="1">
      <c r="I33755" s="24" t="s">
        <v>51051</v>
      </c>
    </row>
    <row r="33756" spans="1:32" s="1" customFormat="1">
      <c r="I33756" s="24" t="s">
        <v>51052</v>
      </c>
    </row>
    <row r="33757" spans="1:32" s="1" customFormat="1">
      <c r="I33757" s="24" t="s">
        <v>51053</v>
      </c>
    </row>
    <row r="33758" spans="1:32" s="1" customFormat="1">
      <c r="I33758" s="24" t="s">
        <v>51054</v>
      </c>
    </row>
    <row r="33759" spans="1:32" s="1" customFormat="1">
      <c r="I33759" s="24" t="s">
        <v>51055</v>
      </c>
    </row>
    <row r="33760" spans="1:32" s="1" customFormat="1">
      <c r="I33760" s="24" t="s">
        <v>51056</v>
      </c>
    </row>
    <row r="33761" spans="1:32" s="1" customFormat="1">
      <c r="I33761" s="24" t="s">
        <v>51057</v>
      </c>
    </row>
    <row r="33762" spans="1:32" s="1" customFormat="1">
      <c r="I33762" s="24" t="s">
        <v>51058</v>
      </c>
    </row>
    <row r="33763" spans="1:32" s="1" customFormat="1">
      <c r="I33763" s="24" t="s">
        <v>51059</v>
      </c>
    </row>
    <row r="33764" spans="1:32" s="1" customFormat="1">
      <c r="I33764" s="24" t="s">
        <v>51060</v>
      </c>
    </row>
    <row r="33765" spans="1:32" s="1" customFormat="1">
      <c r="I33765" s="24" t="s">
        <v>51061</v>
      </c>
    </row>
    <row r="33766" spans="1:32" s="1" customFormat="1">
      <c r="I33766" s="24" t="s">
        <v>51062</v>
      </c>
    </row>
    <row r="33767" spans="1:32" s="1" customFormat="1">
      <c r="I33767" s="24" t="s">
        <v>51063</v>
      </c>
    </row>
    <row r="33768" spans="1:32" s="1" customFormat="1">
      <c r="I33768" s="24" t="s">
        <v>51064</v>
      </c>
    </row>
    <row r="33769" spans="1:32" s="1" customFormat="1">
      <c r="I33769" s="24" t="s">
        <v>51065</v>
      </c>
    </row>
    <row r="33770" spans="1:32" s="1" customFormat="1">
      <c r="I33770" s="24" t="s">
        <v>51066</v>
      </c>
    </row>
    <row r="33771" spans="1:32" s="1" customFormat="1">
      <c r="I33771" s="24" t="s">
        <v>51067</v>
      </c>
    </row>
    <row r="33772" spans="1:32" s="1" customFormat="1">
      <c r="I33772" s="24" t="s">
        <v>51068</v>
      </c>
    </row>
    <row r="33773" spans="1:32" s="1" customFormat="1">
      <c r="I33773" s="24" t="s">
        <v>51069</v>
      </c>
    </row>
    <row r="33774" spans="1:32" s="1" customFormat="1">
      <c r="I33774" s="24" t="s">
        <v>51070</v>
      </c>
    </row>
    <row r="33775" spans="1:32" s="1" customFormat="1">
      <c r="I33775" s="24" t="s">
        <v>51071</v>
      </c>
    </row>
    <row r="33776" spans="1:32" s="1" customFormat="1">
      <c r="I33776" s="24" t="s">
        <v>51072</v>
      </c>
    </row>
    <row r="33777" spans="1:32" s="1" customFormat="1">
      <c r="I33777" s="24" t="s">
        <v>51073</v>
      </c>
    </row>
    <row r="33778" spans="1:32" s="1" customFormat="1">
      <c r="I33778" s="24" t="s">
        <v>51074</v>
      </c>
    </row>
    <row r="33779" spans="1:32" s="1" customFormat="1">
      <c r="I33779" s="24" t="s">
        <v>51075</v>
      </c>
    </row>
    <row r="33780" spans="1:32" s="1" customFormat="1">
      <c r="I33780" s="24" t="s">
        <v>51076</v>
      </c>
    </row>
    <row r="33781" spans="1:32" s="1" customFormat="1">
      <c r="I33781" s="24" t="s">
        <v>51077</v>
      </c>
    </row>
    <row r="33782" spans="1:32" s="1" customFormat="1">
      <c r="I33782" s="24" t="s">
        <v>51078</v>
      </c>
    </row>
    <row r="33783" spans="1:32" s="1" customFormat="1">
      <c r="I33783" s="24" t="s">
        <v>51079</v>
      </c>
    </row>
    <row r="33784" spans="1:32" s="1" customFormat="1">
      <c r="I33784" s="24" t="s">
        <v>51080</v>
      </c>
    </row>
    <row r="33785" spans="1:32" s="1" customFormat="1">
      <c r="I33785" s="24" t="s">
        <v>51081</v>
      </c>
    </row>
    <row r="33786" spans="1:32" s="1" customFormat="1">
      <c r="I33786" s="24" t="s">
        <v>51082</v>
      </c>
    </row>
    <row r="33787" spans="1:32" s="1" customFormat="1">
      <c r="I33787" s="24" t="s">
        <v>51083</v>
      </c>
    </row>
    <row r="33788" spans="1:32" s="1" customFormat="1">
      <c r="I33788" s="24" t="s">
        <v>51084</v>
      </c>
    </row>
    <row r="33789" spans="1:32" s="1" customFormat="1">
      <c r="I33789" s="24" t="s">
        <v>51085</v>
      </c>
    </row>
    <row r="33790" spans="1:32" s="1" customFormat="1">
      <c r="I33790" s="24" t="s">
        <v>51086</v>
      </c>
    </row>
    <row r="33791" spans="1:32" s="1" customFormat="1">
      <c r="I33791" s="24" t="s">
        <v>51087</v>
      </c>
    </row>
    <row r="33792" spans="1:32" s="1" customFormat="1">
      <c r="I33792" s="24" t="s">
        <v>51088</v>
      </c>
    </row>
    <row r="33793" spans="1:32" s="1" customFormat="1">
      <c r="I33793" s="24" t="s">
        <v>51089</v>
      </c>
    </row>
    <row r="33794" spans="1:32" s="1" customFormat="1">
      <c r="I33794" s="24" t="s">
        <v>51090</v>
      </c>
    </row>
    <row r="33795" spans="1:32" s="1" customFormat="1">
      <c r="I33795" s="24" t="s">
        <v>51091</v>
      </c>
    </row>
    <row r="33796" spans="1:32" s="1" customFormat="1">
      <c r="I33796" s="24" t="s">
        <v>51092</v>
      </c>
    </row>
    <row r="33797" spans="1:32" s="1" customFormat="1">
      <c r="I33797" s="24" t="s">
        <v>51093</v>
      </c>
    </row>
    <row r="33798" spans="1:32" s="1" customFormat="1">
      <c r="I33798" s="24" t="s">
        <v>51094</v>
      </c>
    </row>
    <row r="33799" spans="1:32" s="1" customFormat="1">
      <c r="I33799" s="24" t="s">
        <v>51095</v>
      </c>
    </row>
    <row r="33800" spans="1:32" s="1" customFormat="1">
      <c r="I33800" s="24" t="s">
        <v>51096</v>
      </c>
    </row>
    <row r="33801" spans="1:32" s="1" customFormat="1">
      <c r="I33801" s="24" t="s">
        <v>51097</v>
      </c>
    </row>
    <row r="33802" spans="1:32" s="1" customFormat="1">
      <c r="I33802" s="24" t="s">
        <v>51098</v>
      </c>
    </row>
    <row r="33803" spans="1:32" s="1" customFormat="1">
      <c r="I33803" s="24" t="s">
        <v>51099</v>
      </c>
    </row>
    <row r="33804" spans="1:32" s="1" customFormat="1">
      <c r="I33804" s="24" t="s">
        <v>51100</v>
      </c>
    </row>
    <row r="33805" spans="1:32" s="1" customFormat="1">
      <c r="I33805" s="24" t="s">
        <v>51101</v>
      </c>
    </row>
    <row r="33806" spans="1:32" s="1" customFormat="1">
      <c r="I33806" s="24" t="s">
        <v>51102</v>
      </c>
    </row>
    <row r="33807" spans="1:32" s="1" customFormat="1">
      <c r="I33807" s="24" t="s">
        <v>51103</v>
      </c>
    </row>
    <row r="33808" spans="1:32" s="1" customFormat="1">
      <c r="I33808" s="24" t="s">
        <v>51104</v>
      </c>
    </row>
    <row r="33809" spans="1:32" s="1" customFormat="1">
      <c r="I33809" s="24" t="s">
        <v>51105</v>
      </c>
    </row>
    <row r="33810" spans="1:32" s="1" customFormat="1">
      <c r="I33810" s="24" t="s">
        <v>51106</v>
      </c>
    </row>
    <row r="33811" spans="1:32" s="1" customFormat="1">
      <c r="I33811" s="24" t="s">
        <v>51107</v>
      </c>
    </row>
    <row r="33812" spans="1:32" s="1" customFormat="1">
      <c r="I33812" s="24" t="s">
        <v>51108</v>
      </c>
    </row>
    <row r="33813" spans="1:32" s="1" customFormat="1">
      <c r="I33813" s="24" t="s">
        <v>51109</v>
      </c>
    </row>
    <row r="33814" spans="1:32" s="1" customFormat="1">
      <c r="I33814" s="24" t="s">
        <v>51110</v>
      </c>
    </row>
    <row r="33815" spans="1:32" s="1" customFormat="1">
      <c r="I33815" s="24" t="s">
        <v>51111</v>
      </c>
    </row>
    <row r="33816" spans="1:32" s="1" customFormat="1">
      <c r="I33816" s="24" t="s">
        <v>51112</v>
      </c>
    </row>
    <row r="33817" spans="1:32" s="1" customFormat="1">
      <c r="I33817" s="24" t="s">
        <v>51113</v>
      </c>
    </row>
    <row r="33818" spans="1:32" s="1" customFormat="1">
      <c r="I33818" s="24" t="s">
        <v>51114</v>
      </c>
    </row>
    <row r="33819" spans="1:32" s="1" customFormat="1">
      <c r="I33819" s="24" t="s">
        <v>51115</v>
      </c>
    </row>
    <row r="33820" spans="1:32" s="1" customFormat="1">
      <c r="I33820" s="24" t="s">
        <v>51116</v>
      </c>
    </row>
    <row r="33821" spans="1:32" s="1" customFormat="1">
      <c r="I33821" s="24" t="s">
        <v>51117</v>
      </c>
    </row>
    <row r="33822" spans="1:32" s="1" customFormat="1">
      <c r="I33822" s="24" t="s">
        <v>51118</v>
      </c>
    </row>
    <row r="33823" spans="1:32" s="1" customFormat="1">
      <c r="I33823" s="24" t="s">
        <v>51119</v>
      </c>
    </row>
    <row r="33824" spans="1:32" s="1" customFormat="1">
      <c r="I33824" s="24" t="s">
        <v>51120</v>
      </c>
    </row>
    <row r="33825" spans="1:32" s="1" customFormat="1">
      <c r="I33825" s="24" t="s">
        <v>51121</v>
      </c>
    </row>
    <row r="33826" spans="1:32" s="1" customFormat="1">
      <c r="I33826" s="24" t="s">
        <v>51122</v>
      </c>
    </row>
    <row r="33827" spans="1:32" s="1" customFormat="1">
      <c r="I33827" s="24" t="s">
        <v>51123</v>
      </c>
    </row>
    <row r="33828" spans="1:32" s="1" customFormat="1">
      <c r="I33828" s="24" t="s">
        <v>51124</v>
      </c>
    </row>
    <row r="33829" spans="1:32" s="1" customFormat="1">
      <c r="I33829" s="24" t="s">
        <v>51125</v>
      </c>
    </row>
    <row r="33830" spans="1:32" s="1" customFormat="1">
      <c r="I33830" s="24" t="s">
        <v>51126</v>
      </c>
    </row>
    <row r="33831" spans="1:32" s="1" customFormat="1">
      <c r="I33831" s="24" t="s">
        <v>51127</v>
      </c>
    </row>
    <row r="33832" spans="1:32" s="1" customFormat="1">
      <c r="I33832" s="24" t="s">
        <v>51128</v>
      </c>
    </row>
    <row r="33833" spans="1:32" s="1" customFormat="1">
      <c r="I33833" s="24" t="s">
        <v>51129</v>
      </c>
    </row>
    <row r="33834" spans="1:32" s="1" customFormat="1">
      <c r="I33834" s="24" t="s">
        <v>51130</v>
      </c>
    </row>
    <row r="33835" spans="1:32" s="1" customFormat="1">
      <c r="I33835" s="24" t="s">
        <v>51131</v>
      </c>
    </row>
    <row r="33836" spans="1:32" s="1" customFormat="1">
      <c r="I33836" s="24" t="s">
        <v>51132</v>
      </c>
    </row>
    <row r="33837" spans="1:32" s="1" customFormat="1">
      <c r="I33837" s="24" t="s">
        <v>51133</v>
      </c>
    </row>
    <row r="33838" spans="1:32" s="1" customFormat="1">
      <c r="I33838" s="24" t="s">
        <v>51134</v>
      </c>
    </row>
    <row r="33839" spans="1:32" s="1" customFormat="1">
      <c r="I33839" s="24" t="s">
        <v>51135</v>
      </c>
    </row>
    <row r="33840" spans="1:32" s="1" customFormat="1">
      <c r="I33840" s="24" t="s">
        <v>51136</v>
      </c>
    </row>
    <row r="33841" spans="1:32" s="1" customFormat="1">
      <c r="I33841" s="24" t="s">
        <v>51137</v>
      </c>
    </row>
    <row r="33842" spans="1:32" s="1" customFormat="1">
      <c r="I33842" s="24" t="s">
        <v>51138</v>
      </c>
    </row>
    <row r="33843" spans="1:32" s="1" customFormat="1">
      <c r="I33843" s="24" t="s">
        <v>51139</v>
      </c>
    </row>
    <row r="33844" spans="1:32" s="1" customFormat="1">
      <c r="I33844" s="24" t="s">
        <v>51140</v>
      </c>
    </row>
    <row r="33845" spans="1:32" s="1" customFormat="1">
      <c r="I33845" s="24" t="s">
        <v>51141</v>
      </c>
    </row>
    <row r="33846" spans="1:32" s="1" customFormat="1">
      <c r="I33846" s="24" t="s">
        <v>51142</v>
      </c>
    </row>
    <row r="33847" spans="1:32" s="1" customFormat="1">
      <c r="I33847" s="24" t="s">
        <v>51143</v>
      </c>
    </row>
    <row r="33848" spans="1:32" s="1" customFormat="1">
      <c r="I33848" s="24" t="s">
        <v>51144</v>
      </c>
    </row>
    <row r="33849" spans="1:32" s="1" customFormat="1">
      <c r="I33849" s="24" t="s">
        <v>51145</v>
      </c>
    </row>
    <row r="33850" spans="1:32" s="1" customFormat="1">
      <c r="I33850" s="24" t="s">
        <v>51146</v>
      </c>
    </row>
    <row r="33851" spans="1:32" s="1" customFormat="1">
      <c r="I33851" s="24" t="s">
        <v>51147</v>
      </c>
    </row>
    <row r="33852" spans="1:32" s="1" customFormat="1">
      <c r="I33852" s="24" t="s">
        <v>51148</v>
      </c>
    </row>
    <row r="33853" spans="1:32" s="1" customFormat="1">
      <c r="I33853" s="24" t="s">
        <v>51149</v>
      </c>
    </row>
    <row r="33854" spans="1:32" s="1" customFormat="1">
      <c r="I33854" s="24" t="s">
        <v>51150</v>
      </c>
    </row>
    <row r="33855" spans="1:32" s="1" customFormat="1">
      <c r="I33855" s="24" t="s">
        <v>51151</v>
      </c>
    </row>
    <row r="33856" spans="1:32" s="1" customFormat="1">
      <c r="I33856" s="24" t="s">
        <v>51152</v>
      </c>
    </row>
    <row r="33857" spans="1:32" s="1" customFormat="1">
      <c r="I33857" s="24" t="s">
        <v>51153</v>
      </c>
    </row>
    <row r="33858" spans="1:32" s="1" customFormat="1">
      <c r="I33858" s="24" t="s">
        <v>51154</v>
      </c>
    </row>
    <row r="33859" spans="1:32" s="1" customFormat="1">
      <c r="I33859" s="24" t="s">
        <v>51155</v>
      </c>
    </row>
    <row r="33860" spans="1:32" s="1" customFormat="1">
      <c r="I33860" s="24" t="s">
        <v>51156</v>
      </c>
    </row>
    <row r="33861" spans="1:32" s="1" customFormat="1">
      <c r="I33861" s="24" t="s">
        <v>51157</v>
      </c>
    </row>
    <row r="33862" spans="1:32" s="1" customFormat="1">
      <c r="I33862" s="24" t="s">
        <v>51158</v>
      </c>
    </row>
    <row r="33863" spans="1:32" s="1" customFormat="1">
      <c r="I33863" s="24" t="s">
        <v>51159</v>
      </c>
    </row>
    <row r="33864" spans="1:32" s="1" customFormat="1">
      <c r="I33864" s="24" t="s">
        <v>51160</v>
      </c>
    </row>
    <row r="33865" spans="1:32" s="1" customFormat="1">
      <c r="I33865" s="24" t="s">
        <v>51161</v>
      </c>
    </row>
    <row r="33866" spans="1:32" s="1" customFormat="1">
      <c r="I33866" s="24" t="s">
        <v>51162</v>
      </c>
    </row>
    <row r="33867" spans="1:32" s="1" customFormat="1">
      <c r="I33867" s="24" t="s">
        <v>51163</v>
      </c>
    </row>
    <row r="33868" spans="1:32" s="1" customFormat="1">
      <c r="I33868" s="24" t="s">
        <v>51164</v>
      </c>
    </row>
    <row r="33869" spans="1:32" s="1" customFormat="1">
      <c r="I33869" s="24" t="s">
        <v>51165</v>
      </c>
    </row>
    <row r="33870" spans="1:32" s="1" customFormat="1">
      <c r="I33870" s="24" t="s">
        <v>51166</v>
      </c>
    </row>
    <row r="33871" spans="1:32" s="1" customFormat="1">
      <c r="I33871" s="24" t="s">
        <v>51167</v>
      </c>
    </row>
    <row r="33872" spans="1:32" s="1" customFormat="1">
      <c r="I33872" s="24" t="s">
        <v>51168</v>
      </c>
    </row>
    <row r="33873" spans="1:32" s="1" customFormat="1">
      <c r="I33873" s="24" t="s">
        <v>51169</v>
      </c>
    </row>
    <row r="33874" spans="1:32" s="1" customFormat="1">
      <c r="I33874" s="24" t="s">
        <v>51170</v>
      </c>
    </row>
    <row r="33875" spans="1:32" s="1" customFormat="1">
      <c r="I33875" s="24" t="s">
        <v>51171</v>
      </c>
    </row>
    <row r="33876" spans="1:32" s="1" customFormat="1">
      <c r="I33876" s="24" t="s">
        <v>51172</v>
      </c>
    </row>
    <row r="33877" spans="1:32" s="1" customFormat="1">
      <c r="I33877" s="24" t="s">
        <v>51173</v>
      </c>
    </row>
    <row r="33878" spans="1:32" s="1" customFormat="1">
      <c r="I33878" s="24" t="s">
        <v>51174</v>
      </c>
    </row>
    <row r="33879" spans="1:32" s="1" customFormat="1">
      <c r="I33879" s="24" t="s">
        <v>51175</v>
      </c>
    </row>
    <row r="33880" spans="1:32" s="1" customFormat="1">
      <c r="I33880" s="24" t="s">
        <v>51176</v>
      </c>
    </row>
    <row r="33881" spans="1:32" s="1" customFormat="1">
      <c r="I33881" s="24" t="s">
        <v>51177</v>
      </c>
    </row>
    <row r="33882" spans="1:32" s="1" customFormat="1">
      <c r="I33882" s="24" t="s">
        <v>51178</v>
      </c>
    </row>
    <row r="33883" spans="1:32" s="1" customFormat="1">
      <c r="I33883" s="24" t="s">
        <v>51179</v>
      </c>
    </row>
    <row r="33884" spans="1:32" s="1" customFormat="1">
      <c r="I33884" s="24" t="s">
        <v>51180</v>
      </c>
    </row>
    <row r="33885" spans="1:32" s="1" customFormat="1">
      <c r="I33885" s="24" t="s">
        <v>51181</v>
      </c>
    </row>
    <row r="33886" spans="1:32" s="1" customFormat="1">
      <c r="I33886" s="24" t="s">
        <v>51182</v>
      </c>
    </row>
    <row r="33887" spans="1:32" s="1" customFormat="1">
      <c r="I33887" s="24" t="s">
        <v>51183</v>
      </c>
    </row>
    <row r="33888" spans="1:32" s="1" customFormat="1">
      <c r="I33888" s="24" t="s">
        <v>51184</v>
      </c>
    </row>
    <row r="33889" spans="1:32" s="1" customFormat="1">
      <c r="I33889" s="24" t="s">
        <v>51185</v>
      </c>
    </row>
    <row r="33890" spans="1:32" s="1" customFormat="1">
      <c r="I33890" s="24" t="s">
        <v>51186</v>
      </c>
    </row>
    <row r="33891" spans="1:32" s="1" customFormat="1">
      <c r="I33891" s="24" t="s">
        <v>51187</v>
      </c>
    </row>
    <row r="33892" spans="1:32" s="1" customFormat="1">
      <c r="I33892" s="24" t="s">
        <v>51188</v>
      </c>
    </row>
    <row r="33893" spans="1:32" s="1" customFormat="1">
      <c r="I33893" s="24" t="s">
        <v>51189</v>
      </c>
    </row>
    <row r="33894" spans="1:32" s="1" customFormat="1">
      <c r="I33894" s="24" t="s">
        <v>51190</v>
      </c>
    </row>
    <row r="33895" spans="1:32" s="1" customFormat="1">
      <c r="I33895" s="24" t="s">
        <v>51191</v>
      </c>
    </row>
    <row r="33896" spans="1:32" s="1" customFormat="1">
      <c r="I33896" s="24" t="s">
        <v>51192</v>
      </c>
    </row>
    <row r="33897" spans="1:32" s="1" customFormat="1">
      <c r="I33897" s="24" t="s">
        <v>51193</v>
      </c>
    </row>
    <row r="33898" spans="1:32" s="1" customFormat="1">
      <c r="I33898" s="24" t="s">
        <v>51194</v>
      </c>
    </row>
    <row r="33899" spans="1:32" s="1" customFormat="1">
      <c r="I33899" s="24" t="s">
        <v>51195</v>
      </c>
    </row>
    <row r="33900" spans="1:32" s="1" customFormat="1">
      <c r="I33900" s="24" t="s">
        <v>51196</v>
      </c>
    </row>
    <row r="33901" spans="1:32" s="1" customFormat="1">
      <c r="I33901" s="24" t="s">
        <v>51197</v>
      </c>
    </row>
    <row r="33902" spans="1:32" s="1" customFormat="1">
      <c r="I33902" s="24" t="s">
        <v>51198</v>
      </c>
    </row>
    <row r="33903" spans="1:32" s="1" customFormat="1">
      <c r="I33903" s="24" t="s">
        <v>51199</v>
      </c>
    </row>
    <row r="33904" spans="1:32" s="1" customFormat="1">
      <c r="I33904" s="24" t="s">
        <v>51200</v>
      </c>
    </row>
    <row r="33905" spans="1:32" s="1" customFormat="1">
      <c r="I33905" s="24" t="s">
        <v>51201</v>
      </c>
    </row>
    <row r="33906" spans="1:32" s="1" customFormat="1">
      <c r="I33906" s="24" t="s">
        <v>51202</v>
      </c>
    </row>
    <row r="33907" spans="1:32" s="1" customFormat="1">
      <c r="I33907" s="24" t="s">
        <v>51203</v>
      </c>
    </row>
    <row r="33908" spans="1:32" s="1" customFormat="1">
      <c r="I33908" s="24" t="s">
        <v>51204</v>
      </c>
    </row>
    <row r="33909" spans="1:32" s="1" customFormat="1">
      <c r="I33909" s="24" t="s">
        <v>51205</v>
      </c>
    </row>
    <row r="33910" spans="1:32" s="1" customFormat="1">
      <c r="I33910" s="24" t="s">
        <v>51206</v>
      </c>
    </row>
    <row r="33911" spans="1:32" s="1" customFormat="1">
      <c r="I33911" s="24" t="s">
        <v>51207</v>
      </c>
    </row>
    <row r="33912" spans="1:32" s="1" customFormat="1">
      <c r="I33912" s="24" t="s">
        <v>51208</v>
      </c>
    </row>
    <row r="33913" spans="1:32" s="1" customFormat="1">
      <c r="I33913" s="24" t="s">
        <v>51209</v>
      </c>
    </row>
    <row r="33914" spans="1:32" s="1" customFormat="1">
      <c r="I33914" s="24" t="s">
        <v>51210</v>
      </c>
    </row>
    <row r="33915" spans="1:32" s="1" customFormat="1">
      <c r="I33915" s="24" t="s">
        <v>51211</v>
      </c>
    </row>
    <row r="33916" spans="1:32" s="1" customFormat="1">
      <c r="I33916" s="24" t="s">
        <v>51212</v>
      </c>
    </row>
    <row r="33917" spans="1:32" s="1" customFormat="1">
      <c r="I33917" s="24" t="s">
        <v>51213</v>
      </c>
    </row>
    <row r="33918" spans="1:32" s="1" customFormat="1">
      <c r="I33918" s="24" t="s">
        <v>51214</v>
      </c>
    </row>
    <row r="33919" spans="1:32" s="1" customFormat="1">
      <c r="I33919" s="24" t="s">
        <v>51215</v>
      </c>
    </row>
    <row r="33920" spans="1:32" s="1" customFormat="1">
      <c r="I33920" s="24" t="s">
        <v>51216</v>
      </c>
    </row>
    <row r="33921" spans="1:32" s="1" customFormat="1">
      <c r="I33921" s="24" t="s">
        <v>51217</v>
      </c>
    </row>
    <row r="33922" spans="1:32" s="1" customFormat="1">
      <c r="I33922" s="24" t="s">
        <v>51218</v>
      </c>
    </row>
    <row r="33923" spans="1:32" s="1" customFormat="1">
      <c r="I33923" s="24" t="s">
        <v>51219</v>
      </c>
    </row>
    <row r="33924" spans="1:32" s="1" customFormat="1">
      <c r="I33924" s="24" t="s">
        <v>51219</v>
      </c>
    </row>
    <row r="33925" spans="1:32" s="1" customFormat="1">
      <c r="I33925" s="24" t="s">
        <v>51220</v>
      </c>
    </row>
    <row r="33926" spans="1:32" s="1" customFormat="1">
      <c r="I33926" s="24" t="s">
        <v>51221</v>
      </c>
    </row>
    <row r="33927" spans="1:32" s="1" customFormat="1">
      <c r="I33927" s="24" t="s">
        <v>51222</v>
      </c>
    </row>
    <row r="33928" spans="1:32" s="1" customFormat="1">
      <c r="I33928" s="24" t="s">
        <v>51223</v>
      </c>
    </row>
    <row r="33929" spans="1:32" s="1" customFormat="1">
      <c r="I33929" s="24" t="s">
        <v>51224</v>
      </c>
    </row>
    <row r="33930" spans="1:32" s="1" customFormat="1">
      <c r="I33930" s="24" t="s">
        <v>51225</v>
      </c>
    </row>
    <row r="33931" spans="1:32" s="1" customFormat="1">
      <c r="I33931" s="24" t="s">
        <v>51226</v>
      </c>
    </row>
    <row r="33932" spans="1:32" s="1" customFormat="1">
      <c r="I33932" s="24" t="s">
        <v>51226</v>
      </c>
    </row>
    <row r="33933" spans="1:32" s="1" customFormat="1">
      <c r="I33933" s="24" t="s">
        <v>51227</v>
      </c>
    </row>
    <row r="33934" spans="1:32" s="1" customFormat="1">
      <c r="I33934" s="24" t="s">
        <v>51228</v>
      </c>
    </row>
    <row r="33935" spans="1:32" s="1" customFormat="1">
      <c r="I33935" s="24" t="s">
        <v>51229</v>
      </c>
    </row>
    <row r="33936" spans="1:32" s="1" customFormat="1">
      <c r="I33936" s="24" t="s">
        <v>51230</v>
      </c>
    </row>
    <row r="33937" spans="1:32" s="1" customFormat="1">
      <c r="I33937" s="24" t="s">
        <v>51231</v>
      </c>
    </row>
    <row r="33938" spans="1:32" s="1" customFormat="1">
      <c r="I33938" s="24" t="s">
        <v>51232</v>
      </c>
    </row>
    <row r="33939" spans="1:32" s="1" customFormat="1">
      <c r="I33939" s="24" t="s">
        <v>51233</v>
      </c>
    </row>
    <row r="33940" spans="1:32" s="1" customFormat="1">
      <c r="I33940" s="24" t="s">
        <v>51234</v>
      </c>
    </row>
    <row r="33941" spans="1:32" s="1" customFormat="1">
      <c r="I33941" s="24" t="s">
        <v>51235</v>
      </c>
    </row>
    <row r="33942" spans="1:32" s="1" customFormat="1">
      <c r="I33942" s="24" t="s">
        <v>51236</v>
      </c>
    </row>
    <row r="33943" spans="1:32" s="1" customFormat="1">
      <c r="I33943" s="24" t="s">
        <v>51237</v>
      </c>
    </row>
    <row r="33944" spans="1:32" s="1" customFormat="1">
      <c r="I33944" s="24" t="s">
        <v>51238</v>
      </c>
    </row>
    <row r="33945" spans="1:32" s="1" customFormat="1">
      <c r="I33945" s="24" t="s">
        <v>51239</v>
      </c>
    </row>
    <row r="33946" spans="1:32" s="1" customFormat="1">
      <c r="I33946" s="24" t="s">
        <v>51240</v>
      </c>
    </row>
    <row r="33947" spans="1:32" s="1" customFormat="1">
      <c r="I33947" s="24" t="s">
        <v>51241</v>
      </c>
    </row>
    <row r="33948" spans="1:32" s="1" customFormat="1">
      <c r="I33948" s="24" t="s">
        <v>51242</v>
      </c>
    </row>
    <row r="33949" spans="1:32" s="1" customFormat="1">
      <c r="I33949" s="24" t="s">
        <v>51243</v>
      </c>
    </row>
    <row r="33950" spans="1:32" s="1" customFormat="1">
      <c r="I33950" s="24" t="s">
        <v>51244</v>
      </c>
    </row>
    <row r="33951" spans="1:32" s="1" customFormat="1">
      <c r="I33951" s="24" t="s">
        <v>51245</v>
      </c>
    </row>
    <row r="33952" spans="1:32" s="1" customFormat="1">
      <c r="I33952" s="24" t="s">
        <v>51246</v>
      </c>
    </row>
    <row r="33953" spans="1:32" s="1" customFormat="1">
      <c r="I33953" s="24" t="s">
        <v>51247</v>
      </c>
    </row>
    <row r="33954" spans="1:32" s="1" customFormat="1">
      <c r="I33954" s="24" t="s">
        <v>51248</v>
      </c>
    </row>
    <row r="33955" spans="1:32" s="1" customFormat="1">
      <c r="I33955" s="24" t="s">
        <v>51249</v>
      </c>
    </row>
    <row r="33956" spans="1:32" s="1" customFormat="1">
      <c r="I33956" s="24" t="s">
        <v>51250</v>
      </c>
    </row>
    <row r="33957" spans="1:32" s="1" customFormat="1">
      <c r="I33957" s="24" t="s">
        <v>51251</v>
      </c>
    </row>
    <row r="33958" spans="1:32" s="1" customFormat="1">
      <c r="I33958" s="24" t="s">
        <v>51252</v>
      </c>
    </row>
    <row r="33959" spans="1:32" s="1" customFormat="1">
      <c r="I33959" s="24" t="s">
        <v>51253</v>
      </c>
    </row>
    <row r="33960" spans="1:32" s="1" customFormat="1">
      <c r="I33960" s="24" t="s">
        <v>51254</v>
      </c>
    </row>
    <row r="33961" spans="1:32" s="1" customFormat="1">
      <c r="I33961" s="24" t="s">
        <v>51255</v>
      </c>
    </row>
    <row r="33962" spans="1:32" s="1" customFormat="1">
      <c r="I33962" s="24" t="s">
        <v>51256</v>
      </c>
    </row>
    <row r="33963" spans="1:32" s="1" customFormat="1">
      <c r="I33963" s="24" t="s">
        <v>51257</v>
      </c>
    </row>
    <row r="33964" spans="1:32" s="1" customFormat="1">
      <c r="I33964" s="24" t="s">
        <v>51258</v>
      </c>
    </row>
    <row r="33965" spans="1:32" s="1" customFormat="1">
      <c r="I33965" s="24" t="s">
        <v>51259</v>
      </c>
    </row>
    <row r="33966" spans="1:32" s="1" customFormat="1">
      <c r="I33966" s="24" t="s">
        <v>51260</v>
      </c>
    </row>
    <row r="33967" spans="1:32" s="1" customFormat="1">
      <c r="I33967" s="24" t="s">
        <v>51261</v>
      </c>
    </row>
    <row r="33968" spans="1:32" s="1" customFormat="1">
      <c r="I33968" s="24" t="s">
        <v>51262</v>
      </c>
    </row>
    <row r="33969" spans="1:32" s="1" customFormat="1">
      <c r="I33969" s="24" t="s">
        <v>51263</v>
      </c>
    </row>
    <row r="33970" spans="1:32" s="1" customFormat="1">
      <c r="I33970" s="24" t="s">
        <v>51264</v>
      </c>
    </row>
    <row r="33971" spans="1:32" s="1" customFormat="1">
      <c r="I33971" s="24" t="s">
        <v>51265</v>
      </c>
    </row>
    <row r="33972" spans="1:32" s="1" customFormat="1">
      <c r="I33972" s="24" t="s">
        <v>51266</v>
      </c>
    </row>
    <row r="33973" spans="1:32" s="1" customFormat="1">
      <c r="I33973" s="24" t="s">
        <v>51267</v>
      </c>
    </row>
    <row r="33974" spans="1:32" s="1" customFormat="1">
      <c r="I33974" s="24" t="s">
        <v>51268</v>
      </c>
    </row>
    <row r="33975" spans="1:32" s="1" customFormat="1">
      <c r="I33975" s="24" t="s">
        <v>51269</v>
      </c>
    </row>
    <row r="33976" spans="1:32" s="1" customFormat="1">
      <c r="I33976" s="24" t="s">
        <v>51270</v>
      </c>
    </row>
    <row r="33977" spans="1:32" s="1" customFormat="1">
      <c r="I33977" s="24" t="s">
        <v>51271</v>
      </c>
    </row>
    <row r="33978" spans="1:32" s="1" customFormat="1">
      <c r="I33978" s="24" t="s">
        <v>51272</v>
      </c>
    </row>
    <row r="33979" spans="1:32" s="1" customFormat="1">
      <c r="I33979" s="24" t="s">
        <v>51273</v>
      </c>
    </row>
    <row r="33980" spans="1:32" s="1" customFormat="1">
      <c r="I33980" s="24" t="s">
        <v>51274</v>
      </c>
    </row>
    <row r="33981" spans="1:32" s="1" customFormat="1">
      <c r="I33981" s="24" t="s">
        <v>51275</v>
      </c>
    </row>
    <row r="33982" spans="1:32" s="1" customFormat="1">
      <c r="I33982" s="24" t="s">
        <v>51276</v>
      </c>
    </row>
    <row r="33983" spans="1:32" s="1" customFormat="1">
      <c r="I33983" s="24" t="s">
        <v>51277</v>
      </c>
    </row>
    <row r="33984" spans="1:32" s="1" customFormat="1">
      <c r="I33984" s="24" t="s">
        <v>51278</v>
      </c>
    </row>
    <row r="33985" spans="1:32" s="1" customFormat="1">
      <c r="I33985" s="24" t="s">
        <v>51279</v>
      </c>
    </row>
    <row r="33986" spans="1:32" s="1" customFormat="1">
      <c r="I33986" s="24" t="s">
        <v>51280</v>
      </c>
    </row>
    <row r="33987" spans="1:32" s="1" customFormat="1">
      <c r="I33987" s="24" t="s">
        <v>51281</v>
      </c>
    </row>
    <row r="33988" spans="1:32" s="1" customFormat="1">
      <c r="I33988" s="24" t="s">
        <v>51282</v>
      </c>
    </row>
    <row r="33989" spans="1:32" s="1" customFormat="1">
      <c r="I33989" s="24" t="s">
        <v>51283</v>
      </c>
    </row>
    <row r="33990" spans="1:32" s="1" customFormat="1">
      <c r="I33990" s="24" t="s">
        <v>51284</v>
      </c>
    </row>
    <row r="33991" spans="1:32" s="1" customFormat="1">
      <c r="I33991" s="24" t="s">
        <v>51285</v>
      </c>
    </row>
    <row r="33992" spans="1:32" s="1" customFormat="1">
      <c r="I33992" s="24" t="s">
        <v>51286</v>
      </c>
    </row>
    <row r="33993" spans="1:32" s="1" customFormat="1">
      <c r="I33993" s="24" t="s">
        <v>51287</v>
      </c>
    </row>
    <row r="33994" spans="1:32" s="1" customFormat="1">
      <c r="I33994" s="24" t="s">
        <v>51288</v>
      </c>
    </row>
    <row r="33995" spans="1:32" s="1" customFormat="1">
      <c r="I33995" s="24" t="s">
        <v>51289</v>
      </c>
    </row>
    <row r="33996" spans="1:32" s="1" customFormat="1">
      <c r="I33996" s="24" t="s">
        <v>51290</v>
      </c>
    </row>
    <row r="33997" spans="1:32" s="1" customFormat="1">
      <c r="I33997" s="24" t="s">
        <v>51291</v>
      </c>
    </row>
    <row r="33998" spans="1:32" s="1" customFormat="1">
      <c r="I33998" s="24" t="s">
        <v>51291</v>
      </c>
    </row>
    <row r="33999" spans="1:32" s="1" customFormat="1">
      <c r="I33999" s="24" t="s">
        <v>51292</v>
      </c>
    </row>
    <row r="34000" spans="1:32" s="1" customFormat="1">
      <c r="I34000" s="24" t="s">
        <v>51293</v>
      </c>
    </row>
    <row r="34001" spans="1:32" s="1" customFormat="1">
      <c r="I34001" s="24" t="s">
        <v>51294</v>
      </c>
    </row>
    <row r="34002" spans="1:32" s="1" customFormat="1">
      <c r="I34002" s="24" t="s">
        <v>51295</v>
      </c>
    </row>
    <row r="34003" spans="1:32" s="1" customFormat="1">
      <c r="I34003" s="24" t="s">
        <v>51296</v>
      </c>
    </row>
    <row r="34004" spans="1:32" s="1" customFormat="1">
      <c r="I34004" s="24" t="s">
        <v>51297</v>
      </c>
    </row>
    <row r="34005" spans="1:32" s="1" customFormat="1">
      <c r="I34005" s="24" t="s">
        <v>51298</v>
      </c>
    </row>
    <row r="34006" spans="1:32" s="1" customFormat="1">
      <c r="I34006" s="24" t="s">
        <v>51299</v>
      </c>
    </row>
    <row r="34007" spans="1:32" s="1" customFormat="1">
      <c r="I34007" s="24" t="s">
        <v>51300</v>
      </c>
    </row>
    <row r="34008" spans="1:32" s="1" customFormat="1">
      <c r="I34008" s="24" t="s">
        <v>51301</v>
      </c>
    </row>
    <row r="34009" spans="1:32" s="1" customFormat="1">
      <c r="I34009" s="24" t="s">
        <v>51302</v>
      </c>
    </row>
    <row r="34010" spans="1:32" s="1" customFormat="1">
      <c r="I34010" s="24" t="s">
        <v>51303</v>
      </c>
    </row>
    <row r="34011" spans="1:32" s="1" customFormat="1">
      <c r="I34011" s="24" t="s">
        <v>51304</v>
      </c>
    </row>
    <row r="34012" spans="1:32" s="1" customFormat="1">
      <c r="I34012" s="24" t="s">
        <v>51305</v>
      </c>
    </row>
    <row r="34013" spans="1:32" s="1" customFormat="1">
      <c r="I34013" s="24" t="s">
        <v>51306</v>
      </c>
    </row>
    <row r="34014" spans="1:32" s="1" customFormat="1">
      <c r="I34014" s="24" t="s">
        <v>51307</v>
      </c>
    </row>
    <row r="34015" spans="1:32" s="1" customFormat="1">
      <c r="I34015" s="24" t="s">
        <v>51308</v>
      </c>
    </row>
    <row r="34016" spans="1:32" s="1" customFormat="1">
      <c r="I34016" s="24" t="s">
        <v>51309</v>
      </c>
    </row>
    <row r="34017" spans="1:32" s="1" customFormat="1">
      <c r="I34017" s="24" t="s">
        <v>51310</v>
      </c>
    </row>
    <row r="34018" spans="1:32" s="1" customFormat="1">
      <c r="I34018" s="24" t="s">
        <v>51311</v>
      </c>
    </row>
    <row r="34019" spans="1:32" s="1" customFormat="1">
      <c r="I34019" s="24" t="s">
        <v>51312</v>
      </c>
    </row>
    <row r="34020" spans="1:32" s="1" customFormat="1">
      <c r="I34020" s="24" t="s">
        <v>51313</v>
      </c>
    </row>
    <row r="34021" spans="1:32" s="1" customFormat="1">
      <c r="I34021" s="24" t="s">
        <v>51314</v>
      </c>
    </row>
    <row r="34022" spans="1:32" s="1" customFormat="1">
      <c r="I34022" s="24" t="s">
        <v>51315</v>
      </c>
    </row>
    <row r="34023" spans="1:32" s="1" customFormat="1">
      <c r="I34023" s="24" t="s">
        <v>51316</v>
      </c>
    </row>
    <row r="34024" spans="1:32" s="1" customFormat="1">
      <c r="I34024" s="24" t="s">
        <v>51317</v>
      </c>
    </row>
    <row r="34025" spans="1:32" s="1" customFormat="1">
      <c r="I34025" s="24" t="s">
        <v>51318</v>
      </c>
    </row>
    <row r="34026" spans="1:32" s="1" customFormat="1">
      <c r="I34026" s="24" t="s">
        <v>51319</v>
      </c>
    </row>
    <row r="34027" spans="1:32" s="1" customFormat="1">
      <c r="I34027" s="24" t="s">
        <v>51320</v>
      </c>
    </row>
    <row r="34028" spans="1:32" s="1" customFormat="1">
      <c r="I34028" s="24" t="s">
        <v>51321</v>
      </c>
    </row>
    <row r="34029" spans="1:32" s="1" customFormat="1">
      <c r="I34029" s="24" t="s">
        <v>51322</v>
      </c>
    </row>
    <row r="34030" spans="1:32" s="1" customFormat="1">
      <c r="I34030" s="24" t="s">
        <v>51323</v>
      </c>
    </row>
    <row r="34031" spans="1:32" s="1" customFormat="1">
      <c r="I34031" s="24" t="s">
        <v>51324</v>
      </c>
    </row>
    <row r="34032" spans="1:32" s="1" customFormat="1">
      <c r="I34032" s="24" t="s">
        <v>51325</v>
      </c>
    </row>
    <row r="34033" spans="1:32" s="1" customFormat="1">
      <c r="I34033" s="24" t="s">
        <v>51326</v>
      </c>
    </row>
    <row r="34034" spans="1:32" s="1" customFormat="1">
      <c r="I34034" s="24" t="s">
        <v>51327</v>
      </c>
    </row>
    <row r="34035" spans="1:32" s="1" customFormat="1">
      <c r="I34035" s="24" t="s">
        <v>51328</v>
      </c>
    </row>
    <row r="34036" spans="1:32" s="1" customFormat="1">
      <c r="I34036" s="24" t="s">
        <v>51329</v>
      </c>
    </row>
    <row r="34037" spans="1:32" s="1" customFormat="1">
      <c r="I34037" s="24" t="s">
        <v>51330</v>
      </c>
    </row>
    <row r="34038" spans="1:32" s="1" customFormat="1">
      <c r="I34038" s="24" t="s">
        <v>51331</v>
      </c>
    </row>
    <row r="34039" spans="1:32" s="1" customFormat="1">
      <c r="I34039" s="24" t="s">
        <v>51332</v>
      </c>
    </row>
    <row r="34040" spans="1:32" s="1" customFormat="1">
      <c r="I34040" s="24" t="s">
        <v>51333</v>
      </c>
    </row>
    <row r="34041" spans="1:32" s="1" customFormat="1">
      <c r="I34041" s="24" t="s">
        <v>51334</v>
      </c>
    </row>
    <row r="34042" spans="1:32" s="1" customFormat="1">
      <c r="I34042" s="24" t="s">
        <v>51335</v>
      </c>
    </row>
    <row r="34043" spans="1:32" s="1" customFormat="1">
      <c r="I34043" s="24" t="s">
        <v>51336</v>
      </c>
    </row>
    <row r="34044" spans="1:32" s="1" customFormat="1">
      <c r="I34044" s="24" t="s">
        <v>51337</v>
      </c>
    </row>
    <row r="34045" spans="1:32" s="1" customFormat="1">
      <c r="I34045" s="24" t="s">
        <v>51338</v>
      </c>
    </row>
    <row r="34046" spans="1:32" s="1" customFormat="1">
      <c r="I34046" s="24" t="s">
        <v>51339</v>
      </c>
    </row>
    <row r="34047" spans="1:32" s="1" customFormat="1">
      <c r="I34047" s="24" t="s">
        <v>51340</v>
      </c>
    </row>
    <row r="34048" spans="1:32" s="1" customFormat="1">
      <c r="I34048" s="24" t="s">
        <v>51341</v>
      </c>
    </row>
    <row r="34049" spans="1:32" s="1" customFormat="1">
      <c r="I34049" s="24" t="s">
        <v>51342</v>
      </c>
    </row>
    <row r="34050" spans="1:32" s="1" customFormat="1">
      <c r="I34050" s="24" t="s">
        <v>51343</v>
      </c>
    </row>
    <row r="34051" spans="1:32" s="1" customFormat="1">
      <c r="I34051" s="24" t="s">
        <v>51344</v>
      </c>
    </row>
    <row r="34052" spans="1:32" s="1" customFormat="1">
      <c r="I34052" s="24" t="s">
        <v>51345</v>
      </c>
    </row>
    <row r="34053" spans="1:32" s="1" customFormat="1">
      <c r="I34053" s="24" t="s">
        <v>51346</v>
      </c>
    </row>
    <row r="34054" spans="1:32" s="1" customFormat="1">
      <c r="I34054" s="24" t="s">
        <v>51347</v>
      </c>
    </row>
    <row r="34055" spans="1:32" s="1" customFormat="1">
      <c r="I34055" s="24" t="s">
        <v>51348</v>
      </c>
    </row>
    <row r="34056" spans="1:32" s="1" customFormat="1">
      <c r="I34056" s="24" t="s">
        <v>51349</v>
      </c>
    </row>
    <row r="34057" spans="1:32" s="1" customFormat="1">
      <c r="I34057" s="24" t="s">
        <v>51350</v>
      </c>
    </row>
    <row r="34058" spans="1:32" s="1" customFormat="1">
      <c r="I34058" s="24" t="s">
        <v>51351</v>
      </c>
    </row>
    <row r="34059" spans="1:32" s="1" customFormat="1">
      <c r="I34059" s="24" t="s">
        <v>51352</v>
      </c>
    </row>
    <row r="34060" spans="1:32" s="1" customFormat="1">
      <c r="I34060" s="24" t="s">
        <v>51353</v>
      </c>
    </row>
    <row r="34061" spans="1:32" s="1" customFormat="1">
      <c r="I34061" s="24" t="s">
        <v>51354</v>
      </c>
    </row>
    <row r="34062" spans="1:32" s="1" customFormat="1">
      <c r="I34062" s="24" t="s">
        <v>51355</v>
      </c>
    </row>
    <row r="34063" spans="1:32" s="1" customFormat="1">
      <c r="I34063" s="24" t="s">
        <v>51356</v>
      </c>
    </row>
    <row r="34064" spans="1:32" s="1" customFormat="1">
      <c r="I34064" s="24" t="s">
        <v>51357</v>
      </c>
    </row>
    <row r="34065" spans="1:32" s="1" customFormat="1">
      <c r="I34065" s="24" t="s">
        <v>51358</v>
      </c>
    </row>
    <row r="34066" spans="1:32" s="1" customFormat="1">
      <c r="I34066" s="24" t="s">
        <v>51359</v>
      </c>
    </row>
    <row r="34067" spans="1:32" s="1" customFormat="1">
      <c r="I34067" s="24" t="s">
        <v>51360</v>
      </c>
    </row>
    <row r="34068" spans="1:32" s="1" customFormat="1">
      <c r="I34068" s="24" t="s">
        <v>51361</v>
      </c>
    </row>
    <row r="34069" spans="1:32" s="1" customFormat="1">
      <c r="I34069" s="24" t="s">
        <v>51362</v>
      </c>
    </row>
    <row r="34070" spans="1:32" s="1" customFormat="1">
      <c r="I34070" s="24" t="s">
        <v>51363</v>
      </c>
    </row>
    <row r="34071" spans="1:32" s="1" customFormat="1">
      <c r="I34071" s="24" t="s">
        <v>51364</v>
      </c>
    </row>
    <row r="34072" spans="1:32" s="1" customFormat="1">
      <c r="I34072" s="24" t="s">
        <v>51365</v>
      </c>
    </row>
    <row r="34073" spans="1:32" s="1" customFormat="1">
      <c r="I34073" s="24" t="s">
        <v>51366</v>
      </c>
    </row>
    <row r="34074" spans="1:32" s="1" customFormat="1">
      <c r="I34074" s="24" t="s">
        <v>51367</v>
      </c>
    </row>
    <row r="34075" spans="1:32" s="1" customFormat="1">
      <c r="I34075" s="24" t="s">
        <v>51368</v>
      </c>
    </row>
    <row r="34076" spans="1:32" s="1" customFormat="1">
      <c r="I34076" s="24" t="s">
        <v>51369</v>
      </c>
    </row>
    <row r="34077" spans="1:32" s="1" customFormat="1">
      <c r="I34077" s="24" t="s">
        <v>51370</v>
      </c>
    </row>
    <row r="34078" spans="1:32" s="1" customFormat="1">
      <c r="I34078" s="24" t="s">
        <v>51371</v>
      </c>
    </row>
    <row r="34079" spans="1:32" s="1" customFormat="1">
      <c r="I34079" s="24" t="s">
        <v>51372</v>
      </c>
    </row>
    <row r="34080" spans="1:32" s="1" customFormat="1">
      <c r="I34080" s="24" t="s">
        <v>51373</v>
      </c>
    </row>
    <row r="34081" spans="1:32" s="1" customFormat="1">
      <c r="I34081" s="24" t="s">
        <v>51374</v>
      </c>
    </row>
    <row r="34082" spans="1:32" s="1" customFormat="1">
      <c r="I34082" s="24" t="s">
        <v>51375</v>
      </c>
    </row>
    <row r="34083" spans="1:32" s="1" customFormat="1">
      <c r="I34083" s="24" t="s">
        <v>51376</v>
      </c>
    </row>
    <row r="34084" spans="1:32" s="1" customFormat="1">
      <c r="I34084" s="24" t="s">
        <v>51377</v>
      </c>
    </row>
    <row r="34085" spans="1:32" s="1" customFormat="1">
      <c r="I34085" s="24" t="s">
        <v>51378</v>
      </c>
    </row>
    <row r="34086" spans="1:32" s="1" customFormat="1">
      <c r="I34086" s="24" t="s">
        <v>51379</v>
      </c>
    </row>
    <row r="34087" spans="1:32" s="1" customFormat="1">
      <c r="I34087" s="24" t="s">
        <v>51380</v>
      </c>
    </row>
    <row r="34088" spans="1:32" s="1" customFormat="1">
      <c r="I34088" s="24" t="s">
        <v>51381</v>
      </c>
    </row>
    <row r="34089" spans="1:32" s="1" customFormat="1">
      <c r="I34089" s="24" t="s">
        <v>51382</v>
      </c>
    </row>
    <row r="34090" spans="1:32" s="1" customFormat="1">
      <c r="I34090" s="24" t="s">
        <v>51383</v>
      </c>
    </row>
    <row r="34091" spans="1:32" s="1" customFormat="1">
      <c r="I34091" s="24" t="s">
        <v>51384</v>
      </c>
    </row>
    <row r="34092" spans="1:32" s="1" customFormat="1">
      <c r="I34092" s="24" t="s">
        <v>51385</v>
      </c>
    </row>
    <row r="34093" spans="1:32" s="1" customFormat="1">
      <c r="I34093" s="24" t="s">
        <v>51386</v>
      </c>
    </row>
    <row r="34094" spans="1:32" s="1" customFormat="1">
      <c r="I34094" s="24" t="s">
        <v>51387</v>
      </c>
    </row>
    <row r="34095" spans="1:32" s="1" customFormat="1">
      <c r="I34095" s="24" t="s">
        <v>51388</v>
      </c>
    </row>
    <row r="34096" spans="1:32" s="1" customFormat="1">
      <c r="I34096" s="24" t="s">
        <v>51389</v>
      </c>
    </row>
    <row r="34097" spans="1:32" s="1" customFormat="1">
      <c r="I34097" s="24" t="s">
        <v>51390</v>
      </c>
    </row>
    <row r="34098" spans="1:32" s="1" customFormat="1">
      <c r="I34098" s="24" t="s">
        <v>51391</v>
      </c>
    </row>
    <row r="34099" spans="1:32" s="1" customFormat="1">
      <c r="I34099" s="24" t="s">
        <v>51392</v>
      </c>
    </row>
    <row r="34100" spans="1:32" s="1" customFormat="1">
      <c r="I34100" s="24" t="s">
        <v>51393</v>
      </c>
    </row>
    <row r="34101" spans="1:32" s="1" customFormat="1">
      <c r="I34101" s="24" t="s">
        <v>51394</v>
      </c>
    </row>
    <row r="34102" spans="1:32" s="1" customFormat="1">
      <c r="I34102" s="24" t="s">
        <v>51395</v>
      </c>
    </row>
    <row r="34103" spans="1:32" s="1" customFormat="1">
      <c r="I34103" s="24" t="s">
        <v>51396</v>
      </c>
    </row>
    <row r="34104" spans="1:32" s="1" customFormat="1">
      <c r="I34104" s="24" t="s">
        <v>51397</v>
      </c>
    </row>
    <row r="34105" spans="1:32" s="1" customFormat="1">
      <c r="I34105" s="24" t="s">
        <v>51398</v>
      </c>
    </row>
    <row r="34106" spans="1:32" s="1" customFormat="1">
      <c r="I34106" s="24" t="s">
        <v>51399</v>
      </c>
    </row>
    <row r="34107" spans="1:32" s="1" customFormat="1">
      <c r="I34107" s="24" t="s">
        <v>51400</v>
      </c>
    </row>
    <row r="34108" spans="1:32" s="1" customFormat="1">
      <c r="I34108" s="24" t="s">
        <v>51401</v>
      </c>
    </row>
    <row r="34109" spans="1:32" s="1" customFormat="1">
      <c r="I34109" s="24" t="s">
        <v>51402</v>
      </c>
    </row>
    <row r="34110" spans="1:32" s="1" customFormat="1">
      <c r="I34110" s="24" t="s">
        <v>51403</v>
      </c>
    </row>
    <row r="34111" spans="1:32" s="1" customFormat="1">
      <c r="I34111" s="24" t="s">
        <v>51404</v>
      </c>
    </row>
    <row r="34112" spans="1:32" s="1" customFormat="1">
      <c r="I34112" s="24" t="s">
        <v>51405</v>
      </c>
    </row>
    <row r="34113" spans="1:32" s="1" customFormat="1">
      <c r="I34113" s="24" t="s">
        <v>51406</v>
      </c>
    </row>
    <row r="34114" spans="1:32" s="1" customFormat="1">
      <c r="I34114" s="24" t="s">
        <v>51407</v>
      </c>
    </row>
    <row r="34115" spans="1:32" s="1" customFormat="1">
      <c r="I34115" s="24" t="s">
        <v>51408</v>
      </c>
    </row>
    <row r="34116" spans="1:32" s="1" customFormat="1">
      <c r="I34116" s="24" t="s">
        <v>51409</v>
      </c>
    </row>
    <row r="34117" spans="1:32" s="1" customFormat="1">
      <c r="I34117" s="24" t="s">
        <v>51410</v>
      </c>
    </row>
    <row r="34118" spans="1:32" s="1" customFormat="1">
      <c r="I34118" s="24" t="s">
        <v>51411</v>
      </c>
    </row>
    <row r="34119" spans="1:32" s="1" customFormat="1">
      <c r="I34119" s="24" t="s">
        <v>51412</v>
      </c>
    </row>
    <row r="34120" spans="1:32" s="1" customFormat="1">
      <c r="I34120" s="24" t="s">
        <v>51413</v>
      </c>
    </row>
    <row r="34121" spans="1:32" s="1" customFormat="1">
      <c r="I34121" s="24" t="s">
        <v>51414</v>
      </c>
    </row>
    <row r="34122" spans="1:32" s="1" customFormat="1">
      <c r="I34122" s="24" t="s">
        <v>51415</v>
      </c>
    </row>
    <row r="34123" spans="1:32" s="1" customFormat="1">
      <c r="I34123" s="24" t="s">
        <v>51416</v>
      </c>
    </row>
    <row r="34124" spans="1:32" s="1" customFormat="1">
      <c r="I34124" s="24" t="s">
        <v>51417</v>
      </c>
    </row>
    <row r="34125" spans="1:32" s="1" customFormat="1">
      <c r="I34125" s="24" t="s">
        <v>51418</v>
      </c>
    </row>
    <row r="34126" spans="1:32" s="1" customFormat="1">
      <c r="I34126" s="24" t="s">
        <v>51419</v>
      </c>
    </row>
    <row r="34127" spans="1:32" s="1" customFormat="1">
      <c r="I34127" s="24" t="s">
        <v>51420</v>
      </c>
    </row>
    <row r="34128" spans="1:32" s="1" customFormat="1">
      <c r="I34128" s="24" t="s">
        <v>51421</v>
      </c>
    </row>
    <row r="34129" spans="1:32" s="1" customFormat="1">
      <c r="I34129" s="24" t="s">
        <v>51422</v>
      </c>
    </row>
    <row r="34130" spans="1:32" s="1" customFormat="1">
      <c r="I34130" s="24" t="s">
        <v>51423</v>
      </c>
    </row>
    <row r="34131" spans="1:32" s="1" customFormat="1">
      <c r="I34131" s="24" t="s">
        <v>51424</v>
      </c>
    </row>
    <row r="34132" spans="1:32" s="1" customFormat="1">
      <c r="I34132" s="24" t="s">
        <v>51425</v>
      </c>
    </row>
    <row r="34133" spans="1:32" s="1" customFormat="1">
      <c r="I34133" s="24" t="s">
        <v>51426</v>
      </c>
    </row>
    <row r="34134" spans="1:32" s="1" customFormat="1">
      <c r="I34134" s="24" t="s">
        <v>51427</v>
      </c>
    </row>
    <row r="34135" spans="1:32" s="1" customFormat="1">
      <c r="I34135" s="24" t="s">
        <v>51428</v>
      </c>
    </row>
    <row r="34136" spans="1:32" s="1" customFormat="1">
      <c r="I34136" s="24" t="s">
        <v>51429</v>
      </c>
    </row>
    <row r="34137" spans="1:32" s="1" customFormat="1">
      <c r="I34137" s="24" t="s">
        <v>51430</v>
      </c>
    </row>
    <row r="34138" spans="1:32" s="1" customFormat="1">
      <c r="I34138" s="24" t="s">
        <v>51431</v>
      </c>
    </row>
    <row r="34139" spans="1:32" s="1" customFormat="1">
      <c r="I34139" s="24" t="s">
        <v>51432</v>
      </c>
    </row>
    <row r="34140" spans="1:32" s="1" customFormat="1">
      <c r="I34140" s="24" t="s">
        <v>51433</v>
      </c>
    </row>
    <row r="34141" spans="1:32" s="1" customFormat="1">
      <c r="I34141" s="24" t="s">
        <v>51434</v>
      </c>
    </row>
    <row r="34142" spans="1:32" s="1" customFormat="1">
      <c r="I34142" s="24" t="s">
        <v>51435</v>
      </c>
    </row>
    <row r="34143" spans="1:32" s="1" customFormat="1">
      <c r="I34143" s="24" t="s">
        <v>51436</v>
      </c>
    </row>
    <row r="34144" spans="1:32" s="1" customFormat="1">
      <c r="I34144" s="24" t="s">
        <v>51437</v>
      </c>
    </row>
    <row r="34145" spans="1:32" s="1" customFormat="1">
      <c r="I34145" s="24" t="s">
        <v>51438</v>
      </c>
    </row>
    <row r="34146" spans="1:32" s="1" customFormat="1">
      <c r="I34146" s="24" t="s">
        <v>51439</v>
      </c>
    </row>
    <row r="34147" spans="1:32" s="1" customFormat="1">
      <c r="I34147" s="24" t="s">
        <v>51440</v>
      </c>
    </row>
    <row r="34148" spans="1:32" s="1" customFormat="1">
      <c r="I34148" s="24" t="s">
        <v>51441</v>
      </c>
    </row>
    <row r="34149" spans="1:32" s="1" customFormat="1">
      <c r="I34149" s="24" t="s">
        <v>51442</v>
      </c>
    </row>
    <row r="34150" spans="1:32" s="1" customFormat="1">
      <c r="I34150" s="24" t="s">
        <v>51443</v>
      </c>
    </row>
    <row r="34151" spans="1:32" s="1" customFormat="1">
      <c r="I34151" s="24" t="s">
        <v>51444</v>
      </c>
    </row>
    <row r="34152" spans="1:32" s="1" customFormat="1">
      <c r="I34152" s="24" t="s">
        <v>51445</v>
      </c>
    </row>
    <row r="34153" spans="1:32" s="1" customFormat="1">
      <c r="I34153" s="24" t="s">
        <v>51446</v>
      </c>
    </row>
    <row r="34154" spans="1:32" s="1" customFormat="1">
      <c r="I34154" s="24" t="s">
        <v>51447</v>
      </c>
    </row>
    <row r="34155" spans="1:32" s="1" customFormat="1">
      <c r="I34155" s="24" t="s">
        <v>51448</v>
      </c>
    </row>
    <row r="34156" spans="1:32" s="1" customFormat="1">
      <c r="I34156" s="24" t="s">
        <v>51449</v>
      </c>
    </row>
    <row r="34157" spans="1:32" s="1" customFormat="1">
      <c r="I34157" s="24" t="s">
        <v>51450</v>
      </c>
    </row>
    <row r="34158" spans="1:32" s="1" customFormat="1">
      <c r="I34158" s="24" t="s">
        <v>51451</v>
      </c>
    </row>
    <row r="34159" spans="1:32" s="1" customFormat="1">
      <c r="I34159" s="24" t="s">
        <v>51452</v>
      </c>
    </row>
    <row r="34160" spans="1:32" s="1" customFormat="1">
      <c r="I34160" s="24" t="s">
        <v>51453</v>
      </c>
    </row>
    <row r="34161" spans="1:32" s="1" customFormat="1">
      <c r="I34161" s="24" t="s">
        <v>51454</v>
      </c>
    </row>
    <row r="34162" spans="1:32" s="1" customFormat="1">
      <c r="I34162" s="24" t="s">
        <v>51455</v>
      </c>
    </row>
    <row r="34163" spans="1:32" s="1" customFormat="1">
      <c r="I34163" s="24" t="s">
        <v>51456</v>
      </c>
    </row>
    <row r="34164" spans="1:32" s="1" customFormat="1">
      <c r="I34164" s="24" t="s">
        <v>51457</v>
      </c>
    </row>
    <row r="34165" spans="1:32" s="1" customFormat="1">
      <c r="I34165" s="24" t="s">
        <v>51458</v>
      </c>
    </row>
    <row r="34166" spans="1:32" s="1" customFormat="1">
      <c r="I34166" s="24" t="s">
        <v>51459</v>
      </c>
    </row>
    <row r="34167" spans="1:32" s="1" customFormat="1">
      <c r="I34167" s="24" t="s">
        <v>51460</v>
      </c>
    </row>
    <row r="34168" spans="1:32" s="1" customFormat="1">
      <c r="I34168" s="24" t="s">
        <v>51461</v>
      </c>
    </row>
    <row r="34169" spans="1:32" s="1" customFormat="1">
      <c r="I34169" s="24" t="s">
        <v>51462</v>
      </c>
    </row>
    <row r="34170" spans="1:32" s="1" customFormat="1">
      <c r="I34170" s="24" t="s">
        <v>51463</v>
      </c>
    </row>
    <row r="34171" spans="1:32" s="1" customFormat="1">
      <c r="I34171" s="24" t="s">
        <v>51464</v>
      </c>
    </row>
    <row r="34172" spans="1:32" s="1" customFormat="1">
      <c r="I34172" s="24" t="s">
        <v>51465</v>
      </c>
    </row>
    <row r="34173" spans="1:32" s="1" customFormat="1">
      <c r="I34173" s="24" t="s">
        <v>51466</v>
      </c>
    </row>
    <row r="34174" spans="1:32" s="1" customFormat="1">
      <c r="I34174" s="24" t="s">
        <v>51467</v>
      </c>
    </row>
    <row r="34175" spans="1:32" s="1" customFormat="1">
      <c r="I34175" s="24" t="s">
        <v>51468</v>
      </c>
    </row>
    <row r="34176" spans="1:32" s="1" customFormat="1">
      <c r="I34176" s="24" t="s">
        <v>51469</v>
      </c>
    </row>
    <row r="34177" spans="1:32" s="1" customFormat="1">
      <c r="I34177" s="24" t="s">
        <v>51470</v>
      </c>
    </row>
    <row r="34178" spans="1:32" s="1" customFormat="1">
      <c r="I34178" s="24" t="s">
        <v>51471</v>
      </c>
    </row>
    <row r="34179" spans="1:32" s="1" customFormat="1">
      <c r="I34179" s="24" t="s">
        <v>51472</v>
      </c>
    </row>
    <row r="34180" spans="1:32" s="1" customFormat="1">
      <c r="I34180" s="24" t="s">
        <v>51473</v>
      </c>
    </row>
    <row r="34181" spans="1:32" s="1" customFormat="1">
      <c r="I34181" s="24" t="s">
        <v>51474</v>
      </c>
    </row>
    <row r="34182" spans="1:32" s="1" customFormat="1">
      <c r="I34182" s="24" t="s">
        <v>51475</v>
      </c>
    </row>
    <row r="34183" spans="1:32" s="1" customFormat="1">
      <c r="I34183" s="24" t="s">
        <v>51476</v>
      </c>
    </row>
    <row r="34184" spans="1:32" s="1" customFormat="1">
      <c r="I34184" s="24" t="s">
        <v>51477</v>
      </c>
    </row>
    <row r="34185" spans="1:32" s="1" customFormat="1">
      <c r="I34185" s="24" t="s">
        <v>51478</v>
      </c>
    </row>
    <row r="34186" spans="1:32" s="1" customFormat="1">
      <c r="I34186" s="24" t="s">
        <v>51479</v>
      </c>
    </row>
    <row r="34187" spans="1:32" s="1" customFormat="1">
      <c r="I34187" s="24" t="s">
        <v>51480</v>
      </c>
    </row>
    <row r="34188" spans="1:32" s="1" customFormat="1">
      <c r="I34188" s="24" t="s">
        <v>51481</v>
      </c>
    </row>
    <row r="34189" spans="1:32" s="1" customFormat="1">
      <c r="I34189" s="24" t="s">
        <v>51482</v>
      </c>
    </row>
    <row r="34190" spans="1:32" s="1" customFormat="1">
      <c r="I34190" s="24" t="s">
        <v>51483</v>
      </c>
    </row>
    <row r="34191" spans="1:32" s="1" customFormat="1">
      <c r="I34191" s="24" t="s">
        <v>51484</v>
      </c>
    </row>
    <row r="34192" spans="1:32" s="1" customFormat="1">
      <c r="I34192" s="24" t="s">
        <v>51485</v>
      </c>
    </row>
    <row r="34193" spans="1:32" s="1" customFormat="1">
      <c r="I34193" s="24" t="s">
        <v>51486</v>
      </c>
    </row>
    <row r="34194" spans="1:32" s="1" customFormat="1">
      <c r="I34194" s="24" t="s">
        <v>51487</v>
      </c>
    </row>
    <row r="34195" spans="1:32" s="1" customFormat="1">
      <c r="I34195" s="24" t="s">
        <v>51488</v>
      </c>
    </row>
    <row r="34196" spans="1:32" s="1" customFormat="1">
      <c r="I34196" s="24" t="s">
        <v>51489</v>
      </c>
    </row>
    <row r="34197" spans="1:32" s="1" customFormat="1">
      <c r="I34197" s="24" t="s">
        <v>51490</v>
      </c>
    </row>
    <row r="34198" spans="1:32" s="1" customFormat="1">
      <c r="I34198" s="24" t="s">
        <v>51491</v>
      </c>
    </row>
    <row r="34199" spans="1:32" s="1" customFormat="1">
      <c r="I34199" s="24" t="s">
        <v>51492</v>
      </c>
    </row>
    <row r="34200" spans="1:32" s="1" customFormat="1">
      <c r="I34200" s="24" t="s">
        <v>51493</v>
      </c>
    </row>
    <row r="34201" spans="1:32" s="1" customFormat="1">
      <c r="I34201" s="24" t="s">
        <v>51494</v>
      </c>
    </row>
    <row r="34202" spans="1:32" s="1" customFormat="1">
      <c r="I34202" s="24" t="s">
        <v>51495</v>
      </c>
    </row>
    <row r="34203" spans="1:32" s="1" customFormat="1">
      <c r="I34203" s="24" t="s">
        <v>51496</v>
      </c>
    </row>
    <row r="34204" spans="1:32" s="1" customFormat="1">
      <c r="I34204" s="24" t="s">
        <v>887</v>
      </c>
    </row>
    <row r="34205" spans="1:32" s="1" customFormat="1">
      <c r="I34205" s="24" t="s">
        <v>51497</v>
      </c>
    </row>
    <row r="34206" spans="1:32" s="1" customFormat="1">
      <c r="I34206" s="24" t="s">
        <v>51498</v>
      </c>
    </row>
    <row r="34207" spans="1:32" s="1" customFormat="1">
      <c r="I34207" s="24" t="s">
        <v>51499</v>
      </c>
    </row>
    <row r="34208" spans="1:32" s="1" customFormat="1">
      <c r="I34208" s="24" t="s">
        <v>51500</v>
      </c>
    </row>
    <row r="34209" spans="1:32" s="1" customFormat="1">
      <c r="I34209" s="24" t="s">
        <v>51501</v>
      </c>
    </row>
    <row r="34210" spans="1:32" s="1" customFormat="1">
      <c r="I34210" s="24" t="s">
        <v>51502</v>
      </c>
    </row>
    <row r="34211" spans="1:32" s="1" customFormat="1">
      <c r="I34211" s="24" t="s">
        <v>51503</v>
      </c>
    </row>
    <row r="34212" spans="1:32" s="1" customFormat="1">
      <c r="I34212" s="24" t="s">
        <v>51504</v>
      </c>
    </row>
    <row r="34213" spans="1:32" s="1" customFormat="1">
      <c r="I34213" s="24" t="s">
        <v>51505</v>
      </c>
    </row>
    <row r="34214" spans="1:32" s="1" customFormat="1">
      <c r="I34214" s="24" t="s">
        <v>51506</v>
      </c>
    </row>
    <row r="34215" spans="1:32" s="1" customFormat="1">
      <c r="I34215" s="24" t="s">
        <v>51507</v>
      </c>
    </row>
    <row r="34216" spans="1:32" s="1" customFormat="1">
      <c r="I34216" s="24" t="s">
        <v>51508</v>
      </c>
    </row>
    <row r="34217" spans="1:32" s="1" customFormat="1">
      <c r="I34217" s="24" t="s">
        <v>51509</v>
      </c>
    </row>
    <row r="34218" spans="1:32" s="1" customFormat="1">
      <c r="I34218" s="24" t="s">
        <v>51510</v>
      </c>
    </row>
    <row r="34219" spans="1:32" s="1" customFormat="1">
      <c r="I34219" s="24" t="s">
        <v>51511</v>
      </c>
    </row>
    <row r="34220" spans="1:32" s="1" customFormat="1">
      <c r="I34220" s="24" t="s">
        <v>51512</v>
      </c>
    </row>
    <row r="34221" spans="1:32" s="1" customFormat="1">
      <c r="I34221" s="24" t="s">
        <v>51513</v>
      </c>
    </row>
    <row r="34222" spans="1:32" s="1" customFormat="1">
      <c r="I34222" s="24" t="s">
        <v>51514</v>
      </c>
    </row>
    <row r="34223" spans="1:32" s="1" customFormat="1">
      <c r="I34223" s="24" t="s">
        <v>51515</v>
      </c>
    </row>
    <row r="34224" spans="1:32" s="1" customFormat="1">
      <c r="I34224" s="24" t="s">
        <v>51516</v>
      </c>
    </row>
    <row r="34225" spans="1:32" s="1" customFormat="1">
      <c r="I34225" s="24" t="s">
        <v>51517</v>
      </c>
    </row>
    <row r="34226" spans="1:32" s="1" customFormat="1">
      <c r="I34226" s="24" t="s">
        <v>51518</v>
      </c>
    </row>
    <row r="34227" spans="1:32" s="1" customFormat="1">
      <c r="I34227" s="24" t="s">
        <v>51519</v>
      </c>
    </row>
    <row r="34228" spans="1:32" s="1" customFormat="1">
      <c r="I34228" s="24" t="s">
        <v>51520</v>
      </c>
    </row>
    <row r="34229" spans="1:32" s="1" customFormat="1">
      <c r="I34229" s="24" t="s">
        <v>51521</v>
      </c>
    </row>
    <row r="34230" spans="1:32" s="1" customFormat="1">
      <c r="I34230" s="24" t="s">
        <v>51522</v>
      </c>
    </row>
    <row r="34231" spans="1:32" s="1" customFormat="1">
      <c r="I34231" s="24" t="s">
        <v>51523</v>
      </c>
    </row>
    <row r="34232" spans="1:32" s="1" customFormat="1">
      <c r="I34232" s="24" t="s">
        <v>51524</v>
      </c>
    </row>
    <row r="34233" spans="1:32" s="1" customFormat="1">
      <c r="I34233" s="24" t="s">
        <v>51525</v>
      </c>
    </row>
    <row r="34234" spans="1:32" s="1" customFormat="1">
      <c r="I34234" s="24" t="s">
        <v>51526</v>
      </c>
    </row>
    <row r="34235" spans="1:32" s="1" customFormat="1">
      <c r="I34235" s="24" t="s">
        <v>51527</v>
      </c>
    </row>
    <row r="34236" spans="1:32" s="1" customFormat="1">
      <c r="I34236" s="24" t="s">
        <v>51528</v>
      </c>
    </row>
    <row r="34237" spans="1:32" s="1" customFormat="1">
      <c r="I34237" s="24" t="s">
        <v>51529</v>
      </c>
    </row>
    <row r="34238" spans="1:32" s="1" customFormat="1">
      <c r="I34238" s="24" t="s">
        <v>51530</v>
      </c>
    </row>
    <row r="34239" spans="1:32" s="1" customFormat="1">
      <c r="I34239" s="24" t="s">
        <v>51531</v>
      </c>
    </row>
    <row r="34240" spans="1:32" s="1" customFormat="1">
      <c r="I34240" s="24" t="s">
        <v>51532</v>
      </c>
    </row>
    <row r="34241" spans="1:32" s="1" customFormat="1">
      <c r="I34241" s="24" t="s">
        <v>51533</v>
      </c>
    </row>
    <row r="34242" spans="1:32" s="1" customFormat="1">
      <c r="I34242" s="24" t="s">
        <v>51534</v>
      </c>
    </row>
    <row r="34243" spans="1:32" s="1" customFormat="1">
      <c r="I34243" s="24" t="s">
        <v>51535</v>
      </c>
    </row>
    <row r="34244" spans="1:32" s="1" customFormat="1">
      <c r="I34244" s="24" t="s">
        <v>51536</v>
      </c>
    </row>
    <row r="34245" spans="1:32" s="1" customFormat="1">
      <c r="I34245" s="24" t="s">
        <v>51537</v>
      </c>
    </row>
    <row r="34246" spans="1:32" s="1" customFormat="1">
      <c r="I34246" s="24" t="s">
        <v>51538</v>
      </c>
    </row>
    <row r="34247" spans="1:32" s="1" customFormat="1">
      <c r="I34247" s="24" t="s">
        <v>51539</v>
      </c>
    </row>
    <row r="34248" spans="1:32" s="1" customFormat="1">
      <c r="I34248" s="24" t="s">
        <v>51540</v>
      </c>
    </row>
    <row r="34249" spans="1:32" s="1" customFormat="1">
      <c r="I34249" s="24" t="s">
        <v>51541</v>
      </c>
    </row>
    <row r="34250" spans="1:32" s="1" customFormat="1">
      <c r="I34250" s="24" t="s">
        <v>51542</v>
      </c>
    </row>
    <row r="34251" spans="1:32" s="1" customFormat="1">
      <c r="I34251" s="24" t="s">
        <v>51543</v>
      </c>
    </row>
    <row r="34252" spans="1:32" s="1" customFormat="1">
      <c r="I34252" s="24" t="s">
        <v>51544</v>
      </c>
    </row>
    <row r="34253" spans="1:32" s="1" customFormat="1">
      <c r="I34253" s="24" t="s">
        <v>51545</v>
      </c>
    </row>
    <row r="34254" spans="1:32" s="1" customFormat="1">
      <c r="I34254" s="24" t="s">
        <v>51546</v>
      </c>
    </row>
    <row r="34255" spans="1:32" s="1" customFormat="1">
      <c r="I34255" s="24" t="s">
        <v>51547</v>
      </c>
    </row>
    <row r="34256" spans="1:32" s="1" customFormat="1">
      <c r="I34256" s="24" t="s">
        <v>51548</v>
      </c>
    </row>
    <row r="34257" spans="1:32" s="1" customFormat="1">
      <c r="I34257" s="24" t="s">
        <v>51549</v>
      </c>
    </row>
    <row r="34258" spans="1:32" s="1" customFormat="1">
      <c r="I34258" s="24" t="s">
        <v>51550</v>
      </c>
    </row>
    <row r="34259" spans="1:32" s="1" customFormat="1">
      <c r="I34259" s="24" t="s">
        <v>51551</v>
      </c>
    </row>
    <row r="34260" spans="1:32" s="1" customFormat="1">
      <c r="I34260" s="24" t="s">
        <v>51552</v>
      </c>
    </row>
    <row r="34261" spans="1:32" s="1" customFormat="1">
      <c r="I34261" s="24" t="s">
        <v>51553</v>
      </c>
    </row>
    <row r="34262" spans="1:32" s="1" customFormat="1">
      <c r="I34262" s="24" t="s">
        <v>51554</v>
      </c>
    </row>
    <row r="34263" spans="1:32" s="1" customFormat="1">
      <c r="I34263" s="24" t="s">
        <v>51555</v>
      </c>
    </row>
    <row r="34264" spans="1:32" s="1" customFormat="1">
      <c r="I34264" s="24" t="s">
        <v>51556</v>
      </c>
    </row>
    <row r="34265" spans="1:32" s="1" customFormat="1">
      <c r="I34265" s="24" t="s">
        <v>51557</v>
      </c>
    </row>
    <row r="34266" spans="1:32" s="1" customFormat="1">
      <c r="I34266" s="24" t="s">
        <v>51558</v>
      </c>
    </row>
    <row r="34267" spans="1:32" s="1" customFormat="1">
      <c r="I34267" s="24" t="s">
        <v>51559</v>
      </c>
    </row>
    <row r="34268" spans="1:32" s="1" customFormat="1">
      <c r="I34268" s="24" t="s">
        <v>51560</v>
      </c>
    </row>
    <row r="34269" spans="1:32" s="1" customFormat="1">
      <c r="I34269" s="24" t="s">
        <v>51561</v>
      </c>
    </row>
    <row r="34270" spans="1:32" s="1" customFormat="1">
      <c r="I34270" s="24" t="s">
        <v>51562</v>
      </c>
    </row>
    <row r="34271" spans="1:32" s="1" customFormat="1">
      <c r="I34271" s="24" t="s">
        <v>51563</v>
      </c>
    </row>
    <row r="34272" spans="1:32" s="1" customFormat="1">
      <c r="I34272" s="24" t="s">
        <v>51564</v>
      </c>
    </row>
    <row r="34273" spans="1:32" s="1" customFormat="1">
      <c r="I34273" s="24" t="s">
        <v>51565</v>
      </c>
    </row>
    <row r="34274" spans="1:32" s="1" customFormat="1">
      <c r="I34274" s="24" t="s">
        <v>51566</v>
      </c>
    </row>
    <row r="34275" spans="1:32" s="1" customFormat="1">
      <c r="I34275" s="24" t="s">
        <v>51567</v>
      </c>
    </row>
    <row r="34276" spans="1:32" s="1" customFormat="1">
      <c r="I34276" s="24" t="s">
        <v>51568</v>
      </c>
    </row>
    <row r="34277" spans="1:32" s="1" customFormat="1">
      <c r="I34277" s="24" t="s">
        <v>51569</v>
      </c>
    </row>
    <row r="34278" spans="1:32" s="1" customFormat="1">
      <c r="I34278" s="24" t="s">
        <v>51570</v>
      </c>
    </row>
    <row r="34279" spans="1:32" s="1" customFormat="1">
      <c r="I34279" s="24" t="s">
        <v>51571</v>
      </c>
    </row>
    <row r="34280" spans="1:32" s="1" customFormat="1">
      <c r="I34280" s="24" t="s">
        <v>51572</v>
      </c>
    </row>
    <row r="34281" spans="1:32" s="1" customFormat="1">
      <c r="I34281" s="24" t="s">
        <v>51573</v>
      </c>
    </row>
    <row r="34282" spans="1:32" s="1" customFormat="1">
      <c r="I34282" s="24" t="s">
        <v>51574</v>
      </c>
    </row>
    <row r="34283" spans="1:32" s="1" customFormat="1">
      <c r="I34283" s="24" t="s">
        <v>51575</v>
      </c>
    </row>
    <row r="34284" spans="1:32" s="1" customFormat="1">
      <c r="I34284" s="24" t="s">
        <v>51576</v>
      </c>
    </row>
    <row r="34285" spans="1:32" s="1" customFormat="1">
      <c r="I34285" s="24" t="s">
        <v>51577</v>
      </c>
    </row>
    <row r="34286" spans="1:32" s="1" customFormat="1">
      <c r="I34286" s="24" t="s">
        <v>51578</v>
      </c>
    </row>
    <row r="34287" spans="1:32" s="1" customFormat="1">
      <c r="I34287" s="24" t="s">
        <v>51579</v>
      </c>
    </row>
    <row r="34288" spans="1:32" s="1" customFormat="1">
      <c r="I34288" s="24" t="s">
        <v>51580</v>
      </c>
    </row>
    <row r="34289" spans="1:32" s="1" customFormat="1">
      <c r="I34289" s="24" t="s">
        <v>51581</v>
      </c>
    </row>
    <row r="34290" spans="1:32" s="1" customFormat="1">
      <c r="I34290" s="24" t="s">
        <v>51582</v>
      </c>
    </row>
    <row r="34291" spans="1:32" s="1" customFormat="1">
      <c r="I34291" s="24" t="s">
        <v>51583</v>
      </c>
    </row>
    <row r="34292" spans="1:32" s="1" customFormat="1">
      <c r="I34292" s="24" t="s">
        <v>51584</v>
      </c>
    </row>
    <row r="34293" spans="1:32" s="1" customFormat="1">
      <c r="I34293" s="24" t="s">
        <v>51585</v>
      </c>
    </row>
    <row r="34294" spans="1:32" s="1" customFormat="1">
      <c r="I34294" s="24" t="s">
        <v>51586</v>
      </c>
    </row>
    <row r="34295" spans="1:32" s="1" customFormat="1">
      <c r="I34295" s="24" t="s">
        <v>51587</v>
      </c>
    </row>
    <row r="34296" spans="1:32" s="1" customFormat="1">
      <c r="I34296" s="24" t="s">
        <v>51588</v>
      </c>
    </row>
    <row r="34297" spans="1:32" s="1" customFormat="1">
      <c r="I34297" s="24" t="s">
        <v>51589</v>
      </c>
    </row>
    <row r="34298" spans="1:32" s="1" customFormat="1">
      <c r="I34298" s="24" t="s">
        <v>51590</v>
      </c>
    </row>
    <row r="34299" spans="1:32" s="1" customFormat="1">
      <c r="I34299" s="24" t="s">
        <v>51591</v>
      </c>
    </row>
    <row r="34300" spans="1:32" s="1" customFormat="1">
      <c r="I34300" s="24" t="s">
        <v>51592</v>
      </c>
    </row>
    <row r="34301" spans="1:32" s="1" customFormat="1">
      <c r="I34301" s="24" t="s">
        <v>51593</v>
      </c>
    </row>
    <row r="34302" spans="1:32" s="1" customFormat="1">
      <c r="I34302" s="24" t="s">
        <v>51594</v>
      </c>
    </row>
    <row r="34303" spans="1:32" s="1" customFormat="1">
      <c r="I34303" s="24" t="s">
        <v>51595</v>
      </c>
    </row>
    <row r="34304" spans="1:32" s="1" customFormat="1">
      <c r="I34304" s="24" t="s">
        <v>51596</v>
      </c>
    </row>
    <row r="34305" spans="1:32" s="1" customFormat="1">
      <c r="I34305" s="24" t="s">
        <v>51597</v>
      </c>
    </row>
    <row r="34306" spans="1:32" s="1" customFormat="1">
      <c r="I34306" s="24" t="s">
        <v>51598</v>
      </c>
    </row>
    <row r="34307" spans="1:32" s="1" customFormat="1">
      <c r="I34307" s="24" t="s">
        <v>51599</v>
      </c>
    </row>
    <row r="34308" spans="1:32" s="1" customFormat="1">
      <c r="I34308" s="24" t="s">
        <v>51600</v>
      </c>
    </row>
    <row r="34309" spans="1:32" s="1" customFormat="1">
      <c r="I34309" s="24" t="s">
        <v>51601</v>
      </c>
    </row>
    <row r="34310" spans="1:32" s="1" customFormat="1">
      <c r="I34310" s="24" t="s">
        <v>51602</v>
      </c>
    </row>
    <row r="34311" spans="1:32" s="1" customFormat="1">
      <c r="I34311" s="24" t="s">
        <v>51603</v>
      </c>
    </row>
    <row r="34312" spans="1:32" s="1" customFormat="1">
      <c r="I34312" s="24" t="s">
        <v>51604</v>
      </c>
    </row>
    <row r="34313" spans="1:32" s="1" customFormat="1">
      <c r="I34313" s="24" t="s">
        <v>51605</v>
      </c>
    </row>
    <row r="34314" spans="1:32" s="1" customFormat="1">
      <c r="I34314" s="24" t="s">
        <v>51606</v>
      </c>
    </row>
    <row r="34315" spans="1:32" s="1" customFormat="1">
      <c r="I34315" s="24" t="s">
        <v>51607</v>
      </c>
    </row>
    <row r="34316" spans="1:32" s="1" customFormat="1">
      <c r="I34316" s="24" t="s">
        <v>51608</v>
      </c>
    </row>
    <row r="34317" spans="1:32" s="1" customFormat="1">
      <c r="I34317" s="24" t="s">
        <v>51609</v>
      </c>
    </row>
    <row r="34318" spans="1:32" s="1" customFormat="1">
      <c r="I34318" s="24" t="s">
        <v>51610</v>
      </c>
    </row>
    <row r="34319" spans="1:32" s="1" customFormat="1">
      <c r="I34319" s="24" t="s">
        <v>51611</v>
      </c>
    </row>
    <row r="34320" spans="1:32" s="1" customFormat="1">
      <c r="I34320" s="24" t="s">
        <v>51612</v>
      </c>
    </row>
    <row r="34321" spans="1:32" s="1" customFormat="1">
      <c r="I34321" s="24" t="s">
        <v>51613</v>
      </c>
    </row>
    <row r="34322" spans="1:32" s="1" customFormat="1">
      <c r="I34322" s="24" t="s">
        <v>51614</v>
      </c>
    </row>
    <row r="34323" spans="1:32" s="1" customFormat="1">
      <c r="I34323" s="24" t="s">
        <v>51615</v>
      </c>
    </row>
    <row r="34324" spans="1:32" s="1" customFormat="1">
      <c r="I34324" s="24" t="s">
        <v>51616</v>
      </c>
    </row>
    <row r="34325" spans="1:32" s="1" customFormat="1">
      <c r="I34325" s="24" t="s">
        <v>51617</v>
      </c>
    </row>
    <row r="34326" spans="1:32" s="1" customFormat="1">
      <c r="I34326" s="24" t="s">
        <v>51618</v>
      </c>
    </row>
    <row r="34327" spans="1:32" s="1" customFormat="1">
      <c r="I34327" s="24" t="s">
        <v>51619</v>
      </c>
    </row>
    <row r="34328" spans="1:32" s="1" customFormat="1">
      <c r="I34328" s="24" t="s">
        <v>51620</v>
      </c>
    </row>
    <row r="34329" spans="1:32" s="1" customFormat="1">
      <c r="I34329" s="24" t="s">
        <v>51621</v>
      </c>
    </row>
    <row r="34330" spans="1:32" s="1" customFormat="1">
      <c r="I34330" s="24" t="s">
        <v>51621</v>
      </c>
    </row>
    <row r="34331" spans="1:32" s="1" customFormat="1">
      <c r="I34331" s="24" t="s">
        <v>51621</v>
      </c>
    </row>
    <row r="34332" spans="1:32" s="1" customFormat="1">
      <c r="I34332" s="24" t="s">
        <v>51622</v>
      </c>
    </row>
    <row r="34333" spans="1:32" s="1" customFormat="1">
      <c r="I34333" s="24" t="s">
        <v>51623</v>
      </c>
    </row>
    <row r="34334" spans="1:32" s="1" customFormat="1">
      <c r="I34334" s="24" t="s">
        <v>51624</v>
      </c>
    </row>
    <row r="34335" spans="1:32" s="1" customFormat="1">
      <c r="I34335" s="24" t="s">
        <v>51625</v>
      </c>
    </row>
    <row r="34336" spans="1:32" s="1" customFormat="1">
      <c r="I34336" s="24" t="s">
        <v>51626</v>
      </c>
    </row>
    <row r="34337" spans="1:32" s="1" customFormat="1">
      <c r="I34337" s="24" t="s">
        <v>51627</v>
      </c>
    </row>
    <row r="34338" spans="1:32" s="1" customFormat="1">
      <c r="I34338" s="24" t="s">
        <v>51628</v>
      </c>
    </row>
    <row r="34339" spans="1:32" s="1" customFormat="1">
      <c r="I34339" s="24" t="s">
        <v>51629</v>
      </c>
    </row>
    <row r="34340" spans="1:32" s="1" customFormat="1">
      <c r="I34340" s="24" t="s">
        <v>51630</v>
      </c>
    </row>
    <row r="34341" spans="1:32" s="1" customFormat="1">
      <c r="I34341" s="24" t="s">
        <v>51631</v>
      </c>
    </row>
    <row r="34342" spans="1:32" s="1" customFormat="1">
      <c r="I34342" s="24" t="s">
        <v>51632</v>
      </c>
    </row>
    <row r="34343" spans="1:32" s="1" customFormat="1">
      <c r="I34343" s="24" t="s">
        <v>51633</v>
      </c>
    </row>
    <row r="34344" spans="1:32" s="1" customFormat="1">
      <c r="I34344" s="24" t="s">
        <v>51634</v>
      </c>
    </row>
    <row r="34345" spans="1:32" s="1" customFormat="1">
      <c r="I34345" s="24" t="s">
        <v>51635</v>
      </c>
    </row>
    <row r="34346" spans="1:32" s="1" customFormat="1">
      <c r="I34346" s="24" t="s">
        <v>51636</v>
      </c>
    </row>
    <row r="34347" spans="1:32" s="1" customFormat="1">
      <c r="I34347" s="24" t="s">
        <v>51637</v>
      </c>
    </row>
    <row r="34348" spans="1:32" s="1" customFormat="1">
      <c r="I34348" s="24" t="s">
        <v>51638</v>
      </c>
    </row>
    <row r="34349" spans="1:32" s="1" customFormat="1">
      <c r="I34349" s="24" t="s">
        <v>51639</v>
      </c>
    </row>
    <row r="34350" spans="1:32" s="1" customFormat="1">
      <c r="I34350" s="24" t="s">
        <v>51640</v>
      </c>
    </row>
    <row r="34351" spans="1:32" s="1" customFormat="1">
      <c r="I34351" s="24" t="s">
        <v>51641</v>
      </c>
    </row>
    <row r="34352" spans="1:32" s="1" customFormat="1">
      <c r="I34352" s="24" t="s">
        <v>51642</v>
      </c>
    </row>
    <row r="34353" spans="1:32" s="1" customFormat="1">
      <c r="I34353" s="24" t="s">
        <v>51643</v>
      </c>
    </row>
    <row r="34354" spans="1:32" s="1" customFormat="1">
      <c r="I34354" s="24" t="s">
        <v>51644</v>
      </c>
    </row>
    <row r="34355" spans="1:32" s="1" customFormat="1">
      <c r="I34355" s="24" t="s">
        <v>51645</v>
      </c>
    </row>
    <row r="34356" spans="1:32" s="1" customFormat="1">
      <c r="I34356" s="24" t="s">
        <v>51646</v>
      </c>
    </row>
    <row r="34357" spans="1:32" s="1" customFormat="1">
      <c r="I34357" s="24" t="s">
        <v>51647</v>
      </c>
    </row>
    <row r="34358" spans="1:32" s="1" customFormat="1">
      <c r="I34358" s="24" t="s">
        <v>51648</v>
      </c>
    </row>
    <row r="34359" spans="1:32" s="1" customFormat="1">
      <c r="I34359" s="24" t="s">
        <v>51649</v>
      </c>
    </row>
    <row r="34360" spans="1:32" s="1" customFormat="1">
      <c r="I34360" s="24" t="s">
        <v>51650</v>
      </c>
    </row>
    <row r="34361" spans="1:32" s="1" customFormat="1">
      <c r="I34361" s="24" t="s">
        <v>51651</v>
      </c>
    </row>
    <row r="34362" spans="1:32" s="1" customFormat="1">
      <c r="I34362" s="24" t="s">
        <v>51652</v>
      </c>
    </row>
    <row r="34363" spans="1:32" s="1" customFormat="1">
      <c r="I34363" s="24" t="s">
        <v>51653</v>
      </c>
    </row>
    <row r="34364" spans="1:32" s="1" customFormat="1">
      <c r="I34364" s="24" t="s">
        <v>51654</v>
      </c>
    </row>
    <row r="34365" spans="1:32" s="1" customFormat="1">
      <c r="I34365" s="24" t="s">
        <v>51655</v>
      </c>
    </row>
    <row r="34366" spans="1:32" s="1" customFormat="1">
      <c r="I34366" s="24" t="s">
        <v>51656</v>
      </c>
    </row>
    <row r="34367" spans="1:32" s="1" customFormat="1">
      <c r="I34367" s="24" t="s">
        <v>51657</v>
      </c>
    </row>
    <row r="34368" spans="1:32" s="1" customFormat="1">
      <c r="I34368" s="24" t="s">
        <v>51658</v>
      </c>
    </row>
    <row r="34369" spans="1:32" s="1" customFormat="1">
      <c r="I34369" s="24" t="s">
        <v>51659</v>
      </c>
    </row>
    <row r="34370" spans="1:32" s="1" customFormat="1">
      <c r="I34370" s="24" t="s">
        <v>51660</v>
      </c>
    </row>
    <row r="34371" spans="1:32" s="1" customFormat="1">
      <c r="I34371" s="24" t="s">
        <v>51661</v>
      </c>
    </row>
    <row r="34372" spans="1:32" s="1" customFormat="1">
      <c r="I34372" s="24" t="s">
        <v>51662</v>
      </c>
    </row>
    <row r="34373" spans="1:32" s="1" customFormat="1">
      <c r="I34373" s="24" t="s">
        <v>51663</v>
      </c>
    </row>
    <row r="34374" spans="1:32" s="1" customFormat="1">
      <c r="I34374" s="24" t="s">
        <v>51664</v>
      </c>
    </row>
    <row r="34375" spans="1:32" s="1" customFormat="1">
      <c r="I34375" s="24" t="s">
        <v>51665</v>
      </c>
    </row>
    <row r="34376" spans="1:32" s="1" customFormat="1">
      <c r="I34376" s="24" t="s">
        <v>51666</v>
      </c>
    </row>
    <row r="34377" spans="1:32" s="1" customFormat="1">
      <c r="I34377" s="24" t="s">
        <v>51666</v>
      </c>
    </row>
    <row r="34378" spans="1:32" s="1" customFormat="1">
      <c r="I34378" s="24" t="s">
        <v>51667</v>
      </c>
    </row>
    <row r="34379" spans="1:32" s="1" customFormat="1">
      <c r="I34379" s="24" t="s">
        <v>51668</v>
      </c>
    </row>
    <row r="34380" spans="1:32" s="1" customFormat="1">
      <c r="I34380" s="24" t="s">
        <v>51669</v>
      </c>
    </row>
    <row r="34381" spans="1:32" s="1" customFormat="1">
      <c r="I34381" s="24" t="s">
        <v>51670</v>
      </c>
    </row>
    <row r="34382" spans="1:32" s="1" customFormat="1">
      <c r="I34382" s="24" t="s">
        <v>51671</v>
      </c>
    </row>
    <row r="34383" spans="1:32" s="1" customFormat="1">
      <c r="I34383" s="24" t="s">
        <v>51672</v>
      </c>
    </row>
    <row r="34384" spans="1:32" s="1" customFormat="1">
      <c r="I34384" s="24" t="s">
        <v>51673</v>
      </c>
    </row>
    <row r="34385" spans="1:32" s="1" customFormat="1">
      <c r="I34385" s="24" t="s">
        <v>51674</v>
      </c>
    </row>
    <row r="34386" spans="1:32" s="1" customFormat="1">
      <c r="I34386" s="24" t="s">
        <v>51675</v>
      </c>
    </row>
    <row r="34387" spans="1:32" s="1" customFormat="1">
      <c r="I34387" s="24" t="s">
        <v>51676</v>
      </c>
    </row>
    <row r="34388" spans="1:32" s="1" customFormat="1">
      <c r="I34388" s="24" t="s">
        <v>51677</v>
      </c>
    </row>
    <row r="34389" spans="1:32" s="1" customFormat="1">
      <c r="I34389" s="24" t="s">
        <v>51678</v>
      </c>
    </row>
    <row r="34390" spans="1:32" s="1" customFormat="1">
      <c r="I34390" s="24" t="s">
        <v>51679</v>
      </c>
    </row>
    <row r="34391" spans="1:32" s="1" customFormat="1">
      <c r="I34391" s="24" t="s">
        <v>51680</v>
      </c>
    </row>
    <row r="34392" spans="1:32" s="1" customFormat="1">
      <c r="I34392" s="24" t="s">
        <v>51681</v>
      </c>
    </row>
    <row r="34393" spans="1:32" s="1" customFormat="1">
      <c r="I34393" s="24" t="s">
        <v>51682</v>
      </c>
    </row>
    <row r="34394" spans="1:32" s="1" customFormat="1">
      <c r="I34394" s="24" t="s">
        <v>51683</v>
      </c>
    </row>
    <row r="34395" spans="1:32" s="1" customFormat="1">
      <c r="I34395" s="24" t="s">
        <v>51684</v>
      </c>
    </row>
    <row r="34396" spans="1:32" s="1" customFormat="1">
      <c r="I34396" s="24" t="s">
        <v>51685</v>
      </c>
    </row>
    <row r="34397" spans="1:32" s="1" customFormat="1">
      <c r="I34397" s="24" t="s">
        <v>51686</v>
      </c>
    </row>
    <row r="34398" spans="1:32" s="1" customFormat="1">
      <c r="I34398" s="24" t="s">
        <v>51687</v>
      </c>
    </row>
    <row r="34399" spans="1:32" s="1" customFormat="1">
      <c r="I34399" s="24" t="s">
        <v>51688</v>
      </c>
    </row>
    <row r="34400" spans="1:32" s="1" customFormat="1">
      <c r="I34400" s="24" t="s">
        <v>51689</v>
      </c>
    </row>
    <row r="34401" spans="1:32" s="1" customFormat="1">
      <c r="I34401" s="24" t="s">
        <v>51690</v>
      </c>
    </row>
    <row r="34402" spans="1:32" s="1" customFormat="1">
      <c r="I34402" s="24" t="s">
        <v>51691</v>
      </c>
    </row>
    <row r="34403" spans="1:32" s="1" customFormat="1">
      <c r="I34403" s="24" t="s">
        <v>51692</v>
      </c>
    </row>
    <row r="34404" spans="1:32" s="1" customFormat="1">
      <c r="I34404" s="24" t="s">
        <v>51693</v>
      </c>
    </row>
    <row r="34405" spans="1:32" s="1" customFormat="1">
      <c r="I34405" s="24" t="s">
        <v>51694</v>
      </c>
    </row>
    <row r="34406" spans="1:32" s="1" customFormat="1">
      <c r="I34406" s="24" t="s">
        <v>51695</v>
      </c>
    </row>
    <row r="34407" spans="1:32" s="1" customFormat="1">
      <c r="I34407" s="24" t="s">
        <v>51696</v>
      </c>
    </row>
    <row r="34408" spans="1:32" s="1" customFormat="1">
      <c r="I34408" s="24" t="s">
        <v>51697</v>
      </c>
    </row>
    <row r="34409" spans="1:32" s="1" customFormat="1">
      <c r="I34409" s="24" t="s">
        <v>51698</v>
      </c>
    </row>
    <row r="34410" spans="1:32" s="1" customFormat="1">
      <c r="I34410" s="24" t="s">
        <v>51699</v>
      </c>
    </row>
    <row r="34411" spans="1:32" s="1" customFormat="1">
      <c r="I34411" s="24" t="s">
        <v>51700</v>
      </c>
    </row>
    <row r="34412" spans="1:32" s="1" customFormat="1">
      <c r="I34412" s="24" t="s">
        <v>51701</v>
      </c>
    </row>
    <row r="34413" spans="1:32" s="1" customFormat="1">
      <c r="I34413" s="24" t="s">
        <v>51702</v>
      </c>
    </row>
    <row r="34414" spans="1:32" s="1" customFormat="1">
      <c r="I34414" s="24" t="s">
        <v>51703</v>
      </c>
    </row>
    <row r="34415" spans="1:32" s="1" customFormat="1">
      <c r="I34415" s="24" t="s">
        <v>51704</v>
      </c>
    </row>
    <row r="34416" spans="1:32" s="1" customFormat="1">
      <c r="I34416" s="24" t="s">
        <v>51705</v>
      </c>
    </row>
    <row r="34417" spans="1:32" s="1" customFormat="1">
      <c r="I34417" s="24" t="s">
        <v>51706</v>
      </c>
    </row>
    <row r="34418" spans="1:32" s="1" customFormat="1">
      <c r="I34418" s="24" t="s">
        <v>51707</v>
      </c>
    </row>
    <row r="34419" spans="1:32" s="1" customFormat="1">
      <c r="I34419" s="24" t="s">
        <v>51708</v>
      </c>
    </row>
    <row r="34420" spans="1:32" s="1" customFormat="1">
      <c r="I34420" s="24" t="s">
        <v>51709</v>
      </c>
    </row>
    <row r="34421" spans="1:32" s="1" customFormat="1">
      <c r="I34421" s="24" t="s">
        <v>51710</v>
      </c>
    </row>
    <row r="34422" spans="1:32" s="1" customFormat="1">
      <c r="I34422" s="24" t="s">
        <v>51711</v>
      </c>
    </row>
    <row r="34423" spans="1:32" s="1" customFormat="1">
      <c r="I34423" s="24" t="s">
        <v>51712</v>
      </c>
    </row>
    <row r="34424" spans="1:32" s="1" customFormat="1">
      <c r="I34424" s="24" t="s">
        <v>51713</v>
      </c>
    </row>
    <row r="34425" spans="1:32" s="1" customFormat="1">
      <c r="I34425" s="24" t="s">
        <v>51714</v>
      </c>
    </row>
    <row r="34426" spans="1:32" s="1" customFormat="1">
      <c r="I34426" s="24" t="s">
        <v>51715</v>
      </c>
    </row>
    <row r="34427" spans="1:32" s="1" customFormat="1">
      <c r="I34427" s="24" t="s">
        <v>51716</v>
      </c>
    </row>
    <row r="34428" spans="1:32" s="1" customFormat="1">
      <c r="I34428" s="24" t="s">
        <v>51717</v>
      </c>
    </row>
    <row r="34429" spans="1:32" s="1" customFormat="1">
      <c r="I34429" s="24" t="s">
        <v>51718</v>
      </c>
    </row>
    <row r="34430" spans="1:32" s="1" customFormat="1">
      <c r="I34430" s="24" t="s">
        <v>51719</v>
      </c>
    </row>
    <row r="34431" spans="1:32" s="1" customFormat="1">
      <c r="I34431" s="24" t="s">
        <v>51720</v>
      </c>
    </row>
    <row r="34432" spans="1:32" s="1" customFormat="1">
      <c r="I34432" s="24" t="s">
        <v>51721</v>
      </c>
    </row>
    <row r="34433" spans="1:32" s="1" customFormat="1">
      <c r="I34433" s="24" t="s">
        <v>51722</v>
      </c>
    </row>
    <row r="34434" spans="1:32" s="1" customFormat="1">
      <c r="I34434" s="24" t="s">
        <v>51723</v>
      </c>
    </row>
    <row r="34435" spans="1:32" s="1" customFormat="1">
      <c r="I34435" s="24" t="s">
        <v>51724</v>
      </c>
    </row>
    <row r="34436" spans="1:32" s="1" customFormat="1">
      <c r="I34436" s="24" t="s">
        <v>51725</v>
      </c>
    </row>
    <row r="34437" spans="1:32" s="1" customFormat="1">
      <c r="I34437" s="24" t="s">
        <v>51726</v>
      </c>
    </row>
    <row r="34438" spans="1:32" s="1" customFormat="1">
      <c r="I34438" s="24" t="s">
        <v>51727</v>
      </c>
    </row>
    <row r="34439" spans="1:32" s="1" customFormat="1">
      <c r="I34439" s="24" t="s">
        <v>51728</v>
      </c>
    </row>
    <row r="34440" spans="1:32" s="1" customFormat="1">
      <c r="I34440" s="24" t="s">
        <v>51729</v>
      </c>
    </row>
    <row r="34441" spans="1:32" s="1" customFormat="1">
      <c r="I34441" s="24" t="s">
        <v>51730</v>
      </c>
    </row>
    <row r="34442" spans="1:32" s="1" customFormat="1">
      <c r="I34442" s="24" t="s">
        <v>51731</v>
      </c>
    </row>
    <row r="34443" spans="1:32" s="1" customFormat="1">
      <c r="I34443" s="24" t="s">
        <v>51732</v>
      </c>
    </row>
    <row r="34444" spans="1:32" s="1" customFormat="1">
      <c r="I34444" s="24" t="s">
        <v>51733</v>
      </c>
    </row>
    <row r="34445" spans="1:32" s="1" customFormat="1">
      <c r="I34445" s="24" t="s">
        <v>51734</v>
      </c>
    </row>
    <row r="34446" spans="1:32" s="1" customFormat="1">
      <c r="I34446" s="24" t="s">
        <v>51735</v>
      </c>
    </row>
    <row r="34447" spans="1:32" s="1" customFormat="1">
      <c r="I34447" s="24" t="s">
        <v>51736</v>
      </c>
    </row>
    <row r="34448" spans="1:32" s="1" customFormat="1">
      <c r="I34448" s="24" t="s">
        <v>51736</v>
      </c>
    </row>
    <row r="34449" spans="1:32" s="1" customFormat="1">
      <c r="I34449" s="24" t="s">
        <v>51737</v>
      </c>
    </row>
    <row r="34450" spans="1:32" s="1" customFormat="1">
      <c r="I34450" s="24" t="s">
        <v>51738</v>
      </c>
    </row>
    <row r="34451" spans="1:32" s="1" customFormat="1">
      <c r="I34451" s="24" t="s">
        <v>51739</v>
      </c>
    </row>
    <row r="34452" spans="1:32" s="1" customFormat="1">
      <c r="I34452" s="24" t="s">
        <v>51740</v>
      </c>
    </row>
    <row r="34453" spans="1:32" s="1" customFormat="1">
      <c r="I34453" s="24" t="s">
        <v>51741</v>
      </c>
    </row>
    <row r="34454" spans="1:32" s="1" customFormat="1">
      <c r="I34454" s="24" t="s">
        <v>51742</v>
      </c>
    </row>
    <row r="34455" spans="1:32" s="1" customFormat="1">
      <c r="I34455" s="24" t="s">
        <v>51743</v>
      </c>
    </row>
    <row r="34456" spans="1:32" s="1" customFormat="1">
      <c r="I34456" s="24" t="s">
        <v>51744</v>
      </c>
    </row>
    <row r="34457" spans="1:32" s="1" customFormat="1">
      <c r="I34457" s="24" t="s">
        <v>51745</v>
      </c>
    </row>
    <row r="34458" spans="1:32" s="1" customFormat="1">
      <c r="I34458" s="24" t="s">
        <v>51746</v>
      </c>
    </row>
    <row r="34459" spans="1:32" s="1" customFormat="1">
      <c r="I34459" s="24" t="s">
        <v>51747</v>
      </c>
    </row>
    <row r="34460" spans="1:32" s="1" customFormat="1">
      <c r="I34460" s="24" t="s">
        <v>51748</v>
      </c>
    </row>
    <row r="34461" spans="1:32" s="1" customFormat="1">
      <c r="I34461" s="24" t="s">
        <v>51749</v>
      </c>
    </row>
    <row r="34462" spans="1:32" s="1" customFormat="1">
      <c r="I34462" s="24" t="s">
        <v>51750</v>
      </c>
    </row>
    <row r="34463" spans="1:32" s="1" customFormat="1">
      <c r="I34463" s="24" t="s">
        <v>51751</v>
      </c>
    </row>
    <row r="34464" spans="1:32" s="1" customFormat="1">
      <c r="I34464" s="24" t="s">
        <v>51752</v>
      </c>
    </row>
    <row r="34465" spans="1:32" s="1" customFormat="1">
      <c r="I34465" s="24" t="s">
        <v>51753</v>
      </c>
    </row>
    <row r="34466" spans="1:32" s="1" customFormat="1">
      <c r="I34466" s="24" t="s">
        <v>51754</v>
      </c>
    </row>
    <row r="34467" spans="1:32" s="1" customFormat="1">
      <c r="I34467" s="24" t="s">
        <v>51755</v>
      </c>
    </row>
    <row r="34468" spans="1:32" s="1" customFormat="1">
      <c r="I34468" s="24" t="s">
        <v>51756</v>
      </c>
    </row>
    <row r="34469" spans="1:32" s="1" customFormat="1">
      <c r="I34469" s="24" t="s">
        <v>51757</v>
      </c>
    </row>
    <row r="34470" spans="1:32" s="1" customFormat="1">
      <c r="I34470" s="24" t="s">
        <v>51758</v>
      </c>
    </row>
    <row r="34471" spans="1:32" s="1" customFormat="1">
      <c r="I34471" s="24" t="s">
        <v>51759</v>
      </c>
    </row>
    <row r="34472" spans="1:32" s="1" customFormat="1">
      <c r="I34472" s="24" t="s">
        <v>51760</v>
      </c>
    </row>
    <row r="34473" spans="1:32" s="1" customFormat="1">
      <c r="I34473" s="24" t="s">
        <v>51761</v>
      </c>
    </row>
    <row r="34474" spans="1:32" s="1" customFormat="1">
      <c r="I34474" s="24" t="s">
        <v>51762</v>
      </c>
    </row>
    <row r="34475" spans="1:32" s="1" customFormat="1">
      <c r="I34475" s="24" t="s">
        <v>51763</v>
      </c>
    </row>
    <row r="34476" spans="1:32" s="1" customFormat="1">
      <c r="I34476" s="24" t="s">
        <v>51764</v>
      </c>
    </row>
    <row r="34477" spans="1:32" s="1" customFormat="1">
      <c r="I34477" s="24" t="s">
        <v>51765</v>
      </c>
    </row>
    <row r="34478" spans="1:32" s="1" customFormat="1">
      <c r="I34478" s="24" t="s">
        <v>51766</v>
      </c>
    </row>
    <row r="34479" spans="1:32" s="1" customFormat="1">
      <c r="I34479" s="24" t="s">
        <v>51767</v>
      </c>
    </row>
    <row r="34480" spans="1:32" s="1" customFormat="1">
      <c r="I34480" s="24" t="s">
        <v>51768</v>
      </c>
    </row>
    <row r="34481" spans="1:32" s="1" customFormat="1">
      <c r="I34481" s="24" t="s">
        <v>51769</v>
      </c>
    </row>
    <row r="34482" spans="1:32" s="1" customFormat="1">
      <c r="I34482" s="24" t="s">
        <v>51770</v>
      </c>
    </row>
    <row r="34483" spans="1:32" s="1" customFormat="1">
      <c r="I34483" s="24" t="s">
        <v>51771</v>
      </c>
    </row>
    <row r="34484" spans="1:32" s="1" customFormat="1">
      <c r="I34484" s="24" t="s">
        <v>51772</v>
      </c>
    </row>
    <row r="34485" spans="1:32" s="1" customFormat="1">
      <c r="I34485" s="24" t="s">
        <v>51773</v>
      </c>
    </row>
    <row r="34486" spans="1:32" s="1" customFormat="1">
      <c r="I34486" s="24" t="s">
        <v>51774</v>
      </c>
    </row>
    <row r="34487" spans="1:32" s="1" customFormat="1">
      <c r="I34487" s="24" t="s">
        <v>51775</v>
      </c>
    </row>
    <row r="34488" spans="1:32" s="1" customFormat="1">
      <c r="I34488" s="24" t="s">
        <v>51776</v>
      </c>
    </row>
    <row r="34489" spans="1:32" s="1" customFormat="1">
      <c r="I34489" s="24" t="s">
        <v>51777</v>
      </c>
    </row>
    <row r="34490" spans="1:32" s="1" customFormat="1">
      <c r="I34490" s="24" t="s">
        <v>51778</v>
      </c>
    </row>
    <row r="34491" spans="1:32" s="1" customFormat="1">
      <c r="I34491" s="24" t="s">
        <v>51779</v>
      </c>
    </row>
    <row r="34492" spans="1:32" s="1" customFormat="1">
      <c r="I34492" s="24" t="s">
        <v>51780</v>
      </c>
    </row>
    <row r="34493" spans="1:32" s="1" customFormat="1">
      <c r="I34493" s="24" t="s">
        <v>51781</v>
      </c>
    </row>
    <row r="34494" spans="1:32" s="1" customFormat="1">
      <c r="I34494" s="24" t="s">
        <v>51782</v>
      </c>
    </row>
    <row r="34495" spans="1:32" s="1" customFormat="1">
      <c r="I34495" s="24" t="s">
        <v>51783</v>
      </c>
    </row>
    <row r="34496" spans="1:32" s="1" customFormat="1">
      <c r="I34496" s="24" t="s">
        <v>51784</v>
      </c>
    </row>
    <row r="34497" spans="1:32" s="1" customFormat="1">
      <c r="I34497" s="24" t="s">
        <v>51785</v>
      </c>
    </row>
    <row r="34498" spans="1:32" s="1" customFormat="1">
      <c r="I34498" s="24" t="s">
        <v>51786</v>
      </c>
    </row>
    <row r="34499" spans="1:32" s="1" customFormat="1">
      <c r="I34499" s="24" t="s">
        <v>51787</v>
      </c>
    </row>
    <row r="34500" spans="1:32" s="1" customFormat="1">
      <c r="I34500" s="24" t="s">
        <v>51788</v>
      </c>
    </row>
    <row r="34501" spans="1:32" s="1" customFormat="1">
      <c r="I34501" s="24" t="s">
        <v>51789</v>
      </c>
    </row>
    <row r="34502" spans="1:32" s="1" customFormat="1">
      <c r="I34502" s="24" t="s">
        <v>51790</v>
      </c>
    </row>
    <row r="34503" spans="1:32" s="1" customFormat="1">
      <c r="I34503" s="24" t="s">
        <v>51791</v>
      </c>
    </row>
    <row r="34504" spans="1:32" s="1" customFormat="1">
      <c r="I34504" s="24" t="s">
        <v>51792</v>
      </c>
    </row>
    <row r="34505" spans="1:32" s="1" customFormat="1">
      <c r="I34505" s="24" t="s">
        <v>51793</v>
      </c>
    </row>
    <row r="34506" spans="1:32" s="1" customFormat="1">
      <c r="I34506" s="24" t="s">
        <v>51794</v>
      </c>
    </row>
    <row r="34507" spans="1:32" s="1" customFormat="1">
      <c r="I34507" s="24" t="s">
        <v>51795</v>
      </c>
    </row>
    <row r="34508" spans="1:32" s="1" customFormat="1">
      <c r="I34508" s="24" t="s">
        <v>51796</v>
      </c>
    </row>
    <row r="34509" spans="1:32" s="1" customFormat="1">
      <c r="I34509" s="24" t="s">
        <v>51796</v>
      </c>
    </row>
    <row r="34510" spans="1:32" s="1" customFormat="1">
      <c r="I34510" s="24" t="s">
        <v>51797</v>
      </c>
    </row>
    <row r="34511" spans="1:32" s="1" customFormat="1">
      <c r="I34511" s="24" t="s">
        <v>51798</v>
      </c>
    </row>
    <row r="34512" spans="1:32" s="1" customFormat="1">
      <c r="I34512" s="24" t="s">
        <v>51799</v>
      </c>
    </row>
    <row r="34513" spans="1:32" s="1" customFormat="1">
      <c r="I34513" s="24" t="s">
        <v>51800</v>
      </c>
    </row>
    <row r="34514" spans="1:32" s="1" customFormat="1">
      <c r="I34514" s="24" t="s">
        <v>51801</v>
      </c>
    </row>
    <row r="34515" spans="1:32" s="1" customFormat="1">
      <c r="I34515" s="24" t="s">
        <v>51802</v>
      </c>
    </row>
    <row r="34516" spans="1:32" s="1" customFormat="1">
      <c r="I34516" s="24" t="s">
        <v>51803</v>
      </c>
    </row>
    <row r="34517" spans="1:32" s="1" customFormat="1">
      <c r="I34517" s="24" t="s">
        <v>51804</v>
      </c>
    </row>
    <row r="34518" spans="1:32" s="1" customFormat="1">
      <c r="I34518" s="24" t="s">
        <v>51805</v>
      </c>
    </row>
    <row r="34519" spans="1:32" s="1" customFormat="1">
      <c r="I34519" s="24" t="s">
        <v>51806</v>
      </c>
    </row>
    <row r="34520" spans="1:32" s="1" customFormat="1">
      <c r="I34520" s="24" t="s">
        <v>51807</v>
      </c>
    </row>
    <row r="34521" spans="1:32" s="1" customFormat="1">
      <c r="I34521" s="24" t="s">
        <v>51808</v>
      </c>
    </row>
    <row r="34522" spans="1:32" s="1" customFormat="1">
      <c r="I34522" s="24" t="s">
        <v>51809</v>
      </c>
    </row>
    <row r="34523" spans="1:32" s="1" customFormat="1">
      <c r="I34523" s="24" t="s">
        <v>51810</v>
      </c>
    </row>
    <row r="34524" spans="1:32" s="1" customFormat="1">
      <c r="I34524" s="24" t="s">
        <v>51811</v>
      </c>
    </row>
    <row r="34525" spans="1:32" s="1" customFormat="1">
      <c r="I34525" s="24" t="s">
        <v>51812</v>
      </c>
    </row>
    <row r="34526" spans="1:32" s="1" customFormat="1">
      <c r="I34526" s="24" t="s">
        <v>51813</v>
      </c>
    </row>
    <row r="34527" spans="1:32" s="1" customFormat="1">
      <c r="I34527" s="24" t="s">
        <v>51814</v>
      </c>
    </row>
    <row r="34528" spans="1:32" s="1" customFormat="1">
      <c r="I34528" s="24" t="s">
        <v>51815</v>
      </c>
    </row>
    <row r="34529" spans="1:32" s="1" customFormat="1">
      <c r="I34529" s="24" t="s">
        <v>51816</v>
      </c>
    </row>
    <row r="34530" spans="1:32" s="1" customFormat="1">
      <c r="I34530" s="24" t="s">
        <v>51817</v>
      </c>
    </row>
    <row r="34531" spans="1:32" s="1" customFormat="1">
      <c r="I34531" s="24" t="s">
        <v>51818</v>
      </c>
    </row>
    <row r="34532" spans="1:32" s="1" customFormat="1">
      <c r="I34532" s="24" t="s">
        <v>51819</v>
      </c>
    </row>
    <row r="34533" spans="1:32" s="1" customFormat="1">
      <c r="I34533" s="24" t="s">
        <v>51820</v>
      </c>
    </row>
    <row r="34534" spans="1:32" s="1" customFormat="1">
      <c r="I34534" s="24" t="s">
        <v>51821</v>
      </c>
    </row>
    <row r="34535" spans="1:32" s="1" customFormat="1">
      <c r="I34535" s="24" t="s">
        <v>51822</v>
      </c>
    </row>
    <row r="34536" spans="1:32" s="1" customFormat="1">
      <c r="I34536" s="24" t="s">
        <v>51823</v>
      </c>
    </row>
    <row r="34537" spans="1:32" s="1" customFormat="1">
      <c r="I34537" s="24" t="s">
        <v>51824</v>
      </c>
    </row>
    <row r="34538" spans="1:32" s="1" customFormat="1">
      <c r="I34538" s="24" t="s">
        <v>51825</v>
      </c>
    </row>
    <row r="34539" spans="1:32" s="1" customFormat="1">
      <c r="I34539" s="24" t="s">
        <v>51825</v>
      </c>
    </row>
    <row r="34540" spans="1:32" s="1" customFormat="1">
      <c r="I34540" s="24" t="s">
        <v>51826</v>
      </c>
    </row>
    <row r="34541" spans="1:32" s="1" customFormat="1">
      <c r="I34541" s="24" t="s">
        <v>51827</v>
      </c>
    </row>
    <row r="34542" spans="1:32" s="1" customFormat="1">
      <c r="I34542" s="24" t="s">
        <v>51828</v>
      </c>
    </row>
    <row r="34543" spans="1:32" s="1" customFormat="1">
      <c r="I34543" s="24" t="s">
        <v>51829</v>
      </c>
    </row>
    <row r="34544" spans="1:32" s="1" customFormat="1">
      <c r="I34544" s="24" t="s">
        <v>51830</v>
      </c>
    </row>
    <row r="34545" spans="1:32" s="1" customFormat="1">
      <c r="I34545" s="24" t="s">
        <v>51831</v>
      </c>
    </row>
    <row r="34546" spans="1:32" s="1" customFormat="1">
      <c r="I34546" s="24" t="s">
        <v>51832</v>
      </c>
    </row>
    <row r="34547" spans="1:32" s="1" customFormat="1">
      <c r="I34547" s="24" t="s">
        <v>51833</v>
      </c>
    </row>
    <row r="34548" spans="1:32" s="1" customFormat="1">
      <c r="I34548" s="24" t="s">
        <v>51834</v>
      </c>
    </row>
    <row r="34549" spans="1:32" s="1" customFormat="1">
      <c r="I34549" s="24" t="s">
        <v>51835</v>
      </c>
    </row>
    <row r="34550" spans="1:32" s="1" customFormat="1">
      <c r="I34550" s="24" t="s">
        <v>51836</v>
      </c>
    </row>
    <row r="34551" spans="1:32" s="1" customFormat="1">
      <c r="I34551" s="24" t="s">
        <v>51837</v>
      </c>
    </row>
    <row r="34552" spans="1:32" s="1" customFormat="1">
      <c r="I34552" s="24" t="s">
        <v>51838</v>
      </c>
    </row>
    <row r="34553" spans="1:32" s="1" customFormat="1">
      <c r="I34553" s="24" t="s">
        <v>51839</v>
      </c>
    </row>
    <row r="34554" spans="1:32" s="1" customFormat="1">
      <c r="I34554" s="24" t="s">
        <v>51840</v>
      </c>
    </row>
    <row r="34555" spans="1:32" s="1" customFormat="1">
      <c r="I34555" s="24" t="s">
        <v>51841</v>
      </c>
    </row>
    <row r="34556" spans="1:32" s="1" customFormat="1">
      <c r="I34556" s="24" t="s">
        <v>51842</v>
      </c>
    </row>
    <row r="34557" spans="1:32" s="1" customFormat="1">
      <c r="I34557" s="24" t="s">
        <v>51843</v>
      </c>
    </row>
    <row r="34558" spans="1:32" s="1" customFormat="1">
      <c r="I34558" s="24" t="s">
        <v>51844</v>
      </c>
    </row>
    <row r="34559" spans="1:32" s="1" customFormat="1">
      <c r="I34559" s="24" t="s">
        <v>51845</v>
      </c>
    </row>
    <row r="34560" spans="1:32" s="1" customFormat="1">
      <c r="I34560" s="24" t="s">
        <v>51846</v>
      </c>
    </row>
    <row r="34561" spans="1:32" s="1" customFormat="1">
      <c r="I34561" s="24" t="s">
        <v>51847</v>
      </c>
    </row>
    <row r="34562" spans="1:32" s="1" customFormat="1">
      <c r="I34562" s="24" t="s">
        <v>51848</v>
      </c>
    </row>
    <row r="34563" spans="1:32" s="1" customFormat="1">
      <c r="I34563" s="24" t="s">
        <v>51849</v>
      </c>
    </row>
    <row r="34564" spans="1:32" s="1" customFormat="1">
      <c r="I34564" s="24" t="s">
        <v>51850</v>
      </c>
    </row>
    <row r="34565" spans="1:32" s="1" customFormat="1">
      <c r="I34565" s="24" t="s">
        <v>51851</v>
      </c>
    </row>
    <row r="34566" spans="1:32" s="1" customFormat="1">
      <c r="I34566" s="24" t="s">
        <v>51852</v>
      </c>
    </row>
    <row r="34567" spans="1:32" s="1" customFormat="1">
      <c r="I34567" s="24" t="s">
        <v>51853</v>
      </c>
    </row>
    <row r="34568" spans="1:32" s="1" customFormat="1">
      <c r="I34568" s="24" t="s">
        <v>51854</v>
      </c>
    </row>
    <row r="34569" spans="1:32" s="1" customFormat="1">
      <c r="I34569" s="24" t="s">
        <v>51855</v>
      </c>
    </row>
    <row r="34570" spans="1:32" s="1" customFormat="1">
      <c r="I34570" s="24" t="s">
        <v>51856</v>
      </c>
    </row>
    <row r="34571" spans="1:32" s="1" customFormat="1">
      <c r="I34571" s="24" t="s">
        <v>51857</v>
      </c>
    </row>
    <row r="34572" spans="1:32" s="1" customFormat="1">
      <c r="I34572" s="24" t="s">
        <v>51858</v>
      </c>
    </row>
    <row r="34573" spans="1:32" s="1" customFormat="1">
      <c r="I34573" s="24" t="s">
        <v>51859</v>
      </c>
    </row>
    <row r="34574" spans="1:32" s="1" customFormat="1">
      <c r="I34574" s="24" t="s">
        <v>51860</v>
      </c>
    </row>
    <row r="34575" spans="1:32" s="1" customFormat="1">
      <c r="I34575" s="24" t="s">
        <v>51861</v>
      </c>
    </row>
    <row r="34576" spans="1:32" s="1" customFormat="1">
      <c r="I34576" s="24" t="s">
        <v>51862</v>
      </c>
    </row>
    <row r="34577" spans="1:32" s="1" customFormat="1">
      <c r="I34577" s="24" t="s">
        <v>51863</v>
      </c>
    </row>
    <row r="34578" spans="1:32" s="1" customFormat="1">
      <c r="I34578" s="24" t="s">
        <v>51864</v>
      </c>
    </row>
    <row r="34579" spans="1:32" s="1" customFormat="1">
      <c r="I34579" s="24" t="s">
        <v>51865</v>
      </c>
    </row>
    <row r="34580" spans="1:32" s="1" customFormat="1">
      <c r="I34580" s="24" t="s">
        <v>51866</v>
      </c>
    </row>
    <row r="34581" spans="1:32" s="1" customFormat="1">
      <c r="I34581" s="24" t="s">
        <v>51866</v>
      </c>
    </row>
    <row r="34582" spans="1:32" s="1" customFormat="1">
      <c r="I34582" s="24" t="s">
        <v>51867</v>
      </c>
    </row>
    <row r="34583" spans="1:32" s="1" customFormat="1">
      <c r="I34583" s="24" t="s">
        <v>51868</v>
      </c>
    </row>
    <row r="34584" spans="1:32" s="1" customFormat="1">
      <c r="I34584" s="24" t="s">
        <v>51869</v>
      </c>
    </row>
    <row r="34585" spans="1:32" s="1" customFormat="1">
      <c r="I34585" s="24" t="s">
        <v>51870</v>
      </c>
    </row>
    <row r="34586" spans="1:32" s="1" customFormat="1">
      <c r="I34586" s="24" t="s">
        <v>51871</v>
      </c>
    </row>
    <row r="34587" spans="1:32" s="1" customFormat="1">
      <c r="I34587" s="24" t="s">
        <v>51872</v>
      </c>
    </row>
    <row r="34588" spans="1:32" s="1" customFormat="1">
      <c r="I34588" s="24" t="s">
        <v>51873</v>
      </c>
    </row>
    <row r="34589" spans="1:32" s="1" customFormat="1">
      <c r="I34589" s="24" t="s">
        <v>51874</v>
      </c>
    </row>
    <row r="34590" spans="1:32" s="1" customFormat="1">
      <c r="I34590" s="24" t="s">
        <v>51875</v>
      </c>
    </row>
    <row r="34591" spans="1:32" s="1" customFormat="1">
      <c r="I34591" s="24" t="s">
        <v>51876</v>
      </c>
    </row>
    <row r="34592" spans="1:32" s="1" customFormat="1">
      <c r="I34592" s="24" t="s">
        <v>51877</v>
      </c>
    </row>
    <row r="34593" spans="1:32" s="1" customFormat="1">
      <c r="I34593" s="24" t="s">
        <v>51878</v>
      </c>
    </row>
    <row r="34594" spans="1:32" s="1" customFormat="1">
      <c r="I34594" s="24" t="s">
        <v>51879</v>
      </c>
    </row>
    <row r="34595" spans="1:32" s="1" customFormat="1">
      <c r="I34595" s="24" t="s">
        <v>51880</v>
      </c>
    </row>
    <row r="34596" spans="1:32" s="1" customFormat="1">
      <c r="I34596" s="24" t="s">
        <v>51881</v>
      </c>
    </row>
    <row r="34597" spans="1:32" s="1" customFormat="1">
      <c r="I34597" s="24" t="s">
        <v>51882</v>
      </c>
    </row>
    <row r="34598" spans="1:32" s="1" customFormat="1">
      <c r="I34598" s="24" t="s">
        <v>51883</v>
      </c>
    </row>
    <row r="34599" spans="1:32" s="1" customFormat="1">
      <c r="I34599" s="24" t="s">
        <v>51884</v>
      </c>
    </row>
    <row r="34600" spans="1:32" s="1" customFormat="1">
      <c r="I34600" s="24" t="s">
        <v>51885</v>
      </c>
    </row>
    <row r="34601" spans="1:32" s="1" customFormat="1">
      <c r="I34601" s="24" t="s">
        <v>51886</v>
      </c>
    </row>
    <row r="34602" spans="1:32" s="1" customFormat="1">
      <c r="I34602" s="24" t="s">
        <v>51887</v>
      </c>
    </row>
    <row r="34603" spans="1:32" s="1" customFormat="1">
      <c r="I34603" s="24" t="s">
        <v>51888</v>
      </c>
    </row>
    <row r="34604" spans="1:32" s="1" customFormat="1">
      <c r="I34604" s="24" t="s">
        <v>51889</v>
      </c>
    </row>
    <row r="34605" spans="1:32" s="1" customFormat="1">
      <c r="I34605" s="24" t="s">
        <v>51890</v>
      </c>
    </row>
    <row r="34606" spans="1:32" s="1" customFormat="1">
      <c r="I34606" s="24" t="s">
        <v>51891</v>
      </c>
    </row>
    <row r="34607" spans="1:32" s="1" customFormat="1">
      <c r="I34607" s="24" t="s">
        <v>51892</v>
      </c>
    </row>
    <row r="34608" spans="1:32" s="1" customFormat="1">
      <c r="I34608" s="24" t="s">
        <v>51893</v>
      </c>
    </row>
    <row r="34609" spans="1:32" s="1" customFormat="1">
      <c r="I34609" s="24" t="s">
        <v>51894</v>
      </c>
    </row>
    <row r="34610" spans="1:32" s="1" customFormat="1">
      <c r="I34610" s="24" t="s">
        <v>51895</v>
      </c>
    </row>
    <row r="34611" spans="1:32" s="1" customFormat="1">
      <c r="I34611" s="24" t="s">
        <v>51896</v>
      </c>
    </row>
    <row r="34612" spans="1:32" s="1" customFormat="1">
      <c r="I34612" s="24" t="s">
        <v>51897</v>
      </c>
    </row>
    <row r="34613" spans="1:32" s="1" customFormat="1">
      <c r="I34613" s="24" t="s">
        <v>51898</v>
      </c>
    </row>
    <row r="34614" spans="1:32" s="1" customFormat="1">
      <c r="I34614" s="24" t="s">
        <v>51899</v>
      </c>
    </row>
    <row r="34615" spans="1:32" s="1" customFormat="1">
      <c r="I34615" s="24" t="s">
        <v>51900</v>
      </c>
    </row>
    <row r="34616" spans="1:32" s="1" customFormat="1">
      <c r="I34616" s="24" t="s">
        <v>51901</v>
      </c>
    </row>
    <row r="34617" spans="1:32" s="1" customFormat="1">
      <c r="I34617" s="24" t="s">
        <v>51902</v>
      </c>
    </row>
    <row r="34618" spans="1:32" s="1" customFormat="1">
      <c r="I34618" s="24" t="s">
        <v>51903</v>
      </c>
    </row>
    <row r="34619" spans="1:32" s="1" customFormat="1">
      <c r="I34619" s="24" t="s">
        <v>51904</v>
      </c>
    </row>
    <row r="34620" spans="1:32" s="1" customFormat="1">
      <c r="I34620" s="24" t="s">
        <v>51905</v>
      </c>
    </row>
    <row r="34621" spans="1:32" s="1" customFormat="1">
      <c r="I34621" s="24" t="s">
        <v>51906</v>
      </c>
    </row>
    <row r="34622" spans="1:32" s="1" customFormat="1">
      <c r="I34622" s="24" t="s">
        <v>51907</v>
      </c>
    </row>
    <row r="34623" spans="1:32" s="1" customFormat="1">
      <c r="I34623" s="24" t="s">
        <v>51908</v>
      </c>
    </row>
    <row r="34624" spans="1:32" s="1" customFormat="1">
      <c r="I34624" s="24" t="s">
        <v>51909</v>
      </c>
    </row>
    <row r="34625" spans="1:32" s="1" customFormat="1">
      <c r="I34625" s="24" t="s">
        <v>51910</v>
      </c>
    </row>
    <row r="34626" spans="1:32" s="1" customFormat="1">
      <c r="I34626" s="24" t="s">
        <v>51911</v>
      </c>
    </row>
    <row r="34627" spans="1:32" s="1" customFormat="1">
      <c r="I34627" s="24" t="s">
        <v>51912</v>
      </c>
    </row>
    <row r="34628" spans="1:32" s="1" customFormat="1">
      <c r="I34628" s="24" t="s">
        <v>51913</v>
      </c>
    </row>
    <row r="34629" spans="1:32" s="1" customFormat="1">
      <c r="I34629" s="24" t="s">
        <v>51914</v>
      </c>
    </row>
    <row r="34630" spans="1:32" s="1" customFormat="1">
      <c r="I34630" s="24" t="s">
        <v>51915</v>
      </c>
    </row>
    <row r="34631" spans="1:32" s="1" customFormat="1">
      <c r="I34631" s="24" t="s">
        <v>51916</v>
      </c>
    </row>
    <row r="34632" spans="1:32" s="1" customFormat="1">
      <c r="I34632" s="24" t="s">
        <v>51917</v>
      </c>
    </row>
    <row r="34633" spans="1:32" s="1" customFormat="1">
      <c r="I34633" s="24" t="s">
        <v>51918</v>
      </c>
    </row>
    <row r="34634" spans="1:32" s="1" customFormat="1">
      <c r="I34634" s="24" t="s">
        <v>51919</v>
      </c>
    </row>
    <row r="34635" spans="1:32" s="1" customFormat="1">
      <c r="I34635" s="24" t="s">
        <v>51920</v>
      </c>
    </row>
    <row r="34636" spans="1:32" s="1" customFormat="1">
      <c r="I34636" s="24" t="s">
        <v>51921</v>
      </c>
    </row>
    <row r="34637" spans="1:32" s="1" customFormat="1">
      <c r="I34637" s="24" t="s">
        <v>51922</v>
      </c>
    </row>
    <row r="34638" spans="1:32" s="1" customFormat="1">
      <c r="I34638" s="24" t="s">
        <v>51923</v>
      </c>
    </row>
    <row r="34639" spans="1:32" s="1" customFormat="1">
      <c r="I34639" s="24" t="s">
        <v>51924</v>
      </c>
    </row>
    <row r="34640" spans="1:32" s="1" customFormat="1">
      <c r="I34640" s="24" t="s">
        <v>51925</v>
      </c>
    </row>
    <row r="34641" spans="1:32" s="1" customFormat="1">
      <c r="I34641" s="24" t="s">
        <v>51926</v>
      </c>
    </row>
    <row r="34642" spans="1:32" s="1" customFormat="1">
      <c r="I34642" s="24" t="s">
        <v>51927</v>
      </c>
    </row>
    <row r="34643" spans="1:32" s="1" customFormat="1">
      <c r="I34643" s="24" t="s">
        <v>51928</v>
      </c>
    </row>
    <row r="34644" spans="1:32" s="1" customFormat="1">
      <c r="I34644" s="24" t="s">
        <v>51929</v>
      </c>
    </row>
    <row r="34645" spans="1:32" s="1" customFormat="1">
      <c r="I34645" s="24" t="s">
        <v>51930</v>
      </c>
    </row>
    <row r="34646" spans="1:32" s="1" customFormat="1">
      <c r="I34646" s="24" t="s">
        <v>51931</v>
      </c>
    </row>
    <row r="34647" spans="1:32" s="1" customFormat="1">
      <c r="I34647" s="24" t="s">
        <v>51932</v>
      </c>
    </row>
    <row r="34648" spans="1:32" s="1" customFormat="1">
      <c r="I34648" s="24" t="s">
        <v>51933</v>
      </c>
    </row>
    <row r="34649" spans="1:32" s="1" customFormat="1">
      <c r="I34649" s="24" t="s">
        <v>51934</v>
      </c>
    </row>
    <row r="34650" spans="1:32" s="1" customFormat="1">
      <c r="I34650" s="24" t="s">
        <v>51935</v>
      </c>
    </row>
    <row r="34651" spans="1:32" s="1" customFormat="1">
      <c r="I34651" s="24" t="s">
        <v>51936</v>
      </c>
    </row>
    <row r="34652" spans="1:32" s="1" customFormat="1">
      <c r="I34652" s="24" t="s">
        <v>51937</v>
      </c>
    </row>
    <row r="34653" spans="1:32" s="1" customFormat="1">
      <c r="I34653" s="24" t="s">
        <v>51938</v>
      </c>
    </row>
    <row r="34654" spans="1:32" s="1" customFormat="1">
      <c r="I34654" s="24" t="s">
        <v>51939</v>
      </c>
    </row>
    <row r="34655" spans="1:32" s="1" customFormat="1">
      <c r="I34655" s="24" t="s">
        <v>51940</v>
      </c>
    </row>
    <row r="34656" spans="1:32" s="1" customFormat="1">
      <c r="I34656" s="24" t="s">
        <v>51941</v>
      </c>
    </row>
    <row r="34657" spans="1:32" s="1" customFormat="1">
      <c r="I34657" s="24" t="s">
        <v>51942</v>
      </c>
    </row>
    <row r="34658" spans="1:32" s="1" customFormat="1">
      <c r="I34658" s="24" t="s">
        <v>51943</v>
      </c>
    </row>
    <row r="34659" spans="1:32" s="1" customFormat="1">
      <c r="I34659" s="24" t="s">
        <v>51944</v>
      </c>
    </row>
    <row r="34660" spans="1:32" s="1" customFormat="1">
      <c r="I34660" s="24" t="s">
        <v>51945</v>
      </c>
    </row>
    <row r="34661" spans="1:32" s="1" customFormat="1">
      <c r="I34661" s="24" t="s">
        <v>51946</v>
      </c>
    </row>
    <row r="34662" spans="1:32" s="1" customFormat="1">
      <c r="I34662" s="24" t="s">
        <v>51947</v>
      </c>
    </row>
    <row r="34663" spans="1:32" s="1" customFormat="1">
      <c r="I34663" s="24" t="s">
        <v>51948</v>
      </c>
    </row>
    <row r="34664" spans="1:32" s="1" customFormat="1">
      <c r="I34664" s="24" t="s">
        <v>51949</v>
      </c>
    </row>
    <row r="34665" spans="1:32" s="1" customFormat="1">
      <c r="I34665" s="24" t="s">
        <v>51950</v>
      </c>
    </row>
    <row r="34666" spans="1:32" s="1" customFormat="1">
      <c r="I34666" s="24" t="s">
        <v>51951</v>
      </c>
    </row>
    <row r="34667" spans="1:32" s="1" customFormat="1">
      <c r="I34667" s="24" t="s">
        <v>51952</v>
      </c>
    </row>
    <row r="34668" spans="1:32" s="1" customFormat="1">
      <c r="I34668" s="24" t="s">
        <v>51953</v>
      </c>
    </row>
    <row r="34669" spans="1:32" s="1" customFormat="1">
      <c r="I34669" s="24" t="s">
        <v>51954</v>
      </c>
    </row>
    <row r="34670" spans="1:32" s="1" customFormat="1">
      <c r="I34670" s="24" t="s">
        <v>51955</v>
      </c>
    </row>
    <row r="34671" spans="1:32" s="1" customFormat="1">
      <c r="I34671" s="24" t="s">
        <v>51956</v>
      </c>
    </row>
    <row r="34672" spans="1:32" s="1" customFormat="1">
      <c r="I34672" s="24" t="s">
        <v>51957</v>
      </c>
    </row>
    <row r="34673" spans="1:32" s="1" customFormat="1">
      <c r="I34673" s="24" t="s">
        <v>51958</v>
      </c>
    </row>
    <row r="34674" spans="1:32" s="1" customFormat="1">
      <c r="I34674" s="24" t="s">
        <v>51959</v>
      </c>
    </row>
    <row r="34675" spans="1:32" s="1" customFormat="1">
      <c r="I34675" s="24" t="s">
        <v>51960</v>
      </c>
    </row>
    <row r="34676" spans="1:32" s="1" customFormat="1">
      <c r="I34676" s="24" t="s">
        <v>51961</v>
      </c>
    </row>
    <row r="34677" spans="1:32" s="1" customFormat="1">
      <c r="I34677" s="24" t="s">
        <v>51962</v>
      </c>
    </row>
    <row r="34678" spans="1:32" s="1" customFormat="1">
      <c r="I34678" s="24" t="s">
        <v>51963</v>
      </c>
    </row>
    <row r="34679" spans="1:32" s="1" customFormat="1">
      <c r="I34679" s="24" t="s">
        <v>51964</v>
      </c>
    </row>
    <row r="34680" spans="1:32" s="1" customFormat="1">
      <c r="I34680" s="24" t="s">
        <v>51965</v>
      </c>
    </row>
    <row r="34681" spans="1:32" s="1" customFormat="1">
      <c r="I34681" s="24" t="s">
        <v>51966</v>
      </c>
    </row>
    <row r="34682" spans="1:32" s="1" customFormat="1">
      <c r="I34682" s="24" t="s">
        <v>51967</v>
      </c>
    </row>
    <row r="34683" spans="1:32" s="1" customFormat="1">
      <c r="I34683" s="24" t="s">
        <v>51968</v>
      </c>
    </row>
    <row r="34684" spans="1:32" s="1" customFormat="1">
      <c r="I34684" s="24" t="s">
        <v>51969</v>
      </c>
    </row>
    <row r="34685" spans="1:32" s="1" customFormat="1">
      <c r="I34685" s="24" t="s">
        <v>51970</v>
      </c>
    </row>
    <row r="34686" spans="1:32" s="1" customFormat="1">
      <c r="I34686" s="24" t="s">
        <v>51971</v>
      </c>
    </row>
    <row r="34687" spans="1:32" s="1" customFormat="1">
      <c r="I34687" s="24" t="s">
        <v>51972</v>
      </c>
    </row>
    <row r="34688" spans="1:32" s="1" customFormat="1">
      <c r="I34688" s="24" t="s">
        <v>51973</v>
      </c>
    </row>
    <row r="34689" spans="1:32" s="1" customFormat="1">
      <c r="I34689" s="24" t="s">
        <v>51974</v>
      </c>
    </row>
    <row r="34690" spans="1:32" s="1" customFormat="1">
      <c r="I34690" s="24" t="s">
        <v>51975</v>
      </c>
    </row>
    <row r="34691" spans="1:32" s="1" customFormat="1">
      <c r="I34691" s="24" t="s">
        <v>51976</v>
      </c>
    </row>
    <row r="34692" spans="1:32" s="1" customFormat="1">
      <c r="I34692" s="24" t="s">
        <v>51977</v>
      </c>
    </row>
    <row r="34693" spans="1:32" s="1" customFormat="1">
      <c r="I34693" s="24" t="s">
        <v>51978</v>
      </c>
    </row>
    <row r="34694" spans="1:32" s="1" customFormat="1">
      <c r="I34694" s="24" t="s">
        <v>51979</v>
      </c>
    </row>
    <row r="34695" spans="1:32" s="1" customFormat="1">
      <c r="I34695" s="24" t="s">
        <v>51980</v>
      </c>
    </row>
    <row r="34696" spans="1:32" s="1" customFormat="1">
      <c r="I34696" s="24" t="s">
        <v>51981</v>
      </c>
    </row>
    <row r="34697" spans="1:32" s="1" customFormat="1">
      <c r="I34697" s="24" t="s">
        <v>51982</v>
      </c>
    </row>
    <row r="34698" spans="1:32" s="1" customFormat="1">
      <c r="I34698" s="24" t="s">
        <v>51983</v>
      </c>
    </row>
    <row r="34699" spans="1:32" s="1" customFormat="1">
      <c r="I34699" s="24" t="s">
        <v>51984</v>
      </c>
    </row>
    <row r="34700" spans="1:32" s="1" customFormat="1">
      <c r="I34700" s="24" t="s">
        <v>51985</v>
      </c>
    </row>
    <row r="34701" spans="1:32" s="1" customFormat="1">
      <c r="I34701" s="24" t="s">
        <v>51986</v>
      </c>
    </row>
    <row r="34702" spans="1:32" s="1" customFormat="1">
      <c r="I34702" s="24" t="s">
        <v>51987</v>
      </c>
    </row>
    <row r="34703" spans="1:32" s="1" customFormat="1">
      <c r="I34703" s="24" t="s">
        <v>51988</v>
      </c>
    </row>
    <row r="34704" spans="1:32" s="1" customFormat="1">
      <c r="I34704" s="24" t="s">
        <v>51989</v>
      </c>
    </row>
    <row r="34705" spans="1:32" s="1" customFormat="1">
      <c r="I34705" s="24" t="s">
        <v>51990</v>
      </c>
    </row>
    <row r="34706" spans="1:32" s="1" customFormat="1">
      <c r="I34706" s="24" t="s">
        <v>51991</v>
      </c>
    </row>
    <row r="34707" spans="1:32" s="1" customFormat="1">
      <c r="I34707" s="24" t="s">
        <v>51992</v>
      </c>
    </row>
    <row r="34708" spans="1:32" s="1" customFormat="1">
      <c r="I34708" s="24" t="s">
        <v>51993</v>
      </c>
    </row>
    <row r="34709" spans="1:32" s="1" customFormat="1">
      <c r="I34709" s="24" t="s">
        <v>51994</v>
      </c>
    </row>
    <row r="34710" spans="1:32" s="1" customFormat="1">
      <c r="I34710" s="24" t="s">
        <v>51995</v>
      </c>
    </row>
    <row r="34711" spans="1:32" s="1" customFormat="1">
      <c r="I34711" s="24" t="s">
        <v>51996</v>
      </c>
    </row>
    <row r="34712" spans="1:32" s="1" customFormat="1">
      <c r="I34712" s="24" t="s">
        <v>51997</v>
      </c>
    </row>
    <row r="34713" spans="1:32" s="1" customFormat="1">
      <c r="I34713" s="24" t="s">
        <v>51998</v>
      </c>
    </row>
    <row r="34714" spans="1:32" s="1" customFormat="1">
      <c r="I34714" s="24" t="s">
        <v>51999</v>
      </c>
    </row>
    <row r="34715" spans="1:32" s="1" customFormat="1">
      <c r="I34715" s="24" t="s">
        <v>52000</v>
      </c>
    </row>
    <row r="34716" spans="1:32" s="1" customFormat="1">
      <c r="I34716" s="24" t="s">
        <v>52001</v>
      </c>
    </row>
    <row r="34717" spans="1:32" s="1" customFormat="1">
      <c r="I34717" s="24" t="s">
        <v>52002</v>
      </c>
    </row>
    <row r="34718" spans="1:32" s="1" customFormat="1">
      <c r="I34718" s="24" t="s">
        <v>52003</v>
      </c>
    </row>
    <row r="34719" spans="1:32" s="1" customFormat="1">
      <c r="I34719" s="24" t="s">
        <v>52004</v>
      </c>
    </row>
    <row r="34720" spans="1:32" s="1" customFormat="1">
      <c r="I34720" s="24" t="s">
        <v>52005</v>
      </c>
    </row>
    <row r="34721" spans="1:32" s="1" customFormat="1">
      <c r="I34721" s="24" t="s">
        <v>52006</v>
      </c>
    </row>
    <row r="34722" spans="1:32" s="1" customFormat="1">
      <c r="I34722" s="24" t="s">
        <v>52007</v>
      </c>
    </row>
    <row r="34723" spans="1:32" s="1" customFormat="1">
      <c r="I34723" s="24" t="s">
        <v>52008</v>
      </c>
    </row>
    <row r="34724" spans="1:32" s="1" customFormat="1">
      <c r="I34724" s="24" t="s">
        <v>52009</v>
      </c>
    </row>
    <row r="34725" spans="1:32" s="1" customFormat="1">
      <c r="I34725" s="24" t="s">
        <v>52010</v>
      </c>
    </row>
    <row r="34726" spans="1:32" s="1" customFormat="1">
      <c r="I34726" s="24" t="s">
        <v>52011</v>
      </c>
    </row>
    <row r="34727" spans="1:32" s="1" customFormat="1">
      <c r="I34727" s="24" t="s">
        <v>52012</v>
      </c>
    </row>
    <row r="34728" spans="1:32" s="1" customFormat="1">
      <c r="I34728" s="24" t="s">
        <v>52013</v>
      </c>
    </row>
    <row r="34729" spans="1:32" s="1" customFormat="1">
      <c r="I34729" s="24" t="s">
        <v>52014</v>
      </c>
    </row>
    <row r="34730" spans="1:32" s="1" customFormat="1">
      <c r="I34730" s="24" t="s">
        <v>52015</v>
      </c>
    </row>
    <row r="34731" spans="1:32" s="1" customFormat="1">
      <c r="I34731" s="24" t="s">
        <v>52016</v>
      </c>
    </row>
    <row r="34732" spans="1:32" s="1" customFormat="1">
      <c r="I34732" s="24" t="s">
        <v>52017</v>
      </c>
    </row>
    <row r="34733" spans="1:32" s="1" customFormat="1">
      <c r="I34733" s="24" t="s">
        <v>52018</v>
      </c>
    </row>
    <row r="34734" spans="1:32" s="1" customFormat="1">
      <c r="I34734" s="24" t="s">
        <v>52019</v>
      </c>
    </row>
    <row r="34735" spans="1:32" s="1" customFormat="1">
      <c r="I34735" s="24" t="s">
        <v>52020</v>
      </c>
    </row>
    <row r="34736" spans="1:32" s="1" customFormat="1">
      <c r="I34736" s="24" t="s">
        <v>52021</v>
      </c>
    </row>
    <row r="34737" spans="1:32" s="1" customFormat="1">
      <c r="I34737" s="24" t="s">
        <v>52022</v>
      </c>
    </row>
    <row r="34738" spans="1:32" s="1" customFormat="1">
      <c r="I34738" s="24" t="s">
        <v>52023</v>
      </c>
    </row>
    <row r="34739" spans="1:32" s="1" customFormat="1">
      <c r="I34739" s="24" t="s">
        <v>52024</v>
      </c>
    </row>
    <row r="34740" spans="1:32" s="1" customFormat="1">
      <c r="I34740" s="24" t="s">
        <v>52025</v>
      </c>
    </row>
    <row r="34741" spans="1:32" s="1" customFormat="1">
      <c r="I34741" s="24" t="s">
        <v>52026</v>
      </c>
    </row>
    <row r="34742" spans="1:32" s="1" customFormat="1">
      <c r="I34742" s="24" t="s">
        <v>52027</v>
      </c>
    </row>
    <row r="34743" spans="1:32" s="1" customFormat="1">
      <c r="I34743" s="24" t="s">
        <v>52028</v>
      </c>
    </row>
    <row r="34744" spans="1:32" s="1" customFormat="1">
      <c r="I34744" s="24" t="s">
        <v>52029</v>
      </c>
    </row>
    <row r="34745" spans="1:32" s="1" customFormat="1">
      <c r="I34745" s="24" t="s">
        <v>52030</v>
      </c>
    </row>
    <row r="34746" spans="1:32" s="1" customFormat="1">
      <c r="I34746" s="24" t="s">
        <v>52031</v>
      </c>
    </row>
    <row r="34747" spans="1:32" s="1" customFormat="1">
      <c r="I34747" s="24" t="s">
        <v>52032</v>
      </c>
    </row>
    <row r="34748" spans="1:32" s="1" customFormat="1">
      <c r="I34748" s="24" t="s">
        <v>52033</v>
      </c>
    </row>
    <row r="34749" spans="1:32" s="1" customFormat="1">
      <c r="I34749" s="24" t="s">
        <v>52034</v>
      </c>
    </row>
    <row r="34750" spans="1:32" s="1" customFormat="1">
      <c r="I34750" s="24" t="s">
        <v>52035</v>
      </c>
    </row>
    <row r="34751" spans="1:32" s="1" customFormat="1">
      <c r="I34751" s="24" t="s">
        <v>52036</v>
      </c>
    </row>
    <row r="34752" spans="1:32" s="1" customFormat="1">
      <c r="I34752" s="24" t="s">
        <v>52037</v>
      </c>
    </row>
    <row r="34753" spans="1:32" s="1" customFormat="1">
      <c r="I34753" s="24" t="s">
        <v>52038</v>
      </c>
    </row>
    <row r="34754" spans="1:32" s="1" customFormat="1">
      <c r="I34754" s="24" t="s">
        <v>52039</v>
      </c>
    </row>
    <row r="34755" spans="1:32" s="1" customFormat="1">
      <c r="I34755" s="24" t="s">
        <v>52040</v>
      </c>
    </row>
    <row r="34756" spans="1:32" s="1" customFormat="1">
      <c r="I34756" s="24" t="s">
        <v>52041</v>
      </c>
    </row>
    <row r="34757" spans="1:32" s="1" customFormat="1">
      <c r="I34757" s="24" t="s">
        <v>52042</v>
      </c>
    </row>
    <row r="34758" spans="1:32" s="1" customFormat="1">
      <c r="I34758" s="24" t="s">
        <v>52043</v>
      </c>
    </row>
    <row r="34759" spans="1:32" s="1" customFormat="1">
      <c r="I34759" s="24" t="s">
        <v>52044</v>
      </c>
    </row>
    <row r="34760" spans="1:32" s="1" customFormat="1">
      <c r="I34760" s="24" t="s">
        <v>52045</v>
      </c>
    </row>
    <row r="34761" spans="1:32" s="1" customFormat="1">
      <c r="I34761" s="24" t="s">
        <v>52046</v>
      </c>
    </row>
    <row r="34762" spans="1:32" s="1" customFormat="1">
      <c r="I34762" s="24" t="s">
        <v>52047</v>
      </c>
    </row>
    <row r="34763" spans="1:32" s="1" customFormat="1">
      <c r="I34763" s="24" t="s">
        <v>52048</v>
      </c>
    </row>
    <row r="34764" spans="1:32" s="1" customFormat="1">
      <c r="I34764" s="24" t="s">
        <v>52049</v>
      </c>
    </row>
    <row r="34765" spans="1:32" s="1" customFormat="1">
      <c r="I34765" s="24" t="s">
        <v>52050</v>
      </c>
    </row>
    <row r="34766" spans="1:32" s="1" customFormat="1">
      <c r="I34766" s="24" t="s">
        <v>52051</v>
      </c>
    </row>
    <row r="34767" spans="1:32" s="1" customFormat="1">
      <c r="I34767" s="24" t="s">
        <v>52052</v>
      </c>
    </row>
    <row r="34768" spans="1:32" s="1" customFormat="1">
      <c r="I34768" s="24" t="s">
        <v>52053</v>
      </c>
    </row>
    <row r="34769" spans="1:32" s="1" customFormat="1">
      <c r="I34769" s="24" t="s">
        <v>52054</v>
      </c>
    </row>
    <row r="34770" spans="1:32" s="1" customFormat="1">
      <c r="I34770" s="24" t="s">
        <v>52055</v>
      </c>
    </row>
    <row r="34771" spans="1:32" s="1" customFormat="1">
      <c r="I34771" s="24" t="s">
        <v>52056</v>
      </c>
    </row>
    <row r="34772" spans="1:32" s="1" customFormat="1">
      <c r="I34772" s="24" t="s">
        <v>52057</v>
      </c>
    </row>
    <row r="34773" spans="1:32" s="1" customFormat="1">
      <c r="I34773" s="24" t="s">
        <v>52058</v>
      </c>
    </row>
    <row r="34774" spans="1:32" s="1" customFormat="1">
      <c r="I34774" s="24" t="s">
        <v>52059</v>
      </c>
    </row>
    <row r="34775" spans="1:32" s="1" customFormat="1">
      <c r="I34775" s="24" t="s">
        <v>52060</v>
      </c>
    </row>
    <row r="34776" spans="1:32" s="1" customFormat="1">
      <c r="I34776" s="24" t="s">
        <v>52061</v>
      </c>
    </row>
    <row r="34777" spans="1:32" s="1" customFormat="1">
      <c r="I34777" s="24" t="s">
        <v>52062</v>
      </c>
    </row>
    <row r="34778" spans="1:32" s="1" customFormat="1">
      <c r="I34778" s="24" t="s">
        <v>52063</v>
      </c>
    </row>
    <row r="34779" spans="1:32" s="1" customFormat="1">
      <c r="I34779" s="24" t="s">
        <v>52064</v>
      </c>
    </row>
    <row r="34780" spans="1:32" s="1" customFormat="1">
      <c r="I34780" s="24" t="s">
        <v>52065</v>
      </c>
    </row>
    <row r="34781" spans="1:32" s="1" customFormat="1">
      <c r="I34781" s="24" t="s">
        <v>52066</v>
      </c>
    </row>
    <row r="34782" spans="1:32" s="1" customFormat="1">
      <c r="I34782" s="24" t="s">
        <v>52067</v>
      </c>
    </row>
    <row r="34783" spans="1:32" s="1" customFormat="1">
      <c r="I34783" s="24" t="s">
        <v>52068</v>
      </c>
    </row>
    <row r="34784" spans="1:32" s="1" customFormat="1">
      <c r="I34784" s="24" t="s">
        <v>52069</v>
      </c>
    </row>
    <row r="34785" spans="1:32" s="1" customFormat="1">
      <c r="I34785" s="24" t="s">
        <v>52070</v>
      </c>
    </row>
    <row r="34786" spans="1:32" s="1" customFormat="1">
      <c r="I34786" s="24" t="s">
        <v>52071</v>
      </c>
    </row>
    <row r="34787" spans="1:32" s="1" customFormat="1">
      <c r="I34787" s="24" t="s">
        <v>52072</v>
      </c>
    </row>
    <row r="34788" spans="1:32" s="1" customFormat="1">
      <c r="I34788" s="24" t="s">
        <v>52073</v>
      </c>
    </row>
    <row r="34789" spans="1:32" s="1" customFormat="1">
      <c r="I34789" s="24" t="s">
        <v>52074</v>
      </c>
    </row>
    <row r="34790" spans="1:32" s="1" customFormat="1">
      <c r="I34790" s="24" t="s">
        <v>52075</v>
      </c>
    </row>
    <row r="34791" spans="1:32" s="1" customFormat="1">
      <c r="I34791" s="24" t="s">
        <v>52076</v>
      </c>
    </row>
    <row r="34792" spans="1:32" s="1" customFormat="1">
      <c r="I34792" s="24" t="s">
        <v>52077</v>
      </c>
    </row>
    <row r="34793" spans="1:32" s="1" customFormat="1">
      <c r="I34793" s="24" t="s">
        <v>52078</v>
      </c>
    </row>
    <row r="34794" spans="1:32" s="1" customFormat="1">
      <c r="I34794" s="24" t="s">
        <v>52079</v>
      </c>
    </row>
    <row r="34795" spans="1:32" s="1" customFormat="1">
      <c r="I34795" s="24" t="s">
        <v>52080</v>
      </c>
    </row>
    <row r="34796" spans="1:32" s="1" customFormat="1">
      <c r="I34796" s="24" t="s">
        <v>52081</v>
      </c>
    </row>
    <row r="34797" spans="1:32" s="1" customFormat="1">
      <c r="I34797" s="24" t="s">
        <v>52082</v>
      </c>
    </row>
    <row r="34798" spans="1:32" s="1" customFormat="1">
      <c r="I34798" s="24" t="s">
        <v>52083</v>
      </c>
    </row>
    <row r="34799" spans="1:32" s="1" customFormat="1">
      <c r="I34799" s="24" t="s">
        <v>52084</v>
      </c>
    </row>
    <row r="34800" spans="1:32" s="1" customFormat="1">
      <c r="I34800" s="24" t="s">
        <v>52085</v>
      </c>
    </row>
    <row r="34801" spans="1:32" s="1" customFormat="1">
      <c r="I34801" s="24" t="s">
        <v>52086</v>
      </c>
    </row>
    <row r="34802" spans="1:32" s="1" customFormat="1">
      <c r="I34802" s="24" t="s">
        <v>52087</v>
      </c>
    </row>
    <row r="34803" spans="1:32" s="1" customFormat="1">
      <c r="I34803" s="24" t="s">
        <v>52088</v>
      </c>
    </row>
    <row r="34804" spans="1:32" s="1" customFormat="1">
      <c r="I34804" s="24" t="s">
        <v>52089</v>
      </c>
    </row>
    <row r="34805" spans="1:32" s="1" customFormat="1">
      <c r="I34805" s="24" t="s">
        <v>52090</v>
      </c>
    </row>
    <row r="34806" spans="1:32" s="1" customFormat="1">
      <c r="I34806" s="24" t="s">
        <v>52091</v>
      </c>
    </row>
    <row r="34807" spans="1:32" s="1" customFormat="1">
      <c r="I34807" s="24" t="s">
        <v>52092</v>
      </c>
    </row>
    <row r="34808" spans="1:32" s="1" customFormat="1">
      <c r="I34808" s="24" t="s">
        <v>52093</v>
      </c>
    </row>
    <row r="34809" spans="1:32" s="1" customFormat="1">
      <c r="I34809" s="24" t="s">
        <v>52094</v>
      </c>
    </row>
    <row r="34810" spans="1:32" s="1" customFormat="1">
      <c r="I34810" s="24" t="s">
        <v>52095</v>
      </c>
    </row>
    <row r="34811" spans="1:32" s="1" customFormat="1">
      <c r="I34811" s="24" t="s">
        <v>52096</v>
      </c>
    </row>
    <row r="34812" spans="1:32" s="1" customFormat="1">
      <c r="I34812" s="24" t="s">
        <v>52097</v>
      </c>
    </row>
    <row r="34813" spans="1:32" s="1" customFormat="1">
      <c r="I34813" s="24" t="s">
        <v>52098</v>
      </c>
    </row>
    <row r="34814" spans="1:32" s="1" customFormat="1">
      <c r="I34814" s="24" t="s">
        <v>52099</v>
      </c>
    </row>
    <row r="34815" spans="1:32" s="1" customFormat="1">
      <c r="I34815" s="24" t="s">
        <v>52100</v>
      </c>
    </row>
    <row r="34816" spans="1:32" s="1" customFormat="1">
      <c r="I34816" s="24" t="s">
        <v>52101</v>
      </c>
    </row>
    <row r="34817" spans="1:32" s="1" customFormat="1">
      <c r="I34817" s="24" t="s">
        <v>52102</v>
      </c>
    </row>
    <row r="34818" spans="1:32" s="1" customFormat="1">
      <c r="I34818" s="24" t="s">
        <v>52103</v>
      </c>
    </row>
    <row r="34819" spans="1:32" s="1" customFormat="1">
      <c r="I34819" s="24" t="s">
        <v>52104</v>
      </c>
    </row>
    <row r="34820" spans="1:32" s="1" customFormat="1">
      <c r="I34820" s="24" t="s">
        <v>52105</v>
      </c>
    </row>
    <row r="34821" spans="1:32" s="1" customFormat="1">
      <c r="I34821" s="24" t="s">
        <v>52106</v>
      </c>
    </row>
    <row r="34822" spans="1:32" s="1" customFormat="1">
      <c r="I34822" s="24" t="s">
        <v>52107</v>
      </c>
    </row>
    <row r="34823" spans="1:32" s="1" customFormat="1">
      <c r="I34823" s="24" t="s">
        <v>52108</v>
      </c>
    </row>
    <row r="34824" spans="1:32" s="1" customFormat="1">
      <c r="I34824" s="24" t="s">
        <v>52109</v>
      </c>
    </row>
    <row r="34825" spans="1:32" s="1" customFormat="1">
      <c r="I34825" s="24" t="s">
        <v>52110</v>
      </c>
    </row>
    <row r="34826" spans="1:32" s="1" customFormat="1">
      <c r="I34826" s="24" t="s">
        <v>52111</v>
      </c>
    </row>
    <row r="34827" spans="1:32" s="1" customFormat="1">
      <c r="I34827" s="24" t="s">
        <v>52112</v>
      </c>
    </row>
    <row r="34828" spans="1:32" s="1" customFormat="1">
      <c r="I34828" s="24" t="s">
        <v>52113</v>
      </c>
    </row>
    <row r="34829" spans="1:32" s="1" customFormat="1">
      <c r="I34829" s="24" t="s">
        <v>52114</v>
      </c>
    </row>
    <row r="34830" spans="1:32" s="1" customFormat="1">
      <c r="I34830" s="24" t="s">
        <v>52115</v>
      </c>
    </row>
    <row r="34831" spans="1:32" s="1" customFormat="1">
      <c r="I34831" s="24" t="s">
        <v>52116</v>
      </c>
    </row>
    <row r="34832" spans="1:32" s="1" customFormat="1">
      <c r="I34832" s="24" t="s">
        <v>52117</v>
      </c>
    </row>
    <row r="34833" spans="1:32" s="1" customFormat="1">
      <c r="I34833" s="24" t="s">
        <v>52118</v>
      </c>
    </row>
    <row r="34834" spans="1:32" s="1" customFormat="1">
      <c r="I34834" s="24" t="s">
        <v>52119</v>
      </c>
    </row>
    <row r="34835" spans="1:32" s="1" customFormat="1">
      <c r="I34835" s="24" t="s">
        <v>52120</v>
      </c>
    </row>
    <row r="34836" spans="1:32" s="1" customFormat="1">
      <c r="I34836" s="24" t="s">
        <v>52121</v>
      </c>
    </row>
    <row r="34837" spans="1:32" s="1" customFormat="1">
      <c r="I34837" s="24" t="s">
        <v>52122</v>
      </c>
    </row>
    <row r="34838" spans="1:32" s="1" customFormat="1">
      <c r="I34838" s="24" t="s">
        <v>52123</v>
      </c>
    </row>
    <row r="34839" spans="1:32" s="1" customFormat="1">
      <c r="I34839" s="24" t="s">
        <v>52124</v>
      </c>
    </row>
    <row r="34840" spans="1:32" s="1" customFormat="1">
      <c r="I34840" s="24" t="s">
        <v>52125</v>
      </c>
    </row>
    <row r="34841" spans="1:32" s="1" customFormat="1">
      <c r="I34841" s="24" t="s">
        <v>52126</v>
      </c>
    </row>
    <row r="34842" spans="1:32" s="1" customFormat="1">
      <c r="I34842" s="24" t="s">
        <v>52127</v>
      </c>
    </row>
    <row r="34843" spans="1:32" s="1" customFormat="1">
      <c r="I34843" s="24" t="s">
        <v>52128</v>
      </c>
    </row>
    <row r="34844" spans="1:32" s="1" customFormat="1">
      <c r="I34844" s="24" t="s">
        <v>52129</v>
      </c>
    </row>
    <row r="34845" spans="1:32" s="1" customFormat="1">
      <c r="I34845" s="24" t="s">
        <v>52130</v>
      </c>
    </row>
    <row r="34846" spans="1:32" s="1" customFormat="1">
      <c r="I34846" s="24" t="s">
        <v>52131</v>
      </c>
    </row>
    <row r="34847" spans="1:32" s="1" customFormat="1">
      <c r="I34847" s="24" t="s">
        <v>52132</v>
      </c>
    </row>
    <row r="34848" spans="1:32" s="1" customFormat="1">
      <c r="I34848" s="24" t="s">
        <v>52133</v>
      </c>
    </row>
    <row r="34849" spans="1:32" s="1" customFormat="1">
      <c r="I34849" s="24" t="s">
        <v>52134</v>
      </c>
    </row>
    <row r="34850" spans="1:32" s="1" customFormat="1">
      <c r="I34850" s="24" t="s">
        <v>52135</v>
      </c>
    </row>
    <row r="34851" spans="1:32" s="1" customFormat="1">
      <c r="I34851" s="24" t="s">
        <v>52136</v>
      </c>
    </row>
    <row r="34852" spans="1:32" s="1" customFormat="1">
      <c r="I34852" s="24" t="s">
        <v>52137</v>
      </c>
    </row>
    <row r="34853" spans="1:32" s="1" customFormat="1">
      <c r="I34853" s="24" t="s">
        <v>52138</v>
      </c>
    </row>
    <row r="34854" spans="1:32" s="1" customFormat="1">
      <c r="I34854" s="24" t="s">
        <v>52139</v>
      </c>
    </row>
    <row r="34855" spans="1:32" s="1" customFormat="1">
      <c r="I34855" s="24" t="s">
        <v>52140</v>
      </c>
    </row>
    <row r="34856" spans="1:32" s="1" customFormat="1">
      <c r="I34856" s="24" t="s">
        <v>52141</v>
      </c>
    </row>
    <row r="34857" spans="1:32" s="1" customFormat="1">
      <c r="I34857" s="24" t="s">
        <v>52142</v>
      </c>
    </row>
    <row r="34858" spans="1:32" s="1" customFormat="1">
      <c r="I34858" s="24" t="s">
        <v>52143</v>
      </c>
    </row>
    <row r="34859" spans="1:32" s="1" customFormat="1">
      <c r="I34859" s="24" t="s">
        <v>52144</v>
      </c>
    </row>
    <row r="34860" spans="1:32" s="1" customFormat="1">
      <c r="I34860" s="24" t="s">
        <v>52145</v>
      </c>
    </row>
    <row r="34861" spans="1:32" s="1" customFormat="1">
      <c r="I34861" s="24" t="s">
        <v>52146</v>
      </c>
    </row>
    <row r="34862" spans="1:32" s="1" customFormat="1">
      <c r="I34862" s="24" t="s">
        <v>52147</v>
      </c>
    </row>
    <row r="34863" spans="1:32" s="1" customFormat="1">
      <c r="I34863" s="24" t="s">
        <v>52148</v>
      </c>
    </row>
    <row r="34864" spans="1:32" s="1" customFormat="1">
      <c r="I34864" s="24" t="s">
        <v>52149</v>
      </c>
    </row>
    <row r="34865" spans="1:32" s="1" customFormat="1">
      <c r="I34865" s="24" t="s">
        <v>52150</v>
      </c>
    </row>
    <row r="34866" spans="1:32" s="1" customFormat="1">
      <c r="I34866" s="24" t="s">
        <v>52151</v>
      </c>
    </row>
    <row r="34867" spans="1:32" s="1" customFormat="1">
      <c r="I34867" s="24" t="s">
        <v>52152</v>
      </c>
    </row>
    <row r="34868" spans="1:32" s="1" customFormat="1">
      <c r="I34868" s="24" t="s">
        <v>52153</v>
      </c>
    </row>
    <row r="34869" spans="1:32" s="1" customFormat="1">
      <c r="I34869" s="24" t="s">
        <v>52154</v>
      </c>
    </row>
    <row r="34870" spans="1:32" s="1" customFormat="1">
      <c r="I34870" s="24" t="s">
        <v>52155</v>
      </c>
    </row>
    <row r="34871" spans="1:32" s="1" customFormat="1">
      <c r="I34871" s="24" t="s">
        <v>52156</v>
      </c>
    </row>
    <row r="34872" spans="1:32" s="1" customFormat="1">
      <c r="I34872" s="24" t="s">
        <v>52157</v>
      </c>
    </row>
    <row r="34873" spans="1:32" s="1" customFormat="1">
      <c r="I34873" s="24" t="s">
        <v>52158</v>
      </c>
    </row>
    <row r="34874" spans="1:32" s="1" customFormat="1">
      <c r="I34874" s="24" t="s">
        <v>52159</v>
      </c>
    </row>
    <row r="34875" spans="1:32" s="1" customFormat="1">
      <c r="I34875" s="24" t="s">
        <v>52160</v>
      </c>
    </row>
    <row r="34876" spans="1:32" s="1" customFormat="1">
      <c r="I34876" s="24" t="s">
        <v>52161</v>
      </c>
    </row>
    <row r="34877" spans="1:32" s="1" customFormat="1">
      <c r="I34877" s="24" t="s">
        <v>52162</v>
      </c>
    </row>
    <row r="34878" spans="1:32" s="1" customFormat="1">
      <c r="I34878" s="24" t="s">
        <v>52163</v>
      </c>
    </row>
    <row r="34879" spans="1:32" s="1" customFormat="1">
      <c r="I34879" s="24" t="s">
        <v>52164</v>
      </c>
    </row>
    <row r="34880" spans="1:32" s="1" customFormat="1">
      <c r="I34880" s="24" t="s">
        <v>52165</v>
      </c>
    </row>
    <row r="34881" spans="1:32" s="1" customFormat="1">
      <c r="I34881" s="24" t="s">
        <v>52166</v>
      </c>
    </row>
    <row r="34882" spans="1:32" s="1" customFormat="1">
      <c r="I34882" s="24" t="s">
        <v>52167</v>
      </c>
    </row>
    <row r="34883" spans="1:32" s="1" customFormat="1">
      <c r="I34883" s="24" t="s">
        <v>52168</v>
      </c>
    </row>
    <row r="34884" spans="1:32" s="1" customFormat="1">
      <c r="I34884" s="24" t="s">
        <v>52169</v>
      </c>
    </row>
    <row r="34885" spans="1:32" s="1" customFormat="1">
      <c r="I34885" s="24" t="s">
        <v>52170</v>
      </c>
    </row>
    <row r="34886" spans="1:32" s="1" customFormat="1">
      <c r="I34886" s="24" t="s">
        <v>52171</v>
      </c>
    </row>
    <row r="34887" spans="1:32" s="1" customFormat="1">
      <c r="I34887" s="24" t="s">
        <v>52172</v>
      </c>
    </row>
    <row r="34888" spans="1:32" s="1" customFormat="1">
      <c r="I34888" s="24" t="s">
        <v>52173</v>
      </c>
    </row>
    <row r="34889" spans="1:32" s="1" customFormat="1">
      <c r="I34889" s="24" t="s">
        <v>52174</v>
      </c>
    </row>
    <row r="34890" spans="1:32" s="1" customFormat="1">
      <c r="I34890" s="24" t="s">
        <v>52175</v>
      </c>
    </row>
    <row r="34891" spans="1:32" s="1" customFormat="1">
      <c r="I34891" s="24" t="s">
        <v>52176</v>
      </c>
    </row>
    <row r="34892" spans="1:32" s="1" customFormat="1">
      <c r="I34892" s="24" t="s">
        <v>52177</v>
      </c>
    </row>
    <row r="34893" spans="1:32" s="1" customFormat="1">
      <c r="I34893" s="24" t="s">
        <v>52178</v>
      </c>
    </row>
    <row r="34894" spans="1:32" s="1" customFormat="1">
      <c r="I34894" s="24" t="s">
        <v>52179</v>
      </c>
    </row>
    <row r="34895" spans="1:32" s="1" customFormat="1">
      <c r="I34895" s="24" t="s">
        <v>52180</v>
      </c>
    </row>
    <row r="34896" spans="1:32" s="1" customFormat="1">
      <c r="I34896" s="24" t="s">
        <v>52181</v>
      </c>
    </row>
    <row r="34897" spans="1:32" s="1" customFormat="1">
      <c r="I34897" s="24" t="s">
        <v>52182</v>
      </c>
    </row>
    <row r="34898" spans="1:32" s="1" customFormat="1">
      <c r="I34898" s="24" t="s">
        <v>52183</v>
      </c>
    </row>
    <row r="34899" spans="1:32" s="1" customFormat="1">
      <c r="I34899" s="24" t="s">
        <v>52184</v>
      </c>
    </row>
    <row r="34900" spans="1:32" s="1" customFormat="1">
      <c r="I34900" s="24" t="s">
        <v>52185</v>
      </c>
    </row>
    <row r="34901" spans="1:32" s="1" customFormat="1">
      <c r="I34901" s="24" t="s">
        <v>52186</v>
      </c>
    </row>
    <row r="34902" spans="1:32" s="1" customFormat="1">
      <c r="I34902" s="24" t="s">
        <v>52187</v>
      </c>
    </row>
    <row r="34903" spans="1:32" s="1" customFormat="1">
      <c r="I34903" s="24" t="s">
        <v>52188</v>
      </c>
    </row>
    <row r="34904" spans="1:32" s="1" customFormat="1">
      <c r="I34904" s="24" t="s">
        <v>52189</v>
      </c>
    </row>
    <row r="34905" spans="1:32" s="1" customFormat="1">
      <c r="I34905" s="24" t="s">
        <v>52190</v>
      </c>
    </row>
    <row r="34906" spans="1:32" s="1" customFormat="1">
      <c r="I34906" s="24" t="s">
        <v>52191</v>
      </c>
    </row>
    <row r="34907" spans="1:32" s="1" customFormat="1">
      <c r="I34907" s="24" t="s">
        <v>52192</v>
      </c>
    </row>
    <row r="34908" spans="1:32" s="1" customFormat="1">
      <c r="I34908" s="24" t="s">
        <v>52192</v>
      </c>
    </row>
    <row r="34909" spans="1:32" s="1" customFormat="1">
      <c r="I34909" s="24" t="s">
        <v>52193</v>
      </c>
    </row>
    <row r="34910" spans="1:32" s="1" customFormat="1">
      <c r="I34910" s="24" t="s">
        <v>52194</v>
      </c>
    </row>
    <row r="34911" spans="1:32" s="1" customFormat="1">
      <c r="I34911" s="24" t="s">
        <v>52195</v>
      </c>
    </row>
    <row r="34912" spans="1:32" s="1" customFormat="1">
      <c r="I34912" s="24" t="s">
        <v>52195</v>
      </c>
    </row>
    <row r="34913" spans="1:32" s="1" customFormat="1">
      <c r="I34913" s="24" t="s">
        <v>52196</v>
      </c>
    </row>
    <row r="34914" spans="1:32" s="1" customFormat="1">
      <c r="I34914" s="24" t="s">
        <v>52197</v>
      </c>
    </row>
    <row r="34915" spans="1:32" s="1" customFormat="1">
      <c r="I34915" s="24" t="s">
        <v>52198</v>
      </c>
    </row>
    <row r="34916" spans="1:32" s="1" customFormat="1">
      <c r="I34916" s="24" t="s">
        <v>52199</v>
      </c>
    </row>
    <row r="34917" spans="1:32" s="1" customFormat="1">
      <c r="I34917" s="24" t="s">
        <v>52200</v>
      </c>
    </row>
    <row r="34918" spans="1:32" s="1" customFormat="1">
      <c r="I34918" s="24" t="s">
        <v>52201</v>
      </c>
    </row>
    <row r="34919" spans="1:32" s="1" customFormat="1">
      <c r="I34919" s="24" t="s">
        <v>52202</v>
      </c>
    </row>
    <row r="34920" spans="1:32" s="1" customFormat="1">
      <c r="I34920" s="24" t="s">
        <v>52203</v>
      </c>
    </row>
    <row r="34921" spans="1:32" s="1" customFormat="1">
      <c r="I34921" s="24" t="s">
        <v>52204</v>
      </c>
    </row>
    <row r="34922" spans="1:32" s="1" customFormat="1">
      <c r="I34922" s="24" t="s">
        <v>52205</v>
      </c>
    </row>
    <row r="34923" spans="1:32" s="1" customFormat="1">
      <c r="I34923" s="24" t="s">
        <v>52206</v>
      </c>
    </row>
    <row r="34924" spans="1:32" s="1" customFormat="1">
      <c r="I34924" s="24" t="s">
        <v>52207</v>
      </c>
    </row>
    <row r="34925" spans="1:32" s="1" customFormat="1">
      <c r="I34925" s="24" t="s">
        <v>52208</v>
      </c>
    </row>
    <row r="34926" spans="1:32" s="1" customFormat="1">
      <c r="I34926" s="24" t="s">
        <v>52209</v>
      </c>
    </row>
    <row r="34927" spans="1:32" s="1" customFormat="1">
      <c r="I34927" s="24" t="s">
        <v>52210</v>
      </c>
    </row>
    <row r="34928" spans="1:32" s="1" customFormat="1">
      <c r="I34928" s="24" t="s">
        <v>52211</v>
      </c>
    </row>
    <row r="34929" spans="1:32" s="1" customFormat="1">
      <c r="I34929" s="24" t="s">
        <v>52212</v>
      </c>
    </row>
    <row r="34930" spans="1:32" s="1" customFormat="1">
      <c r="I34930" s="24" t="s">
        <v>52213</v>
      </c>
    </row>
    <row r="34931" spans="1:32" s="1" customFormat="1">
      <c r="I34931" s="24" t="s">
        <v>52214</v>
      </c>
    </row>
    <row r="34932" spans="1:32" s="1" customFormat="1">
      <c r="I34932" s="24" t="s">
        <v>52215</v>
      </c>
    </row>
    <row r="34933" spans="1:32" s="1" customFormat="1">
      <c r="I34933" s="24" t="s">
        <v>52216</v>
      </c>
    </row>
    <row r="34934" spans="1:32" s="1" customFormat="1">
      <c r="I34934" s="24" t="s">
        <v>52217</v>
      </c>
    </row>
    <row r="34935" spans="1:32" s="1" customFormat="1">
      <c r="I34935" s="24" t="s">
        <v>52218</v>
      </c>
    </row>
    <row r="34936" spans="1:32" s="1" customFormat="1">
      <c r="I34936" s="24" t="s">
        <v>52219</v>
      </c>
    </row>
    <row r="34937" spans="1:32" s="1" customFormat="1">
      <c r="I34937" s="24" t="s">
        <v>52220</v>
      </c>
    </row>
    <row r="34938" spans="1:32" s="1" customFormat="1">
      <c r="I34938" s="24" t="s">
        <v>52221</v>
      </c>
    </row>
    <row r="34939" spans="1:32" s="1" customFormat="1">
      <c r="I34939" s="24" t="s">
        <v>52222</v>
      </c>
    </row>
    <row r="34940" spans="1:32" s="1" customFormat="1">
      <c r="I34940" s="24" t="s">
        <v>52223</v>
      </c>
    </row>
    <row r="34941" spans="1:32" s="1" customFormat="1">
      <c r="I34941" s="24" t="s">
        <v>52224</v>
      </c>
    </row>
    <row r="34942" spans="1:32" s="1" customFormat="1">
      <c r="I34942" s="24" t="s">
        <v>52225</v>
      </c>
    </row>
    <row r="34943" spans="1:32" s="1" customFormat="1">
      <c r="I34943" s="24" t="s">
        <v>52226</v>
      </c>
    </row>
    <row r="34944" spans="1:32" s="1" customFormat="1">
      <c r="I34944" s="24" t="s">
        <v>52227</v>
      </c>
    </row>
    <row r="34945" spans="1:32" s="1" customFormat="1">
      <c r="I34945" s="24" t="s">
        <v>52228</v>
      </c>
    </row>
    <row r="34946" spans="1:32" s="1" customFormat="1">
      <c r="I34946" s="24" t="s">
        <v>52229</v>
      </c>
    </row>
    <row r="34947" spans="1:32" s="1" customFormat="1">
      <c r="I34947" s="24" t="s">
        <v>52230</v>
      </c>
    </row>
    <row r="34948" spans="1:32" s="1" customFormat="1">
      <c r="I34948" s="24" t="s">
        <v>52231</v>
      </c>
    </row>
    <row r="34949" spans="1:32" s="1" customFormat="1">
      <c r="I34949" s="24" t="s">
        <v>52232</v>
      </c>
    </row>
    <row r="34950" spans="1:32" s="1" customFormat="1">
      <c r="I34950" s="24" t="s">
        <v>52233</v>
      </c>
    </row>
    <row r="34951" spans="1:32" s="1" customFormat="1">
      <c r="I34951" s="24" t="s">
        <v>52234</v>
      </c>
    </row>
    <row r="34952" spans="1:32" s="1" customFormat="1">
      <c r="I34952" s="24" t="s">
        <v>52235</v>
      </c>
    </row>
    <row r="34953" spans="1:32" s="1" customFormat="1">
      <c r="I34953" s="24" t="s">
        <v>52236</v>
      </c>
    </row>
    <row r="34954" spans="1:32" s="1" customFormat="1">
      <c r="I34954" s="24" t="s">
        <v>52237</v>
      </c>
    </row>
    <row r="34955" spans="1:32" s="1" customFormat="1">
      <c r="I34955" s="24" t="s">
        <v>52238</v>
      </c>
    </row>
    <row r="34956" spans="1:32" s="1" customFormat="1">
      <c r="I34956" s="24" t="s">
        <v>52239</v>
      </c>
    </row>
    <row r="34957" spans="1:32" s="1" customFormat="1">
      <c r="I34957" s="24" t="s">
        <v>52240</v>
      </c>
    </row>
    <row r="34958" spans="1:32" s="1" customFormat="1">
      <c r="I34958" s="24" t="s">
        <v>52241</v>
      </c>
    </row>
    <row r="34959" spans="1:32" s="1" customFormat="1">
      <c r="I34959" s="24" t="s">
        <v>52242</v>
      </c>
    </row>
    <row r="34960" spans="1:32" s="1" customFormat="1">
      <c r="I34960" s="24" t="s">
        <v>52243</v>
      </c>
    </row>
    <row r="34961" spans="1:32" s="1" customFormat="1">
      <c r="I34961" s="24" t="s">
        <v>52244</v>
      </c>
    </row>
    <row r="34962" spans="1:32" s="1" customFormat="1">
      <c r="I34962" s="24" t="s">
        <v>52245</v>
      </c>
    </row>
    <row r="34963" spans="1:32" s="1" customFormat="1">
      <c r="I34963" s="24" t="s">
        <v>52246</v>
      </c>
    </row>
    <row r="34964" spans="1:32" s="1" customFormat="1">
      <c r="I34964" s="24" t="s">
        <v>52247</v>
      </c>
    </row>
    <row r="34965" spans="1:32" s="1" customFormat="1">
      <c r="I34965" s="24" t="s">
        <v>52248</v>
      </c>
    </row>
    <row r="34966" spans="1:32" s="1" customFormat="1">
      <c r="I34966" s="24" t="s">
        <v>52249</v>
      </c>
    </row>
    <row r="34967" spans="1:32" s="1" customFormat="1">
      <c r="I34967" s="24" t="s">
        <v>52250</v>
      </c>
    </row>
    <row r="34968" spans="1:32" s="1" customFormat="1">
      <c r="I34968" s="24" t="s">
        <v>52251</v>
      </c>
    </row>
    <row r="34969" spans="1:32" s="1" customFormat="1">
      <c r="I34969" s="24" t="s">
        <v>52252</v>
      </c>
    </row>
    <row r="34970" spans="1:32" s="1" customFormat="1">
      <c r="I34970" s="24" t="s">
        <v>52253</v>
      </c>
    </row>
    <row r="34971" spans="1:32" s="1" customFormat="1">
      <c r="I34971" s="24" t="s">
        <v>52254</v>
      </c>
    </row>
    <row r="34972" spans="1:32" s="1" customFormat="1">
      <c r="I34972" s="24" t="s">
        <v>52255</v>
      </c>
    </row>
    <row r="34973" spans="1:32" s="1" customFormat="1">
      <c r="I34973" s="24" t="s">
        <v>52256</v>
      </c>
    </row>
    <row r="34974" spans="1:32" s="1" customFormat="1">
      <c r="I34974" s="24" t="s">
        <v>52257</v>
      </c>
    </row>
    <row r="34975" spans="1:32" s="1" customFormat="1">
      <c r="I34975" s="24" t="s">
        <v>52258</v>
      </c>
    </row>
    <row r="34976" spans="1:32" s="1" customFormat="1">
      <c r="I34976" s="24" t="s">
        <v>52259</v>
      </c>
    </row>
    <row r="34977" spans="1:32" s="1" customFormat="1">
      <c r="I34977" s="24" t="s">
        <v>52260</v>
      </c>
    </row>
    <row r="34978" spans="1:32" s="1" customFormat="1">
      <c r="I34978" s="24" t="s">
        <v>52261</v>
      </c>
    </row>
    <row r="34979" spans="1:32" s="1" customFormat="1">
      <c r="I34979" s="24" t="s">
        <v>52262</v>
      </c>
    </row>
    <row r="34980" spans="1:32" s="1" customFormat="1">
      <c r="I34980" s="24" t="s">
        <v>52263</v>
      </c>
    </row>
    <row r="34981" spans="1:32" s="1" customFormat="1">
      <c r="I34981" s="24" t="s">
        <v>52264</v>
      </c>
    </row>
    <row r="34982" spans="1:32" s="1" customFormat="1">
      <c r="I34982" s="24" t="s">
        <v>52265</v>
      </c>
    </row>
    <row r="34983" spans="1:32" s="1" customFormat="1">
      <c r="I34983" s="24" t="s">
        <v>52266</v>
      </c>
    </row>
    <row r="34984" spans="1:32" s="1" customFormat="1">
      <c r="I34984" s="24" t="s">
        <v>52267</v>
      </c>
    </row>
    <row r="34985" spans="1:32" s="1" customFormat="1">
      <c r="I34985" s="24" t="s">
        <v>52268</v>
      </c>
    </row>
    <row r="34986" spans="1:32" s="1" customFormat="1">
      <c r="I34986" s="24" t="s">
        <v>52269</v>
      </c>
    </row>
    <row r="34987" spans="1:32" s="1" customFormat="1">
      <c r="I34987" s="24" t="s">
        <v>52270</v>
      </c>
    </row>
    <row r="34988" spans="1:32" s="1" customFormat="1">
      <c r="I34988" s="24" t="s">
        <v>52271</v>
      </c>
    </row>
    <row r="34989" spans="1:32" s="1" customFormat="1">
      <c r="I34989" s="24" t="s">
        <v>52272</v>
      </c>
    </row>
    <row r="34990" spans="1:32" s="1" customFormat="1">
      <c r="I34990" s="24" t="s">
        <v>52273</v>
      </c>
    </row>
    <row r="34991" spans="1:32" s="1" customFormat="1">
      <c r="I34991" s="24" t="s">
        <v>52274</v>
      </c>
    </row>
    <row r="34992" spans="1:32" s="1" customFormat="1">
      <c r="I34992" s="24" t="s">
        <v>52275</v>
      </c>
    </row>
    <row r="34993" spans="1:32" s="1" customFormat="1">
      <c r="I34993" s="24" t="s">
        <v>52276</v>
      </c>
    </row>
    <row r="34994" spans="1:32" s="1" customFormat="1">
      <c r="I34994" s="24" t="s">
        <v>52277</v>
      </c>
    </row>
    <row r="34995" spans="1:32" s="1" customFormat="1">
      <c r="I34995" s="24" t="s">
        <v>52278</v>
      </c>
    </row>
    <row r="34996" spans="1:32" s="1" customFormat="1">
      <c r="I34996" s="24" t="s">
        <v>52279</v>
      </c>
    </row>
    <row r="34997" spans="1:32" s="1" customFormat="1">
      <c r="I34997" s="24" t="s">
        <v>52280</v>
      </c>
    </row>
    <row r="34998" spans="1:32" s="1" customFormat="1">
      <c r="I34998" s="24" t="s">
        <v>52281</v>
      </c>
    </row>
    <row r="34999" spans="1:32" s="1" customFormat="1">
      <c r="I34999" s="24" t="s">
        <v>52282</v>
      </c>
    </row>
    <row r="35000" spans="1:32" s="1" customFormat="1">
      <c r="I35000" s="24" t="s">
        <v>52283</v>
      </c>
    </row>
    <row r="35001" spans="1:32" s="1" customFormat="1">
      <c r="I35001" s="24" t="s">
        <v>52284</v>
      </c>
    </row>
    <row r="35002" spans="1:32" s="1" customFormat="1">
      <c r="I35002" s="24" t="s">
        <v>52285</v>
      </c>
    </row>
    <row r="35003" spans="1:32" s="1" customFormat="1">
      <c r="I35003" s="24" t="s">
        <v>52286</v>
      </c>
    </row>
    <row r="35004" spans="1:32" s="1" customFormat="1">
      <c r="I35004" s="24" t="s">
        <v>52287</v>
      </c>
    </row>
    <row r="35005" spans="1:32" s="1" customFormat="1">
      <c r="I35005" s="24" t="s">
        <v>52288</v>
      </c>
    </row>
    <row r="35006" spans="1:32" s="1" customFormat="1">
      <c r="I35006" s="24" t="s">
        <v>52289</v>
      </c>
    </row>
    <row r="35007" spans="1:32" s="1" customFormat="1">
      <c r="I35007" s="24" t="s">
        <v>52290</v>
      </c>
    </row>
    <row r="35008" spans="1:32" s="1" customFormat="1">
      <c r="I35008" s="24" t="s">
        <v>52291</v>
      </c>
    </row>
    <row r="35009" spans="1:32" s="1" customFormat="1">
      <c r="I35009" s="24" t="s">
        <v>52292</v>
      </c>
    </row>
    <row r="35010" spans="1:32" s="1" customFormat="1">
      <c r="I35010" s="24" t="s">
        <v>52293</v>
      </c>
    </row>
    <row r="35011" spans="1:32" s="1" customFormat="1">
      <c r="I35011" s="24" t="s">
        <v>52294</v>
      </c>
    </row>
    <row r="35012" spans="1:32" s="1" customFormat="1">
      <c r="I35012" s="24" t="s">
        <v>52295</v>
      </c>
    </row>
    <row r="35013" spans="1:32" s="1" customFormat="1">
      <c r="I35013" s="24" t="s">
        <v>52296</v>
      </c>
    </row>
    <row r="35014" spans="1:32" s="1" customFormat="1">
      <c r="I35014" s="24" t="s">
        <v>52297</v>
      </c>
    </row>
    <row r="35015" spans="1:32" s="1" customFormat="1">
      <c r="I35015" s="24" t="s">
        <v>52298</v>
      </c>
    </row>
    <row r="35016" spans="1:32" s="1" customFormat="1">
      <c r="I35016" s="24" t="s">
        <v>52299</v>
      </c>
    </row>
    <row r="35017" spans="1:32" s="1" customFormat="1">
      <c r="I35017" s="24" t="s">
        <v>52300</v>
      </c>
    </row>
    <row r="35018" spans="1:32" s="1" customFormat="1">
      <c r="I35018" s="24" t="s">
        <v>52301</v>
      </c>
    </row>
    <row r="35019" spans="1:32" s="1" customFormat="1">
      <c r="I35019" s="24" t="s">
        <v>52302</v>
      </c>
    </row>
    <row r="35020" spans="1:32" s="1" customFormat="1">
      <c r="I35020" s="24" t="s">
        <v>52303</v>
      </c>
    </row>
    <row r="35021" spans="1:32" s="1" customFormat="1">
      <c r="I35021" s="24" t="s">
        <v>52304</v>
      </c>
    </row>
    <row r="35022" spans="1:32" s="1" customFormat="1">
      <c r="I35022" s="24" t="s">
        <v>52305</v>
      </c>
    </row>
    <row r="35023" spans="1:32" s="1" customFormat="1">
      <c r="I35023" s="24" t="s">
        <v>52306</v>
      </c>
    </row>
    <row r="35024" spans="1:32" s="1" customFormat="1">
      <c r="I35024" s="24" t="s">
        <v>52307</v>
      </c>
    </row>
    <row r="35025" spans="1:32" s="1" customFormat="1">
      <c r="I35025" s="24" t="s">
        <v>52308</v>
      </c>
    </row>
    <row r="35026" spans="1:32" s="1" customFormat="1">
      <c r="I35026" s="24" t="s">
        <v>52309</v>
      </c>
    </row>
    <row r="35027" spans="1:32" s="1" customFormat="1">
      <c r="I35027" s="24" t="s">
        <v>52310</v>
      </c>
    </row>
    <row r="35028" spans="1:32" s="1" customFormat="1">
      <c r="I35028" s="24" t="s">
        <v>52311</v>
      </c>
    </row>
    <row r="35029" spans="1:32" s="1" customFormat="1">
      <c r="I35029" s="24" t="s">
        <v>52312</v>
      </c>
    </row>
    <row r="35030" spans="1:32" s="1" customFormat="1">
      <c r="I35030" s="24" t="s">
        <v>52313</v>
      </c>
    </row>
    <row r="35031" spans="1:32" s="1" customFormat="1">
      <c r="I35031" s="24" t="s">
        <v>52314</v>
      </c>
    </row>
    <row r="35032" spans="1:32" s="1" customFormat="1">
      <c r="I35032" s="24" t="s">
        <v>52315</v>
      </c>
    </row>
    <row r="35033" spans="1:32" s="1" customFormat="1">
      <c r="I35033" s="24" t="s">
        <v>52316</v>
      </c>
    </row>
    <row r="35034" spans="1:32" s="1" customFormat="1">
      <c r="I35034" s="24" t="s">
        <v>52317</v>
      </c>
    </row>
    <row r="35035" spans="1:32" s="1" customFormat="1">
      <c r="I35035" s="24" t="s">
        <v>52318</v>
      </c>
    </row>
    <row r="35036" spans="1:32" s="1" customFormat="1">
      <c r="I35036" s="24" t="s">
        <v>52319</v>
      </c>
    </row>
    <row r="35037" spans="1:32" s="1" customFormat="1">
      <c r="I35037" s="24" t="s">
        <v>52320</v>
      </c>
    </row>
    <row r="35038" spans="1:32" s="1" customFormat="1">
      <c r="I35038" s="24" t="s">
        <v>52321</v>
      </c>
    </row>
    <row r="35039" spans="1:32" s="1" customFormat="1">
      <c r="I35039" s="24" t="s">
        <v>52322</v>
      </c>
    </row>
    <row r="35040" spans="1:32" s="1" customFormat="1">
      <c r="I35040" s="24" t="s">
        <v>52323</v>
      </c>
    </row>
    <row r="35041" spans="1:32" s="1" customFormat="1">
      <c r="I35041" s="24" t="s">
        <v>52324</v>
      </c>
    </row>
    <row r="35042" spans="1:32" s="1" customFormat="1">
      <c r="I35042" s="24" t="s">
        <v>52325</v>
      </c>
    </row>
    <row r="35043" spans="1:32" s="1" customFormat="1">
      <c r="I35043" s="24" t="s">
        <v>52326</v>
      </c>
    </row>
    <row r="35044" spans="1:32" s="1" customFormat="1">
      <c r="I35044" s="24" t="s">
        <v>52327</v>
      </c>
    </row>
    <row r="35045" spans="1:32" s="1" customFormat="1">
      <c r="I35045" s="24" t="s">
        <v>52328</v>
      </c>
    </row>
    <row r="35046" spans="1:32" s="1" customFormat="1">
      <c r="I35046" s="24" t="s">
        <v>52329</v>
      </c>
    </row>
    <row r="35047" spans="1:32" s="1" customFormat="1">
      <c r="I35047" s="24" t="s">
        <v>52330</v>
      </c>
    </row>
    <row r="35048" spans="1:32" s="1" customFormat="1">
      <c r="I35048" s="24" t="s">
        <v>52331</v>
      </c>
    </row>
    <row r="35049" spans="1:32" s="1" customFormat="1">
      <c r="I35049" s="24" t="s">
        <v>52332</v>
      </c>
    </row>
    <row r="35050" spans="1:32" s="1" customFormat="1">
      <c r="I35050" s="24" t="s">
        <v>52333</v>
      </c>
    </row>
    <row r="35051" spans="1:32" s="1" customFormat="1">
      <c r="I35051" s="24" t="s">
        <v>52334</v>
      </c>
    </row>
    <row r="35052" spans="1:32" s="1" customFormat="1">
      <c r="I35052" s="24" t="s">
        <v>52335</v>
      </c>
    </row>
    <row r="35053" spans="1:32" s="1" customFormat="1">
      <c r="I35053" s="24" t="s">
        <v>52336</v>
      </c>
    </row>
    <row r="35054" spans="1:32" s="1" customFormat="1">
      <c r="I35054" s="24" t="s">
        <v>52337</v>
      </c>
    </row>
    <row r="35055" spans="1:32" s="1" customFormat="1">
      <c r="I35055" s="24" t="s">
        <v>52338</v>
      </c>
    </row>
    <row r="35056" spans="1:32" s="1" customFormat="1">
      <c r="I35056" s="24" t="s">
        <v>52339</v>
      </c>
    </row>
    <row r="35057" spans="1:32" s="1" customFormat="1">
      <c r="I35057" s="24" t="s">
        <v>52340</v>
      </c>
    </row>
    <row r="35058" spans="1:32" s="1" customFormat="1">
      <c r="I35058" s="24" t="s">
        <v>52341</v>
      </c>
    </row>
    <row r="35059" spans="1:32" s="1" customFormat="1">
      <c r="I35059" s="24" t="s">
        <v>52342</v>
      </c>
    </row>
    <row r="35060" spans="1:32" s="1" customFormat="1">
      <c r="I35060" s="24" t="s">
        <v>52343</v>
      </c>
    </row>
    <row r="35061" spans="1:32" s="1" customFormat="1">
      <c r="I35061" s="24" t="s">
        <v>52344</v>
      </c>
    </row>
    <row r="35062" spans="1:32" s="1" customFormat="1">
      <c r="I35062" s="24" t="s">
        <v>52345</v>
      </c>
    </row>
    <row r="35063" spans="1:32" s="1" customFormat="1">
      <c r="I35063" s="24" t="s">
        <v>52346</v>
      </c>
    </row>
    <row r="35064" spans="1:32" s="1" customFormat="1">
      <c r="I35064" s="24" t="s">
        <v>52347</v>
      </c>
    </row>
    <row r="35065" spans="1:32" s="1" customFormat="1">
      <c r="I35065" s="24" t="s">
        <v>52348</v>
      </c>
    </row>
    <row r="35066" spans="1:32" s="1" customFormat="1">
      <c r="I35066" s="24" t="s">
        <v>52349</v>
      </c>
    </row>
    <row r="35067" spans="1:32" s="1" customFormat="1">
      <c r="I35067" s="24" t="s">
        <v>52350</v>
      </c>
    </row>
    <row r="35068" spans="1:32" s="1" customFormat="1">
      <c r="I35068" s="24" t="s">
        <v>52351</v>
      </c>
    </row>
    <row r="35069" spans="1:32" s="1" customFormat="1">
      <c r="I35069" s="24" t="s">
        <v>52352</v>
      </c>
    </row>
    <row r="35070" spans="1:32" s="1" customFormat="1">
      <c r="I35070" s="24" t="s">
        <v>52353</v>
      </c>
    </row>
    <row r="35071" spans="1:32" s="1" customFormat="1">
      <c r="I35071" s="24" t="s">
        <v>52354</v>
      </c>
    </row>
    <row r="35072" spans="1:32" s="1" customFormat="1">
      <c r="I35072" s="24" t="s">
        <v>52355</v>
      </c>
    </row>
    <row r="35073" spans="1:32" s="1" customFormat="1">
      <c r="I35073" s="24" t="s">
        <v>52356</v>
      </c>
    </row>
    <row r="35074" spans="1:32" s="1" customFormat="1">
      <c r="I35074" s="24" t="s">
        <v>52357</v>
      </c>
    </row>
    <row r="35075" spans="1:32" s="1" customFormat="1">
      <c r="I35075" s="24" t="s">
        <v>52358</v>
      </c>
    </row>
    <row r="35076" spans="1:32" s="1" customFormat="1">
      <c r="I35076" s="24" t="s">
        <v>52359</v>
      </c>
    </row>
    <row r="35077" spans="1:32" s="1" customFormat="1">
      <c r="I35077" s="24" t="s">
        <v>52360</v>
      </c>
    </row>
    <row r="35078" spans="1:32" s="1" customFormat="1">
      <c r="I35078" s="24" t="s">
        <v>52361</v>
      </c>
    </row>
    <row r="35079" spans="1:32" s="1" customFormat="1">
      <c r="I35079" s="24" t="s">
        <v>52362</v>
      </c>
    </row>
    <row r="35080" spans="1:32" s="1" customFormat="1">
      <c r="I35080" s="24" t="s">
        <v>52363</v>
      </c>
    </row>
    <row r="35081" spans="1:32" s="1" customFormat="1">
      <c r="I35081" s="24" t="s">
        <v>52364</v>
      </c>
    </row>
    <row r="35082" spans="1:32" s="1" customFormat="1">
      <c r="I35082" s="24" t="s">
        <v>52365</v>
      </c>
    </row>
    <row r="35083" spans="1:32" s="1" customFormat="1">
      <c r="I35083" s="24" t="s">
        <v>52366</v>
      </c>
    </row>
    <row r="35084" spans="1:32" s="1" customFormat="1">
      <c r="I35084" s="24" t="s">
        <v>52367</v>
      </c>
    </row>
    <row r="35085" spans="1:32" s="1" customFormat="1">
      <c r="I35085" s="24" t="s">
        <v>52368</v>
      </c>
    </row>
    <row r="35086" spans="1:32" s="1" customFormat="1">
      <c r="I35086" s="24" t="s">
        <v>52369</v>
      </c>
    </row>
    <row r="35087" spans="1:32" s="1" customFormat="1">
      <c r="I35087" s="24" t="s">
        <v>52370</v>
      </c>
    </row>
    <row r="35088" spans="1:32" s="1" customFormat="1">
      <c r="I35088" s="24" t="s">
        <v>52371</v>
      </c>
    </row>
    <row r="35089" spans="1:32" s="1" customFormat="1">
      <c r="I35089" s="24" t="s">
        <v>52372</v>
      </c>
    </row>
    <row r="35090" spans="1:32" s="1" customFormat="1">
      <c r="I35090" s="24" t="s">
        <v>52373</v>
      </c>
    </row>
    <row r="35091" spans="1:32" s="1" customFormat="1">
      <c r="I35091" s="24" t="s">
        <v>52374</v>
      </c>
    </row>
    <row r="35092" spans="1:32" s="1" customFormat="1">
      <c r="I35092" s="24" t="s">
        <v>52375</v>
      </c>
    </row>
    <row r="35093" spans="1:32" s="1" customFormat="1">
      <c r="I35093" s="24" t="s">
        <v>52376</v>
      </c>
    </row>
    <row r="35094" spans="1:32" s="1" customFormat="1">
      <c r="I35094" s="24" t="s">
        <v>52377</v>
      </c>
    </row>
    <row r="35095" spans="1:32" s="1" customFormat="1">
      <c r="I35095" s="24" t="s">
        <v>52378</v>
      </c>
    </row>
    <row r="35096" spans="1:32" s="1" customFormat="1">
      <c r="I35096" s="24" t="s">
        <v>52379</v>
      </c>
    </row>
    <row r="35097" spans="1:32" s="1" customFormat="1">
      <c r="I35097" s="24" t="s">
        <v>52380</v>
      </c>
    </row>
    <row r="35098" spans="1:32" s="1" customFormat="1">
      <c r="I35098" s="24" t="s">
        <v>52381</v>
      </c>
    </row>
    <row r="35099" spans="1:32" s="1" customFormat="1">
      <c r="I35099" s="24" t="s">
        <v>52382</v>
      </c>
    </row>
    <row r="35100" spans="1:32" s="1" customFormat="1">
      <c r="I35100" s="24" t="s">
        <v>52383</v>
      </c>
    </row>
    <row r="35101" spans="1:32" s="1" customFormat="1">
      <c r="I35101" s="24" t="s">
        <v>52384</v>
      </c>
    </row>
    <row r="35102" spans="1:32" s="1" customFormat="1">
      <c r="I35102" s="24" t="s">
        <v>52385</v>
      </c>
    </row>
    <row r="35103" spans="1:32" s="1" customFormat="1">
      <c r="I35103" s="24" t="s">
        <v>52386</v>
      </c>
    </row>
    <row r="35104" spans="1:32" s="1" customFormat="1">
      <c r="I35104" s="24" t="s">
        <v>52387</v>
      </c>
    </row>
    <row r="35105" spans="1:32" s="1" customFormat="1">
      <c r="I35105" s="24" t="s">
        <v>52388</v>
      </c>
    </row>
    <row r="35106" spans="1:32" s="1" customFormat="1">
      <c r="I35106" s="24" t="s">
        <v>52389</v>
      </c>
    </row>
    <row r="35107" spans="1:32" s="1" customFormat="1">
      <c r="I35107" s="24" t="s">
        <v>52390</v>
      </c>
    </row>
    <row r="35108" spans="1:32" s="1" customFormat="1">
      <c r="I35108" s="24" t="s">
        <v>52391</v>
      </c>
    </row>
    <row r="35109" spans="1:32" s="1" customFormat="1">
      <c r="I35109" s="24" t="s">
        <v>52392</v>
      </c>
    </row>
    <row r="35110" spans="1:32" s="1" customFormat="1">
      <c r="I35110" s="24" t="s">
        <v>52393</v>
      </c>
    </row>
    <row r="35111" spans="1:32" s="1" customFormat="1">
      <c r="I35111" s="24" t="s">
        <v>52394</v>
      </c>
    </row>
    <row r="35112" spans="1:32" s="1" customFormat="1">
      <c r="I35112" s="24" t="s">
        <v>52395</v>
      </c>
    </row>
    <row r="35113" spans="1:32" s="1" customFormat="1">
      <c r="I35113" s="24" t="s">
        <v>52396</v>
      </c>
    </row>
    <row r="35114" spans="1:32" s="1" customFormat="1">
      <c r="I35114" s="24" t="s">
        <v>52397</v>
      </c>
    </row>
    <row r="35115" spans="1:32" s="1" customFormat="1">
      <c r="I35115" s="24" t="s">
        <v>52398</v>
      </c>
    </row>
    <row r="35116" spans="1:32" s="1" customFormat="1">
      <c r="I35116" s="24" t="s">
        <v>52399</v>
      </c>
    </row>
    <row r="35117" spans="1:32" s="1" customFormat="1">
      <c r="I35117" s="24" t="s">
        <v>52400</v>
      </c>
    </row>
    <row r="35118" spans="1:32" s="1" customFormat="1">
      <c r="I35118" s="24" t="s">
        <v>52401</v>
      </c>
    </row>
    <row r="35119" spans="1:32" s="1" customFormat="1">
      <c r="I35119" s="24" t="s">
        <v>52402</v>
      </c>
    </row>
    <row r="35120" spans="1:32" s="1" customFormat="1">
      <c r="I35120" s="24" t="s">
        <v>52403</v>
      </c>
    </row>
    <row r="35121" spans="1:32" s="1" customFormat="1">
      <c r="I35121" s="24" t="s">
        <v>52404</v>
      </c>
    </row>
    <row r="35122" spans="1:32" s="1" customFormat="1">
      <c r="I35122" s="24" t="s">
        <v>52405</v>
      </c>
    </row>
    <row r="35123" spans="1:32" s="1" customFormat="1">
      <c r="I35123" s="24" t="s">
        <v>52406</v>
      </c>
    </row>
    <row r="35124" spans="1:32" s="1" customFormat="1">
      <c r="I35124" s="24" t="s">
        <v>52407</v>
      </c>
    </row>
    <row r="35125" spans="1:32" s="1" customFormat="1">
      <c r="I35125" s="24" t="s">
        <v>52408</v>
      </c>
    </row>
    <row r="35126" spans="1:32" s="1" customFormat="1">
      <c r="I35126" s="24" t="s">
        <v>52409</v>
      </c>
    </row>
    <row r="35127" spans="1:32" s="1" customFormat="1">
      <c r="I35127" s="24" t="s">
        <v>52410</v>
      </c>
    </row>
    <row r="35128" spans="1:32" s="1" customFormat="1">
      <c r="I35128" s="24" t="s">
        <v>52411</v>
      </c>
    </row>
    <row r="35129" spans="1:32" s="1" customFormat="1">
      <c r="I35129" s="24" t="s">
        <v>52412</v>
      </c>
    </row>
    <row r="35130" spans="1:32" s="1" customFormat="1">
      <c r="I35130" s="24" t="s">
        <v>52413</v>
      </c>
    </row>
    <row r="35131" spans="1:32" s="1" customFormat="1">
      <c r="I35131" s="24" t="s">
        <v>52414</v>
      </c>
    </row>
    <row r="35132" spans="1:32" s="1" customFormat="1">
      <c r="I35132" s="24" t="s">
        <v>52415</v>
      </c>
    </row>
    <row r="35133" spans="1:32" s="1" customFormat="1">
      <c r="I35133" s="24" t="s">
        <v>52416</v>
      </c>
    </row>
    <row r="35134" spans="1:32" s="1" customFormat="1">
      <c r="I35134" s="24" t="s">
        <v>52417</v>
      </c>
    </row>
    <row r="35135" spans="1:32" s="1" customFormat="1">
      <c r="I35135" s="24" t="s">
        <v>52418</v>
      </c>
    </row>
    <row r="35136" spans="1:32" s="1" customFormat="1">
      <c r="I35136" s="24" t="s">
        <v>52419</v>
      </c>
    </row>
    <row r="35137" spans="1:32" s="1" customFormat="1">
      <c r="I35137" s="24" t="s">
        <v>52420</v>
      </c>
    </row>
    <row r="35138" spans="1:32" s="1" customFormat="1">
      <c r="I35138" s="24" t="s">
        <v>52421</v>
      </c>
    </row>
    <row r="35139" spans="1:32" s="1" customFormat="1">
      <c r="I35139" s="24" t="s">
        <v>52422</v>
      </c>
    </row>
    <row r="35140" spans="1:32" s="1" customFormat="1">
      <c r="I35140" s="24" t="s">
        <v>52423</v>
      </c>
    </row>
    <row r="35141" spans="1:32" s="1" customFormat="1">
      <c r="I35141" s="24" t="s">
        <v>52424</v>
      </c>
    </row>
    <row r="35142" spans="1:32" s="1" customFormat="1">
      <c r="I35142" s="24" t="s">
        <v>52425</v>
      </c>
    </row>
    <row r="35143" spans="1:32" s="1" customFormat="1">
      <c r="I35143" s="24" t="s">
        <v>52426</v>
      </c>
    </row>
    <row r="35144" spans="1:32" s="1" customFormat="1">
      <c r="I35144" s="24" t="s">
        <v>52427</v>
      </c>
    </row>
    <row r="35145" spans="1:32" s="1" customFormat="1">
      <c r="I35145" s="24" t="s">
        <v>52428</v>
      </c>
    </row>
    <row r="35146" spans="1:32" s="1" customFormat="1">
      <c r="I35146" s="24" t="s">
        <v>52429</v>
      </c>
    </row>
    <row r="35147" spans="1:32" s="1" customFormat="1">
      <c r="I35147" s="24" t="s">
        <v>52430</v>
      </c>
    </row>
    <row r="35148" spans="1:32" s="1" customFormat="1">
      <c r="I35148" s="24" t="s">
        <v>52431</v>
      </c>
    </row>
    <row r="35149" spans="1:32" s="1" customFormat="1">
      <c r="I35149" s="24" t="s">
        <v>52432</v>
      </c>
    </row>
    <row r="35150" spans="1:32" s="1" customFormat="1">
      <c r="I35150" s="24" t="s">
        <v>52433</v>
      </c>
    </row>
    <row r="35151" spans="1:32" s="1" customFormat="1">
      <c r="I35151" s="24" t="s">
        <v>52434</v>
      </c>
    </row>
    <row r="35152" spans="1:32" s="1" customFormat="1">
      <c r="I35152" s="24" t="s">
        <v>52435</v>
      </c>
    </row>
    <row r="35153" spans="1:32" s="1" customFormat="1">
      <c r="I35153" s="24" t="s">
        <v>52436</v>
      </c>
    </row>
    <row r="35154" spans="1:32" s="1" customFormat="1">
      <c r="I35154" s="24" t="s">
        <v>52437</v>
      </c>
    </row>
    <row r="35155" spans="1:32" s="1" customFormat="1">
      <c r="I35155" s="24" t="s">
        <v>52438</v>
      </c>
    </row>
    <row r="35156" spans="1:32" s="1" customFormat="1">
      <c r="I35156" s="24" t="s">
        <v>52439</v>
      </c>
    </row>
    <row r="35157" spans="1:32" s="1" customFormat="1">
      <c r="I35157" s="24" t="s">
        <v>52440</v>
      </c>
    </row>
    <row r="35158" spans="1:32" s="1" customFormat="1">
      <c r="I35158" s="24" t="s">
        <v>52441</v>
      </c>
    </row>
    <row r="35159" spans="1:32" s="1" customFormat="1">
      <c r="I35159" s="24" t="s">
        <v>52442</v>
      </c>
    </row>
    <row r="35160" spans="1:32" s="1" customFormat="1">
      <c r="I35160" s="24" t="s">
        <v>52443</v>
      </c>
    </row>
    <row r="35161" spans="1:32" s="1" customFormat="1">
      <c r="I35161" s="24" t="s">
        <v>52444</v>
      </c>
    </row>
    <row r="35162" spans="1:32" s="1" customFormat="1">
      <c r="I35162" s="24" t="s">
        <v>52445</v>
      </c>
    </row>
    <row r="35163" spans="1:32" s="1" customFormat="1">
      <c r="I35163" s="24" t="s">
        <v>52446</v>
      </c>
    </row>
    <row r="35164" spans="1:32" s="1" customFormat="1">
      <c r="I35164" s="24" t="s">
        <v>52447</v>
      </c>
    </row>
    <row r="35165" spans="1:32" s="1" customFormat="1">
      <c r="I35165" s="24" t="s">
        <v>52448</v>
      </c>
    </row>
    <row r="35166" spans="1:32" s="1" customFormat="1">
      <c r="I35166" s="24" t="s">
        <v>52449</v>
      </c>
    </row>
    <row r="35167" spans="1:32" s="1" customFormat="1">
      <c r="I35167" s="24" t="s">
        <v>52450</v>
      </c>
    </row>
    <row r="35168" spans="1:32" s="1" customFormat="1">
      <c r="I35168" s="24" t="s">
        <v>52451</v>
      </c>
    </row>
    <row r="35169" spans="1:32" s="1" customFormat="1">
      <c r="I35169" s="24" t="s">
        <v>52452</v>
      </c>
    </row>
    <row r="35170" spans="1:32" s="1" customFormat="1">
      <c r="I35170" s="24" t="s">
        <v>52453</v>
      </c>
    </row>
    <row r="35171" spans="1:32" s="1" customFormat="1">
      <c r="I35171" s="24" t="s">
        <v>52454</v>
      </c>
    </row>
    <row r="35172" spans="1:32" s="1" customFormat="1">
      <c r="I35172" s="24" t="s">
        <v>52455</v>
      </c>
    </row>
    <row r="35173" spans="1:32" s="1" customFormat="1">
      <c r="I35173" s="24" t="s">
        <v>52456</v>
      </c>
    </row>
    <row r="35174" spans="1:32" s="1" customFormat="1">
      <c r="I35174" s="24" t="s">
        <v>52457</v>
      </c>
    </row>
    <row r="35175" spans="1:32" s="1" customFormat="1">
      <c r="I35175" s="24" t="s">
        <v>52458</v>
      </c>
    </row>
    <row r="35176" spans="1:32" s="1" customFormat="1">
      <c r="I35176" s="24" t="s">
        <v>52459</v>
      </c>
    </row>
    <row r="35177" spans="1:32" s="1" customFormat="1">
      <c r="I35177" s="24" t="s">
        <v>52460</v>
      </c>
    </row>
    <row r="35178" spans="1:32" s="1" customFormat="1">
      <c r="I35178" s="24" t="s">
        <v>52461</v>
      </c>
    </row>
    <row r="35179" spans="1:32" s="1" customFormat="1">
      <c r="I35179" s="24" t="s">
        <v>52462</v>
      </c>
    </row>
    <row r="35180" spans="1:32" s="1" customFormat="1">
      <c r="I35180" s="24" t="s">
        <v>52463</v>
      </c>
    </row>
    <row r="35181" spans="1:32" s="1" customFormat="1">
      <c r="I35181" s="24" t="s">
        <v>52464</v>
      </c>
    </row>
    <row r="35182" spans="1:32" s="1" customFormat="1">
      <c r="I35182" s="24" t="s">
        <v>52465</v>
      </c>
    </row>
    <row r="35183" spans="1:32" s="1" customFormat="1">
      <c r="I35183" s="24" t="s">
        <v>52466</v>
      </c>
    </row>
    <row r="35184" spans="1:32" s="1" customFormat="1">
      <c r="I35184" s="24" t="s">
        <v>52467</v>
      </c>
    </row>
    <row r="35185" spans="1:32" s="1" customFormat="1">
      <c r="I35185" s="24" t="s">
        <v>52468</v>
      </c>
    </row>
    <row r="35186" spans="1:32" s="1" customFormat="1">
      <c r="I35186" s="24" t="s">
        <v>52469</v>
      </c>
    </row>
    <row r="35187" spans="1:32" s="1" customFormat="1">
      <c r="I35187" s="24" t="s">
        <v>52470</v>
      </c>
    </row>
    <row r="35188" spans="1:32" s="1" customFormat="1">
      <c r="I35188" s="24" t="s">
        <v>52471</v>
      </c>
    </row>
    <row r="35189" spans="1:32" s="1" customFormat="1">
      <c r="I35189" s="24" t="s">
        <v>52472</v>
      </c>
    </row>
    <row r="35190" spans="1:32" s="1" customFormat="1">
      <c r="I35190" s="24" t="s">
        <v>52473</v>
      </c>
    </row>
    <row r="35191" spans="1:32" s="1" customFormat="1">
      <c r="I35191" s="24" t="s">
        <v>52474</v>
      </c>
    </row>
    <row r="35192" spans="1:32" s="1" customFormat="1">
      <c r="I35192" s="24" t="s">
        <v>52475</v>
      </c>
    </row>
    <row r="35193" spans="1:32" s="1" customFormat="1">
      <c r="I35193" s="24" t="s">
        <v>52476</v>
      </c>
    </row>
    <row r="35194" spans="1:32" s="1" customFormat="1">
      <c r="I35194" s="24" t="s">
        <v>52477</v>
      </c>
    </row>
    <row r="35195" spans="1:32" s="1" customFormat="1">
      <c r="I35195" s="24" t="s">
        <v>52478</v>
      </c>
    </row>
    <row r="35196" spans="1:32" s="1" customFormat="1">
      <c r="I35196" s="24" t="s">
        <v>52479</v>
      </c>
    </row>
    <row r="35197" spans="1:32" s="1" customFormat="1">
      <c r="I35197" s="24" t="s">
        <v>52480</v>
      </c>
    </row>
    <row r="35198" spans="1:32" s="1" customFormat="1">
      <c r="I35198" s="24" t="s">
        <v>52481</v>
      </c>
    </row>
    <row r="35199" spans="1:32" s="1" customFormat="1">
      <c r="I35199" s="24" t="s">
        <v>52482</v>
      </c>
    </row>
    <row r="35200" spans="1:32" s="1" customFormat="1">
      <c r="I35200" s="24" t="s">
        <v>52483</v>
      </c>
    </row>
    <row r="35201" spans="1:32" s="1" customFormat="1">
      <c r="I35201" s="24" t="s">
        <v>52484</v>
      </c>
    </row>
    <row r="35202" spans="1:32" s="1" customFormat="1">
      <c r="I35202" s="24" t="s">
        <v>52485</v>
      </c>
    </row>
    <row r="35203" spans="1:32" s="1" customFormat="1">
      <c r="I35203" s="24" t="s">
        <v>52486</v>
      </c>
    </row>
    <row r="35204" spans="1:32" s="1" customFormat="1">
      <c r="I35204" s="24" t="s">
        <v>52487</v>
      </c>
    </row>
    <row r="35205" spans="1:32" s="1" customFormat="1">
      <c r="I35205" s="24" t="s">
        <v>52488</v>
      </c>
    </row>
    <row r="35206" spans="1:32" s="1" customFormat="1">
      <c r="I35206" s="24" t="s">
        <v>52489</v>
      </c>
    </row>
    <row r="35207" spans="1:32" s="1" customFormat="1">
      <c r="I35207" s="24" t="s">
        <v>52490</v>
      </c>
    </row>
    <row r="35208" spans="1:32" s="1" customFormat="1">
      <c r="I35208" s="24" t="s">
        <v>52491</v>
      </c>
    </row>
    <row r="35209" spans="1:32" s="1" customFormat="1">
      <c r="I35209" s="24" t="s">
        <v>52492</v>
      </c>
    </row>
    <row r="35210" spans="1:32" s="1" customFormat="1">
      <c r="I35210" s="24" t="s">
        <v>52493</v>
      </c>
    </row>
    <row r="35211" spans="1:32" s="1" customFormat="1">
      <c r="I35211" s="24" t="s">
        <v>52494</v>
      </c>
    </row>
    <row r="35212" spans="1:32" s="1" customFormat="1">
      <c r="I35212" s="24" t="s">
        <v>52495</v>
      </c>
    </row>
    <row r="35213" spans="1:32" s="1" customFormat="1">
      <c r="I35213" s="24" t="s">
        <v>52496</v>
      </c>
    </row>
    <row r="35214" spans="1:32" s="1" customFormat="1">
      <c r="I35214" s="24" t="s">
        <v>52497</v>
      </c>
    </row>
    <row r="35215" spans="1:32" s="1" customFormat="1">
      <c r="I35215" s="24" t="s">
        <v>52498</v>
      </c>
    </row>
    <row r="35216" spans="1:32" s="1" customFormat="1">
      <c r="I35216" s="24" t="s">
        <v>52499</v>
      </c>
    </row>
    <row r="35217" spans="1:32" s="1" customFormat="1">
      <c r="I35217" s="24" t="s">
        <v>52500</v>
      </c>
    </row>
    <row r="35218" spans="1:32" s="1" customFormat="1">
      <c r="I35218" s="24" t="s">
        <v>52501</v>
      </c>
    </row>
    <row r="35219" spans="1:32" s="1" customFormat="1">
      <c r="I35219" s="24" t="s">
        <v>52502</v>
      </c>
    </row>
    <row r="35220" spans="1:32" s="1" customFormat="1">
      <c r="I35220" s="24" t="s">
        <v>52503</v>
      </c>
    </row>
    <row r="35221" spans="1:32" s="1" customFormat="1">
      <c r="I35221" s="24" t="s">
        <v>52504</v>
      </c>
    </row>
    <row r="35222" spans="1:32" s="1" customFormat="1">
      <c r="I35222" s="24" t="s">
        <v>52505</v>
      </c>
    </row>
    <row r="35223" spans="1:32" s="1" customFormat="1">
      <c r="I35223" s="24" t="s">
        <v>52506</v>
      </c>
    </row>
    <row r="35224" spans="1:32" s="1" customFormat="1">
      <c r="I35224" s="24" t="s">
        <v>52507</v>
      </c>
    </row>
    <row r="35225" spans="1:32" s="1" customFormat="1">
      <c r="I35225" s="24" t="s">
        <v>52508</v>
      </c>
    </row>
    <row r="35226" spans="1:32" s="1" customFormat="1">
      <c r="I35226" s="24" t="s">
        <v>52509</v>
      </c>
    </row>
    <row r="35227" spans="1:32" s="1" customFormat="1">
      <c r="I35227" s="24" t="s">
        <v>52510</v>
      </c>
    </row>
    <row r="35228" spans="1:32" s="1" customFormat="1">
      <c r="I35228" s="24" t="s">
        <v>52511</v>
      </c>
    </row>
    <row r="35229" spans="1:32" s="1" customFormat="1">
      <c r="I35229" s="24" t="s">
        <v>52512</v>
      </c>
    </row>
    <row r="35230" spans="1:32" s="1" customFormat="1">
      <c r="I35230" s="24" t="s">
        <v>52513</v>
      </c>
    </row>
    <row r="35231" spans="1:32" s="1" customFormat="1">
      <c r="I35231" s="24" t="s">
        <v>52514</v>
      </c>
    </row>
    <row r="35232" spans="1:32" s="1" customFormat="1">
      <c r="I35232" s="24" t="s">
        <v>52515</v>
      </c>
    </row>
    <row r="35233" spans="1:32" s="1" customFormat="1">
      <c r="I35233" s="24" t="s">
        <v>52516</v>
      </c>
    </row>
    <row r="35234" spans="1:32" s="1" customFormat="1">
      <c r="I35234" s="24" t="s">
        <v>52517</v>
      </c>
    </row>
    <row r="35235" spans="1:32" s="1" customFormat="1">
      <c r="I35235" s="24" t="s">
        <v>52518</v>
      </c>
    </row>
    <row r="35236" spans="1:32" s="1" customFormat="1">
      <c r="I35236" s="24" t="s">
        <v>52519</v>
      </c>
    </row>
    <row r="35237" spans="1:32" s="1" customFormat="1">
      <c r="I35237" s="24" t="s">
        <v>52520</v>
      </c>
    </row>
    <row r="35238" spans="1:32" s="1" customFormat="1">
      <c r="I35238" s="24" t="s">
        <v>52521</v>
      </c>
    </row>
    <row r="35239" spans="1:32" s="1" customFormat="1">
      <c r="I35239" s="24" t="s">
        <v>52522</v>
      </c>
    </row>
    <row r="35240" spans="1:32" s="1" customFormat="1">
      <c r="I35240" s="24" t="s">
        <v>52523</v>
      </c>
    </row>
    <row r="35241" spans="1:32" s="1" customFormat="1">
      <c r="I35241" s="24" t="s">
        <v>52524</v>
      </c>
    </row>
    <row r="35242" spans="1:32" s="1" customFormat="1">
      <c r="I35242" s="24" t="s">
        <v>52525</v>
      </c>
    </row>
    <row r="35243" spans="1:32" s="1" customFormat="1">
      <c r="I35243" s="24" t="s">
        <v>52526</v>
      </c>
    </row>
    <row r="35244" spans="1:32" s="1" customFormat="1">
      <c r="I35244" s="24" t="s">
        <v>52527</v>
      </c>
    </row>
    <row r="35245" spans="1:32" s="1" customFormat="1">
      <c r="I35245" s="24" t="s">
        <v>52528</v>
      </c>
    </row>
    <row r="35246" spans="1:32" s="1" customFormat="1">
      <c r="I35246" s="24" t="s">
        <v>52529</v>
      </c>
    </row>
    <row r="35247" spans="1:32" s="1" customFormat="1">
      <c r="I35247" s="24" t="s">
        <v>52530</v>
      </c>
    </row>
    <row r="35248" spans="1:32" s="1" customFormat="1">
      <c r="I35248" s="24" t="s">
        <v>52531</v>
      </c>
    </row>
    <row r="35249" spans="1:32" s="1" customFormat="1">
      <c r="I35249" s="24" t="s">
        <v>52532</v>
      </c>
    </row>
    <row r="35250" spans="1:32" s="1" customFormat="1">
      <c r="I35250" s="24" t="s">
        <v>52533</v>
      </c>
    </row>
    <row r="35251" spans="1:32" s="1" customFormat="1">
      <c r="I35251" s="24" t="s">
        <v>52534</v>
      </c>
    </row>
    <row r="35252" spans="1:32" s="1" customFormat="1">
      <c r="I35252" s="24" t="s">
        <v>52535</v>
      </c>
    </row>
    <row r="35253" spans="1:32" s="1" customFormat="1">
      <c r="I35253" s="24" t="s">
        <v>52536</v>
      </c>
    </row>
    <row r="35254" spans="1:32" s="1" customFormat="1">
      <c r="I35254" s="24" t="s">
        <v>52537</v>
      </c>
    </row>
    <row r="35255" spans="1:32" s="1" customFormat="1">
      <c r="I35255" s="24" t="s">
        <v>52538</v>
      </c>
    </row>
    <row r="35256" spans="1:32" s="1" customFormat="1">
      <c r="I35256" s="24" t="s">
        <v>52539</v>
      </c>
    </row>
    <row r="35257" spans="1:32" s="1" customFormat="1">
      <c r="I35257" s="24" t="s">
        <v>52540</v>
      </c>
    </row>
    <row r="35258" spans="1:32" s="1" customFormat="1">
      <c r="I35258" s="24" t="s">
        <v>52541</v>
      </c>
    </row>
    <row r="35259" spans="1:32" s="1" customFormat="1">
      <c r="I35259" s="24" t="s">
        <v>52542</v>
      </c>
    </row>
    <row r="35260" spans="1:32" s="1" customFormat="1">
      <c r="I35260" s="24" t="s">
        <v>52543</v>
      </c>
    </row>
    <row r="35261" spans="1:32" s="1" customFormat="1">
      <c r="I35261" s="24" t="s">
        <v>52544</v>
      </c>
    </row>
    <row r="35262" spans="1:32" s="1" customFormat="1">
      <c r="I35262" s="24" t="s">
        <v>52545</v>
      </c>
    </row>
    <row r="35263" spans="1:32" s="1" customFormat="1">
      <c r="I35263" s="24" t="s">
        <v>52546</v>
      </c>
    </row>
    <row r="35264" spans="1:32" s="1" customFormat="1">
      <c r="I35264" s="24" t="s">
        <v>52547</v>
      </c>
    </row>
    <row r="35265" spans="1:32" s="1" customFormat="1">
      <c r="I35265" s="24" t="s">
        <v>52548</v>
      </c>
    </row>
    <row r="35266" spans="1:32" s="1" customFormat="1">
      <c r="I35266" s="24" t="s">
        <v>52549</v>
      </c>
    </row>
    <row r="35267" spans="1:32" s="1" customFormat="1">
      <c r="I35267" s="24" t="s">
        <v>52550</v>
      </c>
    </row>
    <row r="35268" spans="1:32" s="1" customFormat="1">
      <c r="I35268" s="24" t="s">
        <v>52551</v>
      </c>
    </row>
    <row r="35269" spans="1:32" s="1" customFormat="1">
      <c r="I35269" s="24" t="s">
        <v>52552</v>
      </c>
    </row>
    <row r="35270" spans="1:32" s="1" customFormat="1">
      <c r="I35270" s="24" t="s">
        <v>52553</v>
      </c>
    </row>
    <row r="35271" spans="1:32" s="1" customFormat="1">
      <c r="I35271" s="24" t="s">
        <v>52554</v>
      </c>
    </row>
    <row r="35272" spans="1:32" s="1" customFormat="1">
      <c r="I35272" s="24" t="s">
        <v>52555</v>
      </c>
    </row>
    <row r="35273" spans="1:32" s="1" customFormat="1">
      <c r="I35273" s="24" t="s">
        <v>52556</v>
      </c>
    </row>
    <row r="35274" spans="1:32" s="1" customFormat="1">
      <c r="I35274" s="24" t="s">
        <v>52557</v>
      </c>
    </row>
    <row r="35275" spans="1:32" s="1" customFormat="1">
      <c r="I35275" s="24" t="s">
        <v>52558</v>
      </c>
    </row>
    <row r="35276" spans="1:32" s="1" customFormat="1">
      <c r="I35276" s="24" t="s">
        <v>52559</v>
      </c>
    </row>
    <row r="35277" spans="1:32" s="1" customFormat="1">
      <c r="I35277" s="24" t="s">
        <v>52560</v>
      </c>
    </row>
    <row r="35278" spans="1:32" s="1" customFormat="1">
      <c r="I35278" s="24" t="s">
        <v>52561</v>
      </c>
    </row>
    <row r="35279" spans="1:32" s="1" customFormat="1">
      <c r="I35279" s="24" t="s">
        <v>52562</v>
      </c>
    </row>
    <row r="35280" spans="1:32" s="1" customFormat="1">
      <c r="I35280" s="24" t="s">
        <v>52563</v>
      </c>
    </row>
    <row r="35281" spans="1:32" s="1" customFormat="1">
      <c r="I35281" s="24" t="s">
        <v>52564</v>
      </c>
    </row>
    <row r="35282" spans="1:32" s="1" customFormat="1">
      <c r="I35282" s="24" t="s">
        <v>52565</v>
      </c>
    </row>
    <row r="35283" spans="1:32" s="1" customFormat="1">
      <c r="I35283" s="24" t="s">
        <v>52566</v>
      </c>
    </row>
    <row r="35284" spans="1:32" s="1" customFormat="1">
      <c r="I35284" s="24" t="s">
        <v>52567</v>
      </c>
    </row>
    <row r="35285" spans="1:32" s="1" customFormat="1">
      <c r="I35285" s="24" t="s">
        <v>52568</v>
      </c>
    </row>
    <row r="35286" spans="1:32" s="1" customFormat="1">
      <c r="I35286" s="24" t="s">
        <v>52569</v>
      </c>
    </row>
    <row r="35287" spans="1:32" s="1" customFormat="1">
      <c r="I35287" s="24" t="s">
        <v>52570</v>
      </c>
    </row>
    <row r="35288" spans="1:32" s="1" customFormat="1">
      <c r="I35288" s="24" t="s">
        <v>52571</v>
      </c>
    </row>
    <row r="35289" spans="1:32" s="1" customFormat="1">
      <c r="I35289" s="24" t="s">
        <v>52572</v>
      </c>
    </row>
    <row r="35290" spans="1:32" s="1" customFormat="1">
      <c r="I35290" s="24" t="s">
        <v>52573</v>
      </c>
    </row>
    <row r="35291" spans="1:32" s="1" customFormat="1">
      <c r="I35291" s="24" t="s">
        <v>52574</v>
      </c>
    </row>
    <row r="35292" spans="1:32" s="1" customFormat="1">
      <c r="I35292" s="24" t="s">
        <v>52575</v>
      </c>
    </row>
    <row r="35293" spans="1:32" s="1" customFormat="1">
      <c r="I35293" s="24" t="s">
        <v>52576</v>
      </c>
    </row>
    <row r="35294" spans="1:32" s="1" customFormat="1">
      <c r="I35294" s="24" t="s">
        <v>52577</v>
      </c>
    </row>
    <row r="35295" spans="1:32" s="1" customFormat="1">
      <c r="I35295" s="24" t="s">
        <v>52578</v>
      </c>
    </row>
    <row r="35296" spans="1:32" s="1" customFormat="1">
      <c r="I35296" s="24" t="s">
        <v>52579</v>
      </c>
    </row>
    <row r="35297" spans="1:32" s="1" customFormat="1">
      <c r="I35297" s="24" t="s">
        <v>52580</v>
      </c>
    </row>
    <row r="35298" spans="1:32" s="1" customFormat="1">
      <c r="I35298" s="24" t="s">
        <v>52581</v>
      </c>
    </row>
    <row r="35299" spans="1:32" s="1" customFormat="1">
      <c r="I35299" s="24" t="s">
        <v>52582</v>
      </c>
    </row>
    <row r="35300" spans="1:32" s="1" customFormat="1">
      <c r="I35300" s="24" t="s">
        <v>52583</v>
      </c>
    </row>
    <row r="35301" spans="1:32" s="1" customFormat="1">
      <c r="I35301" s="24" t="s">
        <v>52584</v>
      </c>
    </row>
    <row r="35302" spans="1:32" s="1" customFormat="1">
      <c r="I35302" s="24" t="s">
        <v>52585</v>
      </c>
    </row>
    <row r="35303" spans="1:32" s="1" customFormat="1">
      <c r="I35303" s="24" t="s">
        <v>52586</v>
      </c>
    </row>
    <row r="35304" spans="1:32" s="1" customFormat="1">
      <c r="I35304" s="24" t="s">
        <v>52587</v>
      </c>
    </row>
    <row r="35305" spans="1:32" s="1" customFormat="1">
      <c r="I35305" s="24" t="s">
        <v>52588</v>
      </c>
    </row>
    <row r="35306" spans="1:32" s="1" customFormat="1">
      <c r="I35306" s="24" t="s">
        <v>52589</v>
      </c>
    </row>
    <row r="35307" spans="1:32" s="1" customFormat="1">
      <c r="I35307" s="24" t="s">
        <v>52590</v>
      </c>
    </row>
    <row r="35308" spans="1:32" s="1" customFormat="1">
      <c r="I35308" s="24" t="s">
        <v>52591</v>
      </c>
    </row>
    <row r="35309" spans="1:32" s="1" customFormat="1">
      <c r="I35309" s="24" t="s">
        <v>52592</v>
      </c>
    </row>
    <row r="35310" spans="1:32" s="1" customFormat="1">
      <c r="I35310" s="24" t="s">
        <v>52593</v>
      </c>
    </row>
    <row r="35311" spans="1:32" s="1" customFormat="1">
      <c r="I35311" s="24" t="s">
        <v>52594</v>
      </c>
    </row>
    <row r="35312" spans="1:32" s="1" customFormat="1">
      <c r="I35312" s="24" t="s">
        <v>52595</v>
      </c>
    </row>
    <row r="35313" spans="1:32" s="1" customFormat="1">
      <c r="I35313" s="24" t="s">
        <v>52596</v>
      </c>
    </row>
    <row r="35314" spans="1:32" s="1" customFormat="1">
      <c r="I35314" s="24" t="s">
        <v>52597</v>
      </c>
    </row>
    <row r="35315" spans="1:32" s="1" customFormat="1">
      <c r="I35315" s="24" t="s">
        <v>52598</v>
      </c>
    </row>
    <row r="35316" spans="1:32" s="1" customFormat="1">
      <c r="I35316" s="24" t="s">
        <v>52599</v>
      </c>
    </row>
    <row r="35317" spans="1:32" s="1" customFormat="1">
      <c r="I35317" s="24" t="s">
        <v>52600</v>
      </c>
    </row>
    <row r="35318" spans="1:32" s="1" customFormat="1">
      <c r="I35318" s="24" t="s">
        <v>52601</v>
      </c>
    </row>
    <row r="35319" spans="1:32" s="1" customFormat="1">
      <c r="I35319" s="24" t="s">
        <v>52602</v>
      </c>
    </row>
    <row r="35320" spans="1:32" s="1" customFormat="1">
      <c r="I35320" s="24" t="s">
        <v>52603</v>
      </c>
    </row>
    <row r="35321" spans="1:32" s="1" customFormat="1">
      <c r="I35321" s="24" t="s">
        <v>52604</v>
      </c>
    </row>
    <row r="35322" spans="1:32" s="1" customFormat="1">
      <c r="I35322" s="24" t="s">
        <v>52605</v>
      </c>
    </row>
    <row r="35323" spans="1:32" s="1" customFormat="1">
      <c r="I35323" s="24" t="s">
        <v>52606</v>
      </c>
    </row>
    <row r="35324" spans="1:32" s="1" customFormat="1">
      <c r="I35324" s="24" t="s">
        <v>52607</v>
      </c>
    </row>
    <row r="35325" spans="1:32" s="1" customFormat="1">
      <c r="I35325" s="24" t="s">
        <v>52608</v>
      </c>
    </row>
    <row r="35326" spans="1:32" s="1" customFormat="1">
      <c r="I35326" s="24" t="s">
        <v>52609</v>
      </c>
    </row>
    <row r="35327" spans="1:32" s="1" customFormat="1">
      <c r="I35327" s="24" t="s">
        <v>52610</v>
      </c>
    </row>
    <row r="35328" spans="1:32" s="1" customFormat="1">
      <c r="I35328" s="24" t="s">
        <v>52611</v>
      </c>
    </row>
    <row r="35329" spans="1:32" s="1" customFormat="1">
      <c r="I35329" s="24" t="s">
        <v>52612</v>
      </c>
    </row>
    <row r="35330" spans="1:32" s="1" customFormat="1">
      <c r="I35330" s="24" t="s">
        <v>52613</v>
      </c>
    </row>
    <row r="35331" spans="1:32" s="1" customFormat="1">
      <c r="I35331" s="24" t="s">
        <v>52614</v>
      </c>
    </row>
    <row r="35332" spans="1:32" s="1" customFormat="1">
      <c r="I35332" s="24" t="s">
        <v>52615</v>
      </c>
    </row>
    <row r="35333" spans="1:32" s="1" customFormat="1">
      <c r="I35333" s="24" t="s">
        <v>52616</v>
      </c>
    </row>
    <row r="35334" spans="1:32" s="1" customFormat="1">
      <c r="I35334" s="24" t="s">
        <v>52617</v>
      </c>
    </row>
    <row r="35335" spans="1:32" s="1" customFormat="1">
      <c r="I35335" s="24" t="s">
        <v>52618</v>
      </c>
    </row>
    <row r="35336" spans="1:32" s="1" customFormat="1">
      <c r="I35336" s="24" t="s">
        <v>52619</v>
      </c>
    </row>
    <row r="35337" spans="1:32" s="1" customFormat="1">
      <c r="I35337" s="24" t="s">
        <v>52620</v>
      </c>
    </row>
    <row r="35338" spans="1:32" s="1" customFormat="1">
      <c r="I35338" s="24" t="s">
        <v>52621</v>
      </c>
    </row>
    <row r="35339" spans="1:32" s="1" customFormat="1">
      <c r="I35339" s="24" t="s">
        <v>52622</v>
      </c>
    </row>
    <row r="35340" spans="1:32" s="1" customFormat="1">
      <c r="I35340" s="24" t="s">
        <v>52623</v>
      </c>
    </row>
    <row r="35341" spans="1:32" s="1" customFormat="1">
      <c r="I35341" s="24" t="s">
        <v>52624</v>
      </c>
    </row>
    <row r="35342" spans="1:32" s="1" customFormat="1">
      <c r="I35342" s="24" t="s">
        <v>52625</v>
      </c>
    </row>
    <row r="35343" spans="1:32" s="1" customFormat="1">
      <c r="I35343" s="24" t="s">
        <v>52626</v>
      </c>
    </row>
    <row r="35344" spans="1:32" s="1" customFormat="1">
      <c r="I35344" s="24" t="s">
        <v>52627</v>
      </c>
    </row>
    <row r="35345" spans="1:32" s="1" customFormat="1">
      <c r="I35345" s="24" t="s">
        <v>52628</v>
      </c>
    </row>
    <row r="35346" spans="1:32" s="1" customFormat="1">
      <c r="I35346" s="24" t="s">
        <v>52629</v>
      </c>
    </row>
    <row r="35347" spans="1:32" s="1" customFormat="1">
      <c r="I35347" s="24" t="s">
        <v>52630</v>
      </c>
    </row>
    <row r="35348" spans="1:32" s="1" customFormat="1">
      <c r="I35348" s="24" t="s">
        <v>52631</v>
      </c>
    </row>
    <row r="35349" spans="1:32" s="1" customFormat="1">
      <c r="I35349" s="24" t="s">
        <v>52632</v>
      </c>
    </row>
    <row r="35350" spans="1:32" s="1" customFormat="1">
      <c r="I35350" s="24" t="s">
        <v>52633</v>
      </c>
    </row>
    <row r="35351" spans="1:32" s="1" customFormat="1">
      <c r="I35351" s="24" t="s">
        <v>52634</v>
      </c>
    </row>
    <row r="35352" spans="1:32" s="1" customFormat="1">
      <c r="I35352" s="24" t="s">
        <v>52635</v>
      </c>
    </row>
    <row r="35353" spans="1:32" s="1" customFormat="1">
      <c r="I35353" s="24" t="s">
        <v>52636</v>
      </c>
    </row>
    <row r="35354" spans="1:32" s="1" customFormat="1">
      <c r="I35354" s="24" t="s">
        <v>52637</v>
      </c>
    </row>
    <row r="35355" spans="1:32" s="1" customFormat="1">
      <c r="I35355" s="24" t="s">
        <v>52638</v>
      </c>
    </row>
    <row r="35356" spans="1:32" s="1" customFormat="1">
      <c r="I35356" s="24" t="s">
        <v>52639</v>
      </c>
    </row>
    <row r="35357" spans="1:32" s="1" customFormat="1">
      <c r="I35357" s="24" t="s">
        <v>52640</v>
      </c>
    </row>
    <row r="35358" spans="1:32" s="1" customFormat="1">
      <c r="I35358" s="24" t="s">
        <v>52641</v>
      </c>
    </row>
    <row r="35359" spans="1:32" s="1" customFormat="1">
      <c r="I35359" s="24" t="s">
        <v>52642</v>
      </c>
    </row>
    <row r="35360" spans="1:32" s="1" customFormat="1">
      <c r="I35360" s="24" t="s">
        <v>52643</v>
      </c>
    </row>
    <row r="35361" spans="1:32" s="1" customFormat="1">
      <c r="I35361" s="24" t="s">
        <v>52644</v>
      </c>
    </row>
    <row r="35362" spans="1:32" s="1" customFormat="1">
      <c r="I35362" s="24" t="s">
        <v>52645</v>
      </c>
    </row>
    <row r="35363" spans="1:32" s="1" customFormat="1">
      <c r="I35363" s="24" t="s">
        <v>52646</v>
      </c>
    </row>
    <row r="35364" spans="1:32" s="1" customFormat="1">
      <c r="I35364" s="24" t="s">
        <v>52647</v>
      </c>
    </row>
    <row r="35365" spans="1:32" s="1" customFormat="1">
      <c r="I35365" s="24" t="s">
        <v>52648</v>
      </c>
    </row>
    <row r="35366" spans="1:32" s="1" customFormat="1">
      <c r="I35366" s="24" t="s">
        <v>52649</v>
      </c>
    </row>
    <row r="35367" spans="1:32" s="1" customFormat="1">
      <c r="I35367" s="24" t="s">
        <v>52650</v>
      </c>
    </row>
    <row r="35368" spans="1:32" s="1" customFormat="1">
      <c r="I35368" s="24" t="s">
        <v>52651</v>
      </c>
    </row>
    <row r="35369" spans="1:32" s="1" customFormat="1">
      <c r="I35369" s="24" t="s">
        <v>52652</v>
      </c>
    </row>
    <row r="35370" spans="1:32" s="1" customFormat="1">
      <c r="I35370" s="24" t="s">
        <v>52653</v>
      </c>
    </row>
    <row r="35371" spans="1:32" s="1" customFormat="1">
      <c r="I35371" s="24" t="s">
        <v>52654</v>
      </c>
    </row>
    <row r="35372" spans="1:32" s="1" customFormat="1">
      <c r="I35372" s="24" t="s">
        <v>52655</v>
      </c>
    </row>
    <row r="35373" spans="1:32" s="1" customFormat="1">
      <c r="I35373" s="24" t="s">
        <v>52656</v>
      </c>
    </row>
    <row r="35374" spans="1:32" s="1" customFormat="1">
      <c r="I35374" s="24" t="s">
        <v>52657</v>
      </c>
    </row>
    <row r="35375" spans="1:32" s="1" customFormat="1">
      <c r="I35375" s="24" t="s">
        <v>52658</v>
      </c>
    </row>
    <row r="35376" spans="1:32" s="1" customFormat="1">
      <c r="I35376" s="24" t="s">
        <v>52659</v>
      </c>
    </row>
    <row r="35377" spans="1:32" s="1" customFormat="1">
      <c r="I35377" s="24" t="s">
        <v>52660</v>
      </c>
    </row>
    <row r="35378" spans="1:32" s="1" customFormat="1">
      <c r="I35378" s="24" t="s">
        <v>52661</v>
      </c>
    </row>
    <row r="35379" spans="1:32" s="1" customFormat="1">
      <c r="I35379" s="24" t="s">
        <v>52662</v>
      </c>
    </row>
    <row r="35380" spans="1:32" s="1" customFormat="1">
      <c r="I35380" s="24" t="s">
        <v>52663</v>
      </c>
    </row>
    <row r="35381" spans="1:32" s="1" customFormat="1">
      <c r="I35381" s="24" t="s">
        <v>52664</v>
      </c>
    </row>
    <row r="35382" spans="1:32" s="1" customFormat="1">
      <c r="I35382" s="24" t="s">
        <v>52665</v>
      </c>
    </row>
    <row r="35383" spans="1:32" s="1" customFormat="1">
      <c r="I35383" s="24" t="s">
        <v>52666</v>
      </c>
    </row>
    <row r="35384" spans="1:32" s="1" customFormat="1">
      <c r="I35384" s="24" t="s">
        <v>52667</v>
      </c>
    </row>
    <row r="35385" spans="1:32" s="1" customFormat="1">
      <c r="I35385" s="24" t="s">
        <v>52668</v>
      </c>
    </row>
    <row r="35386" spans="1:32" s="1" customFormat="1">
      <c r="I35386" s="24" t="s">
        <v>52669</v>
      </c>
    </row>
    <row r="35387" spans="1:32" s="1" customFormat="1">
      <c r="I35387" s="24" t="s">
        <v>52670</v>
      </c>
    </row>
    <row r="35388" spans="1:32" s="1" customFormat="1">
      <c r="I35388" s="24" t="s">
        <v>52671</v>
      </c>
    </row>
    <row r="35389" spans="1:32" s="1" customFormat="1">
      <c r="I35389" s="24" t="s">
        <v>52672</v>
      </c>
    </row>
    <row r="35390" spans="1:32" s="1" customFormat="1">
      <c r="I35390" s="24" t="s">
        <v>52673</v>
      </c>
    </row>
    <row r="35391" spans="1:32" s="1" customFormat="1">
      <c r="I35391" s="24" t="s">
        <v>52674</v>
      </c>
    </row>
    <row r="35392" spans="1:32" s="1" customFormat="1">
      <c r="I35392" s="24" t="s">
        <v>52675</v>
      </c>
    </row>
    <row r="35393" spans="1:32" s="1" customFormat="1">
      <c r="I35393" s="24" t="s">
        <v>52676</v>
      </c>
    </row>
    <row r="35394" spans="1:32" s="1" customFormat="1">
      <c r="I35394" s="24" t="s">
        <v>52677</v>
      </c>
    </row>
    <row r="35395" spans="1:32" s="1" customFormat="1">
      <c r="I35395" s="24" t="s">
        <v>52678</v>
      </c>
    </row>
    <row r="35396" spans="1:32" s="1" customFormat="1">
      <c r="I35396" s="24" t="s">
        <v>52679</v>
      </c>
    </row>
    <row r="35397" spans="1:32" s="1" customFormat="1">
      <c r="I35397" s="24" t="s">
        <v>52680</v>
      </c>
    </row>
    <row r="35398" spans="1:32" s="1" customFormat="1">
      <c r="I35398" s="24" t="s">
        <v>52681</v>
      </c>
    </row>
    <row r="35399" spans="1:32" s="1" customFormat="1">
      <c r="I35399" s="24" t="s">
        <v>52682</v>
      </c>
    </row>
    <row r="35400" spans="1:32" s="1" customFormat="1">
      <c r="I35400" s="24" t="s">
        <v>52683</v>
      </c>
    </row>
    <row r="35401" spans="1:32" s="1" customFormat="1">
      <c r="I35401" s="24" t="s">
        <v>52684</v>
      </c>
    </row>
    <row r="35402" spans="1:32" s="1" customFormat="1">
      <c r="I35402" s="24" t="s">
        <v>52685</v>
      </c>
    </row>
    <row r="35403" spans="1:32" s="1" customFormat="1">
      <c r="I35403" s="24" t="s">
        <v>52686</v>
      </c>
    </row>
    <row r="35404" spans="1:32" s="1" customFormat="1">
      <c r="I35404" s="24" t="s">
        <v>52687</v>
      </c>
    </row>
    <row r="35405" spans="1:32" s="1" customFormat="1">
      <c r="I35405" s="24" t="s">
        <v>52688</v>
      </c>
    </row>
    <row r="35406" spans="1:32" s="1" customFormat="1">
      <c r="I35406" s="24" t="s">
        <v>52689</v>
      </c>
    </row>
    <row r="35407" spans="1:32" s="1" customFormat="1">
      <c r="I35407" s="24" t="s">
        <v>52690</v>
      </c>
    </row>
    <row r="35408" spans="1:32" s="1" customFormat="1">
      <c r="I35408" s="24" t="s">
        <v>52691</v>
      </c>
    </row>
    <row r="35409" spans="1:32" s="1" customFormat="1">
      <c r="I35409" s="24" t="s">
        <v>52692</v>
      </c>
    </row>
    <row r="35410" spans="1:32" s="1" customFormat="1">
      <c r="I35410" s="24" t="s">
        <v>52693</v>
      </c>
    </row>
    <row r="35411" spans="1:32" s="1" customFormat="1">
      <c r="I35411" s="24" t="s">
        <v>52694</v>
      </c>
    </row>
    <row r="35412" spans="1:32" s="1" customFormat="1">
      <c r="I35412" s="24" t="s">
        <v>52695</v>
      </c>
    </row>
    <row r="35413" spans="1:32" s="1" customFormat="1">
      <c r="I35413" s="24" t="s">
        <v>52696</v>
      </c>
    </row>
    <row r="35414" spans="1:32" s="1" customFormat="1">
      <c r="I35414" s="24" t="s">
        <v>52697</v>
      </c>
    </row>
    <row r="35415" spans="1:32" s="1" customFormat="1">
      <c r="I35415" s="24" t="s">
        <v>52698</v>
      </c>
    </row>
    <row r="35416" spans="1:32" s="1" customFormat="1">
      <c r="I35416" s="24" t="s">
        <v>52699</v>
      </c>
    </row>
    <row r="35417" spans="1:32" s="1" customFormat="1">
      <c r="I35417" s="24" t="s">
        <v>52700</v>
      </c>
    </row>
    <row r="35418" spans="1:32" s="1" customFormat="1">
      <c r="I35418" s="24" t="s">
        <v>52701</v>
      </c>
    </row>
    <row r="35419" spans="1:32" s="1" customFormat="1">
      <c r="I35419" s="24" t="s">
        <v>52702</v>
      </c>
    </row>
    <row r="35420" spans="1:32" s="1" customFormat="1">
      <c r="I35420" s="24" t="s">
        <v>52703</v>
      </c>
    </row>
    <row r="35421" spans="1:32" s="1" customFormat="1">
      <c r="I35421" s="24" t="s">
        <v>52704</v>
      </c>
    </row>
    <row r="35422" spans="1:32" s="1" customFormat="1">
      <c r="I35422" s="24" t="s">
        <v>52705</v>
      </c>
    </row>
    <row r="35423" spans="1:32" s="1" customFormat="1">
      <c r="I35423" s="24" t="s">
        <v>52706</v>
      </c>
    </row>
    <row r="35424" spans="1:32" s="1" customFormat="1">
      <c r="I35424" s="24" t="s">
        <v>52707</v>
      </c>
    </row>
    <row r="35425" spans="1:32" s="1" customFormat="1">
      <c r="I35425" s="24" t="s">
        <v>52708</v>
      </c>
    </row>
    <row r="35426" spans="1:32" s="1" customFormat="1">
      <c r="I35426" s="24" t="s">
        <v>52709</v>
      </c>
    </row>
    <row r="35427" spans="1:32" s="1" customFormat="1">
      <c r="I35427" s="24" t="s">
        <v>52710</v>
      </c>
    </row>
    <row r="35428" spans="1:32" s="1" customFormat="1">
      <c r="I35428" s="24" t="s">
        <v>52711</v>
      </c>
    </row>
    <row r="35429" spans="1:32" s="1" customFormat="1">
      <c r="I35429" s="24" t="s">
        <v>52712</v>
      </c>
    </row>
    <row r="35430" spans="1:32" s="1" customFormat="1">
      <c r="I35430" s="24" t="s">
        <v>52713</v>
      </c>
    </row>
    <row r="35431" spans="1:32" s="1" customFormat="1">
      <c r="I35431" s="24" t="s">
        <v>52714</v>
      </c>
    </row>
    <row r="35432" spans="1:32" s="1" customFormat="1">
      <c r="I35432" s="24" t="s">
        <v>52715</v>
      </c>
    </row>
    <row r="35433" spans="1:32" s="1" customFormat="1">
      <c r="I35433" s="24" t="s">
        <v>52716</v>
      </c>
    </row>
    <row r="35434" spans="1:32" s="1" customFormat="1">
      <c r="I35434" s="24" t="s">
        <v>52717</v>
      </c>
    </row>
    <row r="35435" spans="1:32" s="1" customFormat="1">
      <c r="I35435" s="24" t="s">
        <v>52718</v>
      </c>
    </row>
    <row r="35436" spans="1:32" s="1" customFormat="1">
      <c r="I35436" s="24" t="s">
        <v>52719</v>
      </c>
    </row>
    <row r="35437" spans="1:32" s="1" customFormat="1">
      <c r="I35437" s="24" t="s">
        <v>52720</v>
      </c>
    </row>
    <row r="35438" spans="1:32" s="1" customFormat="1">
      <c r="I35438" s="24" t="s">
        <v>52721</v>
      </c>
    </row>
    <row r="35439" spans="1:32" s="1" customFormat="1">
      <c r="I35439" s="24" t="s">
        <v>52722</v>
      </c>
    </row>
    <row r="35440" spans="1:32" s="1" customFormat="1">
      <c r="I35440" s="24" t="s">
        <v>52723</v>
      </c>
    </row>
    <row r="35441" spans="1:32" s="1" customFormat="1">
      <c r="I35441" s="24" t="s">
        <v>52724</v>
      </c>
    </row>
    <row r="35442" spans="1:32" s="1" customFormat="1">
      <c r="I35442" s="24" t="s">
        <v>52725</v>
      </c>
    </row>
    <row r="35443" spans="1:32" s="1" customFormat="1">
      <c r="I35443" s="24" t="s">
        <v>52726</v>
      </c>
    </row>
    <row r="35444" spans="1:32" s="1" customFormat="1">
      <c r="I35444" s="24" t="s">
        <v>52727</v>
      </c>
    </row>
    <row r="35445" spans="1:32" s="1" customFormat="1">
      <c r="I35445" s="24" t="s">
        <v>52728</v>
      </c>
    </row>
    <row r="35446" spans="1:32" s="1" customFormat="1">
      <c r="I35446" s="24" t="s">
        <v>52729</v>
      </c>
    </row>
    <row r="35447" spans="1:32" s="1" customFormat="1">
      <c r="I35447" s="24" t="s">
        <v>52730</v>
      </c>
    </row>
    <row r="35448" spans="1:32" s="1" customFormat="1">
      <c r="I35448" s="24" t="s">
        <v>52731</v>
      </c>
    </row>
    <row r="35449" spans="1:32" s="1" customFormat="1">
      <c r="I35449" s="24" t="s">
        <v>52732</v>
      </c>
    </row>
    <row r="35450" spans="1:32" s="1" customFormat="1">
      <c r="I35450" s="24" t="s">
        <v>52733</v>
      </c>
    </row>
    <row r="35451" spans="1:32" s="1" customFormat="1">
      <c r="I35451" s="24" t="s">
        <v>52734</v>
      </c>
    </row>
    <row r="35452" spans="1:32" s="1" customFormat="1">
      <c r="I35452" s="24" t="s">
        <v>52735</v>
      </c>
    </row>
    <row r="35453" spans="1:32" s="1" customFormat="1">
      <c r="I35453" s="24" t="s">
        <v>52736</v>
      </c>
    </row>
    <row r="35454" spans="1:32" s="1" customFormat="1">
      <c r="I35454" s="24" t="s">
        <v>52737</v>
      </c>
    </row>
    <row r="35455" spans="1:32" s="1" customFormat="1">
      <c r="I35455" s="24" t="s">
        <v>52738</v>
      </c>
    </row>
    <row r="35456" spans="1:32" s="1" customFormat="1">
      <c r="I35456" s="24" t="s">
        <v>52739</v>
      </c>
    </row>
    <row r="35457" spans="1:32" s="1" customFormat="1">
      <c r="I35457" s="24" t="s">
        <v>52740</v>
      </c>
    </row>
    <row r="35458" spans="1:32" s="1" customFormat="1">
      <c r="I35458" s="24" t="s">
        <v>52741</v>
      </c>
    </row>
    <row r="35459" spans="1:32" s="1" customFormat="1">
      <c r="I35459" s="24" t="s">
        <v>52742</v>
      </c>
    </row>
    <row r="35460" spans="1:32" s="1" customFormat="1">
      <c r="I35460" s="24" t="s">
        <v>52743</v>
      </c>
    </row>
    <row r="35461" spans="1:32" s="1" customFormat="1">
      <c r="I35461" s="24" t="s">
        <v>52744</v>
      </c>
    </row>
    <row r="35462" spans="1:32" s="1" customFormat="1">
      <c r="I35462" s="24" t="s">
        <v>52745</v>
      </c>
    </row>
    <row r="35463" spans="1:32" s="1" customFormat="1">
      <c r="I35463" s="24" t="s">
        <v>52746</v>
      </c>
    </row>
    <row r="35464" spans="1:32" s="1" customFormat="1">
      <c r="I35464" s="24" t="s">
        <v>52747</v>
      </c>
    </row>
    <row r="35465" spans="1:32" s="1" customFormat="1">
      <c r="I35465" s="24" t="s">
        <v>52748</v>
      </c>
    </row>
    <row r="35466" spans="1:32" s="1" customFormat="1">
      <c r="I35466" s="24" t="s">
        <v>52749</v>
      </c>
    </row>
    <row r="35467" spans="1:32" s="1" customFormat="1">
      <c r="I35467" s="24" t="s">
        <v>52750</v>
      </c>
    </row>
    <row r="35468" spans="1:32" s="1" customFormat="1">
      <c r="I35468" s="24" t="s">
        <v>52751</v>
      </c>
    </row>
    <row r="35469" spans="1:32" s="1" customFormat="1">
      <c r="I35469" s="24" t="s">
        <v>52752</v>
      </c>
    </row>
    <row r="35470" spans="1:32" s="1" customFormat="1">
      <c r="I35470" s="24" t="s">
        <v>52753</v>
      </c>
    </row>
    <row r="35471" spans="1:32" s="1" customFormat="1">
      <c r="I35471" s="24" t="s">
        <v>52754</v>
      </c>
    </row>
    <row r="35472" spans="1:32" s="1" customFormat="1">
      <c r="I35472" s="24" t="s">
        <v>52755</v>
      </c>
    </row>
    <row r="35473" spans="1:32" s="1" customFormat="1">
      <c r="I35473" s="24" t="s">
        <v>52756</v>
      </c>
    </row>
    <row r="35474" spans="1:32" s="1" customFormat="1">
      <c r="I35474" s="24" t="s">
        <v>52757</v>
      </c>
    </row>
    <row r="35475" spans="1:32" s="1" customFormat="1">
      <c r="I35475" s="24" t="s">
        <v>52758</v>
      </c>
    </row>
    <row r="35476" spans="1:32" s="1" customFormat="1">
      <c r="I35476" s="24" t="s">
        <v>52759</v>
      </c>
    </row>
    <row r="35477" spans="1:32" s="1" customFormat="1">
      <c r="I35477" s="24" t="s">
        <v>52760</v>
      </c>
    </row>
    <row r="35478" spans="1:32" s="1" customFormat="1">
      <c r="I35478" s="24" t="s">
        <v>52761</v>
      </c>
    </row>
    <row r="35479" spans="1:32" s="1" customFormat="1">
      <c r="I35479" s="24" t="s">
        <v>52762</v>
      </c>
    </row>
    <row r="35480" spans="1:32" s="1" customFormat="1">
      <c r="I35480" s="24" t="s">
        <v>52763</v>
      </c>
    </row>
    <row r="35481" spans="1:32" s="1" customFormat="1">
      <c r="I35481" s="24" t="s">
        <v>52764</v>
      </c>
    </row>
    <row r="35482" spans="1:32" s="1" customFormat="1">
      <c r="I35482" s="24" t="s">
        <v>52765</v>
      </c>
    </row>
    <row r="35483" spans="1:32" s="1" customFormat="1">
      <c r="I35483" s="24" t="s">
        <v>52766</v>
      </c>
    </row>
    <row r="35484" spans="1:32" s="1" customFormat="1">
      <c r="I35484" s="24" t="s">
        <v>52767</v>
      </c>
    </row>
    <row r="35485" spans="1:32" s="1" customFormat="1">
      <c r="I35485" s="24" t="s">
        <v>52768</v>
      </c>
    </row>
    <row r="35486" spans="1:32" s="1" customFormat="1">
      <c r="I35486" s="24" t="s">
        <v>52769</v>
      </c>
    </row>
    <row r="35487" spans="1:32" s="1" customFormat="1">
      <c r="I35487" s="24" t="s">
        <v>52770</v>
      </c>
    </row>
    <row r="35488" spans="1:32" s="1" customFormat="1">
      <c r="I35488" s="24" t="s">
        <v>52771</v>
      </c>
    </row>
    <row r="35489" spans="1:32" s="1" customFormat="1">
      <c r="I35489" s="24" t="s">
        <v>52772</v>
      </c>
    </row>
    <row r="35490" spans="1:32" s="1" customFormat="1">
      <c r="I35490" s="24" t="s">
        <v>52773</v>
      </c>
    </row>
    <row r="35491" spans="1:32" s="1" customFormat="1">
      <c r="I35491" s="24" t="s">
        <v>52774</v>
      </c>
    </row>
    <row r="35492" spans="1:32" s="1" customFormat="1">
      <c r="I35492" s="24" t="s">
        <v>52775</v>
      </c>
    </row>
    <row r="35493" spans="1:32" s="1" customFormat="1">
      <c r="I35493" s="24" t="s">
        <v>52776</v>
      </c>
    </row>
    <row r="35494" spans="1:32" s="1" customFormat="1">
      <c r="I35494" s="24" t="s">
        <v>52777</v>
      </c>
    </row>
    <row r="35495" spans="1:32" s="1" customFormat="1">
      <c r="I35495" s="24" t="s">
        <v>52778</v>
      </c>
    </row>
    <row r="35496" spans="1:32" s="1" customFormat="1">
      <c r="I35496" s="24" t="s">
        <v>52779</v>
      </c>
    </row>
    <row r="35497" spans="1:32" s="1" customFormat="1">
      <c r="I35497" s="24" t="s">
        <v>52780</v>
      </c>
    </row>
    <row r="35498" spans="1:32" s="1" customFormat="1">
      <c r="I35498" s="24" t="s">
        <v>52781</v>
      </c>
    </row>
    <row r="35499" spans="1:32" s="1" customFormat="1">
      <c r="I35499" s="24" t="s">
        <v>52782</v>
      </c>
    </row>
    <row r="35500" spans="1:32" s="1" customFormat="1">
      <c r="I35500" s="24" t="s">
        <v>52783</v>
      </c>
    </row>
    <row r="35501" spans="1:32" s="1" customFormat="1">
      <c r="I35501" s="24" t="s">
        <v>52784</v>
      </c>
    </row>
    <row r="35502" spans="1:32" s="1" customFormat="1">
      <c r="I35502" s="24" t="s">
        <v>52785</v>
      </c>
    </row>
    <row r="35503" spans="1:32" s="1" customFormat="1">
      <c r="I35503" s="24" t="s">
        <v>52786</v>
      </c>
    </row>
    <row r="35504" spans="1:32" s="1" customFormat="1">
      <c r="I35504" s="24" t="s">
        <v>52787</v>
      </c>
    </row>
    <row r="35505" spans="1:32" s="1" customFormat="1">
      <c r="I35505" s="24" t="s">
        <v>52788</v>
      </c>
    </row>
    <row r="35506" spans="1:32" s="1" customFormat="1">
      <c r="I35506" s="24" t="s">
        <v>52789</v>
      </c>
    </row>
    <row r="35507" spans="1:32" s="1" customFormat="1">
      <c r="I35507" s="24" t="s">
        <v>52790</v>
      </c>
    </row>
    <row r="35508" spans="1:32" s="1" customFormat="1">
      <c r="I35508" s="24" t="s">
        <v>52791</v>
      </c>
    </row>
    <row r="35509" spans="1:32" s="1" customFormat="1">
      <c r="I35509" s="24" t="s">
        <v>52792</v>
      </c>
    </row>
    <row r="35510" spans="1:32" s="1" customFormat="1">
      <c r="I35510" s="24" t="s">
        <v>52793</v>
      </c>
    </row>
    <row r="35511" spans="1:32" s="1" customFormat="1">
      <c r="I35511" s="24" t="s">
        <v>52793</v>
      </c>
    </row>
    <row r="35512" spans="1:32" s="1" customFormat="1">
      <c r="I35512" s="24" t="s">
        <v>52794</v>
      </c>
    </row>
    <row r="35513" spans="1:32" s="1" customFormat="1">
      <c r="I35513" s="24" t="s">
        <v>52795</v>
      </c>
    </row>
    <row r="35514" spans="1:32" s="1" customFormat="1">
      <c r="I35514" s="24" t="s">
        <v>52796</v>
      </c>
    </row>
    <row r="35515" spans="1:32" s="1" customFormat="1">
      <c r="I35515" s="24" t="s">
        <v>52797</v>
      </c>
    </row>
    <row r="35516" spans="1:32" s="1" customFormat="1">
      <c r="I35516" s="24" t="s">
        <v>52798</v>
      </c>
    </row>
    <row r="35517" spans="1:32" s="1" customFormat="1">
      <c r="I35517" s="24" t="s">
        <v>52799</v>
      </c>
    </row>
    <row r="35518" spans="1:32" s="1" customFormat="1">
      <c r="I35518" s="24" t="s">
        <v>52800</v>
      </c>
    </row>
    <row r="35519" spans="1:32" s="1" customFormat="1">
      <c r="I35519" s="24" t="s">
        <v>52801</v>
      </c>
    </row>
    <row r="35520" spans="1:32" s="1" customFormat="1">
      <c r="I35520" s="24" t="s">
        <v>52802</v>
      </c>
    </row>
    <row r="35521" spans="1:32" s="1" customFormat="1">
      <c r="I35521" s="24" t="s">
        <v>52803</v>
      </c>
    </row>
    <row r="35522" spans="1:32" s="1" customFormat="1">
      <c r="I35522" s="24" t="s">
        <v>52804</v>
      </c>
    </row>
    <row r="35523" spans="1:32" s="1" customFormat="1">
      <c r="I35523" s="24" t="s">
        <v>52805</v>
      </c>
    </row>
    <row r="35524" spans="1:32" s="1" customFormat="1">
      <c r="I35524" s="24" t="s">
        <v>52806</v>
      </c>
    </row>
    <row r="35525" spans="1:32" s="1" customFormat="1">
      <c r="I35525" s="24" t="s">
        <v>52807</v>
      </c>
    </row>
    <row r="35526" spans="1:32" s="1" customFormat="1">
      <c r="I35526" s="24" t="s">
        <v>52808</v>
      </c>
    </row>
    <row r="35527" spans="1:32" s="1" customFormat="1">
      <c r="I35527" s="24" t="s">
        <v>52809</v>
      </c>
    </row>
    <row r="35528" spans="1:32" s="1" customFormat="1">
      <c r="I35528" s="24" t="s">
        <v>52810</v>
      </c>
    </row>
    <row r="35529" spans="1:32" s="1" customFormat="1">
      <c r="I35529" s="24" t="s">
        <v>52811</v>
      </c>
    </row>
    <row r="35530" spans="1:32" s="1" customFormat="1">
      <c r="I35530" s="24" t="s">
        <v>52812</v>
      </c>
    </row>
    <row r="35531" spans="1:32" s="1" customFormat="1">
      <c r="I35531" s="24" t="s">
        <v>52813</v>
      </c>
    </row>
    <row r="35532" spans="1:32" s="1" customFormat="1">
      <c r="I35532" s="24" t="s">
        <v>52814</v>
      </c>
    </row>
    <row r="35533" spans="1:32" s="1" customFormat="1">
      <c r="I35533" s="24" t="s">
        <v>52815</v>
      </c>
    </row>
    <row r="35534" spans="1:32" s="1" customFormat="1">
      <c r="I35534" s="24" t="s">
        <v>52815</v>
      </c>
    </row>
    <row r="35535" spans="1:32" s="1" customFormat="1">
      <c r="I35535" s="24" t="s">
        <v>52816</v>
      </c>
    </row>
    <row r="35536" spans="1:32" s="1" customFormat="1">
      <c r="I35536" s="24" t="s">
        <v>52817</v>
      </c>
    </row>
    <row r="35537" spans="1:32" s="1" customFormat="1">
      <c r="I35537" s="24" t="s">
        <v>52818</v>
      </c>
    </row>
    <row r="35538" spans="1:32" s="1" customFormat="1">
      <c r="I35538" s="24" t="s">
        <v>52819</v>
      </c>
    </row>
    <row r="35539" spans="1:32" s="1" customFormat="1">
      <c r="I35539" s="24" t="s">
        <v>52820</v>
      </c>
    </row>
    <row r="35540" spans="1:32" s="1" customFormat="1">
      <c r="I35540" s="24" t="s">
        <v>52821</v>
      </c>
    </row>
    <row r="35541" spans="1:32" s="1" customFormat="1">
      <c r="I35541" s="24" t="s">
        <v>52822</v>
      </c>
    </row>
    <row r="35542" spans="1:32" s="1" customFormat="1">
      <c r="I35542" s="24" t="s">
        <v>52823</v>
      </c>
    </row>
    <row r="35543" spans="1:32" s="1" customFormat="1">
      <c r="I35543" s="24" t="s">
        <v>52824</v>
      </c>
    </row>
    <row r="35544" spans="1:32" s="1" customFormat="1">
      <c r="I35544" s="24" t="s">
        <v>52825</v>
      </c>
    </row>
    <row r="35545" spans="1:32" s="1" customFormat="1">
      <c r="I35545" s="24" t="s">
        <v>52826</v>
      </c>
    </row>
    <row r="35546" spans="1:32" s="1" customFormat="1">
      <c r="I35546" s="24" t="s">
        <v>52827</v>
      </c>
    </row>
    <row r="35547" spans="1:32" s="1" customFormat="1">
      <c r="I35547" s="24" t="s">
        <v>52828</v>
      </c>
    </row>
    <row r="35548" spans="1:32" s="1" customFormat="1">
      <c r="I35548" s="24" t="s">
        <v>52829</v>
      </c>
    </row>
    <row r="35549" spans="1:32" s="1" customFormat="1">
      <c r="I35549" s="24" t="s">
        <v>52830</v>
      </c>
    </row>
    <row r="35550" spans="1:32" s="1" customFormat="1">
      <c r="I35550" s="24" t="s">
        <v>52831</v>
      </c>
    </row>
    <row r="35551" spans="1:32" s="1" customFormat="1">
      <c r="I35551" s="24" t="s">
        <v>52832</v>
      </c>
    </row>
    <row r="35552" spans="1:32" s="1" customFormat="1">
      <c r="I35552" s="24" t="s">
        <v>52833</v>
      </c>
    </row>
    <row r="35553" spans="1:32" s="1" customFormat="1">
      <c r="I35553" s="24" t="s">
        <v>52834</v>
      </c>
    </row>
    <row r="35554" spans="1:32" s="1" customFormat="1">
      <c r="I35554" s="24" t="s">
        <v>52835</v>
      </c>
    </row>
    <row r="35555" spans="1:32" s="1" customFormat="1">
      <c r="I35555" s="24" t="s">
        <v>52836</v>
      </c>
    </row>
    <row r="35556" spans="1:32" s="1" customFormat="1">
      <c r="I35556" s="24" t="s">
        <v>52837</v>
      </c>
    </row>
    <row r="35557" spans="1:32" s="1" customFormat="1">
      <c r="I35557" s="24" t="s">
        <v>52838</v>
      </c>
    </row>
    <row r="35558" spans="1:32" s="1" customFormat="1">
      <c r="I35558" s="24" t="s">
        <v>52839</v>
      </c>
    </row>
    <row r="35559" spans="1:32" s="1" customFormat="1">
      <c r="I35559" s="24" t="s">
        <v>52840</v>
      </c>
    </row>
    <row r="35560" spans="1:32" s="1" customFormat="1">
      <c r="I35560" s="24" t="s">
        <v>52841</v>
      </c>
    </row>
    <row r="35561" spans="1:32" s="1" customFormat="1">
      <c r="I35561" s="24" t="s">
        <v>52842</v>
      </c>
    </row>
    <row r="35562" spans="1:32" s="1" customFormat="1">
      <c r="I35562" s="24" t="s">
        <v>52843</v>
      </c>
    </row>
    <row r="35563" spans="1:32" s="1" customFormat="1">
      <c r="I35563" s="24" t="s">
        <v>52844</v>
      </c>
    </row>
    <row r="35564" spans="1:32" s="1" customFormat="1">
      <c r="I35564" s="24" t="s">
        <v>52845</v>
      </c>
    </row>
    <row r="35565" spans="1:32" s="1" customFormat="1">
      <c r="I35565" s="24" t="s">
        <v>52846</v>
      </c>
    </row>
    <row r="35566" spans="1:32" s="1" customFormat="1">
      <c r="I35566" s="24" t="s">
        <v>52847</v>
      </c>
    </row>
    <row r="35567" spans="1:32" s="1" customFormat="1">
      <c r="I35567" s="24" t="s">
        <v>52848</v>
      </c>
    </row>
    <row r="35568" spans="1:32" s="1" customFormat="1">
      <c r="I35568" s="24" t="s">
        <v>52849</v>
      </c>
    </row>
    <row r="35569" spans="1:32" s="1" customFormat="1">
      <c r="I35569" s="24" t="s">
        <v>52850</v>
      </c>
    </row>
    <row r="35570" spans="1:32" s="1" customFormat="1">
      <c r="I35570" s="24" t="s">
        <v>52851</v>
      </c>
    </row>
    <row r="35571" spans="1:32" s="1" customFormat="1">
      <c r="I35571" s="24" t="s">
        <v>52852</v>
      </c>
    </row>
    <row r="35572" spans="1:32" s="1" customFormat="1">
      <c r="I35572" s="24" t="s">
        <v>52853</v>
      </c>
    </row>
    <row r="35573" spans="1:32" s="1" customFormat="1">
      <c r="I35573" s="24" t="s">
        <v>52854</v>
      </c>
    </row>
    <row r="35574" spans="1:32" s="1" customFormat="1">
      <c r="I35574" s="24" t="s">
        <v>52855</v>
      </c>
    </row>
    <row r="35575" spans="1:32" s="1" customFormat="1">
      <c r="I35575" s="24" t="s">
        <v>52856</v>
      </c>
    </row>
    <row r="35576" spans="1:32" s="1" customFormat="1">
      <c r="I35576" s="24" t="s">
        <v>52856</v>
      </c>
    </row>
    <row r="35577" spans="1:32" s="1" customFormat="1">
      <c r="I35577" s="24" t="s">
        <v>52857</v>
      </c>
    </row>
    <row r="35578" spans="1:32" s="1" customFormat="1">
      <c r="I35578" s="24" t="s">
        <v>52858</v>
      </c>
    </row>
    <row r="35579" spans="1:32" s="1" customFormat="1">
      <c r="I35579" s="24" t="s">
        <v>52859</v>
      </c>
    </row>
    <row r="35580" spans="1:32" s="1" customFormat="1">
      <c r="I35580" s="24" t="s">
        <v>52860</v>
      </c>
    </row>
    <row r="35581" spans="1:32" s="1" customFormat="1">
      <c r="I35581" s="24" t="s">
        <v>52861</v>
      </c>
    </row>
    <row r="35582" spans="1:32" s="1" customFormat="1">
      <c r="I35582" s="24" t="s">
        <v>52862</v>
      </c>
    </row>
    <row r="35583" spans="1:32" s="1" customFormat="1">
      <c r="I35583" s="24" t="s">
        <v>52863</v>
      </c>
    </row>
    <row r="35584" spans="1:32" s="1" customFormat="1">
      <c r="I35584" s="24" t="s">
        <v>52864</v>
      </c>
    </row>
    <row r="35585" spans="1:32" s="1" customFormat="1">
      <c r="I35585" s="24" t="s">
        <v>52865</v>
      </c>
    </row>
    <row r="35586" spans="1:32" s="1" customFormat="1">
      <c r="I35586" s="24" t="s">
        <v>52866</v>
      </c>
    </row>
    <row r="35587" spans="1:32" s="1" customFormat="1">
      <c r="I35587" s="24" t="s">
        <v>52867</v>
      </c>
    </row>
    <row r="35588" spans="1:32" s="1" customFormat="1">
      <c r="I35588" s="24" t="s">
        <v>52868</v>
      </c>
    </row>
    <row r="35589" spans="1:32" s="1" customFormat="1">
      <c r="I35589" s="24" t="s">
        <v>52869</v>
      </c>
    </row>
    <row r="35590" spans="1:32" s="1" customFormat="1">
      <c r="I35590" s="24" t="s">
        <v>52870</v>
      </c>
    </row>
    <row r="35591" spans="1:32" s="1" customFormat="1">
      <c r="I35591" s="24" t="s">
        <v>52871</v>
      </c>
    </row>
    <row r="35592" spans="1:32" s="1" customFormat="1">
      <c r="I35592" s="24" t="s">
        <v>52872</v>
      </c>
    </row>
    <row r="35593" spans="1:32" s="1" customFormat="1">
      <c r="I35593" s="24" t="s">
        <v>52873</v>
      </c>
    </row>
    <row r="35594" spans="1:32" s="1" customFormat="1">
      <c r="I35594" s="24" t="s">
        <v>52874</v>
      </c>
    </row>
    <row r="35595" spans="1:32" s="1" customFormat="1">
      <c r="I35595" s="24" t="s">
        <v>52875</v>
      </c>
    </row>
    <row r="35596" spans="1:32" s="1" customFormat="1">
      <c r="I35596" s="24" t="s">
        <v>52876</v>
      </c>
    </row>
    <row r="35597" spans="1:32" s="1" customFormat="1">
      <c r="I35597" s="24" t="s">
        <v>52877</v>
      </c>
    </row>
    <row r="35598" spans="1:32" s="1" customFormat="1">
      <c r="I35598" s="24" t="s">
        <v>52878</v>
      </c>
    </row>
    <row r="35599" spans="1:32" s="1" customFormat="1">
      <c r="I35599" s="24" t="s">
        <v>52879</v>
      </c>
    </row>
    <row r="35600" spans="1:32" s="1" customFormat="1">
      <c r="I35600" s="24" t="s">
        <v>52880</v>
      </c>
    </row>
    <row r="35601" spans="1:32" s="1" customFormat="1">
      <c r="I35601" s="24" t="s">
        <v>52881</v>
      </c>
    </row>
    <row r="35602" spans="1:32" s="1" customFormat="1">
      <c r="I35602" s="24" t="s">
        <v>52882</v>
      </c>
    </row>
    <row r="35603" spans="1:32" s="1" customFormat="1">
      <c r="I35603" s="24" t="s">
        <v>52883</v>
      </c>
    </row>
    <row r="35604" spans="1:32" s="1" customFormat="1">
      <c r="I35604" s="24" t="s">
        <v>52884</v>
      </c>
    </row>
    <row r="35605" spans="1:32" s="1" customFormat="1">
      <c r="I35605" s="24" t="s">
        <v>52885</v>
      </c>
    </row>
    <row r="35606" spans="1:32" s="1" customFormat="1">
      <c r="I35606" s="24" t="s">
        <v>52886</v>
      </c>
    </row>
    <row r="35607" spans="1:32" s="1" customFormat="1">
      <c r="I35607" s="24" t="s">
        <v>52887</v>
      </c>
    </row>
    <row r="35608" spans="1:32" s="1" customFormat="1">
      <c r="I35608" s="24" t="s">
        <v>52888</v>
      </c>
    </row>
    <row r="35609" spans="1:32" s="1" customFormat="1">
      <c r="I35609" s="24" t="s">
        <v>52889</v>
      </c>
    </row>
    <row r="35610" spans="1:32" s="1" customFormat="1">
      <c r="I35610" s="24" t="s">
        <v>52890</v>
      </c>
    </row>
    <row r="35611" spans="1:32" s="1" customFormat="1">
      <c r="I35611" s="24" t="s">
        <v>52891</v>
      </c>
    </row>
    <row r="35612" spans="1:32" s="1" customFormat="1">
      <c r="I35612" s="24" t="s">
        <v>52892</v>
      </c>
    </row>
    <row r="35613" spans="1:32" s="1" customFormat="1">
      <c r="I35613" s="24" t="s">
        <v>52893</v>
      </c>
    </row>
    <row r="35614" spans="1:32" s="1" customFormat="1">
      <c r="I35614" s="24" t="s">
        <v>52894</v>
      </c>
    </row>
    <row r="35615" spans="1:32" s="1" customFormat="1">
      <c r="I35615" s="24" t="s">
        <v>52895</v>
      </c>
    </row>
    <row r="35616" spans="1:32" s="1" customFormat="1">
      <c r="I35616" s="24" t="s">
        <v>52896</v>
      </c>
    </row>
    <row r="35617" spans="1:32" s="1" customFormat="1">
      <c r="I35617" s="24" t="s">
        <v>52897</v>
      </c>
    </row>
    <row r="35618" spans="1:32" s="1" customFormat="1">
      <c r="I35618" s="24" t="s">
        <v>52898</v>
      </c>
    </row>
    <row r="35619" spans="1:32" s="1" customFormat="1">
      <c r="I35619" s="24" t="s">
        <v>52899</v>
      </c>
    </row>
    <row r="35620" spans="1:32" s="1" customFormat="1">
      <c r="I35620" s="24" t="s">
        <v>52900</v>
      </c>
    </row>
    <row r="35621" spans="1:32" s="1" customFormat="1">
      <c r="I35621" s="24" t="s">
        <v>52901</v>
      </c>
    </row>
    <row r="35622" spans="1:32" s="1" customFormat="1">
      <c r="I35622" s="24" t="s">
        <v>52902</v>
      </c>
    </row>
    <row r="35623" spans="1:32" s="1" customFormat="1">
      <c r="I35623" s="24" t="s">
        <v>52903</v>
      </c>
    </row>
    <row r="35624" spans="1:32" s="1" customFormat="1">
      <c r="I35624" s="24" t="s">
        <v>52904</v>
      </c>
    </row>
    <row r="35625" spans="1:32" s="1" customFormat="1">
      <c r="I35625" s="24" t="s">
        <v>52905</v>
      </c>
    </row>
    <row r="35626" spans="1:32" s="1" customFormat="1">
      <c r="I35626" s="24" t="s">
        <v>52906</v>
      </c>
    </row>
    <row r="35627" spans="1:32" s="1" customFormat="1">
      <c r="I35627" s="24" t="s">
        <v>52907</v>
      </c>
    </row>
    <row r="35628" spans="1:32" s="1" customFormat="1">
      <c r="I35628" s="24" t="s">
        <v>52908</v>
      </c>
    </row>
    <row r="35629" spans="1:32" s="1" customFormat="1">
      <c r="I35629" s="24" t="s">
        <v>52909</v>
      </c>
    </row>
    <row r="35630" spans="1:32" s="1" customFormat="1">
      <c r="I35630" s="24" t="s">
        <v>52910</v>
      </c>
    </row>
    <row r="35631" spans="1:32" s="1" customFormat="1">
      <c r="I35631" s="24" t="s">
        <v>52911</v>
      </c>
    </row>
    <row r="35632" spans="1:32" s="1" customFormat="1">
      <c r="I35632" s="24" t="s">
        <v>52911</v>
      </c>
    </row>
    <row r="35633" spans="1:32" s="1" customFormat="1">
      <c r="I35633" s="24" t="s">
        <v>52912</v>
      </c>
    </row>
    <row r="35634" spans="1:32" s="1" customFormat="1">
      <c r="I35634" s="24" t="s">
        <v>52913</v>
      </c>
    </row>
    <row r="35635" spans="1:32" s="1" customFormat="1">
      <c r="I35635" s="24" t="s">
        <v>52914</v>
      </c>
    </row>
    <row r="35636" spans="1:32" s="1" customFormat="1">
      <c r="I35636" s="24" t="s">
        <v>52915</v>
      </c>
    </row>
    <row r="35637" spans="1:32" s="1" customFormat="1">
      <c r="I35637" s="24" t="s">
        <v>52916</v>
      </c>
    </row>
    <row r="35638" spans="1:32" s="1" customFormat="1">
      <c r="I35638" s="24" t="s">
        <v>52917</v>
      </c>
    </row>
    <row r="35639" spans="1:32" s="1" customFormat="1">
      <c r="I35639" s="24" t="s">
        <v>52918</v>
      </c>
    </row>
    <row r="35640" spans="1:32" s="1" customFormat="1">
      <c r="I35640" s="24" t="s">
        <v>52919</v>
      </c>
    </row>
    <row r="35641" spans="1:32" s="1" customFormat="1">
      <c r="I35641" s="24" t="s">
        <v>52920</v>
      </c>
    </row>
    <row r="35642" spans="1:32" s="1" customFormat="1">
      <c r="I35642" s="24" t="s">
        <v>52921</v>
      </c>
    </row>
    <row r="35643" spans="1:32" s="1" customFormat="1">
      <c r="I35643" s="24" t="s">
        <v>52922</v>
      </c>
    </row>
    <row r="35644" spans="1:32" s="1" customFormat="1">
      <c r="I35644" s="24" t="s">
        <v>52923</v>
      </c>
    </row>
    <row r="35645" spans="1:32" s="1" customFormat="1">
      <c r="I35645" s="24" t="s">
        <v>52924</v>
      </c>
    </row>
    <row r="35646" spans="1:32" s="1" customFormat="1">
      <c r="I35646" s="24" t="s">
        <v>52925</v>
      </c>
    </row>
    <row r="35647" spans="1:32" s="1" customFormat="1">
      <c r="I35647" s="24" t="s">
        <v>52926</v>
      </c>
    </row>
    <row r="35648" spans="1:32" s="1" customFormat="1">
      <c r="I35648" s="24" t="s">
        <v>52927</v>
      </c>
    </row>
    <row r="35649" spans="1:32" s="1" customFormat="1">
      <c r="I35649" s="24" t="s">
        <v>52928</v>
      </c>
    </row>
    <row r="35650" spans="1:32" s="1" customFormat="1">
      <c r="I35650" s="24" t="s">
        <v>52929</v>
      </c>
    </row>
    <row r="35651" spans="1:32" s="1" customFormat="1">
      <c r="I35651" s="24" t="s">
        <v>52930</v>
      </c>
    </row>
    <row r="35652" spans="1:32" s="1" customFormat="1">
      <c r="I35652" s="24" t="s">
        <v>52931</v>
      </c>
    </row>
    <row r="35653" spans="1:32" s="1" customFormat="1">
      <c r="I35653" s="24" t="s">
        <v>52932</v>
      </c>
    </row>
    <row r="35654" spans="1:32" s="1" customFormat="1">
      <c r="I35654" s="24" t="s">
        <v>52933</v>
      </c>
    </row>
    <row r="35655" spans="1:32" s="1" customFormat="1">
      <c r="I35655" s="24" t="s">
        <v>52934</v>
      </c>
    </row>
    <row r="35656" spans="1:32" s="1" customFormat="1">
      <c r="I35656" s="24" t="s">
        <v>52935</v>
      </c>
    </row>
    <row r="35657" spans="1:32" s="1" customFormat="1">
      <c r="I35657" s="24" t="s">
        <v>52936</v>
      </c>
    </row>
    <row r="35658" spans="1:32" s="1" customFormat="1">
      <c r="I35658" s="24" t="s">
        <v>52937</v>
      </c>
    </row>
    <row r="35659" spans="1:32" s="1" customFormat="1">
      <c r="I35659" s="24" t="s">
        <v>52938</v>
      </c>
    </row>
    <row r="35660" spans="1:32" s="1" customFormat="1">
      <c r="I35660" s="24" t="s">
        <v>52939</v>
      </c>
    </row>
    <row r="35661" spans="1:32" s="1" customFormat="1">
      <c r="I35661" s="24" t="s">
        <v>52940</v>
      </c>
    </row>
    <row r="35662" spans="1:32" s="1" customFormat="1">
      <c r="I35662" s="24" t="s">
        <v>52941</v>
      </c>
    </row>
    <row r="35663" spans="1:32" s="1" customFormat="1">
      <c r="I35663" s="24" t="s">
        <v>52942</v>
      </c>
    </row>
    <row r="35664" spans="1:32" s="1" customFormat="1">
      <c r="I35664" s="24" t="s">
        <v>52943</v>
      </c>
    </row>
    <row r="35665" spans="1:32" s="1" customFormat="1">
      <c r="I35665" s="24" t="s">
        <v>52944</v>
      </c>
    </row>
    <row r="35666" spans="1:32" s="1" customFormat="1">
      <c r="I35666" s="24" t="s">
        <v>52945</v>
      </c>
    </row>
    <row r="35667" spans="1:32" s="1" customFormat="1">
      <c r="I35667" s="24" t="s">
        <v>52946</v>
      </c>
    </row>
    <row r="35668" spans="1:32" s="1" customFormat="1">
      <c r="I35668" s="24" t="s">
        <v>52947</v>
      </c>
    </row>
    <row r="35669" spans="1:32" s="1" customFormat="1">
      <c r="I35669" s="24" t="s">
        <v>52948</v>
      </c>
    </row>
    <row r="35670" spans="1:32" s="1" customFormat="1">
      <c r="I35670" s="24" t="s">
        <v>52949</v>
      </c>
    </row>
    <row r="35671" spans="1:32" s="1" customFormat="1">
      <c r="I35671" s="24" t="s">
        <v>52950</v>
      </c>
    </row>
    <row r="35672" spans="1:32" s="1" customFormat="1">
      <c r="I35672" s="24" t="s">
        <v>52951</v>
      </c>
    </row>
    <row r="35673" spans="1:32" s="1" customFormat="1">
      <c r="I35673" s="24" t="s">
        <v>52952</v>
      </c>
    </row>
    <row r="35674" spans="1:32" s="1" customFormat="1">
      <c r="I35674" s="24" t="s">
        <v>52953</v>
      </c>
    </row>
    <row r="35675" spans="1:32" s="1" customFormat="1">
      <c r="I35675" s="24" t="s">
        <v>52954</v>
      </c>
    </row>
    <row r="35676" spans="1:32" s="1" customFormat="1">
      <c r="I35676" s="24" t="s">
        <v>52955</v>
      </c>
    </row>
    <row r="35677" spans="1:32" s="1" customFormat="1">
      <c r="I35677" s="24" t="s">
        <v>52956</v>
      </c>
    </row>
    <row r="35678" spans="1:32" s="1" customFormat="1">
      <c r="I35678" s="24" t="s">
        <v>52957</v>
      </c>
    </row>
    <row r="35679" spans="1:32" s="1" customFormat="1">
      <c r="I35679" s="24" t="s">
        <v>52958</v>
      </c>
    </row>
    <row r="35680" spans="1:32" s="1" customFormat="1">
      <c r="I35680" s="24" t="s">
        <v>52959</v>
      </c>
    </row>
    <row r="35681" spans="1:32" s="1" customFormat="1">
      <c r="I35681" s="24" t="s">
        <v>52960</v>
      </c>
    </row>
    <row r="35682" spans="1:32" s="1" customFormat="1">
      <c r="I35682" s="24" t="s">
        <v>52961</v>
      </c>
    </row>
    <row r="35683" spans="1:32" s="1" customFormat="1">
      <c r="I35683" s="24" t="s">
        <v>52962</v>
      </c>
    </row>
    <row r="35684" spans="1:32" s="1" customFormat="1">
      <c r="I35684" s="24" t="s">
        <v>52963</v>
      </c>
    </row>
    <row r="35685" spans="1:32" s="1" customFormat="1">
      <c r="I35685" s="24" t="s">
        <v>52964</v>
      </c>
    </row>
    <row r="35686" spans="1:32" s="1" customFormat="1">
      <c r="I35686" s="24" t="s">
        <v>52965</v>
      </c>
    </row>
    <row r="35687" spans="1:32" s="1" customFormat="1">
      <c r="I35687" s="24" t="s">
        <v>52966</v>
      </c>
    </row>
    <row r="35688" spans="1:32" s="1" customFormat="1">
      <c r="I35688" s="24" t="s">
        <v>52967</v>
      </c>
    </row>
    <row r="35689" spans="1:32" s="1" customFormat="1">
      <c r="I35689" s="24" t="s">
        <v>52968</v>
      </c>
    </row>
    <row r="35690" spans="1:32" s="1" customFormat="1">
      <c r="I35690" s="24" t="s">
        <v>52969</v>
      </c>
    </row>
    <row r="35691" spans="1:32" s="1" customFormat="1">
      <c r="I35691" s="24" t="s">
        <v>52970</v>
      </c>
    </row>
    <row r="35692" spans="1:32" s="1" customFormat="1">
      <c r="I35692" s="24" t="s">
        <v>52971</v>
      </c>
    </row>
    <row r="35693" spans="1:32" s="1" customFormat="1">
      <c r="I35693" s="24" t="s">
        <v>52972</v>
      </c>
    </row>
    <row r="35694" spans="1:32" s="1" customFormat="1">
      <c r="I35694" s="24" t="s">
        <v>52973</v>
      </c>
    </row>
    <row r="35695" spans="1:32" s="1" customFormat="1">
      <c r="I35695" s="24" t="s">
        <v>52974</v>
      </c>
    </row>
    <row r="35696" spans="1:32" s="1" customFormat="1">
      <c r="I35696" s="24" t="s">
        <v>52975</v>
      </c>
    </row>
    <row r="35697" spans="1:32" s="1" customFormat="1">
      <c r="I35697" s="24" t="s">
        <v>52976</v>
      </c>
    </row>
    <row r="35698" spans="1:32" s="1" customFormat="1">
      <c r="I35698" s="24" t="s">
        <v>52977</v>
      </c>
    </row>
    <row r="35699" spans="1:32" s="1" customFormat="1">
      <c r="I35699" s="24" t="s">
        <v>52978</v>
      </c>
    </row>
    <row r="35700" spans="1:32" s="1" customFormat="1">
      <c r="I35700" s="24" t="s">
        <v>52979</v>
      </c>
    </row>
    <row r="35701" spans="1:32" s="1" customFormat="1">
      <c r="I35701" s="24" t="s">
        <v>52980</v>
      </c>
    </row>
    <row r="35702" spans="1:32" s="1" customFormat="1">
      <c r="I35702" s="24" t="s">
        <v>52981</v>
      </c>
    </row>
    <row r="35703" spans="1:32" s="1" customFormat="1">
      <c r="I35703" s="24" t="s">
        <v>52982</v>
      </c>
    </row>
    <row r="35704" spans="1:32" s="1" customFormat="1">
      <c r="I35704" s="24" t="s">
        <v>52983</v>
      </c>
    </row>
    <row r="35705" spans="1:32" s="1" customFormat="1">
      <c r="I35705" s="24" t="s">
        <v>52984</v>
      </c>
    </row>
    <row r="35706" spans="1:32" s="1" customFormat="1">
      <c r="I35706" s="24" t="s">
        <v>52985</v>
      </c>
    </row>
    <row r="35707" spans="1:32" s="1" customFormat="1">
      <c r="I35707" s="24" t="s">
        <v>52986</v>
      </c>
    </row>
    <row r="35708" spans="1:32" s="1" customFormat="1">
      <c r="I35708" s="24" t="s">
        <v>52987</v>
      </c>
    </row>
    <row r="35709" spans="1:32" s="1" customFormat="1">
      <c r="I35709" s="24" t="s">
        <v>52988</v>
      </c>
    </row>
    <row r="35710" spans="1:32" s="1" customFormat="1">
      <c r="I35710" s="24" t="s">
        <v>52989</v>
      </c>
    </row>
    <row r="35711" spans="1:32" s="1" customFormat="1">
      <c r="I35711" s="24" t="s">
        <v>52990</v>
      </c>
    </row>
    <row r="35712" spans="1:32" s="1" customFormat="1">
      <c r="I35712" s="24" t="s">
        <v>52991</v>
      </c>
    </row>
    <row r="35713" spans="1:32" s="1" customFormat="1">
      <c r="I35713" s="24" t="s">
        <v>52992</v>
      </c>
    </row>
    <row r="35714" spans="1:32" s="1" customFormat="1">
      <c r="I35714" s="24" t="s">
        <v>52993</v>
      </c>
    </row>
    <row r="35715" spans="1:32" s="1" customFormat="1">
      <c r="I35715" s="24" t="s">
        <v>52994</v>
      </c>
    </row>
    <row r="35716" spans="1:32" s="1" customFormat="1">
      <c r="I35716" s="24" t="s">
        <v>52995</v>
      </c>
    </row>
    <row r="35717" spans="1:32" s="1" customFormat="1">
      <c r="I35717" s="24" t="s">
        <v>52996</v>
      </c>
    </row>
    <row r="35718" spans="1:32" s="1" customFormat="1">
      <c r="I35718" s="24" t="s">
        <v>52997</v>
      </c>
    </row>
    <row r="35719" spans="1:32" s="1" customFormat="1">
      <c r="I35719" s="24" t="s">
        <v>52998</v>
      </c>
    </row>
    <row r="35720" spans="1:32" s="1" customFormat="1">
      <c r="I35720" s="24" t="s">
        <v>52999</v>
      </c>
    </row>
    <row r="35721" spans="1:32" s="1" customFormat="1">
      <c r="I35721" s="24" t="s">
        <v>53000</v>
      </c>
    </row>
    <row r="35722" spans="1:32" s="1" customFormat="1">
      <c r="I35722" s="24" t="s">
        <v>53001</v>
      </c>
    </row>
    <row r="35723" spans="1:32" s="1" customFormat="1">
      <c r="I35723" s="24" t="s">
        <v>53002</v>
      </c>
    </row>
    <row r="35724" spans="1:32" s="1" customFormat="1">
      <c r="I35724" s="24" t="s">
        <v>53003</v>
      </c>
    </row>
    <row r="35725" spans="1:32" s="1" customFormat="1">
      <c r="I35725" s="24" t="s">
        <v>53004</v>
      </c>
    </row>
    <row r="35726" spans="1:32" s="1" customFormat="1">
      <c r="I35726" s="24" t="s">
        <v>53005</v>
      </c>
    </row>
    <row r="35727" spans="1:32" s="1" customFormat="1">
      <c r="I35727" s="24" t="s">
        <v>53006</v>
      </c>
    </row>
    <row r="35728" spans="1:32" s="1" customFormat="1">
      <c r="I35728" s="24" t="s">
        <v>53007</v>
      </c>
    </row>
    <row r="35729" spans="1:32" s="1" customFormat="1">
      <c r="I35729" s="24" t="s">
        <v>53008</v>
      </c>
    </row>
    <row r="35730" spans="1:32" s="1" customFormat="1">
      <c r="I35730" s="24" t="s">
        <v>53009</v>
      </c>
    </row>
    <row r="35731" spans="1:32" s="1" customFormat="1">
      <c r="I35731" s="24" t="s">
        <v>53010</v>
      </c>
    </row>
    <row r="35732" spans="1:32" s="1" customFormat="1">
      <c r="I35732" s="24" t="s">
        <v>53011</v>
      </c>
    </row>
    <row r="35733" spans="1:32" s="1" customFormat="1">
      <c r="I35733" s="24" t="s">
        <v>53012</v>
      </c>
    </row>
    <row r="35734" spans="1:32" s="1" customFormat="1">
      <c r="I35734" s="24" t="s">
        <v>53013</v>
      </c>
    </row>
    <row r="35735" spans="1:32" s="1" customFormat="1">
      <c r="I35735" s="24" t="s">
        <v>53014</v>
      </c>
    </row>
    <row r="35736" spans="1:32" s="1" customFormat="1">
      <c r="I35736" s="24" t="s">
        <v>53015</v>
      </c>
    </row>
    <row r="35737" spans="1:32" s="1" customFormat="1">
      <c r="I35737" s="24" t="s">
        <v>53016</v>
      </c>
    </row>
    <row r="35738" spans="1:32" s="1" customFormat="1">
      <c r="I35738" s="24" t="s">
        <v>53017</v>
      </c>
    </row>
    <row r="35739" spans="1:32" s="1" customFormat="1">
      <c r="I35739" s="24" t="s">
        <v>53018</v>
      </c>
    </row>
    <row r="35740" spans="1:32" s="1" customFormat="1">
      <c r="I35740" s="24" t="s">
        <v>53019</v>
      </c>
    </row>
    <row r="35741" spans="1:32" s="1" customFormat="1">
      <c r="I35741" s="24" t="s">
        <v>53020</v>
      </c>
    </row>
    <row r="35742" spans="1:32" s="1" customFormat="1">
      <c r="I35742" s="24" t="s">
        <v>53021</v>
      </c>
    </row>
    <row r="35743" spans="1:32" s="1" customFormat="1">
      <c r="I35743" s="24" t="s">
        <v>53022</v>
      </c>
    </row>
    <row r="35744" spans="1:32" s="1" customFormat="1">
      <c r="I35744" s="24" t="s">
        <v>53023</v>
      </c>
    </row>
    <row r="35745" spans="1:32" s="1" customFormat="1">
      <c r="I35745" s="24" t="s">
        <v>53024</v>
      </c>
    </row>
    <row r="35746" spans="1:32" s="1" customFormat="1">
      <c r="I35746" s="24" t="s">
        <v>53025</v>
      </c>
    </row>
    <row r="35747" spans="1:32" s="1" customFormat="1">
      <c r="I35747" s="24" t="s">
        <v>53026</v>
      </c>
    </row>
    <row r="35748" spans="1:32" s="1" customFormat="1">
      <c r="I35748" s="24" t="s">
        <v>53027</v>
      </c>
    </row>
    <row r="35749" spans="1:32" s="1" customFormat="1">
      <c r="I35749" s="24" t="s">
        <v>53028</v>
      </c>
    </row>
    <row r="35750" spans="1:32" s="1" customFormat="1">
      <c r="I35750" s="24" t="s">
        <v>53029</v>
      </c>
    </row>
    <row r="35751" spans="1:32" s="1" customFormat="1">
      <c r="I35751" s="24" t="s">
        <v>53030</v>
      </c>
    </row>
    <row r="35752" spans="1:32" s="1" customFormat="1">
      <c r="I35752" s="24" t="s">
        <v>53031</v>
      </c>
    </row>
    <row r="35753" spans="1:32" s="1" customFormat="1">
      <c r="I35753" s="24" t="s">
        <v>53032</v>
      </c>
    </row>
    <row r="35754" spans="1:32" s="1" customFormat="1">
      <c r="I35754" s="24" t="s">
        <v>53033</v>
      </c>
    </row>
    <row r="35755" spans="1:32" s="1" customFormat="1">
      <c r="I35755" s="24" t="s">
        <v>53034</v>
      </c>
    </row>
    <row r="35756" spans="1:32" s="1" customFormat="1">
      <c r="I35756" s="24" t="s">
        <v>53035</v>
      </c>
    </row>
    <row r="35757" spans="1:32" s="1" customFormat="1">
      <c r="I35757" s="24" t="s">
        <v>53036</v>
      </c>
    </row>
    <row r="35758" spans="1:32" s="1" customFormat="1">
      <c r="I35758" s="24" t="s">
        <v>53037</v>
      </c>
    </row>
    <row r="35759" spans="1:32" s="1" customFormat="1">
      <c r="I35759" s="24" t="s">
        <v>53038</v>
      </c>
    </row>
    <row r="35760" spans="1:32" s="1" customFormat="1">
      <c r="I35760" s="24" t="s">
        <v>53039</v>
      </c>
    </row>
    <row r="35761" spans="1:32" s="1" customFormat="1">
      <c r="I35761" s="24" t="s">
        <v>53040</v>
      </c>
    </row>
    <row r="35762" spans="1:32" s="1" customFormat="1">
      <c r="I35762" s="24" t="s">
        <v>53041</v>
      </c>
    </row>
    <row r="35763" spans="1:32" s="1" customFormat="1">
      <c r="I35763" s="24" t="s">
        <v>53042</v>
      </c>
    </row>
    <row r="35764" spans="1:32" s="1" customFormat="1">
      <c r="I35764" s="24" t="s">
        <v>53043</v>
      </c>
    </row>
    <row r="35765" spans="1:32" s="1" customFormat="1">
      <c r="I35765" s="24" t="s">
        <v>53044</v>
      </c>
    </row>
    <row r="35766" spans="1:32" s="1" customFormat="1">
      <c r="I35766" s="24" t="s">
        <v>53045</v>
      </c>
    </row>
    <row r="35767" spans="1:32" s="1" customFormat="1">
      <c r="I35767" s="24" t="s">
        <v>53046</v>
      </c>
    </row>
    <row r="35768" spans="1:32" s="1" customFormat="1">
      <c r="I35768" s="24" t="s">
        <v>53047</v>
      </c>
    </row>
    <row r="35769" spans="1:32" s="1" customFormat="1">
      <c r="I35769" s="24" t="s">
        <v>53048</v>
      </c>
    </row>
    <row r="35770" spans="1:32" s="1" customFormat="1">
      <c r="I35770" s="24" t="s">
        <v>53049</v>
      </c>
    </row>
    <row r="35771" spans="1:32" s="1" customFormat="1">
      <c r="I35771" s="24" t="s">
        <v>53050</v>
      </c>
    </row>
    <row r="35772" spans="1:32" s="1" customFormat="1">
      <c r="I35772" s="24" t="s">
        <v>53051</v>
      </c>
    </row>
    <row r="35773" spans="1:32" s="1" customFormat="1">
      <c r="I35773" s="24" t="s">
        <v>53052</v>
      </c>
    </row>
    <row r="35774" spans="1:32" s="1" customFormat="1">
      <c r="I35774" s="24" t="s">
        <v>53053</v>
      </c>
    </row>
    <row r="35775" spans="1:32" s="1" customFormat="1">
      <c r="I35775" s="24" t="s">
        <v>53054</v>
      </c>
    </row>
    <row r="35776" spans="1:32" s="1" customFormat="1">
      <c r="I35776" s="24" t="s">
        <v>53055</v>
      </c>
    </row>
    <row r="35777" spans="1:32" s="1" customFormat="1">
      <c r="I35777" s="24" t="s">
        <v>53056</v>
      </c>
    </row>
    <row r="35778" spans="1:32" s="1" customFormat="1">
      <c r="I35778" s="24" t="s">
        <v>53057</v>
      </c>
    </row>
    <row r="35779" spans="1:32" s="1" customFormat="1">
      <c r="I35779" s="24" t="s">
        <v>53058</v>
      </c>
    </row>
    <row r="35780" spans="1:32" s="1" customFormat="1">
      <c r="I35780" s="24" t="s">
        <v>53059</v>
      </c>
    </row>
    <row r="35781" spans="1:32" s="1" customFormat="1">
      <c r="I35781" s="24" t="s">
        <v>53060</v>
      </c>
    </row>
    <row r="35782" spans="1:32" s="1" customFormat="1">
      <c r="I35782" s="24" t="s">
        <v>53061</v>
      </c>
    </row>
    <row r="35783" spans="1:32" s="1" customFormat="1">
      <c r="I35783" s="24" t="s">
        <v>53062</v>
      </c>
    </row>
    <row r="35784" spans="1:32" s="1" customFormat="1">
      <c r="I35784" s="24" t="s">
        <v>53063</v>
      </c>
    </row>
    <row r="35785" spans="1:32" s="1" customFormat="1">
      <c r="I35785" s="24" t="s">
        <v>53064</v>
      </c>
    </row>
    <row r="35786" spans="1:32" s="1" customFormat="1">
      <c r="I35786" s="24" t="s">
        <v>53065</v>
      </c>
    </row>
    <row r="35787" spans="1:32" s="1" customFormat="1">
      <c r="I35787" s="24" t="s">
        <v>53066</v>
      </c>
    </row>
    <row r="35788" spans="1:32" s="1" customFormat="1">
      <c r="I35788" s="24" t="s">
        <v>53067</v>
      </c>
    </row>
    <row r="35789" spans="1:32" s="1" customFormat="1">
      <c r="I35789" s="24" t="s">
        <v>53068</v>
      </c>
    </row>
    <row r="35790" spans="1:32" s="1" customFormat="1">
      <c r="I35790" s="24" t="s">
        <v>53069</v>
      </c>
    </row>
    <row r="35791" spans="1:32" s="1" customFormat="1">
      <c r="I35791" s="24" t="s">
        <v>53070</v>
      </c>
    </row>
    <row r="35792" spans="1:32" s="1" customFormat="1">
      <c r="I35792" s="24" t="s">
        <v>53071</v>
      </c>
    </row>
    <row r="35793" spans="1:32" s="1" customFormat="1">
      <c r="I35793" s="24" t="s">
        <v>53072</v>
      </c>
    </row>
    <row r="35794" spans="1:32" s="1" customFormat="1">
      <c r="I35794" s="24" t="s">
        <v>53073</v>
      </c>
    </row>
    <row r="35795" spans="1:32" s="1" customFormat="1">
      <c r="I35795" s="24" t="s">
        <v>53074</v>
      </c>
    </row>
    <row r="35796" spans="1:32" s="1" customFormat="1">
      <c r="I35796" s="24" t="s">
        <v>53075</v>
      </c>
    </row>
    <row r="35797" spans="1:32" s="1" customFormat="1">
      <c r="I35797" s="24" t="s">
        <v>53076</v>
      </c>
    </row>
    <row r="35798" spans="1:32" s="1" customFormat="1">
      <c r="I35798" s="24" t="s">
        <v>53077</v>
      </c>
    </row>
    <row r="35799" spans="1:32" s="1" customFormat="1">
      <c r="I35799" s="24" t="s">
        <v>53078</v>
      </c>
    </row>
    <row r="35800" spans="1:32" s="1" customFormat="1">
      <c r="I35800" s="24" t="s">
        <v>53079</v>
      </c>
    </row>
    <row r="35801" spans="1:32" s="1" customFormat="1">
      <c r="I35801" s="24" t="s">
        <v>53080</v>
      </c>
    </row>
    <row r="35802" spans="1:32" s="1" customFormat="1">
      <c r="I35802" s="24" t="s">
        <v>53081</v>
      </c>
    </row>
    <row r="35803" spans="1:32" s="1" customFormat="1">
      <c r="I35803" s="24" t="s">
        <v>53082</v>
      </c>
    </row>
    <row r="35804" spans="1:32" s="1" customFormat="1">
      <c r="I35804" s="24" t="s">
        <v>53083</v>
      </c>
    </row>
    <row r="35805" spans="1:32" s="1" customFormat="1">
      <c r="I35805" s="24" t="s">
        <v>53084</v>
      </c>
    </row>
    <row r="35806" spans="1:32" s="1" customFormat="1">
      <c r="I35806" s="24" t="s">
        <v>53085</v>
      </c>
    </row>
    <row r="35807" spans="1:32" s="1" customFormat="1">
      <c r="I35807" s="24" t="s">
        <v>53086</v>
      </c>
    </row>
    <row r="35808" spans="1:32" s="1" customFormat="1">
      <c r="I35808" s="24" t="s">
        <v>53087</v>
      </c>
    </row>
    <row r="35809" spans="1:32" s="1" customFormat="1">
      <c r="I35809" s="24" t="s">
        <v>53088</v>
      </c>
    </row>
    <row r="35810" spans="1:32" s="1" customFormat="1">
      <c r="I35810" s="24" t="s">
        <v>53089</v>
      </c>
    </row>
    <row r="35811" spans="1:32" s="1" customFormat="1">
      <c r="I35811" s="24" t="s">
        <v>53090</v>
      </c>
    </row>
    <row r="35812" spans="1:32" s="1" customFormat="1">
      <c r="I35812" s="24" t="s">
        <v>53091</v>
      </c>
    </row>
    <row r="35813" spans="1:32" s="1" customFormat="1">
      <c r="I35813" s="24" t="s">
        <v>53092</v>
      </c>
    </row>
    <row r="35814" spans="1:32" s="1" customFormat="1">
      <c r="I35814" s="24" t="s">
        <v>53093</v>
      </c>
    </row>
    <row r="35815" spans="1:32" s="1" customFormat="1">
      <c r="I35815" s="24" t="s">
        <v>53094</v>
      </c>
    </row>
    <row r="35816" spans="1:32" s="1" customFormat="1">
      <c r="I35816" s="24" t="s">
        <v>53095</v>
      </c>
    </row>
    <row r="35817" spans="1:32" s="1" customFormat="1">
      <c r="I35817" s="24" t="s">
        <v>53096</v>
      </c>
    </row>
    <row r="35818" spans="1:32" s="1" customFormat="1">
      <c r="I35818" s="24" t="s">
        <v>53097</v>
      </c>
    </row>
    <row r="35819" spans="1:32" s="1" customFormat="1">
      <c r="I35819" s="24" t="s">
        <v>53098</v>
      </c>
    </row>
    <row r="35820" spans="1:32" s="1" customFormat="1">
      <c r="I35820" s="24" t="s">
        <v>53099</v>
      </c>
    </row>
    <row r="35821" spans="1:32" s="1" customFormat="1">
      <c r="I35821" s="24" t="s">
        <v>53100</v>
      </c>
    </row>
    <row r="35822" spans="1:32" s="1" customFormat="1">
      <c r="I35822" s="24" t="s">
        <v>53101</v>
      </c>
    </row>
    <row r="35823" spans="1:32" s="1" customFormat="1">
      <c r="I35823" s="24" t="s">
        <v>53102</v>
      </c>
    </row>
    <row r="35824" spans="1:32" s="1" customFormat="1">
      <c r="I35824" s="24" t="s">
        <v>53103</v>
      </c>
    </row>
    <row r="35825" spans="1:32" s="1" customFormat="1">
      <c r="I35825" s="24" t="s">
        <v>53104</v>
      </c>
    </row>
    <row r="35826" spans="1:32" s="1" customFormat="1">
      <c r="I35826" s="24" t="s">
        <v>53105</v>
      </c>
    </row>
    <row r="35827" spans="1:32" s="1" customFormat="1">
      <c r="I35827" s="24" t="s">
        <v>53106</v>
      </c>
    </row>
    <row r="35828" spans="1:32" s="1" customFormat="1">
      <c r="I35828" s="24" t="s">
        <v>53107</v>
      </c>
    </row>
    <row r="35829" spans="1:32" s="1" customFormat="1">
      <c r="I35829" s="24" t="s">
        <v>53108</v>
      </c>
    </row>
    <row r="35830" spans="1:32" s="1" customFormat="1">
      <c r="I35830" s="24" t="s">
        <v>53109</v>
      </c>
    </row>
    <row r="35831" spans="1:32" s="1" customFormat="1">
      <c r="I35831" s="24" t="s">
        <v>53110</v>
      </c>
    </row>
    <row r="35832" spans="1:32" s="1" customFormat="1">
      <c r="I35832" s="24" t="s">
        <v>53111</v>
      </c>
    </row>
    <row r="35833" spans="1:32" s="1" customFormat="1">
      <c r="I35833" s="24" t="s">
        <v>53112</v>
      </c>
    </row>
    <row r="35834" spans="1:32" s="1" customFormat="1">
      <c r="I35834" s="24" t="s">
        <v>53113</v>
      </c>
    </row>
    <row r="35835" spans="1:32" s="1" customFormat="1">
      <c r="I35835" s="24" t="s">
        <v>53114</v>
      </c>
    </row>
    <row r="35836" spans="1:32" s="1" customFormat="1">
      <c r="I35836" s="24" t="s">
        <v>53115</v>
      </c>
    </row>
    <row r="35837" spans="1:32" s="1" customFormat="1">
      <c r="I35837" s="24" t="s">
        <v>53116</v>
      </c>
    </row>
    <row r="35838" spans="1:32" s="1" customFormat="1">
      <c r="I35838" s="24" t="s">
        <v>53117</v>
      </c>
    </row>
    <row r="35839" spans="1:32" s="1" customFormat="1">
      <c r="I35839" s="24" t="s">
        <v>53118</v>
      </c>
    </row>
    <row r="35840" spans="1:32" s="1" customFormat="1">
      <c r="I35840" s="24" t="s">
        <v>53119</v>
      </c>
    </row>
    <row r="35841" spans="1:32" s="1" customFormat="1">
      <c r="I35841" s="24" t="s">
        <v>53120</v>
      </c>
    </row>
    <row r="35842" spans="1:32" s="1" customFormat="1">
      <c r="I35842" s="24" t="s">
        <v>53121</v>
      </c>
    </row>
    <row r="35843" spans="1:32" s="1" customFormat="1">
      <c r="I35843" s="24" t="s">
        <v>53122</v>
      </c>
    </row>
    <row r="35844" spans="1:32" s="1" customFormat="1">
      <c r="I35844" s="24" t="s">
        <v>53123</v>
      </c>
    </row>
    <row r="35845" spans="1:32" s="1" customFormat="1">
      <c r="I35845" s="24" t="s">
        <v>53124</v>
      </c>
    </row>
    <row r="35846" spans="1:32" s="1" customFormat="1">
      <c r="I35846" s="24" t="s">
        <v>53125</v>
      </c>
    </row>
    <row r="35847" spans="1:32" s="1" customFormat="1">
      <c r="I35847" s="24" t="s">
        <v>53126</v>
      </c>
    </row>
    <row r="35848" spans="1:32" s="1" customFormat="1">
      <c r="I35848" s="24" t="s">
        <v>53127</v>
      </c>
    </row>
    <row r="35849" spans="1:32" s="1" customFormat="1">
      <c r="I35849" s="24" t="s">
        <v>53128</v>
      </c>
    </row>
    <row r="35850" spans="1:32" s="1" customFormat="1">
      <c r="I35850" s="24" t="s">
        <v>53129</v>
      </c>
    </row>
    <row r="35851" spans="1:32" s="1" customFormat="1">
      <c r="I35851" s="24" t="s">
        <v>53130</v>
      </c>
    </row>
    <row r="35852" spans="1:32" s="1" customFormat="1">
      <c r="I35852" s="24" t="s">
        <v>53131</v>
      </c>
    </row>
    <row r="35853" spans="1:32" s="1" customFormat="1">
      <c r="I35853" s="24" t="s">
        <v>53132</v>
      </c>
    </row>
    <row r="35854" spans="1:32" s="1" customFormat="1">
      <c r="I35854" s="24" t="s">
        <v>53133</v>
      </c>
    </row>
    <row r="35855" spans="1:32" s="1" customFormat="1">
      <c r="I35855" s="24" t="s">
        <v>53134</v>
      </c>
    </row>
    <row r="35856" spans="1:32" s="1" customFormat="1">
      <c r="I35856" s="24" t="s">
        <v>53135</v>
      </c>
    </row>
    <row r="35857" spans="1:32" s="1" customFormat="1">
      <c r="I35857" s="24" t="s">
        <v>53136</v>
      </c>
    </row>
    <row r="35858" spans="1:32" s="1" customFormat="1">
      <c r="I35858" s="24" t="s">
        <v>53137</v>
      </c>
    </row>
    <row r="35859" spans="1:32" s="1" customFormat="1">
      <c r="I35859" s="24" t="s">
        <v>53138</v>
      </c>
    </row>
    <row r="35860" spans="1:32" s="1" customFormat="1">
      <c r="I35860" s="24" t="s">
        <v>53139</v>
      </c>
    </row>
    <row r="35861" spans="1:32" s="1" customFormat="1">
      <c r="I35861" s="24" t="s">
        <v>53140</v>
      </c>
    </row>
    <row r="35862" spans="1:32" s="1" customFormat="1">
      <c r="I35862" s="24" t="s">
        <v>53141</v>
      </c>
    </row>
    <row r="35863" spans="1:32" s="1" customFormat="1">
      <c r="I35863" s="24" t="s">
        <v>53142</v>
      </c>
    </row>
    <row r="35864" spans="1:32" s="1" customFormat="1">
      <c r="I35864" s="24" t="s">
        <v>53143</v>
      </c>
    </row>
    <row r="35865" spans="1:32" s="1" customFormat="1">
      <c r="I35865" s="24" t="s">
        <v>53144</v>
      </c>
    </row>
    <row r="35866" spans="1:32" s="1" customFormat="1">
      <c r="I35866" s="24" t="s">
        <v>53145</v>
      </c>
    </row>
    <row r="35867" spans="1:32" s="1" customFormat="1">
      <c r="I35867" s="24" t="s">
        <v>53146</v>
      </c>
    </row>
    <row r="35868" spans="1:32" s="1" customFormat="1">
      <c r="I35868" s="24" t="s">
        <v>53147</v>
      </c>
    </row>
    <row r="35869" spans="1:32" s="1" customFormat="1">
      <c r="I35869" s="24" t="s">
        <v>53148</v>
      </c>
    </row>
    <row r="35870" spans="1:32" s="1" customFormat="1">
      <c r="I35870" s="24" t="s">
        <v>53149</v>
      </c>
    </row>
    <row r="35871" spans="1:32" s="1" customFormat="1">
      <c r="I35871" s="24" t="s">
        <v>53150</v>
      </c>
    </row>
    <row r="35872" spans="1:32" s="1" customFormat="1">
      <c r="I35872" s="24" t="s">
        <v>53151</v>
      </c>
    </row>
    <row r="35873" spans="1:32" s="1" customFormat="1">
      <c r="I35873" s="24" t="s">
        <v>53152</v>
      </c>
    </row>
    <row r="35874" spans="1:32" s="1" customFormat="1">
      <c r="I35874" s="24" t="s">
        <v>53153</v>
      </c>
    </row>
    <row r="35875" spans="1:32" s="1" customFormat="1">
      <c r="I35875" s="24" t="s">
        <v>53154</v>
      </c>
    </row>
    <row r="35876" spans="1:32" s="1" customFormat="1">
      <c r="I35876" s="24" t="s">
        <v>53155</v>
      </c>
    </row>
    <row r="35877" spans="1:32" s="1" customFormat="1">
      <c r="I35877" s="24" t="s">
        <v>53156</v>
      </c>
    </row>
    <row r="35878" spans="1:32" s="1" customFormat="1">
      <c r="I35878" s="24" t="s">
        <v>53157</v>
      </c>
    </row>
    <row r="35879" spans="1:32" s="1" customFormat="1">
      <c r="I35879" s="24" t="s">
        <v>53158</v>
      </c>
    </row>
    <row r="35880" spans="1:32" s="1" customFormat="1">
      <c r="I35880" s="24" t="s">
        <v>53159</v>
      </c>
    </row>
    <row r="35881" spans="1:32" s="1" customFormat="1">
      <c r="I35881" s="24" t="s">
        <v>53160</v>
      </c>
    </row>
    <row r="35882" spans="1:32" s="1" customFormat="1">
      <c r="I35882" s="24" t="s">
        <v>53161</v>
      </c>
    </row>
    <row r="35883" spans="1:32" s="1" customFormat="1">
      <c r="I35883" s="24" t="s">
        <v>53162</v>
      </c>
    </row>
    <row r="35884" spans="1:32" s="1" customFormat="1">
      <c r="I35884" s="24" t="s">
        <v>53163</v>
      </c>
    </row>
    <row r="35885" spans="1:32" s="1" customFormat="1">
      <c r="I35885" s="24" t="s">
        <v>53164</v>
      </c>
    </row>
    <row r="35886" spans="1:32" s="1" customFormat="1">
      <c r="I35886" s="24" t="s">
        <v>53165</v>
      </c>
    </row>
    <row r="35887" spans="1:32" s="1" customFormat="1">
      <c r="I35887" s="24" t="s">
        <v>53166</v>
      </c>
    </row>
    <row r="35888" spans="1:32" s="1" customFormat="1">
      <c r="I35888" s="24" t="s">
        <v>53167</v>
      </c>
    </row>
    <row r="35889" spans="1:32" s="1" customFormat="1">
      <c r="I35889" s="24" t="s">
        <v>53168</v>
      </c>
    </row>
    <row r="35890" spans="1:32" s="1" customFormat="1">
      <c r="I35890" s="24" t="s">
        <v>53169</v>
      </c>
    </row>
    <row r="35891" spans="1:32" s="1" customFormat="1">
      <c r="I35891" s="24" t="s">
        <v>53170</v>
      </c>
    </row>
    <row r="35892" spans="1:32" s="1" customFormat="1">
      <c r="I35892" s="24" t="s">
        <v>53171</v>
      </c>
    </row>
    <row r="35893" spans="1:32" s="1" customFormat="1">
      <c r="I35893" s="24" t="s">
        <v>53172</v>
      </c>
    </row>
    <row r="35894" spans="1:32" s="1" customFormat="1">
      <c r="I35894" s="24" t="s">
        <v>53173</v>
      </c>
    </row>
    <row r="35895" spans="1:32" s="1" customFormat="1">
      <c r="I35895" s="24" t="s">
        <v>53174</v>
      </c>
    </row>
    <row r="35896" spans="1:32" s="1" customFormat="1">
      <c r="I35896" s="24" t="s">
        <v>53175</v>
      </c>
    </row>
    <row r="35897" spans="1:32" s="1" customFormat="1">
      <c r="I35897" s="24" t="s">
        <v>53176</v>
      </c>
    </row>
    <row r="35898" spans="1:32" s="1" customFormat="1">
      <c r="I35898" s="24" t="s">
        <v>53177</v>
      </c>
    </row>
    <row r="35899" spans="1:32" s="1" customFormat="1">
      <c r="I35899" s="24" t="s">
        <v>53178</v>
      </c>
    </row>
    <row r="35900" spans="1:32" s="1" customFormat="1">
      <c r="I35900" s="24" t="s">
        <v>53179</v>
      </c>
    </row>
    <row r="35901" spans="1:32" s="1" customFormat="1">
      <c r="I35901" s="24" t="s">
        <v>53180</v>
      </c>
    </row>
    <row r="35902" spans="1:32" s="1" customFormat="1">
      <c r="I35902" s="24" t="s">
        <v>53181</v>
      </c>
    </row>
    <row r="35903" spans="1:32" s="1" customFormat="1">
      <c r="I35903" s="24" t="s">
        <v>53182</v>
      </c>
    </row>
    <row r="35904" spans="1:32" s="1" customFormat="1">
      <c r="I35904" s="24" t="s">
        <v>53183</v>
      </c>
    </row>
    <row r="35905" spans="1:32" s="1" customFormat="1">
      <c r="I35905" s="24" t="s">
        <v>53184</v>
      </c>
    </row>
    <row r="35906" spans="1:32" s="1" customFormat="1">
      <c r="I35906" s="24" t="s">
        <v>53185</v>
      </c>
    </row>
    <row r="35907" spans="1:32" s="1" customFormat="1">
      <c r="I35907" s="24" t="s">
        <v>53186</v>
      </c>
    </row>
    <row r="35908" spans="1:32" s="1" customFormat="1">
      <c r="I35908" s="24" t="s">
        <v>53187</v>
      </c>
    </row>
    <row r="35909" spans="1:32" s="1" customFormat="1">
      <c r="I35909" s="24" t="s">
        <v>53188</v>
      </c>
    </row>
    <row r="35910" spans="1:32" s="1" customFormat="1">
      <c r="I35910" s="24" t="s">
        <v>53189</v>
      </c>
    </row>
    <row r="35911" spans="1:32" s="1" customFormat="1">
      <c r="I35911" s="24" t="s">
        <v>53190</v>
      </c>
    </row>
    <row r="35912" spans="1:32" s="1" customFormat="1">
      <c r="I35912" s="24" t="s">
        <v>53191</v>
      </c>
    </row>
    <row r="35913" spans="1:32" s="1" customFormat="1">
      <c r="I35913" s="24" t="s">
        <v>53192</v>
      </c>
    </row>
    <row r="35914" spans="1:32" s="1" customFormat="1">
      <c r="I35914" s="24" t="s">
        <v>53193</v>
      </c>
    </row>
    <row r="35915" spans="1:32" s="1" customFormat="1">
      <c r="I35915" s="24" t="s">
        <v>53194</v>
      </c>
    </row>
    <row r="35916" spans="1:32" s="1" customFormat="1">
      <c r="I35916" s="24" t="s">
        <v>53195</v>
      </c>
    </row>
    <row r="35917" spans="1:32" s="1" customFormat="1">
      <c r="I35917" s="24" t="s">
        <v>53196</v>
      </c>
    </row>
    <row r="35918" spans="1:32" s="1" customFormat="1">
      <c r="I35918" s="24" t="s">
        <v>53197</v>
      </c>
    </row>
    <row r="35919" spans="1:32" s="1" customFormat="1">
      <c r="I35919" s="24" t="s">
        <v>53198</v>
      </c>
    </row>
    <row r="35920" spans="1:32" s="1" customFormat="1">
      <c r="I35920" s="24" t="s">
        <v>53199</v>
      </c>
    </row>
    <row r="35921" spans="1:32" s="1" customFormat="1">
      <c r="I35921" s="24" t="s">
        <v>53200</v>
      </c>
    </row>
    <row r="35922" spans="1:32" s="1" customFormat="1">
      <c r="I35922" s="24" t="s">
        <v>53201</v>
      </c>
    </row>
    <row r="35923" spans="1:32" s="1" customFormat="1">
      <c r="I35923" s="24" t="s">
        <v>53202</v>
      </c>
    </row>
    <row r="35924" spans="1:32" s="1" customFormat="1">
      <c r="I35924" s="24" t="s">
        <v>53203</v>
      </c>
    </row>
    <row r="35925" spans="1:32" s="1" customFormat="1">
      <c r="I35925" s="24" t="s">
        <v>53204</v>
      </c>
    </row>
    <row r="35926" spans="1:32" s="1" customFormat="1">
      <c r="I35926" s="24" t="s">
        <v>53205</v>
      </c>
    </row>
    <row r="35927" spans="1:32" s="1" customFormat="1">
      <c r="I35927" s="24" t="s">
        <v>53206</v>
      </c>
    </row>
    <row r="35928" spans="1:32" s="1" customFormat="1">
      <c r="I35928" s="24" t="s">
        <v>53207</v>
      </c>
    </row>
    <row r="35929" spans="1:32" s="1" customFormat="1">
      <c r="I35929" s="24" t="s">
        <v>53208</v>
      </c>
    </row>
    <row r="35930" spans="1:32" s="1" customFormat="1">
      <c r="I35930" s="24" t="s">
        <v>53209</v>
      </c>
    </row>
    <row r="35931" spans="1:32" s="1" customFormat="1">
      <c r="I35931" s="24" t="s">
        <v>53210</v>
      </c>
    </row>
    <row r="35932" spans="1:32" s="1" customFormat="1">
      <c r="I35932" s="24" t="s">
        <v>53211</v>
      </c>
    </row>
    <row r="35933" spans="1:32" s="1" customFormat="1">
      <c r="I35933" s="24" t="s">
        <v>53212</v>
      </c>
    </row>
    <row r="35934" spans="1:32" s="1" customFormat="1">
      <c r="I35934" s="24" t="s">
        <v>53213</v>
      </c>
    </row>
    <row r="35935" spans="1:32" s="1" customFormat="1">
      <c r="I35935" s="24" t="s">
        <v>53214</v>
      </c>
    </row>
    <row r="35936" spans="1:32" s="1" customFormat="1">
      <c r="I35936" s="24" t="s">
        <v>53215</v>
      </c>
    </row>
    <row r="35937" spans="1:32" s="1" customFormat="1">
      <c r="I35937" s="24" t="s">
        <v>53216</v>
      </c>
    </row>
    <row r="35938" spans="1:32" s="1" customFormat="1">
      <c r="I35938" s="24" t="s">
        <v>53217</v>
      </c>
    </row>
    <row r="35939" spans="1:32" s="1" customFormat="1">
      <c r="I35939" s="24" t="s">
        <v>53218</v>
      </c>
    </row>
    <row r="35940" spans="1:32" s="1" customFormat="1">
      <c r="I35940" s="24" t="s">
        <v>53219</v>
      </c>
    </row>
    <row r="35941" spans="1:32" s="1" customFormat="1">
      <c r="I35941" s="24" t="s">
        <v>53220</v>
      </c>
    </row>
    <row r="35942" spans="1:32" s="1" customFormat="1">
      <c r="I35942" s="24" t="s">
        <v>53221</v>
      </c>
    </row>
    <row r="35943" spans="1:32" s="1" customFormat="1">
      <c r="I35943" s="24" t="s">
        <v>53222</v>
      </c>
    </row>
    <row r="35944" spans="1:32" s="1" customFormat="1">
      <c r="I35944" s="24" t="s">
        <v>53223</v>
      </c>
    </row>
    <row r="35945" spans="1:32" s="1" customFormat="1">
      <c r="I35945" s="24" t="s">
        <v>53224</v>
      </c>
    </row>
    <row r="35946" spans="1:32" s="1" customFormat="1">
      <c r="I35946" s="24" t="s">
        <v>53225</v>
      </c>
    </row>
    <row r="35947" spans="1:32" s="1" customFormat="1">
      <c r="I35947" s="24" t="s">
        <v>53226</v>
      </c>
    </row>
    <row r="35948" spans="1:32" s="1" customFormat="1">
      <c r="I35948" s="24" t="s">
        <v>53227</v>
      </c>
    </row>
    <row r="35949" spans="1:32" s="1" customFormat="1">
      <c r="I35949" s="24" t="s">
        <v>53228</v>
      </c>
    </row>
    <row r="35950" spans="1:32" s="1" customFormat="1">
      <c r="I35950" s="24" t="s">
        <v>53229</v>
      </c>
    </row>
    <row r="35951" spans="1:32" s="1" customFormat="1">
      <c r="I35951" s="24" t="s">
        <v>53230</v>
      </c>
    </row>
    <row r="35952" spans="1:32" s="1" customFormat="1">
      <c r="I35952" s="24" t="s">
        <v>53231</v>
      </c>
    </row>
    <row r="35953" spans="1:32" s="1" customFormat="1">
      <c r="I35953" s="24" t="s">
        <v>53232</v>
      </c>
    </row>
    <row r="35954" spans="1:32" s="1" customFormat="1">
      <c r="I35954" s="24" t="s">
        <v>53233</v>
      </c>
    </row>
    <row r="35955" spans="1:32" s="1" customFormat="1">
      <c r="I35955" s="24" t="s">
        <v>53234</v>
      </c>
    </row>
    <row r="35956" spans="1:32" s="1" customFormat="1">
      <c r="I35956" s="24" t="s">
        <v>53235</v>
      </c>
    </row>
    <row r="35957" spans="1:32" s="1" customFormat="1">
      <c r="I35957" s="24" t="s">
        <v>53236</v>
      </c>
    </row>
    <row r="35958" spans="1:32" s="1" customFormat="1">
      <c r="I35958" s="24" t="s">
        <v>53237</v>
      </c>
    </row>
    <row r="35959" spans="1:32" s="1" customFormat="1">
      <c r="I35959" s="24" t="s">
        <v>53238</v>
      </c>
    </row>
    <row r="35960" spans="1:32" s="1" customFormat="1">
      <c r="I35960" s="24" t="s">
        <v>53239</v>
      </c>
    </row>
    <row r="35961" spans="1:32" s="1" customFormat="1">
      <c r="I35961" s="24" t="s">
        <v>53240</v>
      </c>
    </row>
    <row r="35962" spans="1:32" s="1" customFormat="1">
      <c r="I35962" s="24" t="s">
        <v>53241</v>
      </c>
    </row>
    <row r="35963" spans="1:32" s="1" customFormat="1">
      <c r="I35963" s="24" t="s">
        <v>53242</v>
      </c>
    </row>
    <row r="35964" spans="1:32" s="1" customFormat="1">
      <c r="I35964" s="24" t="s">
        <v>53243</v>
      </c>
    </row>
    <row r="35965" spans="1:32" s="1" customFormat="1">
      <c r="I35965" s="24" t="s">
        <v>53244</v>
      </c>
    </row>
    <row r="35966" spans="1:32" s="1" customFormat="1">
      <c r="I35966" s="24" t="s">
        <v>53245</v>
      </c>
    </row>
    <row r="35967" spans="1:32" s="1" customFormat="1">
      <c r="I35967" s="24" t="s">
        <v>53246</v>
      </c>
    </row>
    <row r="35968" spans="1:32" s="1" customFormat="1">
      <c r="I35968" s="24" t="s">
        <v>53247</v>
      </c>
    </row>
    <row r="35969" spans="1:32" s="1" customFormat="1">
      <c r="I35969" s="24" t="s">
        <v>53248</v>
      </c>
    </row>
    <row r="35970" spans="1:32" s="1" customFormat="1">
      <c r="I35970" s="24" t="s">
        <v>53249</v>
      </c>
    </row>
    <row r="35971" spans="1:32" s="1" customFormat="1">
      <c r="I35971" s="24" t="s">
        <v>53250</v>
      </c>
    </row>
    <row r="35972" spans="1:32" s="1" customFormat="1">
      <c r="I35972" s="24" t="s">
        <v>53251</v>
      </c>
    </row>
    <row r="35973" spans="1:32" s="1" customFormat="1">
      <c r="I35973" s="24" t="s">
        <v>53252</v>
      </c>
    </row>
    <row r="35974" spans="1:32" s="1" customFormat="1">
      <c r="I35974" s="24" t="s">
        <v>53253</v>
      </c>
    </row>
    <row r="35975" spans="1:32" s="1" customFormat="1">
      <c r="I35975" s="24" t="s">
        <v>53254</v>
      </c>
    </row>
    <row r="35976" spans="1:32" s="1" customFormat="1">
      <c r="I35976" s="24" t="s">
        <v>53255</v>
      </c>
    </row>
    <row r="35977" spans="1:32" s="1" customFormat="1">
      <c r="I35977" s="24" t="s">
        <v>53256</v>
      </c>
    </row>
    <row r="35978" spans="1:32" s="1" customFormat="1">
      <c r="I35978" s="24" t="s">
        <v>53257</v>
      </c>
    </row>
    <row r="35979" spans="1:32" s="1" customFormat="1">
      <c r="I35979" s="24" t="s">
        <v>53258</v>
      </c>
    </row>
    <row r="35980" spans="1:32" s="1" customFormat="1">
      <c r="I35980" s="24" t="s">
        <v>53259</v>
      </c>
    </row>
    <row r="35981" spans="1:32" s="1" customFormat="1">
      <c r="I35981" s="24" t="s">
        <v>53260</v>
      </c>
    </row>
    <row r="35982" spans="1:32" s="1" customFormat="1">
      <c r="I35982" s="24" t="s">
        <v>53261</v>
      </c>
    </row>
    <row r="35983" spans="1:32" s="1" customFormat="1">
      <c r="I35983" s="24" t="s">
        <v>53262</v>
      </c>
    </row>
    <row r="35984" spans="1:32" s="1" customFormat="1">
      <c r="I35984" s="24" t="s">
        <v>53263</v>
      </c>
    </row>
    <row r="35985" spans="1:32" s="1" customFormat="1">
      <c r="I35985" s="24" t="s">
        <v>53264</v>
      </c>
    </row>
    <row r="35986" spans="1:32" s="1" customFormat="1">
      <c r="I35986" s="24" t="s">
        <v>53265</v>
      </c>
    </row>
    <row r="35987" spans="1:32" s="1" customFormat="1">
      <c r="I35987" s="24" t="s">
        <v>53266</v>
      </c>
    </row>
    <row r="35988" spans="1:32" s="1" customFormat="1">
      <c r="I35988" s="24" t="s">
        <v>53267</v>
      </c>
    </row>
    <row r="35989" spans="1:32" s="1" customFormat="1">
      <c r="I35989" s="24" t="s">
        <v>53268</v>
      </c>
    </row>
    <row r="35990" spans="1:32" s="1" customFormat="1">
      <c r="I35990" s="24" t="s">
        <v>53269</v>
      </c>
    </row>
    <row r="35991" spans="1:32" s="1" customFormat="1">
      <c r="I35991" s="24" t="s">
        <v>53270</v>
      </c>
    </row>
    <row r="35992" spans="1:32" s="1" customFormat="1">
      <c r="I35992" s="24" t="s">
        <v>53271</v>
      </c>
    </row>
    <row r="35993" spans="1:32" s="1" customFormat="1">
      <c r="I35993" s="24" t="s">
        <v>53272</v>
      </c>
    </row>
    <row r="35994" spans="1:32" s="1" customFormat="1">
      <c r="I35994" s="24" t="s">
        <v>53273</v>
      </c>
    </row>
    <row r="35995" spans="1:32" s="1" customFormat="1">
      <c r="I35995" s="24" t="s">
        <v>53274</v>
      </c>
    </row>
    <row r="35996" spans="1:32" s="1" customFormat="1">
      <c r="I35996" s="24" t="s">
        <v>53275</v>
      </c>
    </row>
    <row r="35997" spans="1:32" s="1" customFormat="1">
      <c r="I35997" s="24" t="s">
        <v>53276</v>
      </c>
    </row>
    <row r="35998" spans="1:32" s="1" customFormat="1">
      <c r="I35998" s="24" t="s">
        <v>53277</v>
      </c>
    </row>
    <row r="35999" spans="1:32" s="1" customFormat="1">
      <c r="I35999" s="24" t="s">
        <v>53278</v>
      </c>
    </row>
    <row r="36000" spans="1:32" s="1" customFormat="1">
      <c r="I36000" s="24" t="s">
        <v>53279</v>
      </c>
    </row>
    <row r="36001" spans="1:32" s="1" customFormat="1">
      <c r="I36001" s="24" t="s">
        <v>53280</v>
      </c>
    </row>
    <row r="36002" spans="1:32" s="1" customFormat="1">
      <c r="I36002" s="24" t="s">
        <v>53281</v>
      </c>
    </row>
    <row r="36003" spans="1:32" s="1" customFormat="1">
      <c r="I36003" s="24" t="s">
        <v>53282</v>
      </c>
    </row>
    <row r="36004" spans="1:32" s="1" customFormat="1">
      <c r="I36004" s="24" t="s">
        <v>53283</v>
      </c>
    </row>
    <row r="36005" spans="1:32" s="1" customFormat="1">
      <c r="I36005" s="24" t="s">
        <v>53284</v>
      </c>
    </row>
    <row r="36006" spans="1:32" s="1" customFormat="1">
      <c r="I36006" s="24" t="s">
        <v>53285</v>
      </c>
    </row>
    <row r="36007" spans="1:32" s="1" customFormat="1">
      <c r="I36007" s="24" t="s">
        <v>53286</v>
      </c>
    </row>
    <row r="36008" spans="1:32" s="1" customFormat="1">
      <c r="I36008" s="24" t="s">
        <v>53287</v>
      </c>
    </row>
    <row r="36009" spans="1:32" s="1" customFormat="1">
      <c r="I36009" s="24" t="s">
        <v>53288</v>
      </c>
    </row>
    <row r="36010" spans="1:32" s="1" customFormat="1">
      <c r="I36010" s="24" t="s">
        <v>53289</v>
      </c>
    </row>
    <row r="36011" spans="1:32" s="1" customFormat="1">
      <c r="I36011" s="24" t="s">
        <v>53290</v>
      </c>
    </row>
    <row r="36012" spans="1:32" s="1" customFormat="1">
      <c r="I36012" s="24" t="s">
        <v>53291</v>
      </c>
    </row>
    <row r="36013" spans="1:32" s="1" customFormat="1">
      <c r="I36013" s="24" t="s">
        <v>53292</v>
      </c>
    </row>
    <row r="36014" spans="1:32" s="1" customFormat="1">
      <c r="I36014" s="24" t="s">
        <v>53293</v>
      </c>
    </row>
    <row r="36015" spans="1:32" s="1" customFormat="1">
      <c r="I36015" s="24" t="s">
        <v>53294</v>
      </c>
    </row>
    <row r="36016" spans="1:32" s="1" customFormat="1">
      <c r="I36016" s="24" t="s">
        <v>53295</v>
      </c>
    </row>
    <row r="36017" spans="1:32" s="1" customFormat="1">
      <c r="I36017" s="24" t="s">
        <v>53296</v>
      </c>
    </row>
    <row r="36018" spans="1:32" s="1" customFormat="1">
      <c r="I36018" s="24" t="s">
        <v>53297</v>
      </c>
    </row>
    <row r="36019" spans="1:32" s="1" customFormat="1">
      <c r="I36019" s="24" t="s">
        <v>53298</v>
      </c>
    </row>
    <row r="36020" spans="1:32" s="1" customFormat="1">
      <c r="I36020" s="24" t="s">
        <v>53299</v>
      </c>
    </row>
    <row r="36021" spans="1:32" s="1" customFormat="1">
      <c r="I36021" s="24" t="s">
        <v>53300</v>
      </c>
    </row>
    <row r="36022" spans="1:32" s="1" customFormat="1">
      <c r="I36022" s="24" t="s">
        <v>53301</v>
      </c>
    </row>
    <row r="36023" spans="1:32" s="1" customFormat="1">
      <c r="I36023" s="24" t="s">
        <v>53302</v>
      </c>
    </row>
    <row r="36024" spans="1:32" s="1" customFormat="1">
      <c r="I36024" s="24" t="s">
        <v>53303</v>
      </c>
    </row>
    <row r="36025" spans="1:32" s="1" customFormat="1">
      <c r="I36025" s="24" t="s">
        <v>53304</v>
      </c>
    </row>
    <row r="36026" spans="1:32" s="1" customFormat="1">
      <c r="I36026" s="24" t="s">
        <v>53305</v>
      </c>
    </row>
    <row r="36027" spans="1:32" s="1" customFormat="1">
      <c r="I36027" s="24" t="s">
        <v>53306</v>
      </c>
    </row>
    <row r="36028" spans="1:32" s="1" customFormat="1">
      <c r="I36028" s="24" t="s">
        <v>53307</v>
      </c>
    </row>
    <row r="36029" spans="1:32" s="1" customFormat="1">
      <c r="I36029" s="24" t="s">
        <v>53308</v>
      </c>
    </row>
    <row r="36030" spans="1:32" s="1" customFormat="1">
      <c r="I36030" s="24" t="s">
        <v>53309</v>
      </c>
    </row>
    <row r="36031" spans="1:32" s="1" customFormat="1">
      <c r="I36031" s="24" t="s">
        <v>53310</v>
      </c>
    </row>
    <row r="36032" spans="1:32" s="1" customFormat="1">
      <c r="I36032" s="24" t="s">
        <v>53311</v>
      </c>
    </row>
    <row r="36033" spans="1:32" s="1" customFormat="1">
      <c r="I36033" s="24" t="s">
        <v>53312</v>
      </c>
    </row>
    <row r="36034" spans="1:32" s="1" customFormat="1">
      <c r="I36034" s="24" t="s">
        <v>53313</v>
      </c>
    </row>
    <row r="36035" spans="1:32" s="1" customFormat="1">
      <c r="I36035" s="24" t="s">
        <v>53314</v>
      </c>
    </row>
    <row r="36036" spans="1:32" s="1" customFormat="1">
      <c r="I36036" s="24" t="s">
        <v>53315</v>
      </c>
    </row>
    <row r="36037" spans="1:32" s="1" customFormat="1">
      <c r="I36037" s="24" t="s">
        <v>53316</v>
      </c>
    </row>
    <row r="36038" spans="1:32" s="1" customFormat="1">
      <c r="I36038" s="24" t="s">
        <v>53317</v>
      </c>
    </row>
    <row r="36039" spans="1:32" s="1" customFormat="1">
      <c r="I36039" s="24" t="s">
        <v>53318</v>
      </c>
    </row>
    <row r="36040" spans="1:32" s="1" customFormat="1">
      <c r="I36040" s="24" t="s">
        <v>53319</v>
      </c>
    </row>
    <row r="36041" spans="1:32" s="1" customFormat="1">
      <c r="I36041" s="24" t="s">
        <v>53320</v>
      </c>
    </row>
    <row r="36042" spans="1:32" s="1" customFormat="1">
      <c r="I36042" s="24" t="s">
        <v>53321</v>
      </c>
    </row>
    <row r="36043" spans="1:32" s="1" customFormat="1">
      <c r="I36043" s="24" t="s">
        <v>53322</v>
      </c>
    </row>
    <row r="36044" spans="1:32" s="1" customFormat="1">
      <c r="I36044" s="24" t="s">
        <v>53323</v>
      </c>
    </row>
    <row r="36045" spans="1:32" s="1" customFormat="1">
      <c r="I36045" s="24" t="s">
        <v>53324</v>
      </c>
    </row>
    <row r="36046" spans="1:32" s="1" customFormat="1">
      <c r="I36046" s="24" t="s">
        <v>53325</v>
      </c>
    </row>
    <row r="36047" spans="1:32" s="1" customFormat="1">
      <c r="I36047" s="24" t="s">
        <v>53326</v>
      </c>
    </row>
    <row r="36048" spans="1:32" s="1" customFormat="1">
      <c r="I36048" s="24" t="s">
        <v>53327</v>
      </c>
    </row>
    <row r="36049" spans="1:32" s="1" customFormat="1">
      <c r="I36049" s="24" t="s">
        <v>53328</v>
      </c>
    </row>
    <row r="36050" spans="1:32" s="1" customFormat="1">
      <c r="I36050" s="24" t="s">
        <v>53329</v>
      </c>
    </row>
    <row r="36051" spans="1:32" s="1" customFormat="1">
      <c r="I36051" s="24" t="s">
        <v>53330</v>
      </c>
    </row>
    <row r="36052" spans="1:32" s="1" customFormat="1">
      <c r="I36052" s="24" t="s">
        <v>53331</v>
      </c>
    </row>
    <row r="36053" spans="1:32" s="1" customFormat="1">
      <c r="I36053" s="24" t="s">
        <v>53332</v>
      </c>
    </row>
    <row r="36054" spans="1:32" s="1" customFormat="1">
      <c r="I36054" s="24" t="s">
        <v>53333</v>
      </c>
    </row>
    <row r="36055" spans="1:32" s="1" customFormat="1">
      <c r="I36055" s="24" t="s">
        <v>53334</v>
      </c>
    </row>
    <row r="36056" spans="1:32" s="1" customFormat="1">
      <c r="I36056" s="24" t="s">
        <v>53335</v>
      </c>
    </row>
    <row r="36057" spans="1:32" s="1" customFormat="1">
      <c r="I36057" s="24" t="s">
        <v>53336</v>
      </c>
    </row>
    <row r="36058" spans="1:32" s="1" customFormat="1">
      <c r="I36058" s="24" t="s">
        <v>53337</v>
      </c>
    </row>
    <row r="36059" spans="1:32" s="1" customFormat="1">
      <c r="I36059" s="24" t="s">
        <v>53338</v>
      </c>
    </row>
    <row r="36060" spans="1:32" s="1" customFormat="1">
      <c r="I36060" s="24" t="s">
        <v>53339</v>
      </c>
    </row>
    <row r="36061" spans="1:32" s="1" customFormat="1">
      <c r="I36061" s="24" t="s">
        <v>53340</v>
      </c>
    </row>
    <row r="36062" spans="1:32" s="1" customFormat="1">
      <c r="I36062" s="24" t="s">
        <v>53341</v>
      </c>
    </row>
    <row r="36063" spans="1:32" s="1" customFormat="1">
      <c r="I36063" s="24" t="s">
        <v>53342</v>
      </c>
    </row>
    <row r="36064" spans="1:32" s="1" customFormat="1">
      <c r="I36064" s="24" t="s">
        <v>53343</v>
      </c>
    </row>
    <row r="36065" spans="1:32" s="1" customFormat="1">
      <c r="I36065" s="24" t="s">
        <v>53344</v>
      </c>
    </row>
    <row r="36066" spans="1:32" s="1" customFormat="1">
      <c r="I36066" s="24" t="s">
        <v>53345</v>
      </c>
    </row>
    <row r="36067" spans="1:32" s="1" customFormat="1">
      <c r="I36067" s="24" t="s">
        <v>53346</v>
      </c>
    </row>
    <row r="36068" spans="1:32" s="1" customFormat="1">
      <c r="I36068" s="24" t="s">
        <v>53347</v>
      </c>
    </row>
    <row r="36069" spans="1:32" s="1" customFormat="1">
      <c r="I36069" s="24" t="s">
        <v>53348</v>
      </c>
    </row>
    <row r="36070" spans="1:32" s="1" customFormat="1">
      <c r="I36070" s="24" t="s">
        <v>53349</v>
      </c>
    </row>
    <row r="36071" spans="1:32" s="1" customFormat="1">
      <c r="I36071" s="24" t="s">
        <v>53350</v>
      </c>
    </row>
    <row r="36072" spans="1:32" s="1" customFormat="1">
      <c r="I36072" s="24" t="s">
        <v>53351</v>
      </c>
    </row>
    <row r="36073" spans="1:32" s="1" customFormat="1">
      <c r="I36073" s="24" t="s">
        <v>53352</v>
      </c>
    </row>
    <row r="36074" spans="1:32" s="1" customFormat="1">
      <c r="I36074" s="24" t="s">
        <v>53353</v>
      </c>
    </row>
    <row r="36075" spans="1:32" s="1" customFormat="1">
      <c r="I36075" s="24" t="s">
        <v>53354</v>
      </c>
    </row>
    <row r="36076" spans="1:32" s="1" customFormat="1">
      <c r="I36076" s="24" t="s">
        <v>53355</v>
      </c>
    </row>
    <row r="36077" spans="1:32" s="1" customFormat="1">
      <c r="I36077" s="24" t="s">
        <v>53356</v>
      </c>
    </row>
    <row r="36078" spans="1:32" s="1" customFormat="1">
      <c r="I36078" s="24" t="s">
        <v>53357</v>
      </c>
    </row>
    <row r="36079" spans="1:32" s="1" customFormat="1">
      <c r="I36079" s="24" t="s">
        <v>53358</v>
      </c>
    </row>
    <row r="36080" spans="1:32" s="1" customFormat="1">
      <c r="I36080" s="24" t="s">
        <v>53359</v>
      </c>
    </row>
    <row r="36081" spans="1:32" s="1" customFormat="1">
      <c r="I36081" s="24" t="s">
        <v>53360</v>
      </c>
    </row>
    <row r="36082" spans="1:32" s="1" customFormat="1">
      <c r="I36082" s="24" t="s">
        <v>53361</v>
      </c>
    </row>
    <row r="36083" spans="1:32" s="1" customFormat="1">
      <c r="I36083" s="24" t="s">
        <v>53362</v>
      </c>
    </row>
    <row r="36084" spans="1:32" s="1" customFormat="1">
      <c r="I36084" s="24" t="s">
        <v>53363</v>
      </c>
    </row>
    <row r="36085" spans="1:32" s="1" customFormat="1">
      <c r="I36085" s="24" t="s">
        <v>53364</v>
      </c>
    </row>
    <row r="36086" spans="1:32" s="1" customFormat="1">
      <c r="I36086" s="24" t="s">
        <v>53365</v>
      </c>
    </row>
    <row r="36087" spans="1:32" s="1" customFormat="1">
      <c r="I36087" s="24" t="s">
        <v>53366</v>
      </c>
    </row>
    <row r="36088" spans="1:32" s="1" customFormat="1">
      <c r="I36088" s="24" t="s">
        <v>53367</v>
      </c>
    </row>
    <row r="36089" spans="1:32" s="1" customFormat="1">
      <c r="I36089" s="24" t="s">
        <v>53368</v>
      </c>
    </row>
    <row r="36090" spans="1:32" s="1" customFormat="1">
      <c r="I36090" s="24" t="s">
        <v>53369</v>
      </c>
    </row>
    <row r="36091" spans="1:32" s="1" customFormat="1">
      <c r="I36091" s="24" t="s">
        <v>53370</v>
      </c>
    </row>
    <row r="36092" spans="1:32" s="1" customFormat="1">
      <c r="I36092" s="24" t="s">
        <v>53371</v>
      </c>
    </row>
    <row r="36093" spans="1:32" s="1" customFormat="1">
      <c r="I36093" s="24" t="s">
        <v>53372</v>
      </c>
    </row>
    <row r="36094" spans="1:32" s="1" customFormat="1">
      <c r="I36094" s="24" t="s">
        <v>53373</v>
      </c>
    </row>
    <row r="36095" spans="1:32" s="1" customFormat="1">
      <c r="I36095" s="24" t="s">
        <v>53374</v>
      </c>
    </row>
    <row r="36096" spans="1:32" s="1" customFormat="1">
      <c r="I36096" s="24" t="s">
        <v>53375</v>
      </c>
    </row>
    <row r="36097" spans="1:32" s="1" customFormat="1">
      <c r="I36097" s="24" t="s">
        <v>53376</v>
      </c>
    </row>
    <row r="36098" spans="1:32" s="1" customFormat="1">
      <c r="I36098" s="24" t="s">
        <v>53377</v>
      </c>
    </row>
    <row r="36099" spans="1:32" s="1" customFormat="1">
      <c r="I36099" s="24" t="s">
        <v>53378</v>
      </c>
    </row>
    <row r="36100" spans="1:32" s="1" customFormat="1">
      <c r="I36100" s="24" t="s">
        <v>53379</v>
      </c>
    </row>
    <row r="36101" spans="1:32" s="1" customFormat="1">
      <c r="I36101" s="24" t="s">
        <v>53380</v>
      </c>
    </row>
    <row r="36102" spans="1:32" s="1" customFormat="1">
      <c r="I36102" s="24" t="s">
        <v>53381</v>
      </c>
    </row>
    <row r="36103" spans="1:32" s="1" customFormat="1">
      <c r="I36103" s="24" t="s">
        <v>53382</v>
      </c>
    </row>
    <row r="36104" spans="1:32" s="1" customFormat="1">
      <c r="I36104" s="24" t="s">
        <v>53383</v>
      </c>
    </row>
    <row r="36105" spans="1:32" s="1" customFormat="1">
      <c r="I36105" s="24" t="s">
        <v>53384</v>
      </c>
    </row>
    <row r="36106" spans="1:32" s="1" customFormat="1">
      <c r="I36106" s="24" t="s">
        <v>53385</v>
      </c>
    </row>
    <row r="36107" spans="1:32" s="1" customFormat="1">
      <c r="I36107" s="24" t="s">
        <v>53386</v>
      </c>
    </row>
    <row r="36108" spans="1:32" s="1" customFormat="1">
      <c r="I36108" s="24" t="s">
        <v>53387</v>
      </c>
    </row>
    <row r="36109" spans="1:32" s="1" customFormat="1">
      <c r="I36109" s="24" t="s">
        <v>53388</v>
      </c>
    </row>
    <row r="36110" spans="1:32" s="1" customFormat="1">
      <c r="I36110" s="24" t="s">
        <v>53389</v>
      </c>
    </row>
    <row r="36111" spans="1:32" s="1" customFormat="1">
      <c r="I36111" s="24" t="s">
        <v>53390</v>
      </c>
    </row>
    <row r="36112" spans="1:32" s="1" customFormat="1">
      <c r="I36112" s="24" t="s">
        <v>53391</v>
      </c>
    </row>
    <row r="36113" spans="1:32" s="1" customFormat="1">
      <c r="I36113" s="24" t="s">
        <v>53392</v>
      </c>
    </row>
    <row r="36114" spans="1:32" s="1" customFormat="1">
      <c r="I36114" s="24" t="s">
        <v>53393</v>
      </c>
    </row>
    <row r="36115" spans="1:32" s="1" customFormat="1">
      <c r="I36115" s="24" t="s">
        <v>53394</v>
      </c>
    </row>
    <row r="36116" spans="1:32" s="1" customFormat="1">
      <c r="I36116" s="24" t="s">
        <v>53395</v>
      </c>
    </row>
    <row r="36117" spans="1:32" s="1" customFormat="1">
      <c r="I36117" s="24" t="s">
        <v>53396</v>
      </c>
    </row>
    <row r="36118" spans="1:32" s="1" customFormat="1">
      <c r="I36118" s="24" t="s">
        <v>53397</v>
      </c>
    </row>
    <row r="36119" spans="1:32" s="1" customFormat="1">
      <c r="I36119" s="24" t="s">
        <v>53398</v>
      </c>
    </row>
    <row r="36120" spans="1:32" s="1" customFormat="1">
      <c r="I36120" s="24" t="s">
        <v>53399</v>
      </c>
    </row>
    <row r="36121" spans="1:32" s="1" customFormat="1">
      <c r="I36121" s="24" t="s">
        <v>53400</v>
      </c>
    </row>
    <row r="36122" spans="1:32" s="1" customFormat="1">
      <c r="I36122" s="24" t="s">
        <v>53401</v>
      </c>
    </row>
    <row r="36123" spans="1:32" s="1" customFormat="1">
      <c r="I36123" s="24" t="s">
        <v>53402</v>
      </c>
    </row>
    <row r="36124" spans="1:32" s="1" customFormat="1">
      <c r="I36124" s="24" t="s">
        <v>53403</v>
      </c>
    </row>
    <row r="36125" spans="1:32" s="1" customFormat="1">
      <c r="I36125" s="24" t="s">
        <v>53404</v>
      </c>
    </row>
    <row r="36126" spans="1:32" s="1" customFormat="1">
      <c r="I36126" s="24" t="s">
        <v>53405</v>
      </c>
    </row>
    <row r="36127" spans="1:32" s="1" customFormat="1">
      <c r="I36127" s="24" t="s">
        <v>53406</v>
      </c>
    </row>
    <row r="36128" spans="1:32" s="1" customFormat="1">
      <c r="I36128" s="24" t="s">
        <v>53407</v>
      </c>
    </row>
    <row r="36129" spans="1:32" s="1" customFormat="1">
      <c r="I36129" s="24" t="s">
        <v>53408</v>
      </c>
    </row>
    <row r="36130" spans="1:32" s="1" customFormat="1">
      <c r="I36130" s="24" t="s">
        <v>53409</v>
      </c>
    </row>
    <row r="36131" spans="1:32" s="1" customFormat="1">
      <c r="I36131" s="24" t="s">
        <v>53410</v>
      </c>
    </row>
    <row r="36132" spans="1:32" s="1" customFormat="1">
      <c r="I36132" s="24" t="s">
        <v>53411</v>
      </c>
    </row>
    <row r="36133" spans="1:32" s="1" customFormat="1">
      <c r="I36133" s="24" t="s">
        <v>53412</v>
      </c>
    </row>
    <row r="36134" spans="1:32" s="1" customFormat="1">
      <c r="I36134" s="24" t="s">
        <v>53413</v>
      </c>
    </row>
    <row r="36135" spans="1:32" s="1" customFormat="1">
      <c r="I36135" s="24" t="s">
        <v>53414</v>
      </c>
    </row>
    <row r="36136" spans="1:32" s="1" customFormat="1">
      <c r="I36136" s="24" t="s">
        <v>53415</v>
      </c>
    </row>
    <row r="36137" spans="1:32" s="1" customFormat="1">
      <c r="I36137" s="24" t="s">
        <v>53416</v>
      </c>
    </row>
    <row r="36138" spans="1:32" s="1" customFormat="1">
      <c r="I36138" s="24" t="s">
        <v>53417</v>
      </c>
    </row>
    <row r="36139" spans="1:32" s="1" customFormat="1">
      <c r="I36139" s="24" t="s">
        <v>53418</v>
      </c>
    </row>
    <row r="36140" spans="1:32" s="1" customFormat="1">
      <c r="I36140" s="24" t="s">
        <v>53419</v>
      </c>
    </row>
    <row r="36141" spans="1:32" s="1" customFormat="1">
      <c r="I36141" s="24" t="s">
        <v>53420</v>
      </c>
    </row>
    <row r="36142" spans="1:32" s="1" customFormat="1">
      <c r="I36142" s="24" t="s">
        <v>53421</v>
      </c>
    </row>
    <row r="36143" spans="1:32" s="1" customFormat="1">
      <c r="I36143" s="24" t="s">
        <v>53422</v>
      </c>
    </row>
    <row r="36144" spans="1:32" s="1" customFormat="1">
      <c r="I36144" s="24" t="s">
        <v>53423</v>
      </c>
    </row>
    <row r="36145" spans="1:32" s="1" customFormat="1">
      <c r="I36145" s="24" t="s">
        <v>53424</v>
      </c>
    </row>
    <row r="36146" spans="1:32" s="1" customFormat="1">
      <c r="I36146" s="24" t="s">
        <v>53425</v>
      </c>
    </row>
    <row r="36147" spans="1:32" s="1" customFormat="1">
      <c r="I36147" s="24" t="s">
        <v>53426</v>
      </c>
    </row>
    <row r="36148" spans="1:32" s="1" customFormat="1">
      <c r="I36148" s="24" t="s">
        <v>53427</v>
      </c>
    </row>
    <row r="36149" spans="1:32" s="1" customFormat="1">
      <c r="I36149" s="24" t="s">
        <v>53428</v>
      </c>
    </row>
    <row r="36150" spans="1:32" s="1" customFormat="1">
      <c r="I36150" s="24" t="s">
        <v>53429</v>
      </c>
    </row>
    <row r="36151" spans="1:32" s="1" customFormat="1">
      <c r="I36151" s="24" t="s">
        <v>53430</v>
      </c>
    </row>
    <row r="36152" spans="1:32" s="1" customFormat="1">
      <c r="I36152" s="24" t="s">
        <v>53431</v>
      </c>
    </row>
    <row r="36153" spans="1:32" s="1" customFormat="1">
      <c r="I36153" s="24" t="s">
        <v>53432</v>
      </c>
    </row>
    <row r="36154" spans="1:32" s="1" customFormat="1">
      <c r="I36154" s="24" t="s">
        <v>53433</v>
      </c>
    </row>
    <row r="36155" spans="1:32" s="1" customFormat="1">
      <c r="I36155" s="24" t="s">
        <v>53434</v>
      </c>
    </row>
    <row r="36156" spans="1:32" s="1" customFormat="1">
      <c r="I36156" s="24" t="s">
        <v>53435</v>
      </c>
    </row>
    <row r="36157" spans="1:32" s="1" customFormat="1">
      <c r="I36157" s="24" t="s">
        <v>53436</v>
      </c>
    </row>
    <row r="36158" spans="1:32" s="1" customFormat="1">
      <c r="I36158" s="24" t="s">
        <v>53437</v>
      </c>
    </row>
    <row r="36159" spans="1:32" s="1" customFormat="1">
      <c r="I36159" s="24" t="s">
        <v>53438</v>
      </c>
    </row>
    <row r="36160" spans="1:32" s="1" customFormat="1">
      <c r="I36160" s="24" t="s">
        <v>53439</v>
      </c>
    </row>
    <row r="36161" spans="1:32" s="1" customFormat="1">
      <c r="I36161" s="24" t="s">
        <v>53440</v>
      </c>
    </row>
    <row r="36162" spans="1:32" s="1" customFormat="1">
      <c r="I36162" s="24" t="s">
        <v>53441</v>
      </c>
    </row>
    <row r="36163" spans="1:32" s="1" customFormat="1">
      <c r="I36163" s="24" t="s">
        <v>53442</v>
      </c>
    </row>
    <row r="36164" spans="1:32" s="1" customFormat="1">
      <c r="I36164" s="24" t="s">
        <v>53443</v>
      </c>
    </row>
    <row r="36165" spans="1:32" s="1" customFormat="1">
      <c r="I36165" s="24" t="s">
        <v>53444</v>
      </c>
    </row>
    <row r="36166" spans="1:32" s="1" customFormat="1">
      <c r="I36166" s="24" t="s">
        <v>53445</v>
      </c>
    </row>
    <row r="36167" spans="1:32" s="1" customFormat="1">
      <c r="I36167" s="24" t="s">
        <v>53446</v>
      </c>
    </row>
    <row r="36168" spans="1:32" s="1" customFormat="1">
      <c r="I36168" s="24" t="s">
        <v>53447</v>
      </c>
    </row>
    <row r="36169" spans="1:32" s="1" customFormat="1">
      <c r="I36169" s="24" t="s">
        <v>53448</v>
      </c>
    </row>
    <row r="36170" spans="1:32" s="1" customFormat="1">
      <c r="I36170" s="24" t="s">
        <v>53449</v>
      </c>
    </row>
    <row r="36171" spans="1:32" s="1" customFormat="1">
      <c r="I36171" s="24" t="s">
        <v>53450</v>
      </c>
    </row>
    <row r="36172" spans="1:32" s="1" customFormat="1">
      <c r="I36172" s="24" t="s">
        <v>53451</v>
      </c>
    </row>
    <row r="36173" spans="1:32" s="1" customFormat="1">
      <c r="I36173" s="24" t="s">
        <v>53452</v>
      </c>
    </row>
    <row r="36174" spans="1:32" s="1" customFormat="1">
      <c r="I36174" s="24" t="s">
        <v>53453</v>
      </c>
    </row>
    <row r="36175" spans="1:32" s="1" customFormat="1">
      <c r="I36175" s="24" t="s">
        <v>53454</v>
      </c>
    </row>
    <row r="36176" spans="1:32" s="1" customFormat="1">
      <c r="I36176" s="24" t="s">
        <v>53455</v>
      </c>
    </row>
    <row r="36177" spans="1:32" s="1" customFormat="1">
      <c r="I36177" s="24" t="s">
        <v>53456</v>
      </c>
    </row>
    <row r="36178" spans="1:32" s="1" customFormat="1">
      <c r="I36178" s="24" t="s">
        <v>53457</v>
      </c>
    </row>
    <row r="36179" spans="1:32" s="1" customFormat="1">
      <c r="I36179" s="24" t="s">
        <v>53458</v>
      </c>
    </row>
    <row r="36180" spans="1:32" s="1" customFormat="1">
      <c r="I36180" s="24" t="s">
        <v>53459</v>
      </c>
    </row>
    <row r="36181" spans="1:32" s="1" customFormat="1">
      <c r="I36181" s="24" t="s">
        <v>53460</v>
      </c>
    </row>
    <row r="36182" spans="1:32" s="1" customFormat="1">
      <c r="I36182" s="24" t="s">
        <v>53461</v>
      </c>
    </row>
    <row r="36183" spans="1:32" s="1" customFormat="1">
      <c r="I36183" s="24" t="s">
        <v>53462</v>
      </c>
    </row>
    <row r="36184" spans="1:32" s="1" customFormat="1">
      <c r="I36184" s="24" t="s">
        <v>53463</v>
      </c>
    </row>
    <row r="36185" spans="1:32" s="1" customFormat="1">
      <c r="I36185" s="24" t="s">
        <v>53464</v>
      </c>
    </row>
    <row r="36186" spans="1:32" s="1" customFormat="1">
      <c r="I36186" s="24" t="s">
        <v>53465</v>
      </c>
    </row>
    <row r="36187" spans="1:32" s="1" customFormat="1">
      <c r="I36187" s="24" t="s">
        <v>53466</v>
      </c>
    </row>
    <row r="36188" spans="1:32" s="1" customFormat="1">
      <c r="I36188" s="24" t="s">
        <v>53467</v>
      </c>
    </row>
    <row r="36189" spans="1:32" s="1" customFormat="1">
      <c r="I36189" s="24" t="s">
        <v>53468</v>
      </c>
    </row>
    <row r="36190" spans="1:32" s="1" customFormat="1">
      <c r="I36190" s="24" t="s">
        <v>53469</v>
      </c>
    </row>
    <row r="36191" spans="1:32" s="1" customFormat="1">
      <c r="I36191" s="24" t="s">
        <v>53470</v>
      </c>
    </row>
    <row r="36192" spans="1:32" s="1" customFormat="1">
      <c r="I36192" s="24" t="s">
        <v>53471</v>
      </c>
    </row>
    <row r="36193" spans="1:32" s="1" customFormat="1">
      <c r="I36193" s="24" t="s">
        <v>53472</v>
      </c>
    </row>
    <row r="36194" spans="1:32" s="1" customFormat="1">
      <c r="I36194" s="24" t="s">
        <v>53473</v>
      </c>
    </row>
    <row r="36195" spans="1:32" s="1" customFormat="1">
      <c r="I36195" s="24" t="s">
        <v>53474</v>
      </c>
    </row>
    <row r="36196" spans="1:32" s="1" customFormat="1">
      <c r="I36196" s="24" t="s">
        <v>53475</v>
      </c>
    </row>
    <row r="36197" spans="1:32" s="1" customFormat="1">
      <c r="I36197" s="24" t="s">
        <v>53476</v>
      </c>
    </row>
    <row r="36198" spans="1:32" s="1" customFormat="1">
      <c r="I36198" s="24" t="s">
        <v>53477</v>
      </c>
    </row>
    <row r="36199" spans="1:32" s="1" customFormat="1">
      <c r="I36199" s="24" t="s">
        <v>53478</v>
      </c>
    </row>
    <row r="36200" spans="1:32" s="1" customFormat="1">
      <c r="I36200" s="24" t="s">
        <v>53479</v>
      </c>
    </row>
    <row r="36201" spans="1:32" s="1" customFormat="1">
      <c r="I36201" s="24" t="s">
        <v>53480</v>
      </c>
    </row>
    <row r="36202" spans="1:32" s="1" customFormat="1">
      <c r="I36202" s="24" t="s">
        <v>53481</v>
      </c>
    </row>
    <row r="36203" spans="1:32" s="1" customFormat="1">
      <c r="I36203" s="24" t="s">
        <v>53482</v>
      </c>
    </row>
    <row r="36204" spans="1:32" s="1" customFormat="1">
      <c r="I36204" s="24" t="s">
        <v>53483</v>
      </c>
    </row>
    <row r="36205" spans="1:32" s="1" customFormat="1">
      <c r="I36205" s="24" t="s">
        <v>53484</v>
      </c>
    </row>
    <row r="36206" spans="1:32" s="1" customFormat="1">
      <c r="I36206" s="24" t="s">
        <v>53485</v>
      </c>
    </row>
    <row r="36207" spans="1:32" s="1" customFormat="1">
      <c r="I36207" s="24" t="s">
        <v>53486</v>
      </c>
    </row>
    <row r="36208" spans="1:32" s="1" customFormat="1">
      <c r="I36208" s="24" t="s">
        <v>53487</v>
      </c>
    </row>
    <row r="36209" spans="1:32" s="1" customFormat="1">
      <c r="I36209" s="24" t="s">
        <v>53488</v>
      </c>
    </row>
    <row r="36210" spans="1:32" s="1" customFormat="1">
      <c r="I36210" s="24" t="s">
        <v>53489</v>
      </c>
    </row>
    <row r="36211" spans="1:32" s="1" customFormat="1">
      <c r="I36211" s="24" t="s">
        <v>53490</v>
      </c>
    </row>
    <row r="36212" spans="1:32" s="1" customFormat="1">
      <c r="I36212" s="24" t="s">
        <v>53491</v>
      </c>
    </row>
    <row r="36213" spans="1:32" s="1" customFormat="1">
      <c r="I36213" s="24" t="s">
        <v>53492</v>
      </c>
    </row>
    <row r="36214" spans="1:32" s="1" customFormat="1">
      <c r="I36214" s="24" t="s">
        <v>53493</v>
      </c>
    </row>
    <row r="36215" spans="1:32" s="1" customFormat="1">
      <c r="I36215" s="24" t="s">
        <v>53494</v>
      </c>
    </row>
    <row r="36216" spans="1:32" s="1" customFormat="1">
      <c r="I36216" s="24" t="s">
        <v>53495</v>
      </c>
    </row>
    <row r="36217" spans="1:32" s="1" customFormat="1">
      <c r="I36217" s="24" t="s">
        <v>53496</v>
      </c>
    </row>
    <row r="36218" spans="1:32" s="1" customFormat="1">
      <c r="I36218" s="24" t="s">
        <v>53497</v>
      </c>
    </row>
    <row r="36219" spans="1:32" s="1" customFormat="1">
      <c r="I36219" s="24" t="s">
        <v>53498</v>
      </c>
    </row>
    <row r="36220" spans="1:32" s="1" customFormat="1">
      <c r="I36220" s="24" t="s">
        <v>53499</v>
      </c>
    </row>
    <row r="36221" spans="1:32" s="1" customFormat="1">
      <c r="I36221" s="24" t="s">
        <v>53500</v>
      </c>
    </row>
    <row r="36222" spans="1:32" s="1" customFormat="1">
      <c r="I36222" s="24" t="s">
        <v>53501</v>
      </c>
    </row>
    <row r="36223" spans="1:32" s="1" customFormat="1">
      <c r="I36223" s="24" t="s">
        <v>53502</v>
      </c>
    </row>
    <row r="36224" spans="1:32" s="1" customFormat="1">
      <c r="I36224" s="24" t="s">
        <v>53503</v>
      </c>
    </row>
    <row r="36225" spans="1:32" s="1" customFormat="1">
      <c r="I36225" s="24" t="s">
        <v>53504</v>
      </c>
    </row>
    <row r="36226" spans="1:32" s="1" customFormat="1">
      <c r="I36226" s="24" t="s">
        <v>53505</v>
      </c>
    </row>
    <row r="36227" spans="1:32" s="1" customFormat="1">
      <c r="I36227" s="24" t="s">
        <v>53506</v>
      </c>
    </row>
    <row r="36228" spans="1:32" s="1" customFormat="1">
      <c r="I36228" s="24" t="s">
        <v>53507</v>
      </c>
    </row>
    <row r="36229" spans="1:32" s="1" customFormat="1">
      <c r="I36229" s="24" t="s">
        <v>53508</v>
      </c>
    </row>
    <row r="36230" spans="1:32" s="1" customFormat="1">
      <c r="I36230" s="24" t="s">
        <v>53509</v>
      </c>
    </row>
    <row r="36231" spans="1:32" s="1" customFormat="1">
      <c r="I36231" s="24" t="s">
        <v>53510</v>
      </c>
    </row>
    <row r="36232" spans="1:32" s="1" customFormat="1">
      <c r="I36232" s="24" t="s">
        <v>53511</v>
      </c>
    </row>
    <row r="36233" spans="1:32" s="1" customFormat="1">
      <c r="I36233" s="24" t="s">
        <v>53512</v>
      </c>
    </row>
    <row r="36234" spans="1:32" s="1" customFormat="1">
      <c r="I36234" s="24" t="s">
        <v>53513</v>
      </c>
    </row>
    <row r="36235" spans="1:32" s="1" customFormat="1">
      <c r="I36235" s="24" t="s">
        <v>53514</v>
      </c>
    </row>
    <row r="36236" spans="1:32" s="1" customFormat="1">
      <c r="I36236" s="24" t="s">
        <v>53515</v>
      </c>
    </row>
    <row r="36237" spans="1:32" s="1" customFormat="1">
      <c r="I36237" s="24" t="s">
        <v>53516</v>
      </c>
    </row>
    <row r="36238" spans="1:32" s="1" customFormat="1">
      <c r="I36238" s="24" t="s">
        <v>53517</v>
      </c>
    </row>
    <row r="36239" spans="1:32" s="1" customFormat="1">
      <c r="I36239" s="24" t="s">
        <v>53518</v>
      </c>
    </row>
    <row r="36240" spans="1:32" s="1" customFormat="1">
      <c r="I36240" s="24" t="s">
        <v>53519</v>
      </c>
    </row>
    <row r="36241" spans="1:32" s="1" customFormat="1">
      <c r="I36241" s="24" t="s">
        <v>53520</v>
      </c>
    </row>
    <row r="36242" spans="1:32" s="1" customFormat="1">
      <c r="I36242" s="24" t="s">
        <v>53521</v>
      </c>
    </row>
    <row r="36243" spans="1:32" s="1" customFormat="1">
      <c r="I36243" s="24" t="s">
        <v>53522</v>
      </c>
    </row>
    <row r="36244" spans="1:32" s="1" customFormat="1">
      <c r="I36244" s="24" t="s">
        <v>53523</v>
      </c>
    </row>
    <row r="36245" spans="1:32" s="1" customFormat="1">
      <c r="I36245" s="24" t="s">
        <v>53524</v>
      </c>
    </row>
    <row r="36246" spans="1:32" s="1" customFormat="1">
      <c r="I36246" s="24" t="s">
        <v>53525</v>
      </c>
    </row>
    <row r="36247" spans="1:32" s="1" customFormat="1">
      <c r="I36247" s="24" t="s">
        <v>53526</v>
      </c>
    </row>
    <row r="36248" spans="1:32" s="1" customFormat="1">
      <c r="I36248" s="24" t="s">
        <v>53527</v>
      </c>
    </row>
    <row r="36249" spans="1:32" s="1" customFormat="1">
      <c r="I36249" s="24" t="s">
        <v>53528</v>
      </c>
    </row>
    <row r="36250" spans="1:32" s="1" customFormat="1">
      <c r="I36250" s="24" t="s">
        <v>53529</v>
      </c>
    </row>
    <row r="36251" spans="1:32" s="1" customFormat="1">
      <c r="I36251" s="24" t="s">
        <v>53530</v>
      </c>
    </row>
    <row r="36252" spans="1:32" s="1" customFormat="1">
      <c r="I36252" s="24" t="s">
        <v>53531</v>
      </c>
    </row>
    <row r="36253" spans="1:32" s="1" customFormat="1">
      <c r="I36253" s="24" t="s">
        <v>53532</v>
      </c>
    </row>
    <row r="36254" spans="1:32" s="1" customFormat="1">
      <c r="I36254" s="24" t="s">
        <v>53533</v>
      </c>
    </row>
    <row r="36255" spans="1:32" s="1" customFormat="1">
      <c r="I36255" s="24" t="s">
        <v>53534</v>
      </c>
    </row>
    <row r="36256" spans="1:32" s="1" customFormat="1">
      <c r="I36256" s="24" t="s">
        <v>53535</v>
      </c>
    </row>
    <row r="36257" spans="1:32" s="1" customFormat="1">
      <c r="I36257" s="24" t="s">
        <v>53536</v>
      </c>
    </row>
    <row r="36258" spans="1:32" s="1" customFormat="1">
      <c r="I36258" s="24" t="s">
        <v>53537</v>
      </c>
    </row>
    <row r="36259" spans="1:32" s="1" customFormat="1">
      <c r="I36259" s="24" t="s">
        <v>53538</v>
      </c>
    </row>
    <row r="36260" spans="1:32" s="1" customFormat="1">
      <c r="I36260" s="24" t="s">
        <v>53539</v>
      </c>
    </row>
    <row r="36261" spans="1:32" s="1" customFormat="1">
      <c r="I36261" s="24" t="s">
        <v>53540</v>
      </c>
    </row>
    <row r="36262" spans="1:32" s="1" customFormat="1">
      <c r="I36262" s="24" t="s">
        <v>53541</v>
      </c>
    </row>
    <row r="36263" spans="1:32" s="1" customFormat="1">
      <c r="I36263" s="24" t="s">
        <v>53542</v>
      </c>
    </row>
    <row r="36264" spans="1:32" s="1" customFormat="1">
      <c r="I36264" s="24" t="s">
        <v>53543</v>
      </c>
    </row>
    <row r="36265" spans="1:32" s="1" customFormat="1">
      <c r="I36265" s="24" t="s">
        <v>53544</v>
      </c>
    </row>
    <row r="36266" spans="1:32" s="1" customFormat="1">
      <c r="I36266" s="24" t="s">
        <v>53545</v>
      </c>
    </row>
    <row r="36267" spans="1:32" s="1" customFormat="1">
      <c r="I36267" s="24" t="s">
        <v>53546</v>
      </c>
    </row>
    <row r="36268" spans="1:32" s="1" customFormat="1">
      <c r="I36268" s="24" t="s">
        <v>53547</v>
      </c>
    </row>
    <row r="36269" spans="1:32" s="1" customFormat="1">
      <c r="I36269" s="24" t="s">
        <v>53548</v>
      </c>
    </row>
    <row r="36270" spans="1:32" s="1" customFormat="1">
      <c r="I36270" s="24" t="s">
        <v>53549</v>
      </c>
    </row>
    <row r="36271" spans="1:32" s="1" customFormat="1">
      <c r="I36271" s="24" t="s">
        <v>53550</v>
      </c>
    </row>
    <row r="36272" spans="1:32" s="1" customFormat="1">
      <c r="I36272" s="24" t="s">
        <v>53551</v>
      </c>
    </row>
    <row r="36273" spans="1:32" s="1" customFormat="1">
      <c r="I36273" s="24" t="s">
        <v>53552</v>
      </c>
    </row>
    <row r="36274" spans="1:32" s="1" customFormat="1">
      <c r="I36274" s="24" t="s">
        <v>53553</v>
      </c>
    </row>
    <row r="36275" spans="1:32" s="1" customFormat="1">
      <c r="I36275" s="24" t="s">
        <v>53554</v>
      </c>
    </row>
    <row r="36276" spans="1:32" s="1" customFormat="1">
      <c r="I36276" s="24" t="s">
        <v>53555</v>
      </c>
    </row>
    <row r="36277" spans="1:32" s="1" customFormat="1">
      <c r="I36277" s="24" t="s">
        <v>53556</v>
      </c>
    </row>
    <row r="36278" spans="1:32" s="1" customFormat="1">
      <c r="I36278" s="24" t="s">
        <v>53557</v>
      </c>
    </row>
    <row r="36279" spans="1:32" s="1" customFormat="1">
      <c r="I36279" s="24" t="s">
        <v>53558</v>
      </c>
    </row>
    <row r="36280" spans="1:32" s="1" customFormat="1">
      <c r="I36280" s="24" t="s">
        <v>53559</v>
      </c>
    </row>
    <row r="36281" spans="1:32" s="1" customFormat="1">
      <c r="I36281" s="24" t="s">
        <v>53560</v>
      </c>
    </row>
    <row r="36282" spans="1:32" s="1" customFormat="1">
      <c r="I36282" s="24" t="s">
        <v>53561</v>
      </c>
    </row>
    <row r="36283" spans="1:32" s="1" customFormat="1">
      <c r="I36283" s="24" t="s">
        <v>53562</v>
      </c>
    </row>
    <row r="36284" spans="1:32" s="1" customFormat="1">
      <c r="I36284" s="24" t="s">
        <v>53563</v>
      </c>
    </row>
    <row r="36285" spans="1:32" s="1" customFormat="1">
      <c r="I36285" s="24" t="s">
        <v>53564</v>
      </c>
    </row>
    <row r="36286" spans="1:32" s="1" customFormat="1">
      <c r="I36286" s="24" t="s">
        <v>53565</v>
      </c>
    </row>
    <row r="36287" spans="1:32" s="1" customFormat="1">
      <c r="I36287" s="24" t="s">
        <v>53566</v>
      </c>
    </row>
    <row r="36288" spans="1:32" s="1" customFormat="1">
      <c r="I36288" s="24" t="s">
        <v>53567</v>
      </c>
    </row>
    <row r="36289" spans="1:32" s="1" customFormat="1">
      <c r="I36289" s="24" t="s">
        <v>53568</v>
      </c>
    </row>
    <row r="36290" spans="1:32" s="1" customFormat="1">
      <c r="I36290" s="24" t="s">
        <v>53569</v>
      </c>
    </row>
    <row r="36291" spans="1:32" s="1" customFormat="1">
      <c r="I36291" s="24" t="s">
        <v>53570</v>
      </c>
    </row>
    <row r="36292" spans="1:32" s="1" customFormat="1">
      <c r="I36292" s="24" t="s">
        <v>53571</v>
      </c>
    </row>
    <row r="36293" spans="1:32" s="1" customFormat="1">
      <c r="I36293" s="24" t="s">
        <v>53572</v>
      </c>
    </row>
    <row r="36294" spans="1:32" s="1" customFormat="1">
      <c r="I36294" s="24" t="s">
        <v>53573</v>
      </c>
    </row>
    <row r="36295" spans="1:32" s="1" customFormat="1">
      <c r="I36295" s="24" t="s">
        <v>53574</v>
      </c>
    </row>
    <row r="36296" spans="1:32" s="1" customFormat="1">
      <c r="I36296" s="24" t="s">
        <v>53575</v>
      </c>
    </row>
    <row r="36297" spans="1:32" s="1" customFormat="1">
      <c r="I36297" s="24" t="s">
        <v>53576</v>
      </c>
    </row>
    <row r="36298" spans="1:32" s="1" customFormat="1">
      <c r="I36298" s="24" t="s">
        <v>53577</v>
      </c>
    </row>
    <row r="36299" spans="1:32" s="1" customFormat="1">
      <c r="I36299" s="24" t="s">
        <v>53578</v>
      </c>
    </row>
    <row r="36300" spans="1:32" s="1" customFormat="1">
      <c r="I36300" s="24" t="s">
        <v>53579</v>
      </c>
    </row>
    <row r="36301" spans="1:32" s="1" customFormat="1">
      <c r="I36301" s="24" t="s">
        <v>53580</v>
      </c>
    </row>
    <row r="36302" spans="1:32" s="1" customFormat="1">
      <c r="I36302" s="24" t="s">
        <v>53581</v>
      </c>
    </row>
    <row r="36303" spans="1:32" s="1" customFormat="1">
      <c r="I36303" s="24" t="s">
        <v>53582</v>
      </c>
    </row>
    <row r="36304" spans="1:32" s="1" customFormat="1">
      <c r="I36304" s="24" t="s">
        <v>53583</v>
      </c>
    </row>
    <row r="36305" spans="1:32" s="1" customFormat="1">
      <c r="I36305" s="24" t="s">
        <v>53584</v>
      </c>
    </row>
    <row r="36306" spans="1:32" s="1" customFormat="1">
      <c r="I36306" s="24" t="s">
        <v>53585</v>
      </c>
    </row>
    <row r="36307" spans="1:32" s="1" customFormat="1">
      <c r="I36307" s="24" t="s">
        <v>53586</v>
      </c>
    </row>
    <row r="36308" spans="1:32" s="1" customFormat="1">
      <c r="I36308" s="24" t="s">
        <v>53587</v>
      </c>
    </row>
    <row r="36309" spans="1:32" s="1" customFormat="1">
      <c r="I36309" s="24" t="s">
        <v>53588</v>
      </c>
    </row>
    <row r="36310" spans="1:32" s="1" customFormat="1">
      <c r="I36310" s="24" t="s">
        <v>53589</v>
      </c>
    </row>
    <row r="36311" spans="1:32" s="1" customFormat="1">
      <c r="I36311" s="24" t="s">
        <v>53590</v>
      </c>
    </row>
    <row r="36312" spans="1:32" s="1" customFormat="1">
      <c r="I36312" s="24" t="s">
        <v>53591</v>
      </c>
    </row>
    <row r="36313" spans="1:32" s="1" customFormat="1">
      <c r="I36313" s="24" t="s">
        <v>53592</v>
      </c>
    </row>
    <row r="36314" spans="1:32" s="1" customFormat="1">
      <c r="I36314" s="24" t="s">
        <v>53593</v>
      </c>
    </row>
    <row r="36315" spans="1:32" s="1" customFormat="1">
      <c r="I36315" s="24" t="s">
        <v>53594</v>
      </c>
    </row>
    <row r="36316" spans="1:32" s="1" customFormat="1">
      <c r="I36316" s="24" t="s">
        <v>53595</v>
      </c>
    </row>
    <row r="36317" spans="1:32" s="1" customFormat="1">
      <c r="I36317" s="24" t="s">
        <v>53596</v>
      </c>
    </row>
    <row r="36318" spans="1:32" s="1" customFormat="1">
      <c r="I36318" s="24" t="s">
        <v>53597</v>
      </c>
    </row>
    <row r="36319" spans="1:32" s="1" customFormat="1">
      <c r="I36319" s="24" t="s">
        <v>53598</v>
      </c>
    </row>
    <row r="36320" spans="1:32" s="1" customFormat="1">
      <c r="I36320" s="24" t="s">
        <v>53599</v>
      </c>
    </row>
    <row r="36321" spans="1:32" s="1" customFormat="1">
      <c r="I36321" s="24" t="s">
        <v>53600</v>
      </c>
    </row>
    <row r="36322" spans="1:32" s="1" customFormat="1">
      <c r="I36322" s="24" t="s">
        <v>53601</v>
      </c>
    </row>
    <row r="36323" spans="1:32" s="1" customFormat="1">
      <c r="I36323" s="24" t="s">
        <v>53602</v>
      </c>
    </row>
    <row r="36324" spans="1:32" s="1" customFormat="1">
      <c r="I36324" s="24" t="s">
        <v>53603</v>
      </c>
    </row>
    <row r="36325" spans="1:32" s="1" customFormat="1">
      <c r="I36325" s="24" t="s">
        <v>53604</v>
      </c>
    </row>
    <row r="36326" spans="1:32" s="1" customFormat="1">
      <c r="I36326" s="24" t="s">
        <v>53605</v>
      </c>
    </row>
    <row r="36327" spans="1:32" s="1" customFormat="1">
      <c r="I36327" s="24" t="s">
        <v>53606</v>
      </c>
    </row>
    <row r="36328" spans="1:32" s="1" customFormat="1">
      <c r="I36328" s="24" t="s">
        <v>53607</v>
      </c>
    </row>
    <row r="36329" spans="1:32" s="1" customFormat="1">
      <c r="I36329" s="24" t="s">
        <v>53608</v>
      </c>
    </row>
    <row r="36330" spans="1:32" s="1" customFormat="1">
      <c r="I36330" s="24" t="s">
        <v>53608</v>
      </c>
    </row>
    <row r="36331" spans="1:32" s="1" customFormat="1">
      <c r="I36331" s="24" t="s">
        <v>53609</v>
      </c>
    </row>
    <row r="36332" spans="1:32" s="1" customFormat="1">
      <c r="I36332" s="24" t="s">
        <v>53610</v>
      </c>
    </row>
    <row r="36333" spans="1:32" s="1" customFormat="1">
      <c r="I36333" s="24" t="s">
        <v>53611</v>
      </c>
    </row>
    <row r="36334" spans="1:32" s="1" customFormat="1">
      <c r="I36334" s="24" t="s">
        <v>53612</v>
      </c>
    </row>
    <row r="36335" spans="1:32" s="1" customFormat="1">
      <c r="I36335" s="24" t="s">
        <v>53613</v>
      </c>
    </row>
    <row r="36336" spans="1:32" s="1" customFormat="1">
      <c r="I36336" s="24" t="s">
        <v>53614</v>
      </c>
    </row>
    <row r="36337" spans="1:32" s="1" customFormat="1">
      <c r="I36337" s="24" t="s">
        <v>53615</v>
      </c>
    </row>
    <row r="36338" spans="1:32" s="1" customFormat="1">
      <c r="I36338" s="24" t="s">
        <v>53616</v>
      </c>
    </row>
    <row r="36339" spans="1:32" s="1" customFormat="1">
      <c r="I36339" s="24" t="s">
        <v>53617</v>
      </c>
    </row>
    <row r="36340" spans="1:32" s="1" customFormat="1">
      <c r="I36340" s="24" t="s">
        <v>53618</v>
      </c>
    </row>
    <row r="36341" spans="1:32" s="1" customFormat="1">
      <c r="I36341" s="24" t="s">
        <v>53619</v>
      </c>
    </row>
    <row r="36342" spans="1:32" s="1" customFormat="1">
      <c r="I36342" s="24" t="s">
        <v>53620</v>
      </c>
    </row>
    <row r="36343" spans="1:32" s="1" customFormat="1">
      <c r="I36343" s="24" t="s">
        <v>53621</v>
      </c>
    </row>
    <row r="36344" spans="1:32" s="1" customFormat="1">
      <c r="I36344" s="24" t="s">
        <v>53622</v>
      </c>
    </row>
    <row r="36345" spans="1:32" s="1" customFormat="1">
      <c r="I36345" s="24" t="s">
        <v>53623</v>
      </c>
    </row>
    <row r="36346" spans="1:32" s="1" customFormat="1">
      <c r="I36346" s="24" t="s">
        <v>53624</v>
      </c>
    </row>
    <row r="36347" spans="1:32" s="1" customFormat="1">
      <c r="I36347" s="24" t="s">
        <v>53625</v>
      </c>
    </row>
    <row r="36348" spans="1:32" s="1" customFormat="1">
      <c r="I36348" s="24" t="s">
        <v>53626</v>
      </c>
    </row>
    <row r="36349" spans="1:32" s="1" customFormat="1">
      <c r="I36349" s="24" t="s">
        <v>53627</v>
      </c>
    </row>
    <row r="36350" spans="1:32" s="1" customFormat="1">
      <c r="I36350" s="24" t="s">
        <v>53628</v>
      </c>
    </row>
    <row r="36351" spans="1:32" s="1" customFormat="1">
      <c r="I36351" s="24" t="s">
        <v>53629</v>
      </c>
    </row>
    <row r="36352" spans="1:32" s="1" customFormat="1">
      <c r="I36352" s="24" t="s">
        <v>53630</v>
      </c>
    </row>
    <row r="36353" spans="1:32" s="1" customFormat="1">
      <c r="I36353" s="24" t="s">
        <v>53631</v>
      </c>
    </row>
    <row r="36354" spans="1:32" s="1" customFormat="1">
      <c r="I36354" s="24" t="s">
        <v>53632</v>
      </c>
    </row>
    <row r="36355" spans="1:32" s="1" customFormat="1">
      <c r="I36355" s="24" t="s">
        <v>53633</v>
      </c>
    </row>
    <row r="36356" spans="1:32" s="1" customFormat="1">
      <c r="I36356" s="24" t="s">
        <v>53634</v>
      </c>
    </row>
    <row r="36357" spans="1:32" s="1" customFormat="1">
      <c r="I36357" s="24" t="s">
        <v>53635</v>
      </c>
    </row>
    <row r="36358" spans="1:32" s="1" customFormat="1">
      <c r="I36358" s="24" t="s">
        <v>53636</v>
      </c>
    </row>
    <row r="36359" spans="1:32" s="1" customFormat="1">
      <c r="I36359" s="24" t="s">
        <v>53637</v>
      </c>
    </row>
    <row r="36360" spans="1:32" s="1" customFormat="1">
      <c r="I36360" s="24" t="s">
        <v>53638</v>
      </c>
    </row>
    <row r="36361" spans="1:32" s="1" customFormat="1">
      <c r="I36361" s="24" t="s">
        <v>53639</v>
      </c>
    </row>
    <row r="36362" spans="1:32" s="1" customFormat="1">
      <c r="I36362" s="24" t="s">
        <v>53640</v>
      </c>
    </row>
    <row r="36363" spans="1:32" s="1" customFormat="1">
      <c r="I36363" s="24" t="s">
        <v>53641</v>
      </c>
    </row>
    <row r="36364" spans="1:32" s="1" customFormat="1">
      <c r="I36364" s="24" t="s">
        <v>53642</v>
      </c>
    </row>
    <row r="36365" spans="1:32" s="1" customFormat="1">
      <c r="I36365" s="24" t="s">
        <v>53643</v>
      </c>
    </row>
    <row r="36366" spans="1:32" s="1" customFormat="1">
      <c r="I36366" s="24" t="s">
        <v>53644</v>
      </c>
    </row>
    <row r="36367" spans="1:32" s="1" customFormat="1">
      <c r="I36367" s="24" t="s">
        <v>53645</v>
      </c>
    </row>
    <row r="36368" spans="1:32" s="1" customFormat="1">
      <c r="I36368" s="24" t="s">
        <v>53646</v>
      </c>
    </row>
    <row r="36369" spans="1:32" s="1" customFormat="1">
      <c r="I36369" s="24" t="s">
        <v>53647</v>
      </c>
    </row>
    <row r="36370" spans="1:32" s="1" customFormat="1">
      <c r="I36370" s="24" t="s">
        <v>53648</v>
      </c>
    </row>
    <row r="36371" spans="1:32" s="1" customFormat="1">
      <c r="I36371" s="24" t="s">
        <v>53649</v>
      </c>
    </row>
    <row r="36372" spans="1:32" s="1" customFormat="1">
      <c r="I36372" s="24" t="s">
        <v>53650</v>
      </c>
    </row>
    <row r="36373" spans="1:32" s="1" customFormat="1">
      <c r="I36373" s="24" t="s">
        <v>53651</v>
      </c>
    </row>
    <row r="36374" spans="1:32" s="1" customFormat="1">
      <c r="I36374" s="24" t="s">
        <v>53652</v>
      </c>
    </row>
    <row r="36375" spans="1:32" s="1" customFormat="1">
      <c r="I36375" s="24" t="s">
        <v>53653</v>
      </c>
    </row>
    <row r="36376" spans="1:32" s="1" customFormat="1">
      <c r="I36376" s="24" t="s">
        <v>53654</v>
      </c>
    </row>
    <row r="36377" spans="1:32" s="1" customFormat="1">
      <c r="I36377" s="24" t="s">
        <v>53655</v>
      </c>
    </row>
    <row r="36378" spans="1:32" s="1" customFormat="1">
      <c r="I36378" s="24" t="s">
        <v>53656</v>
      </c>
    </row>
    <row r="36379" spans="1:32" s="1" customFormat="1">
      <c r="I36379" s="24" t="s">
        <v>53657</v>
      </c>
    </row>
    <row r="36380" spans="1:32" s="1" customFormat="1">
      <c r="I36380" s="24" t="s">
        <v>53658</v>
      </c>
    </row>
    <row r="36381" spans="1:32" s="1" customFormat="1">
      <c r="I36381" s="24" t="s">
        <v>53659</v>
      </c>
    </row>
    <row r="36382" spans="1:32" s="1" customFormat="1">
      <c r="I36382" s="24" t="s">
        <v>53660</v>
      </c>
    </row>
    <row r="36383" spans="1:32" s="1" customFormat="1">
      <c r="I36383" s="24" t="s">
        <v>53661</v>
      </c>
    </row>
    <row r="36384" spans="1:32" s="1" customFormat="1">
      <c r="I36384" s="24" t="s">
        <v>53662</v>
      </c>
    </row>
    <row r="36385" spans="1:32" s="1" customFormat="1">
      <c r="I36385" s="24" t="s">
        <v>53663</v>
      </c>
    </row>
    <row r="36386" spans="1:32" s="1" customFormat="1">
      <c r="I36386" s="24" t="s">
        <v>53664</v>
      </c>
    </row>
    <row r="36387" spans="1:32" s="1" customFormat="1">
      <c r="I36387" s="24" t="s">
        <v>53665</v>
      </c>
    </row>
    <row r="36388" spans="1:32" s="1" customFormat="1">
      <c r="I36388" s="24" t="s">
        <v>53666</v>
      </c>
    </row>
    <row r="36389" spans="1:32" s="1" customFormat="1">
      <c r="I36389" s="24" t="s">
        <v>53667</v>
      </c>
    </row>
    <row r="36390" spans="1:32" s="1" customFormat="1">
      <c r="I36390" s="24" t="s">
        <v>53668</v>
      </c>
    </row>
    <row r="36391" spans="1:32" s="1" customFormat="1">
      <c r="I36391" s="24" t="s">
        <v>53669</v>
      </c>
    </row>
    <row r="36392" spans="1:32" s="1" customFormat="1">
      <c r="I36392" s="24" t="s">
        <v>53670</v>
      </c>
    </row>
    <row r="36393" spans="1:32" s="1" customFormat="1">
      <c r="I36393" s="24" t="s">
        <v>53671</v>
      </c>
    </row>
    <row r="36394" spans="1:32" s="1" customFormat="1">
      <c r="I36394" s="24" t="s">
        <v>53672</v>
      </c>
    </row>
    <row r="36395" spans="1:32" s="1" customFormat="1">
      <c r="I36395" s="24" t="s">
        <v>53673</v>
      </c>
    </row>
    <row r="36396" spans="1:32" s="1" customFormat="1">
      <c r="I36396" s="24" t="s">
        <v>53674</v>
      </c>
    </row>
    <row r="36397" spans="1:32" s="1" customFormat="1">
      <c r="I36397" s="24" t="s">
        <v>53675</v>
      </c>
    </row>
    <row r="36398" spans="1:32" s="1" customFormat="1">
      <c r="I36398" s="24" t="s">
        <v>53676</v>
      </c>
    </row>
    <row r="36399" spans="1:32" s="1" customFormat="1">
      <c r="I36399" s="24" t="s">
        <v>53677</v>
      </c>
    </row>
    <row r="36400" spans="1:32" s="1" customFormat="1">
      <c r="I36400" s="24" t="s">
        <v>53678</v>
      </c>
    </row>
    <row r="36401" spans="1:32" s="1" customFormat="1">
      <c r="I36401" s="24" t="s">
        <v>53679</v>
      </c>
    </row>
    <row r="36402" spans="1:32" s="1" customFormat="1">
      <c r="I36402" s="24" t="s">
        <v>53680</v>
      </c>
    </row>
    <row r="36403" spans="1:32" s="1" customFormat="1">
      <c r="I36403" s="24" t="s">
        <v>53681</v>
      </c>
    </row>
    <row r="36404" spans="1:32" s="1" customFormat="1">
      <c r="I36404" s="24" t="s">
        <v>53682</v>
      </c>
    </row>
    <row r="36405" spans="1:32" s="1" customFormat="1">
      <c r="I36405" s="24" t="s">
        <v>53683</v>
      </c>
    </row>
    <row r="36406" spans="1:32" s="1" customFormat="1">
      <c r="I36406" s="24" t="s">
        <v>53684</v>
      </c>
    </row>
    <row r="36407" spans="1:32" s="1" customFormat="1">
      <c r="I36407" s="24" t="s">
        <v>53685</v>
      </c>
    </row>
    <row r="36408" spans="1:32" s="1" customFormat="1">
      <c r="I36408" s="24" t="s">
        <v>53686</v>
      </c>
    </row>
    <row r="36409" spans="1:32" s="1" customFormat="1">
      <c r="I36409" s="24" t="s">
        <v>53687</v>
      </c>
    </row>
    <row r="36410" spans="1:32" s="1" customFormat="1">
      <c r="I36410" s="24" t="s">
        <v>53688</v>
      </c>
    </row>
    <row r="36411" spans="1:32" s="1" customFormat="1">
      <c r="I36411" s="24" t="s">
        <v>53689</v>
      </c>
    </row>
    <row r="36412" spans="1:32" s="1" customFormat="1">
      <c r="I36412" s="24" t="s">
        <v>53690</v>
      </c>
    </row>
    <row r="36413" spans="1:32" s="1" customFormat="1">
      <c r="I36413" s="24" t="s">
        <v>53691</v>
      </c>
    </row>
    <row r="36414" spans="1:32" s="1" customFormat="1">
      <c r="I36414" s="24" t="s">
        <v>53692</v>
      </c>
    </row>
    <row r="36415" spans="1:32" s="1" customFormat="1">
      <c r="I36415" s="24" t="s">
        <v>53693</v>
      </c>
    </row>
    <row r="36416" spans="1:32" s="1" customFormat="1">
      <c r="I36416" s="24" t="s">
        <v>53694</v>
      </c>
    </row>
    <row r="36417" spans="1:32" s="1" customFormat="1">
      <c r="I36417" s="24" t="s">
        <v>53695</v>
      </c>
    </row>
    <row r="36418" spans="1:32" s="1" customFormat="1">
      <c r="I36418" s="24" t="s">
        <v>53696</v>
      </c>
    </row>
    <row r="36419" spans="1:32" s="1" customFormat="1">
      <c r="I36419" s="24" t="s">
        <v>53697</v>
      </c>
    </row>
    <row r="36420" spans="1:32" s="1" customFormat="1">
      <c r="I36420" s="24" t="s">
        <v>53697</v>
      </c>
    </row>
    <row r="36421" spans="1:32" s="1" customFormat="1">
      <c r="I36421" s="24" t="s">
        <v>53698</v>
      </c>
    </row>
    <row r="36422" spans="1:32" s="1" customFormat="1">
      <c r="I36422" s="24" t="s">
        <v>53699</v>
      </c>
    </row>
    <row r="36423" spans="1:32" s="1" customFormat="1">
      <c r="I36423" s="24" t="s">
        <v>53700</v>
      </c>
    </row>
    <row r="36424" spans="1:32" s="1" customFormat="1">
      <c r="I36424" s="24" t="s">
        <v>53701</v>
      </c>
    </row>
    <row r="36425" spans="1:32" s="1" customFormat="1">
      <c r="I36425" s="24" t="s">
        <v>53702</v>
      </c>
    </row>
    <row r="36426" spans="1:32" s="1" customFormat="1">
      <c r="I36426" s="24" t="s">
        <v>53703</v>
      </c>
    </row>
    <row r="36427" spans="1:32" s="1" customFormat="1">
      <c r="I36427" s="24" t="s">
        <v>53704</v>
      </c>
    </row>
    <row r="36428" spans="1:32" s="1" customFormat="1">
      <c r="I36428" s="24" t="s">
        <v>53705</v>
      </c>
    </row>
    <row r="36429" spans="1:32" s="1" customFormat="1">
      <c r="I36429" s="24" t="s">
        <v>53706</v>
      </c>
    </row>
    <row r="36430" spans="1:32" s="1" customFormat="1">
      <c r="I36430" s="24" t="s">
        <v>53707</v>
      </c>
    </row>
    <row r="36431" spans="1:32" s="1" customFormat="1">
      <c r="I36431" s="24" t="s">
        <v>53708</v>
      </c>
    </row>
    <row r="36432" spans="1:32" s="1" customFormat="1">
      <c r="I36432" s="24" t="s">
        <v>53709</v>
      </c>
    </row>
    <row r="36433" spans="1:32" s="1" customFormat="1">
      <c r="I36433" s="24" t="s">
        <v>53710</v>
      </c>
    </row>
    <row r="36434" spans="1:32" s="1" customFormat="1">
      <c r="I36434" s="24" t="s">
        <v>53711</v>
      </c>
    </row>
    <row r="36435" spans="1:32" s="1" customFormat="1">
      <c r="I36435" s="24" t="s">
        <v>53712</v>
      </c>
    </row>
    <row r="36436" spans="1:32" s="1" customFormat="1">
      <c r="I36436" s="24" t="s">
        <v>53713</v>
      </c>
    </row>
    <row r="36437" spans="1:32" s="1" customFormat="1">
      <c r="I36437" s="24" t="s">
        <v>53714</v>
      </c>
    </row>
    <row r="36438" spans="1:32" s="1" customFormat="1">
      <c r="I36438" s="24" t="s">
        <v>53715</v>
      </c>
    </row>
    <row r="36439" spans="1:32" s="1" customFormat="1">
      <c r="I36439" s="24" t="s">
        <v>53716</v>
      </c>
    </row>
    <row r="36440" spans="1:32" s="1" customFormat="1">
      <c r="I36440" s="24" t="s">
        <v>53717</v>
      </c>
    </row>
    <row r="36441" spans="1:32" s="1" customFormat="1">
      <c r="I36441" s="24" t="s">
        <v>53718</v>
      </c>
    </row>
    <row r="36442" spans="1:32" s="1" customFormat="1">
      <c r="I36442" s="24" t="s">
        <v>53719</v>
      </c>
    </row>
    <row r="36443" spans="1:32" s="1" customFormat="1">
      <c r="I36443" s="24" t="s">
        <v>53720</v>
      </c>
    </row>
    <row r="36444" spans="1:32" s="1" customFormat="1">
      <c r="I36444" s="24" t="s">
        <v>53721</v>
      </c>
    </row>
    <row r="36445" spans="1:32" s="1" customFormat="1">
      <c r="I36445" s="24" t="s">
        <v>53722</v>
      </c>
    </row>
    <row r="36446" spans="1:32" s="1" customFormat="1">
      <c r="I36446" s="24" t="s">
        <v>53723</v>
      </c>
    </row>
    <row r="36447" spans="1:32" s="1" customFormat="1">
      <c r="I36447" s="24" t="s">
        <v>53724</v>
      </c>
    </row>
    <row r="36448" spans="1:32" s="1" customFormat="1">
      <c r="I36448" s="24" t="s">
        <v>53725</v>
      </c>
    </row>
    <row r="36449" spans="1:32" s="1" customFormat="1">
      <c r="I36449" s="24" t="s">
        <v>53726</v>
      </c>
    </row>
    <row r="36450" spans="1:32" s="1" customFormat="1">
      <c r="I36450" s="24" t="s">
        <v>53727</v>
      </c>
    </row>
    <row r="36451" spans="1:32" s="1" customFormat="1">
      <c r="I36451" s="24" t="s">
        <v>53728</v>
      </c>
    </row>
    <row r="36452" spans="1:32" s="1" customFormat="1">
      <c r="I36452" s="24" t="s">
        <v>53729</v>
      </c>
    </row>
    <row r="36453" spans="1:32" s="1" customFormat="1">
      <c r="I36453" s="24" t="s">
        <v>53730</v>
      </c>
    </row>
    <row r="36454" spans="1:32" s="1" customFormat="1">
      <c r="I36454" s="24" t="s">
        <v>53731</v>
      </c>
    </row>
    <row r="36455" spans="1:32" s="1" customFormat="1">
      <c r="I36455" s="24" t="s">
        <v>53732</v>
      </c>
    </row>
    <row r="36456" spans="1:32" s="1" customFormat="1">
      <c r="I36456" s="24" t="s">
        <v>53733</v>
      </c>
    </row>
    <row r="36457" spans="1:32" s="1" customFormat="1">
      <c r="I36457" s="24" t="s">
        <v>53734</v>
      </c>
    </row>
    <row r="36458" spans="1:32" s="1" customFormat="1">
      <c r="I36458" s="24" t="s">
        <v>53735</v>
      </c>
    </row>
    <row r="36459" spans="1:32" s="1" customFormat="1">
      <c r="I36459" s="24" t="s">
        <v>53736</v>
      </c>
    </row>
    <row r="36460" spans="1:32" s="1" customFormat="1">
      <c r="I36460" s="24" t="s">
        <v>53737</v>
      </c>
    </row>
    <row r="36461" spans="1:32" s="1" customFormat="1">
      <c r="I36461" s="24" t="s">
        <v>53738</v>
      </c>
    </row>
    <row r="36462" spans="1:32" s="1" customFormat="1">
      <c r="I36462" s="24" t="s">
        <v>53739</v>
      </c>
    </row>
    <row r="36463" spans="1:32" s="1" customFormat="1">
      <c r="I36463" s="24" t="s">
        <v>53740</v>
      </c>
    </row>
    <row r="36464" spans="1:32" s="1" customFormat="1">
      <c r="I36464" s="24" t="s">
        <v>53741</v>
      </c>
    </row>
    <row r="36465" spans="1:32" s="1" customFormat="1">
      <c r="I36465" s="24" t="s">
        <v>53742</v>
      </c>
    </row>
    <row r="36466" spans="1:32" s="1" customFormat="1">
      <c r="I36466" s="24" t="s">
        <v>53743</v>
      </c>
    </row>
    <row r="36467" spans="1:32" s="1" customFormat="1">
      <c r="I36467" s="24" t="s">
        <v>53744</v>
      </c>
    </row>
    <row r="36468" spans="1:32" s="1" customFormat="1">
      <c r="I36468" s="24" t="s">
        <v>53745</v>
      </c>
    </row>
    <row r="36469" spans="1:32" s="1" customFormat="1">
      <c r="I36469" s="24" t="s">
        <v>53746</v>
      </c>
    </row>
    <row r="36470" spans="1:32" s="1" customFormat="1">
      <c r="I36470" s="24" t="s">
        <v>53747</v>
      </c>
    </row>
    <row r="36471" spans="1:32" s="1" customFormat="1">
      <c r="I36471" s="24" t="s">
        <v>53748</v>
      </c>
    </row>
    <row r="36472" spans="1:32" s="1" customFormat="1">
      <c r="I36472" s="24" t="s">
        <v>53749</v>
      </c>
    </row>
    <row r="36473" spans="1:32" s="1" customFormat="1">
      <c r="I36473" s="24" t="s">
        <v>53750</v>
      </c>
    </row>
    <row r="36474" spans="1:32" s="1" customFormat="1">
      <c r="I36474" s="24" t="s">
        <v>53751</v>
      </c>
    </row>
    <row r="36475" spans="1:32" s="1" customFormat="1">
      <c r="I36475" s="24" t="s">
        <v>53752</v>
      </c>
    </row>
    <row r="36476" spans="1:32" s="1" customFormat="1">
      <c r="I36476" s="24" t="s">
        <v>53753</v>
      </c>
    </row>
    <row r="36477" spans="1:32" s="1" customFormat="1">
      <c r="I36477" s="24" t="s">
        <v>53754</v>
      </c>
    </row>
    <row r="36478" spans="1:32" s="1" customFormat="1">
      <c r="I36478" s="24" t="s">
        <v>53755</v>
      </c>
    </row>
    <row r="36479" spans="1:32" s="1" customFormat="1">
      <c r="I36479" s="24" t="s">
        <v>53756</v>
      </c>
    </row>
    <row r="36480" spans="1:32" s="1" customFormat="1">
      <c r="I36480" s="24" t="s">
        <v>53757</v>
      </c>
    </row>
    <row r="36481" spans="1:32" s="1" customFormat="1">
      <c r="I36481" s="24" t="s">
        <v>53758</v>
      </c>
    </row>
    <row r="36482" spans="1:32" s="1" customFormat="1">
      <c r="I36482" s="24" t="s">
        <v>53759</v>
      </c>
    </row>
    <row r="36483" spans="1:32" s="1" customFormat="1">
      <c r="I36483" s="24" t="s">
        <v>53760</v>
      </c>
    </row>
    <row r="36484" spans="1:32" s="1" customFormat="1">
      <c r="I36484" s="24" t="s">
        <v>53761</v>
      </c>
    </row>
    <row r="36485" spans="1:32" s="1" customFormat="1">
      <c r="I36485" s="24" t="s">
        <v>53762</v>
      </c>
    </row>
    <row r="36486" spans="1:32" s="1" customFormat="1">
      <c r="I36486" s="24" t="s">
        <v>53763</v>
      </c>
    </row>
    <row r="36487" spans="1:32" s="1" customFormat="1">
      <c r="I36487" s="24" t="s">
        <v>53764</v>
      </c>
    </row>
    <row r="36488" spans="1:32" s="1" customFormat="1">
      <c r="I36488" s="24" t="s">
        <v>53765</v>
      </c>
    </row>
    <row r="36489" spans="1:32" s="1" customFormat="1">
      <c r="I36489" s="24" t="s">
        <v>53766</v>
      </c>
    </row>
    <row r="36490" spans="1:32" s="1" customFormat="1">
      <c r="I36490" s="24" t="s">
        <v>53767</v>
      </c>
    </row>
    <row r="36491" spans="1:32" s="1" customFormat="1">
      <c r="I36491" s="24" t="s">
        <v>53768</v>
      </c>
    </row>
    <row r="36492" spans="1:32" s="1" customFormat="1">
      <c r="I36492" s="24" t="s">
        <v>53769</v>
      </c>
    </row>
    <row r="36493" spans="1:32" s="1" customFormat="1">
      <c r="I36493" s="24" t="s">
        <v>53770</v>
      </c>
    </row>
    <row r="36494" spans="1:32" s="1" customFormat="1">
      <c r="I36494" s="24" t="s">
        <v>53771</v>
      </c>
    </row>
    <row r="36495" spans="1:32" s="1" customFormat="1">
      <c r="I36495" s="24" t="s">
        <v>53772</v>
      </c>
    </row>
    <row r="36496" spans="1:32" s="1" customFormat="1">
      <c r="I36496" s="24" t="s">
        <v>53773</v>
      </c>
    </row>
    <row r="36497" spans="1:32" s="1" customFormat="1">
      <c r="I36497" s="24" t="s">
        <v>53774</v>
      </c>
    </row>
    <row r="36498" spans="1:32" s="1" customFormat="1">
      <c r="I36498" s="24" t="s">
        <v>53775</v>
      </c>
    </row>
    <row r="36499" spans="1:32" s="1" customFormat="1">
      <c r="I36499" s="24" t="s">
        <v>53776</v>
      </c>
    </row>
    <row r="36500" spans="1:32" s="1" customFormat="1">
      <c r="I36500" s="24" t="s">
        <v>53777</v>
      </c>
    </row>
    <row r="36501" spans="1:32" s="1" customFormat="1">
      <c r="I36501" s="24" t="s">
        <v>53778</v>
      </c>
    </row>
    <row r="36502" spans="1:32" s="1" customFormat="1">
      <c r="I36502" s="24" t="s">
        <v>53779</v>
      </c>
    </row>
    <row r="36503" spans="1:32" s="1" customFormat="1">
      <c r="I36503" s="24" t="s">
        <v>53780</v>
      </c>
    </row>
    <row r="36504" spans="1:32" s="1" customFormat="1">
      <c r="I36504" s="24" t="s">
        <v>53781</v>
      </c>
    </row>
    <row r="36505" spans="1:32" s="1" customFormat="1">
      <c r="I36505" s="24" t="s">
        <v>53782</v>
      </c>
    </row>
    <row r="36506" spans="1:32" s="1" customFormat="1">
      <c r="I36506" s="24" t="s">
        <v>53783</v>
      </c>
    </row>
    <row r="36507" spans="1:32" s="1" customFormat="1">
      <c r="I36507" s="24" t="s">
        <v>53784</v>
      </c>
    </row>
    <row r="36508" spans="1:32" s="1" customFormat="1">
      <c r="I36508" s="24" t="s">
        <v>53785</v>
      </c>
    </row>
    <row r="36509" spans="1:32" s="1" customFormat="1">
      <c r="I36509" s="24" t="s">
        <v>53786</v>
      </c>
    </row>
    <row r="36510" spans="1:32" s="1" customFormat="1">
      <c r="I36510" s="24" t="s">
        <v>53787</v>
      </c>
    </row>
    <row r="36511" spans="1:32" s="1" customFormat="1">
      <c r="I36511" s="24" t="s">
        <v>53787</v>
      </c>
    </row>
    <row r="36512" spans="1:32" s="1" customFormat="1">
      <c r="I36512" s="24" t="s">
        <v>53788</v>
      </c>
    </row>
    <row r="36513" spans="1:32" s="1" customFormat="1">
      <c r="I36513" s="24" t="s">
        <v>53789</v>
      </c>
    </row>
    <row r="36514" spans="1:32" s="1" customFormat="1">
      <c r="I36514" s="24" t="s">
        <v>53790</v>
      </c>
    </row>
    <row r="36515" spans="1:32" s="1" customFormat="1">
      <c r="I36515" s="24" t="s">
        <v>53791</v>
      </c>
    </row>
    <row r="36516" spans="1:32" s="1" customFormat="1">
      <c r="I36516" s="24" t="s">
        <v>53792</v>
      </c>
    </row>
    <row r="36517" spans="1:32" s="1" customFormat="1">
      <c r="I36517" s="24" t="s">
        <v>53793</v>
      </c>
    </row>
    <row r="36518" spans="1:32" s="1" customFormat="1">
      <c r="I36518" s="24" t="s">
        <v>53794</v>
      </c>
    </row>
    <row r="36519" spans="1:32" s="1" customFormat="1">
      <c r="I36519" s="24" t="s">
        <v>53795</v>
      </c>
    </row>
    <row r="36520" spans="1:32" s="1" customFormat="1">
      <c r="I36520" s="24" t="s">
        <v>53796</v>
      </c>
    </row>
    <row r="36521" spans="1:32" s="1" customFormat="1">
      <c r="I36521" s="24" t="s">
        <v>53797</v>
      </c>
    </row>
    <row r="36522" spans="1:32" s="1" customFormat="1">
      <c r="I36522" s="24" t="s">
        <v>53798</v>
      </c>
    </row>
    <row r="36523" spans="1:32" s="1" customFormat="1">
      <c r="I36523" s="24" t="s">
        <v>53799</v>
      </c>
    </row>
    <row r="36524" spans="1:32" s="1" customFormat="1">
      <c r="I36524" s="24" t="s">
        <v>53800</v>
      </c>
    </row>
    <row r="36525" spans="1:32" s="1" customFormat="1">
      <c r="I36525" s="24" t="s">
        <v>53801</v>
      </c>
    </row>
    <row r="36526" spans="1:32" s="1" customFormat="1">
      <c r="I36526" s="24" t="s">
        <v>53802</v>
      </c>
    </row>
    <row r="36527" spans="1:32" s="1" customFormat="1">
      <c r="I36527" s="24" t="s">
        <v>53803</v>
      </c>
    </row>
    <row r="36528" spans="1:32" s="1" customFormat="1">
      <c r="I36528" s="24" t="s">
        <v>53804</v>
      </c>
    </row>
    <row r="36529" spans="1:32" s="1" customFormat="1">
      <c r="I36529" s="24" t="s">
        <v>53805</v>
      </c>
    </row>
    <row r="36530" spans="1:32" s="1" customFormat="1">
      <c r="I36530" s="24" t="s">
        <v>53806</v>
      </c>
    </row>
    <row r="36531" spans="1:32" s="1" customFormat="1">
      <c r="I36531" s="24" t="s">
        <v>53807</v>
      </c>
    </row>
    <row r="36532" spans="1:32" s="1" customFormat="1">
      <c r="I36532" s="24" t="s">
        <v>53808</v>
      </c>
    </row>
    <row r="36533" spans="1:32" s="1" customFormat="1">
      <c r="I36533" s="24" t="s">
        <v>53809</v>
      </c>
    </row>
    <row r="36534" spans="1:32" s="1" customFormat="1">
      <c r="I36534" s="24" t="s">
        <v>53810</v>
      </c>
    </row>
    <row r="36535" spans="1:32" s="1" customFormat="1">
      <c r="I36535" s="24" t="s">
        <v>53811</v>
      </c>
    </row>
    <row r="36536" spans="1:32" s="1" customFormat="1">
      <c r="I36536" s="24" t="s">
        <v>53812</v>
      </c>
    </row>
    <row r="36537" spans="1:32" s="1" customFormat="1">
      <c r="I36537" s="24" t="s">
        <v>53813</v>
      </c>
    </row>
    <row r="36538" spans="1:32" s="1" customFormat="1">
      <c r="I36538" s="24" t="s">
        <v>53814</v>
      </c>
    </row>
    <row r="36539" spans="1:32" s="1" customFormat="1">
      <c r="I36539" s="24" t="s">
        <v>53815</v>
      </c>
    </row>
    <row r="36540" spans="1:32" s="1" customFormat="1">
      <c r="I36540" s="24" t="s">
        <v>53816</v>
      </c>
    </row>
    <row r="36541" spans="1:32" s="1" customFormat="1">
      <c r="I36541" s="24" t="s">
        <v>53817</v>
      </c>
    </row>
    <row r="36542" spans="1:32" s="1" customFormat="1">
      <c r="I36542" s="24" t="s">
        <v>53818</v>
      </c>
    </row>
    <row r="36543" spans="1:32" s="1" customFormat="1">
      <c r="I36543" s="24" t="s">
        <v>53819</v>
      </c>
    </row>
    <row r="36544" spans="1:32" s="1" customFormat="1">
      <c r="I36544" s="24" t="s">
        <v>53820</v>
      </c>
    </row>
    <row r="36545" spans="1:32" s="1" customFormat="1">
      <c r="I36545" s="24" t="s">
        <v>53821</v>
      </c>
    </row>
    <row r="36546" spans="1:32" s="1" customFormat="1">
      <c r="I36546" s="24" t="s">
        <v>53822</v>
      </c>
    </row>
    <row r="36547" spans="1:32" s="1" customFormat="1">
      <c r="I36547" s="24" t="s">
        <v>53823</v>
      </c>
    </row>
    <row r="36548" spans="1:32" s="1" customFormat="1">
      <c r="I36548" s="24" t="s">
        <v>53824</v>
      </c>
    </row>
    <row r="36549" spans="1:32" s="1" customFormat="1">
      <c r="I36549" s="24" t="s">
        <v>53825</v>
      </c>
    </row>
    <row r="36550" spans="1:32" s="1" customFormat="1">
      <c r="I36550" s="24" t="s">
        <v>53826</v>
      </c>
    </row>
    <row r="36551" spans="1:32" s="1" customFormat="1">
      <c r="I36551" s="24" t="s">
        <v>53827</v>
      </c>
    </row>
    <row r="36552" spans="1:32" s="1" customFormat="1">
      <c r="I36552" s="24" t="s">
        <v>53828</v>
      </c>
    </row>
    <row r="36553" spans="1:32" s="1" customFormat="1">
      <c r="I36553" s="24" t="s">
        <v>53829</v>
      </c>
    </row>
    <row r="36554" spans="1:32" s="1" customFormat="1">
      <c r="I36554" s="24" t="s">
        <v>53830</v>
      </c>
    </row>
    <row r="36555" spans="1:32" s="1" customFormat="1">
      <c r="I36555" s="24" t="s">
        <v>53831</v>
      </c>
    </row>
    <row r="36556" spans="1:32" s="1" customFormat="1">
      <c r="I36556" s="24" t="s">
        <v>53832</v>
      </c>
    </row>
    <row r="36557" spans="1:32" s="1" customFormat="1">
      <c r="I36557" s="24" t="s">
        <v>53833</v>
      </c>
    </row>
    <row r="36558" spans="1:32" s="1" customFormat="1">
      <c r="I36558" s="24" t="s">
        <v>53834</v>
      </c>
    </row>
    <row r="36559" spans="1:32" s="1" customFormat="1">
      <c r="I36559" s="24" t="s">
        <v>53835</v>
      </c>
    </row>
    <row r="36560" spans="1:32" s="1" customFormat="1">
      <c r="I36560" s="24" t="s">
        <v>53836</v>
      </c>
    </row>
    <row r="36561" spans="1:32" s="1" customFormat="1">
      <c r="I36561" s="24" t="s">
        <v>53837</v>
      </c>
    </row>
    <row r="36562" spans="1:32" s="1" customFormat="1">
      <c r="I36562" s="24" t="s">
        <v>53838</v>
      </c>
    </row>
    <row r="36563" spans="1:32" s="1" customFormat="1">
      <c r="I36563" s="24" t="s">
        <v>53839</v>
      </c>
    </row>
    <row r="36564" spans="1:32" s="1" customFormat="1">
      <c r="I36564" s="24" t="s">
        <v>53840</v>
      </c>
    </row>
    <row r="36565" spans="1:32" s="1" customFormat="1">
      <c r="I36565" s="24" t="s">
        <v>53841</v>
      </c>
    </row>
    <row r="36566" spans="1:32" s="1" customFormat="1">
      <c r="I36566" s="24" t="s">
        <v>53842</v>
      </c>
    </row>
    <row r="36567" spans="1:32" s="1" customFormat="1">
      <c r="I36567" s="24" t="s">
        <v>53843</v>
      </c>
    </row>
    <row r="36568" spans="1:32" s="1" customFormat="1">
      <c r="I36568" s="24" t="s">
        <v>53844</v>
      </c>
    </row>
    <row r="36569" spans="1:32" s="1" customFormat="1">
      <c r="I36569" s="24" t="s">
        <v>53845</v>
      </c>
    </row>
    <row r="36570" spans="1:32" s="1" customFormat="1">
      <c r="I36570" s="24" t="s">
        <v>53846</v>
      </c>
    </row>
    <row r="36571" spans="1:32" s="1" customFormat="1">
      <c r="I36571" s="24" t="s">
        <v>53847</v>
      </c>
    </row>
    <row r="36572" spans="1:32" s="1" customFormat="1">
      <c r="I36572" s="24" t="s">
        <v>53848</v>
      </c>
    </row>
    <row r="36573" spans="1:32" s="1" customFormat="1">
      <c r="I36573" s="24" t="s">
        <v>53849</v>
      </c>
    </row>
    <row r="36574" spans="1:32" s="1" customFormat="1">
      <c r="I36574" s="24" t="s">
        <v>53850</v>
      </c>
    </row>
    <row r="36575" spans="1:32" s="1" customFormat="1">
      <c r="I36575" s="24" t="s">
        <v>53851</v>
      </c>
    </row>
    <row r="36576" spans="1:32" s="1" customFormat="1">
      <c r="I36576" s="24" t="s">
        <v>53852</v>
      </c>
    </row>
    <row r="36577" spans="1:32" s="1" customFormat="1">
      <c r="I36577" s="24" t="s">
        <v>53853</v>
      </c>
    </row>
    <row r="36578" spans="1:32" s="1" customFormat="1">
      <c r="I36578" s="24" t="s">
        <v>53854</v>
      </c>
    </row>
    <row r="36579" spans="1:32" s="1" customFormat="1">
      <c r="I36579" s="24" t="s">
        <v>53855</v>
      </c>
    </row>
    <row r="36580" spans="1:32" s="1" customFormat="1">
      <c r="I36580" s="24" t="s">
        <v>53856</v>
      </c>
    </row>
    <row r="36581" spans="1:32" s="1" customFormat="1">
      <c r="I36581" s="24" t="s">
        <v>53857</v>
      </c>
    </row>
    <row r="36582" spans="1:32" s="1" customFormat="1">
      <c r="I36582" s="24" t="s">
        <v>53858</v>
      </c>
    </row>
    <row r="36583" spans="1:32" s="1" customFormat="1">
      <c r="I36583" s="24" t="s">
        <v>53859</v>
      </c>
    </row>
    <row r="36584" spans="1:32" s="1" customFormat="1">
      <c r="I36584" s="24" t="s">
        <v>53860</v>
      </c>
    </row>
    <row r="36585" spans="1:32" s="1" customFormat="1">
      <c r="I36585" s="24" t="s">
        <v>53861</v>
      </c>
    </row>
    <row r="36586" spans="1:32" s="1" customFormat="1">
      <c r="I36586" s="24" t="s">
        <v>53862</v>
      </c>
    </row>
    <row r="36587" spans="1:32" s="1" customFormat="1">
      <c r="I36587" s="24" t="s">
        <v>53863</v>
      </c>
    </row>
    <row r="36588" spans="1:32" s="1" customFormat="1">
      <c r="I36588" s="24" t="s">
        <v>53864</v>
      </c>
    </row>
    <row r="36589" spans="1:32" s="1" customFormat="1">
      <c r="I36589" s="24" t="s">
        <v>53865</v>
      </c>
    </row>
    <row r="36590" spans="1:32" s="1" customFormat="1">
      <c r="I36590" s="24" t="s">
        <v>53866</v>
      </c>
    </row>
    <row r="36591" spans="1:32" s="1" customFormat="1">
      <c r="I36591" s="24" t="s">
        <v>53867</v>
      </c>
    </row>
    <row r="36592" spans="1:32" s="1" customFormat="1">
      <c r="I36592" s="24" t="s">
        <v>53868</v>
      </c>
    </row>
    <row r="36593" spans="1:32" s="1" customFormat="1">
      <c r="I36593" s="24" t="s">
        <v>53869</v>
      </c>
    </row>
    <row r="36594" spans="1:32" s="1" customFormat="1">
      <c r="I36594" s="24" t="s">
        <v>53870</v>
      </c>
    </row>
    <row r="36595" spans="1:32" s="1" customFormat="1">
      <c r="I36595" s="24" t="s">
        <v>53871</v>
      </c>
    </row>
    <row r="36596" spans="1:32" s="1" customFormat="1">
      <c r="I36596" s="24" t="s">
        <v>53872</v>
      </c>
    </row>
    <row r="36597" spans="1:32" s="1" customFormat="1">
      <c r="I36597" s="24" t="s">
        <v>53873</v>
      </c>
    </row>
    <row r="36598" spans="1:32" s="1" customFormat="1">
      <c r="I36598" s="24" t="s">
        <v>53874</v>
      </c>
    </row>
    <row r="36599" spans="1:32" s="1" customFormat="1">
      <c r="I36599" s="24" t="s">
        <v>53875</v>
      </c>
    </row>
    <row r="36600" spans="1:32" s="1" customFormat="1">
      <c r="I36600" s="24" t="s">
        <v>53876</v>
      </c>
    </row>
    <row r="36601" spans="1:32" s="1" customFormat="1">
      <c r="I36601" s="24" t="s">
        <v>53877</v>
      </c>
    </row>
    <row r="36602" spans="1:32" s="1" customFormat="1">
      <c r="I36602" s="24" t="s">
        <v>53878</v>
      </c>
    </row>
    <row r="36603" spans="1:32" s="1" customFormat="1">
      <c r="I36603" s="24" t="s">
        <v>53879</v>
      </c>
    </row>
    <row r="36604" spans="1:32" s="1" customFormat="1">
      <c r="I36604" s="24" t="s">
        <v>53880</v>
      </c>
    </row>
    <row r="36605" spans="1:32" s="1" customFormat="1">
      <c r="I36605" s="24" t="s">
        <v>53881</v>
      </c>
    </row>
    <row r="36606" spans="1:32" s="1" customFormat="1">
      <c r="I36606" s="24" t="s">
        <v>53882</v>
      </c>
    </row>
    <row r="36607" spans="1:32" s="1" customFormat="1">
      <c r="I36607" s="24" t="s">
        <v>53883</v>
      </c>
    </row>
    <row r="36608" spans="1:32" s="1" customFormat="1">
      <c r="I36608" s="24" t="s">
        <v>53884</v>
      </c>
    </row>
    <row r="36609" spans="1:32" s="1" customFormat="1">
      <c r="I36609" s="24" t="s">
        <v>53885</v>
      </c>
    </row>
    <row r="36610" spans="1:32" s="1" customFormat="1">
      <c r="I36610" s="24" t="s">
        <v>53886</v>
      </c>
    </row>
    <row r="36611" spans="1:32" s="1" customFormat="1">
      <c r="I36611" s="24" t="s">
        <v>53887</v>
      </c>
    </row>
    <row r="36612" spans="1:32" s="1" customFormat="1">
      <c r="I36612" s="24" t="s">
        <v>53888</v>
      </c>
    </row>
    <row r="36613" spans="1:32" s="1" customFormat="1">
      <c r="I36613" s="24" t="s">
        <v>53889</v>
      </c>
    </row>
    <row r="36614" spans="1:32" s="1" customFormat="1">
      <c r="I36614" s="24" t="s">
        <v>53890</v>
      </c>
    </row>
    <row r="36615" spans="1:32" s="1" customFormat="1">
      <c r="I36615" s="24" t="s">
        <v>53891</v>
      </c>
    </row>
    <row r="36616" spans="1:32" s="1" customFormat="1">
      <c r="I36616" s="24" t="s">
        <v>53892</v>
      </c>
    </row>
    <row r="36617" spans="1:32" s="1" customFormat="1">
      <c r="I36617" s="24" t="s">
        <v>53893</v>
      </c>
    </row>
    <row r="36618" spans="1:32" s="1" customFormat="1">
      <c r="I36618" s="24" t="s">
        <v>53894</v>
      </c>
    </row>
    <row r="36619" spans="1:32" s="1" customFormat="1">
      <c r="I36619" s="24" t="s">
        <v>53895</v>
      </c>
    </row>
    <row r="36620" spans="1:32" s="1" customFormat="1">
      <c r="I36620" s="24" t="s">
        <v>53896</v>
      </c>
    </row>
    <row r="36621" spans="1:32" s="1" customFormat="1">
      <c r="I36621" s="24" t="s">
        <v>53897</v>
      </c>
    </row>
    <row r="36622" spans="1:32" s="1" customFormat="1">
      <c r="I36622" s="24" t="s">
        <v>53898</v>
      </c>
    </row>
    <row r="36623" spans="1:32" s="1" customFormat="1">
      <c r="I36623" s="24" t="s">
        <v>53899</v>
      </c>
    </row>
    <row r="36624" spans="1:32" s="1" customFormat="1">
      <c r="I36624" s="24" t="s">
        <v>53900</v>
      </c>
    </row>
    <row r="36625" spans="1:32" s="1" customFormat="1">
      <c r="I36625" s="24" t="s">
        <v>53901</v>
      </c>
    </row>
    <row r="36626" spans="1:32" s="1" customFormat="1">
      <c r="I36626" s="24" t="s">
        <v>53902</v>
      </c>
    </row>
    <row r="36627" spans="1:32" s="1" customFormat="1">
      <c r="I36627" s="24" t="s">
        <v>53903</v>
      </c>
    </row>
    <row r="36628" spans="1:32" s="1" customFormat="1">
      <c r="I36628" s="24" t="s">
        <v>53904</v>
      </c>
    </row>
    <row r="36629" spans="1:32" s="1" customFormat="1">
      <c r="I36629" s="24" t="s">
        <v>53905</v>
      </c>
    </row>
    <row r="36630" spans="1:32" s="1" customFormat="1">
      <c r="I36630" s="24" t="s">
        <v>53906</v>
      </c>
    </row>
    <row r="36631" spans="1:32" s="1" customFormat="1">
      <c r="I36631" s="24" t="s">
        <v>53907</v>
      </c>
    </row>
    <row r="36632" spans="1:32" s="1" customFormat="1">
      <c r="I36632" s="24" t="s">
        <v>53908</v>
      </c>
    </row>
    <row r="36633" spans="1:32" s="1" customFormat="1">
      <c r="I36633" s="24" t="s">
        <v>53909</v>
      </c>
    </row>
    <row r="36634" spans="1:32" s="1" customFormat="1">
      <c r="I36634" s="24" t="s">
        <v>53910</v>
      </c>
    </row>
    <row r="36635" spans="1:32" s="1" customFormat="1">
      <c r="I36635" s="24" t="s">
        <v>53911</v>
      </c>
    </row>
    <row r="36636" spans="1:32" s="1" customFormat="1">
      <c r="I36636" s="24" t="s">
        <v>53912</v>
      </c>
    </row>
    <row r="36637" spans="1:32" s="1" customFormat="1">
      <c r="I36637" s="24" t="s">
        <v>53913</v>
      </c>
    </row>
    <row r="36638" spans="1:32" s="1" customFormat="1">
      <c r="I36638" s="24" t="s">
        <v>53914</v>
      </c>
    </row>
    <row r="36639" spans="1:32" s="1" customFormat="1">
      <c r="I36639" s="24" t="s">
        <v>53915</v>
      </c>
    </row>
    <row r="36640" spans="1:32" s="1" customFormat="1">
      <c r="I36640" s="24" t="s">
        <v>53916</v>
      </c>
    </row>
    <row r="36641" spans="1:32" s="1" customFormat="1">
      <c r="I36641" s="24" t="s">
        <v>53917</v>
      </c>
    </row>
    <row r="36642" spans="1:32" s="1" customFormat="1">
      <c r="I36642" s="24" t="s">
        <v>53918</v>
      </c>
    </row>
    <row r="36643" spans="1:32" s="1" customFormat="1">
      <c r="I36643" s="24" t="s">
        <v>53919</v>
      </c>
    </row>
    <row r="36644" spans="1:32" s="1" customFormat="1">
      <c r="I36644" s="24" t="s">
        <v>53920</v>
      </c>
    </row>
    <row r="36645" spans="1:32" s="1" customFormat="1">
      <c r="I36645" s="24" t="s">
        <v>53921</v>
      </c>
    </row>
    <row r="36646" spans="1:32" s="1" customFormat="1">
      <c r="I36646" s="24" t="s">
        <v>53922</v>
      </c>
    </row>
    <row r="36647" spans="1:32" s="1" customFormat="1">
      <c r="I36647" s="24" t="s">
        <v>53923</v>
      </c>
    </row>
    <row r="36648" spans="1:32" s="1" customFormat="1">
      <c r="I36648" s="24" t="s">
        <v>53924</v>
      </c>
    </row>
    <row r="36649" spans="1:32" s="1" customFormat="1">
      <c r="I36649" s="24" t="s">
        <v>53925</v>
      </c>
    </row>
    <row r="36650" spans="1:32" s="1" customFormat="1">
      <c r="I36650" s="24" t="s">
        <v>53926</v>
      </c>
    </row>
    <row r="36651" spans="1:32" s="1" customFormat="1">
      <c r="I36651" s="24" t="s">
        <v>53927</v>
      </c>
    </row>
    <row r="36652" spans="1:32" s="1" customFormat="1">
      <c r="I36652" s="24" t="s">
        <v>53928</v>
      </c>
    </row>
    <row r="36653" spans="1:32" s="1" customFormat="1">
      <c r="I36653" s="24" t="s">
        <v>53929</v>
      </c>
    </row>
    <row r="36654" spans="1:32" s="1" customFormat="1">
      <c r="I36654" s="24" t="s">
        <v>53930</v>
      </c>
    </row>
    <row r="36655" spans="1:32" s="1" customFormat="1">
      <c r="I36655" s="24" t="s">
        <v>53931</v>
      </c>
    </row>
    <row r="36656" spans="1:32" s="1" customFormat="1">
      <c r="I36656" s="24" t="s">
        <v>53932</v>
      </c>
    </row>
    <row r="36657" spans="1:32" s="1" customFormat="1">
      <c r="I36657" s="24" t="s">
        <v>53933</v>
      </c>
    </row>
    <row r="36658" spans="1:32" s="1" customFormat="1">
      <c r="I36658" s="24" t="s">
        <v>53934</v>
      </c>
    </row>
    <row r="36659" spans="1:32" s="1" customFormat="1">
      <c r="I36659" s="24" t="s">
        <v>53935</v>
      </c>
    </row>
    <row r="36660" spans="1:32" s="1" customFormat="1">
      <c r="I36660" s="24" t="s">
        <v>53936</v>
      </c>
    </row>
    <row r="36661" spans="1:32" s="1" customFormat="1">
      <c r="I36661" s="24" t="s">
        <v>53937</v>
      </c>
    </row>
    <row r="36662" spans="1:32" s="1" customFormat="1">
      <c r="I36662" s="24" t="s">
        <v>53938</v>
      </c>
    </row>
    <row r="36663" spans="1:32" s="1" customFormat="1">
      <c r="I36663" s="24" t="s">
        <v>53939</v>
      </c>
    </row>
    <row r="36664" spans="1:32" s="1" customFormat="1">
      <c r="I36664" s="24" t="s">
        <v>53940</v>
      </c>
    </row>
    <row r="36665" spans="1:32" s="1" customFormat="1">
      <c r="I36665" s="24" t="s">
        <v>53941</v>
      </c>
    </row>
    <row r="36666" spans="1:32" s="1" customFormat="1">
      <c r="I36666" s="24" t="s">
        <v>53942</v>
      </c>
    </row>
    <row r="36667" spans="1:32" s="1" customFormat="1">
      <c r="I36667" s="24" t="s">
        <v>53943</v>
      </c>
    </row>
    <row r="36668" spans="1:32" s="1" customFormat="1">
      <c r="I36668" s="24" t="s">
        <v>53944</v>
      </c>
    </row>
    <row r="36669" spans="1:32" s="1" customFormat="1">
      <c r="I36669" s="24" t="s">
        <v>53945</v>
      </c>
    </row>
    <row r="36670" spans="1:32" s="1" customFormat="1">
      <c r="I36670" s="24" t="s">
        <v>53946</v>
      </c>
    </row>
    <row r="36671" spans="1:32" s="1" customFormat="1">
      <c r="I36671" s="24" t="s">
        <v>53947</v>
      </c>
    </row>
    <row r="36672" spans="1:32" s="1" customFormat="1">
      <c r="I36672" s="24" t="s">
        <v>53948</v>
      </c>
    </row>
    <row r="36673" spans="1:32" s="1" customFormat="1">
      <c r="I36673" s="24" t="s">
        <v>53949</v>
      </c>
    </row>
    <row r="36674" spans="1:32" s="1" customFormat="1">
      <c r="I36674" s="24" t="s">
        <v>53950</v>
      </c>
    </row>
    <row r="36675" spans="1:32" s="1" customFormat="1">
      <c r="I36675" s="24" t="s">
        <v>53951</v>
      </c>
    </row>
    <row r="36676" spans="1:32" s="1" customFormat="1">
      <c r="I36676" s="24" t="s">
        <v>53952</v>
      </c>
    </row>
    <row r="36677" spans="1:32" s="1" customFormat="1">
      <c r="I36677" s="24" t="s">
        <v>53953</v>
      </c>
    </row>
    <row r="36678" spans="1:32" s="1" customFormat="1">
      <c r="I36678" s="24" t="s">
        <v>53954</v>
      </c>
    </row>
    <row r="36679" spans="1:32" s="1" customFormat="1">
      <c r="I36679" s="24" t="s">
        <v>53955</v>
      </c>
    </row>
    <row r="36680" spans="1:32" s="1" customFormat="1">
      <c r="I36680" s="24" t="s">
        <v>53956</v>
      </c>
    </row>
    <row r="36681" spans="1:32" s="1" customFormat="1">
      <c r="I36681" s="24" t="s">
        <v>53957</v>
      </c>
    </row>
    <row r="36682" spans="1:32" s="1" customFormat="1">
      <c r="I36682" s="24" t="s">
        <v>53958</v>
      </c>
    </row>
    <row r="36683" spans="1:32" s="1" customFormat="1">
      <c r="I36683" s="24" t="s">
        <v>53959</v>
      </c>
    </row>
    <row r="36684" spans="1:32" s="1" customFormat="1">
      <c r="I36684" s="24" t="s">
        <v>53960</v>
      </c>
    </row>
    <row r="36685" spans="1:32" s="1" customFormat="1">
      <c r="I36685" s="24" t="s">
        <v>53961</v>
      </c>
    </row>
    <row r="36686" spans="1:32" s="1" customFormat="1">
      <c r="I36686" s="24" t="s">
        <v>53962</v>
      </c>
    </row>
    <row r="36687" spans="1:32" s="1" customFormat="1">
      <c r="I36687" s="24" t="s">
        <v>53963</v>
      </c>
    </row>
    <row r="36688" spans="1:32" s="1" customFormat="1">
      <c r="I36688" s="24" t="s">
        <v>53964</v>
      </c>
    </row>
    <row r="36689" spans="1:32" s="1" customFormat="1">
      <c r="I36689" s="24" t="s">
        <v>53965</v>
      </c>
    </row>
    <row r="36690" spans="1:32" s="1" customFormat="1">
      <c r="I36690" s="24" t="s">
        <v>53966</v>
      </c>
    </row>
    <row r="36691" spans="1:32" s="1" customFormat="1">
      <c r="I36691" s="24" t="s">
        <v>53967</v>
      </c>
    </row>
    <row r="36692" spans="1:32" s="1" customFormat="1">
      <c r="I36692" s="24" t="s">
        <v>53968</v>
      </c>
    </row>
    <row r="36693" spans="1:32" s="1" customFormat="1">
      <c r="I36693" s="24" t="s">
        <v>53969</v>
      </c>
    </row>
    <row r="36694" spans="1:32" s="1" customFormat="1">
      <c r="I36694" s="24" t="s">
        <v>53970</v>
      </c>
    </row>
    <row r="36695" spans="1:32" s="1" customFormat="1">
      <c r="I36695" s="24" t="s">
        <v>53971</v>
      </c>
    </row>
    <row r="36696" spans="1:32" s="1" customFormat="1">
      <c r="I36696" s="24" t="s">
        <v>53972</v>
      </c>
    </row>
    <row r="36697" spans="1:32" s="1" customFormat="1">
      <c r="I36697" s="24" t="s">
        <v>53973</v>
      </c>
    </row>
    <row r="36698" spans="1:32" s="1" customFormat="1">
      <c r="I36698" s="24" t="s">
        <v>53974</v>
      </c>
    </row>
    <row r="36699" spans="1:32" s="1" customFormat="1">
      <c r="I36699" s="24" t="s">
        <v>53975</v>
      </c>
    </row>
    <row r="36700" spans="1:32" s="1" customFormat="1">
      <c r="I36700" s="24" t="s">
        <v>53976</v>
      </c>
    </row>
    <row r="36701" spans="1:32" s="1" customFormat="1">
      <c r="I36701" s="24" t="s">
        <v>53977</v>
      </c>
    </row>
    <row r="36702" spans="1:32" s="1" customFormat="1">
      <c r="I36702" s="24" t="s">
        <v>53978</v>
      </c>
    </row>
    <row r="36703" spans="1:32" s="1" customFormat="1">
      <c r="I36703" s="24" t="s">
        <v>53979</v>
      </c>
    </row>
    <row r="36704" spans="1:32" s="1" customFormat="1">
      <c r="I36704" s="24" t="s">
        <v>53980</v>
      </c>
    </row>
    <row r="36705" spans="1:32" s="1" customFormat="1">
      <c r="I36705" s="24" t="s">
        <v>53981</v>
      </c>
    </row>
    <row r="36706" spans="1:32" s="1" customFormat="1">
      <c r="I36706" s="24" t="s">
        <v>53982</v>
      </c>
    </row>
    <row r="36707" spans="1:32" s="1" customFormat="1">
      <c r="I36707" s="24" t="s">
        <v>53983</v>
      </c>
    </row>
    <row r="36708" spans="1:32" s="1" customFormat="1">
      <c r="I36708" s="24" t="s">
        <v>53984</v>
      </c>
    </row>
    <row r="36709" spans="1:32" s="1" customFormat="1">
      <c r="I36709" s="24" t="s">
        <v>53985</v>
      </c>
    </row>
    <row r="36710" spans="1:32" s="1" customFormat="1">
      <c r="I36710" s="24" t="s">
        <v>53986</v>
      </c>
    </row>
    <row r="36711" spans="1:32" s="1" customFormat="1">
      <c r="I36711" s="24" t="s">
        <v>53987</v>
      </c>
    </row>
    <row r="36712" spans="1:32" s="1" customFormat="1">
      <c r="I36712" s="24" t="s">
        <v>53988</v>
      </c>
    </row>
    <row r="36713" spans="1:32" s="1" customFormat="1">
      <c r="I36713" s="24" t="s">
        <v>53989</v>
      </c>
    </row>
    <row r="36714" spans="1:32" s="1" customFormat="1">
      <c r="I36714" s="24" t="s">
        <v>53990</v>
      </c>
    </row>
    <row r="36715" spans="1:32" s="1" customFormat="1">
      <c r="I36715" s="24" t="s">
        <v>53991</v>
      </c>
    </row>
    <row r="36716" spans="1:32" s="1" customFormat="1">
      <c r="I36716" s="24" t="s">
        <v>53992</v>
      </c>
    </row>
    <row r="36717" spans="1:32" s="1" customFormat="1">
      <c r="I36717" s="24" t="s">
        <v>53993</v>
      </c>
    </row>
    <row r="36718" spans="1:32" s="1" customFormat="1">
      <c r="I36718" s="24" t="s">
        <v>53994</v>
      </c>
    </row>
    <row r="36719" spans="1:32" s="1" customFormat="1">
      <c r="I36719" s="24" t="s">
        <v>53995</v>
      </c>
    </row>
    <row r="36720" spans="1:32" s="1" customFormat="1">
      <c r="I36720" s="24" t="s">
        <v>53996</v>
      </c>
    </row>
    <row r="36721" spans="1:32" s="1" customFormat="1">
      <c r="I36721" s="24" t="s">
        <v>53997</v>
      </c>
    </row>
    <row r="36722" spans="1:32" s="1" customFormat="1">
      <c r="I36722" s="24" t="s">
        <v>53998</v>
      </c>
    </row>
    <row r="36723" spans="1:32" s="1" customFormat="1">
      <c r="I36723" s="24" t="s">
        <v>53999</v>
      </c>
    </row>
    <row r="36724" spans="1:32" s="1" customFormat="1">
      <c r="I36724" s="24" t="s">
        <v>54000</v>
      </c>
    </row>
    <row r="36725" spans="1:32" s="1" customFormat="1">
      <c r="I36725" s="24" t="s">
        <v>54001</v>
      </c>
    </row>
    <row r="36726" spans="1:32" s="1" customFormat="1">
      <c r="I36726" s="24" t="s">
        <v>54002</v>
      </c>
    </row>
    <row r="36727" spans="1:32" s="1" customFormat="1">
      <c r="I36727" s="24" t="s">
        <v>54003</v>
      </c>
    </row>
    <row r="36728" spans="1:32" s="1" customFormat="1">
      <c r="I36728" s="24" t="s">
        <v>54004</v>
      </c>
    </row>
    <row r="36729" spans="1:32" s="1" customFormat="1">
      <c r="I36729" s="24" t="s">
        <v>54005</v>
      </c>
    </row>
    <row r="36730" spans="1:32" s="1" customFormat="1">
      <c r="I36730" s="24" t="s">
        <v>54006</v>
      </c>
    </row>
    <row r="36731" spans="1:32" s="1" customFormat="1">
      <c r="I36731" s="24" t="s">
        <v>54007</v>
      </c>
    </row>
    <row r="36732" spans="1:32" s="1" customFormat="1">
      <c r="I36732" s="24" t="s">
        <v>54008</v>
      </c>
    </row>
    <row r="36733" spans="1:32" s="1" customFormat="1">
      <c r="I36733" s="24" t="s">
        <v>54009</v>
      </c>
    </row>
    <row r="36734" spans="1:32" s="1" customFormat="1">
      <c r="I36734" s="24" t="s">
        <v>54010</v>
      </c>
    </row>
    <row r="36735" spans="1:32" s="1" customFormat="1">
      <c r="I36735" s="24" t="s">
        <v>54011</v>
      </c>
    </row>
    <row r="36736" spans="1:32" s="1" customFormat="1">
      <c r="I36736" s="24" t="s">
        <v>54012</v>
      </c>
    </row>
    <row r="36737" spans="1:32" s="1" customFormat="1">
      <c r="I36737" s="24" t="s">
        <v>54013</v>
      </c>
    </row>
    <row r="36738" spans="1:32" s="1" customFormat="1">
      <c r="I36738" s="24" t="s">
        <v>54014</v>
      </c>
    </row>
    <row r="36739" spans="1:32" s="1" customFormat="1">
      <c r="I36739" s="24" t="s">
        <v>54015</v>
      </c>
    </row>
    <row r="36740" spans="1:32" s="1" customFormat="1">
      <c r="I36740" s="24" t="s">
        <v>54016</v>
      </c>
    </row>
    <row r="36741" spans="1:32" s="1" customFormat="1">
      <c r="I36741" s="24" t="s">
        <v>54017</v>
      </c>
    </row>
    <row r="36742" spans="1:32" s="1" customFormat="1">
      <c r="I36742" s="24" t="s">
        <v>54018</v>
      </c>
    </row>
    <row r="36743" spans="1:32" s="1" customFormat="1">
      <c r="I36743" s="24" t="s">
        <v>54019</v>
      </c>
    </row>
    <row r="36744" spans="1:32" s="1" customFormat="1">
      <c r="I36744" s="24" t="s">
        <v>54020</v>
      </c>
    </row>
    <row r="36745" spans="1:32" s="1" customFormat="1">
      <c r="I36745" s="24" t="s">
        <v>54021</v>
      </c>
    </row>
    <row r="36746" spans="1:32" s="1" customFormat="1">
      <c r="I36746" s="24" t="s">
        <v>54022</v>
      </c>
    </row>
    <row r="36747" spans="1:32" s="1" customFormat="1">
      <c r="I36747" s="24" t="s">
        <v>54023</v>
      </c>
    </row>
    <row r="36748" spans="1:32" s="1" customFormat="1">
      <c r="I36748" s="24" t="s">
        <v>54024</v>
      </c>
    </row>
    <row r="36749" spans="1:32" s="1" customFormat="1">
      <c r="I36749" s="24" t="s">
        <v>54025</v>
      </c>
    </row>
    <row r="36750" spans="1:32" s="1" customFormat="1">
      <c r="I36750" s="24" t="s">
        <v>54026</v>
      </c>
    </row>
    <row r="36751" spans="1:32" s="1" customFormat="1">
      <c r="I36751" s="24" t="s">
        <v>54027</v>
      </c>
    </row>
    <row r="36752" spans="1:32" s="1" customFormat="1">
      <c r="I36752" s="24" t="s">
        <v>54028</v>
      </c>
    </row>
    <row r="36753" spans="1:32" s="1" customFormat="1">
      <c r="I36753" s="24" t="s">
        <v>54029</v>
      </c>
    </row>
    <row r="36754" spans="1:32" s="1" customFormat="1">
      <c r="I36754" s="24" t="s">
        <v>54030</v>
      </c>
    </row>
    <row r="36755" spans="1:32" s="1" customFormat="1">
      <c r="I36755" s="24" t="s">
        <v>54031</v>
      </c>
    </row>
    <row r="36756" spans="1:32" s="1" customFormat="1">
      <c r="I36756" s="24" t="s">
        <v>54032</v>
      </c>
    </row>
    <row r="36757" spans="1:32" s="1" customFormat="1">
      <c r="I36757" s="24" t="s">
        <v>54033</v>
      </c>
    </row>
    <row r="36758" spans="1:32" s="1" customFormat="1">
      <c r="I36758" s="24" t="s">
        <v>54034</v>
      </c>
    </row>
    <row r="36759" spans="1:32" s="1" customFormat="1">
      <c r="I36759" s="24" t="s">
        <v>54035</v>
      </c>
    </row>
    <row r="36760" spans="1:32" s="1" customFormat="1">
      <c r="I36760" s="24" t="s">
        <v>54036</v>
      </c>
    </row>
    <row r="36761" spans="1:32" s="1" customFormat="1">
      <c r="I36761" s="24" t="s">
        <v>54037</v>
      </c>
    </row>
    <row r="36762" spans="1:32" s="1" customFormat="1">
      <c r="I36762" s="24" t="s">
        <v>54038</v>
      </c>
    </row>
    <row r="36763" spans="1:32" s="1" customFormat="1">
      <c r="I36763" s="24" t="s">
        <v>54039</v>
      </c>
    </row>
    <row r="36764" spans="1:32" s="1" customFormat="1">
      <c r="I36764" s="24" t="s">
        <v>54040</v>
      </c>
    </row>
    <row r="36765" spans="1:32" s="1" customFormat="1">
      <c r="I36765" s="24" t="s">
        <v>54041</v>
      </c>
    </row>
    <row r="36766" spans="1:32" s="1" customFormat="1">
      <c r="I36766" s="24" t="s">
        <v>54042</v>
      </c>
    </row>
    <row r="36767" spans="1:32" s="1" customFormat="1">
      <c r="I36767" s="24" t="s">
        <v>54043</v>
      </c>
    </row>
    <row r="36768" spans="1:32" s="1" customFormat="1">
      <c r="I36768" s="24" t="s">
        <v>54044</v>
      </c>
    </row>
    <row r="36769" spans="1:32" s="1" customFormat="1">
      <c r="I36769" s="24" t="s">
        <v>54045</v>
      </c>
    </row>
    <row r="36770" spans="1:32" s="1" customFormat="1">
      <c r="I36770" s="24" t="s">
        <v>54046</v>
      </c>
    </row>
    <row r="36771" spans="1:32" s="1" customFormat="1">
      <c r="I36771" s="24" t="s">
        <v>54047</v>
      </c>
    </row>
    <row r="36772" spans="1:32" s="1" customFormat="1">
      <c r="I36772" s="24" t="s">
        <v>54048</v>
      </c>
    </row>
    <row r="36773" spans="1:32" s="1" customFormat="1">
      <c r="I36773" s="24" t="s">
        <v>54049</v>
      </c>
    </row>
    <row r="36774" spans="1:32" s="1" customFormat="1">
      <c r="I36774" s="24" t="s">
        <v>54050</v>
      </c>
    </row>
    <row r="36775" spans="1:32" s="1" customFormat="1">
      <c r="I36775" s="24" t="s">
        <v>54051</v>
      </c>
    </row>
    <row r="36776" spans="1:32" s="1" customFormat="1">
      <c r="I36776" s="24" t="s">
        <v>54052</v>
      </c>
    </row>
    <row r="36777" spans="1:32" s="1" customFormat="1">
      <c r="I36777" s="24" t="s">
        <v>54053</v>
      </c>
    </row>
    <row r="36778" spans="1:32" s="1" customFormat="1">
      <c r="I36778" s="24" t="s">
        <v>54054</v>
      </c>
    </row>
    <row r="36779" spans="1:32" s="1" customFormat="1">
      <c r="I36779" s="24" t="s">
        <v>54054</v>
      </c>
    </row>
    <row r="36780" spans="1:32" s="1" customFormat="1">
      <c r="I36780" s="24" t="s">
        <v>54055</v>
      </c>
    </row>
    <row r="36781" spans="1:32" s="1" customFormat="1">
      <c r="I36781" s="24" t="s">
        <v>54056</v>
      </c>
    </row>
    <row r="36782" spans="1:32" s="1" customFormat="1">
      <c r="I36782" s="24" t="s">
        <v>54057</v>
      </c>
    </row>
    <row r="36783" spans="1:32" s="1" customFormat="1">
      <c r="I36783" s="24" t="s">
        <v>54058</v>
      </c>
    </row>
    <row r="36784" spans="1:32" s="1" customFormat="1">
      <c r="I36784" s="24" t="s">
        <v>54059</v>
      </c>
    </row>
    <row r="36785" spans="1:32" s="1" customFormat="1">
      <c r="I36785" s="24" t="s">
        <v>54060</v>
      </c>
    </row>
    <row r="36786" spans="1:32" s="1" customFormat="1">
      <c r="I36786" s="24" t="s">
        <v>54061</v>
      </c>
    </row>
    <row r="36787" spans="1:32" s="1" customFormat="1">
      <c r="I36787" s="24" t="s">
        <v>54062</v>
      </c>
    </row>
    <row r="36788" spans="1:32" s="1" customFormat="1">
      <c r="I36788" s="24" t="s">
        <v>54063</v>
      </c>
    </row>
    <row r="36789" spans="1:32" s="1" customFormat="1">
      <c r="I36789" s="24" t="s">
        <v>54063</v>
      </c>
    </row>
    <row r="36790" spans="1:32" s="1" customFormat="1">
      <c r="I36790" s="24" t="s">
        <v>54064</v>
      </c>
    </row>
    <row r="36791" spans="1:32" s="1" customFormat="1">
      <c r="I36791" s="24" t="s">
        <v>54065</v>
      </c>
    </row>
    <row r="36792" spans="1:32" s="1" customFormat="1">
      <c r="I36792" s="24" t="s">
        <v>54066</v>
      </c>
    </row>
    <row r="36793" spans="1:32" s="1" customFormat="1">
      <c r="I36793" s="24" t="s">
        <v>54067</v>
      </c>
    </row>
    <row r="36794" spans="1:32" s="1" customFormat="1">
      <c r="I36794" s="24" t="s">
        <v>54068</v>
      </c>
    </row>
    <row r="36795" spans="1:32" s="1" customFormat="1">
      <c r="I36795" s="24" t="s">
        <v>54069</v>
      </c>
    </row>
    <row r="36796" spans="1:32" s="1" customFormat="1">
      <c r="I36796" s="24" t="s">
        <v>54070</v>
      </c>
    </row>
    <row r="36797" spans="1:32" s="1" customFormat="1">
      <c r="I36797" s="24" t="s">
        <v>54071</v>
      </c>
    </row>
    <row r="36798" spans="1:32" s="1" customFormat="1">
      <c r="I36798" s="24" t="s">
        <v>54072</v>
      </c>
    </row>
    <row r="36799" spans="1:32" s="1" customFormat="1">
      <c r="I36799" s="24" t="s">
        <v>54073</v>
      </c>
    </row>
    <row r="36800" spans="1:32" s="1" customFormat="1">
      <c r="I36800" s="24" t="s">
        <v>54073</v>
      </c>
    </row>
    <row r="36801" spans="1:32" s="1" customFormat="1">
      <c r="I36801" s="24" t="s">
        <v>54074</v>
      </c>
    </row>
    <row r="36802" spans="1:32" s="1" customFormat="1">
      <c r="I36802" s="24" t="s">
        <v>54075</v>
      </c>
    </row>
    <row r="36803" spans="1:32" s="1" customFormat="1">
      <c r="I36803" s="24" t="s">
        <v>54076</v>
      </c>
    </row>
    <row r="36804" spans="1:32" s="1" customFormat="1">
      <c r="I36804" s="24" t="s">
        <v>54077</v>
      </c>
    </row>
    <row r="36805" spans="1:32" s="1" customFormat="1">
      <c r="I36805" s="24" t="s">
        <v>54078</v>
      </c>
    </row>
    <row r="36806" spans="1:32" s="1" customFormat="1">
      <c r="I36806" s="24" t="s">
        <v>54079</v>
      </c>
    </row>
    <row r="36807" spans="1:32" s="1" customFormat="1">
      <c r="I36807" s="24" t="s">
        <v>54080</v>
      </c>
    </row>
    <row r="36808" spans="1:32" s="1" customFormat="1">
      <c r="I36808" s="24" t="s">
        <v>54081</v>
      </c>
    </row>
    <row r="36809" spans="1:32" s="1" customFormat="1">
      <c r="I36809" s="24" t="s">
        <v>54082</v>
      </c>
    </row>
    <row r="36810" spans="1:32" s="1" customFormat="1">
      <c r="I36810" s="24" t="s">
        <v>54083</v>
      </c>
    </row>
    <row r="36811" spans="1:32" s="1" customFormat="1">
      <c r="I36811" s="24" t="s">
        <v>54084</v>
      </c>
    </row>
    <row r="36812" spans="1:32" s="1" customFormat="1">
      <c r="I36812" s="24" t="s">
        <v>54085</v>
      </c>
    </row>
    <row r="36813" spans="1:32" s="1" customFormat="1">
      <c r="I36813" s="24" t="s">
        <v>54086</v>
      </c>
    </row>
    <row r="36814" spans="1:32" s="1" customFormat="1">
      <c r="I36814" s="24" t="s">
        <v>54087</v>
      </c>
    </row>
    <row r="36815" spans="1:32" s="1" customFormat="1">
      <c r="I36815" s="24" t="s">
        <v>54088</v>
      </c>
    </row>
    <row r="36816" spans="1:32" s="1" customFormat="1">
      <c r="I36816" s="24" t="s">
        <v>54089</v>
      </c>
    </row>
    <row r="36817" spans="1:32" s="1" customFormat="1">
      <c r="I36817" s="24" t="s">
        <v>54090</v>
      </c>
    </row>
    <row r="36818" spans="1:32" s="1" customFormat="1">
      <c r="I36818" s="24" t="s">
        <v>54091</v>
      </c>
    </row>
    <row r="36819" spans="1:32" s="1" customFormat="1">
      <c r="I36819" s="24" t="s">
        <v>54092</v>
      </c>
    </row>
    <row r="36820" spans="1:32" s="1" customFormat="1">
      <c r="I36820" s="24" t="s">
        <v>54093</v>
      </c>
    </row>
    <row r="36821" spans="1:32" s="1" customFormat="1">
      <c r="I36821" s="24" t="s">
        <v>54094</v>
      </c>
    </row>
    <row r="36822" spans="1:32" s="1" customFormat="1">
      <c r="I36822" s="24" t="s">
        <v>54095</v>
      </c>
    </row>
    <row r="36823" spans="1:32" s="1" customFormat="1">
      <c r="I36823" s="24" t="s">
        <v>54096</v>
      </c>
    </row>
    <row r="36824" spans="1:32" s="1" customFormat="1">
      <c r="I36824" s="24" t="s">
        <v>54097</v>
      </c>
    </row>
    <row r="36825" spans="1:32" s="1" customFormat="1">
      <c r="I36825" s="24" t="s">
        <v>54098</v>
      </c>
    </row>
    <row r="36826" spans="1:32" s="1" customFormat="1">
      <c r="I36826" s="24" t="s">
        <v>54099</v>
      </c>
    </row>
    <row r="36827" spans="1:32" s="1" customFormat="1">
      <c r="I36827" s="24" t="s">
        <v>54100</v>
      </c>
    </row>
    <row r="36828" spans="1:32" s="1" customFormat="1">
      <c r="I36828" s="24" t="s">
        <v>54101</v>
      </c>
    </row>
    <row r="36829" spans="1:32" s="1" customFormat="1">
      <c r="I36829" s="24" t="s">
        <v>54102</v>
      </c>
    </row>
    <row r="36830" spans="1:32" s="1" customFormat="1">
      <c r="I36830" s="24" t="s">
        <v>54103</v>
      </c>
    </row>
    <row r="36831" spans="1:32" s="1" customFormat="1">
      <c r="I36831" s="24" t="s">
        <v>54104</v>
      </c>
    </row>
    <row r="36832" spans="1:32" s="1" customFormat="1">
      <c r="I36832" s="24" t="s">
        <v>54105</v>
      </c>
    </row>
    <row r="36833" spans="1:32" s="1" customFormat="1">
      <c r="I36833" s="24" t="s">
        <v>54106</v>
      </c>
    </row>
    <row r="36834" spans="1:32" s="1" customFormat="1">
      <c r="I36834" s="24" t="s">
        <v>54107</v>
      </c>
    </row>
    <row r="36835" spans="1:32" s="1" customFormat="1">
      <c r="I36835" s="24" t="s">
        <v>54108</v>
      </c>
    </row>
    <row r="36836" spans="1:32" s="1" customFormat="1">
      <c r="I36836" s="24" t="s">
        <v>54109</v>
      </c>
    </row>
    <row r="36837" spans="1:32" s="1" customFormat="1">
      <c r="I36837" s="24" t="s">
        <v>54110</v>
      </c>
    </row>
    <row r="36838" spans="1:32" s="1" customFormat="1">
      <c r="I36838" s="24" t="s">
        <v>54111</v>
      </c>
    </row>
    <row r="36839" spans="1:32" s="1" customFormat="1">
      <c r="I36839" s="24" t="s">
        <v>54112</v>
      </c>
    </row>
    <row r="36840" spans="1:32" s="1" customFormat="1">
      <c r="I36840" s="24" t="s">
        <v>54113</v>
      </c>
    </row>
    <row r="36841" spans="1:32" s="1" customFormat="1">
      <c r="I36841" s="24" t="s">
        <v>54114</v>
      </c>
    </row>
    <row r="36842" spans="1:32" s="1" customFormat="1">
      <c r="I36842" s="24" t="s">
        <v>54115</v>
      </c>
    </row>
    <row r="36843" spans="1:32" s="1" customFormat="1">
      <c r="I36843" s="24" t="s">
        <v>54116</v>
      </c>
    </row>
    <row r="36844" spans="1:32" s="1" customFormat="1">
      <c r="I36844" s="24" t="s">
        <v>54117</v>
      </c>
    </row>
    <row r="36845" spans="1:32" s="1" customFormat="1">
      <c r="I36845" s="24" t="s">
        <v>54118</v>
      </c>
    </row>
    <row r="36846" spans="1:32" s="1" customFormat="1">
      <c r="I36846" s="24" t="s">
        <v>54119</v>
      </c>
    </row>
    <row r="36847" spans="1:32" s="1" customFormat="1">
      <c r="I36847" s="24" t="s">
        <v>54120</v>
      </c>
    </row>
    <row r="36848" spans="1:32" s="1" customFormat="1">
      <c r="I36848" s="24" t="s">
        <v>54121</v>
      </c>
    </row>
    <row r="36849" spans="1:32" s="1" customFormat="1">
      <c r="I36849" s="24" t="s">
        <v>54122</v>
      </c>
    </row>
    <row r="36850" spans="1:32" s="1" customFormat="1">
      <c r="I36850" s="24" t="s">
        <v>54123</v>
      </c>
    </row>
    <row r="36851" spans="1:32" s="1" customFormat="1">
      <c r="I36851" s="24" t="s">
        <v>54124</v>
      </c>
    </row>
    <row r="36852" spans="1:32" s="1" customFormat="1">
      <c r="I36852" s="24" t="s">
        <v>54125</v>
      </c>
    </row>
    <row r="36853" spans="1:32" s="1" customFormat="1">
      <c r="I36853" s="24" t="s">
        <v>54126</v>
      </c>
    </row>
    <row r="36854" spans="1:32" s="1" customFormat="1">
      <c r="I36854" s="24" t="s">
        <v>54127</v>
      </c>
    </row>
    <row r="36855" spans="1:32" s="1" customFormat="1">
      <c r="I36855" s="24" t="s">
        <v>54128</v>
      </c>
    </row>
    <row r="36856" spans="1:32" s="1" customFormat="1">
      <c r="I36856" s="24" t="s">
        <v>54129</v>
      </c>
    </row>
    <row r="36857" spans="1:32" s="1" customFormat="1">
      <c r="I36857" s="24" t="s">
        <v>54130</v>
      </c>
    </row>
    <row r="36858" spans="1:32" s="1" customFormat="1">
      <c r="I36858" s="24" t="s">
        <v>54131</v>
      </c>
    </row>
    <row r="36859" spans="1:32" s="1" customFormat="1">
      <c r="I36859" s="24" t="s">
        <v>54132</v>
      </c>
    </row>
    <row r="36860" spans="1:32" s="1" customFormat="1">
      <c r="I36860" s="24" t="s">
        <v>54133</v>
      </c>
    </row>
    <row r="36861" spans="1:32" s="1" customFormat="1">
      <c r="I36861" s="24" t="s">
        <v>54134</v>
      </c>
    </row>
    <row r="36862" spans="1:32" s="1" customFormat="1">
      <c r="I36862" s="24" t="s">
        <v>54135</v>
      </c>
    </row>
    <row r="36863" spans="1:32" s="1" customFormat="1">
      <c r="I36863" s="24" t="s">
        <v>54136</v>
      </c>
    </row>
    <row r="36864" spans="1:32" s="1" customFormat="1">
      <c r="I36864" s="24" t="s">
        <v>54137</v>
      </c>
    </row>
    <row r="36865" spans="1:32" s="1" customFormat="1">
      <c r="I36865" s="24" t="s">
        <v>54138</v>
      </c>
    </row>
    <row r="36866" spans="1:32" s="1" customFormat="1">
      <c r="I36866" s="24" t="s">
        <v>54139</v>
      </c>
    </row>
    <row r="36867" spans="1:32" s="1" customFormat="1">
      <c r="I36867" s="24" t="s">
        <v>54140</v>
      </c>
    </row>
    <row r="36868" spans="1:32" s="1" customFormat="1">
      <c r="I36868" s="24" t="s">
        <v>54141</v>
      </c>
    </row>
    <row r="36869" spans="1:32" s="1" customFormat="1">
      <c r="I36869" s="24" t="s">
        <v>54142</v>
      </c>
    </row>
    <row r="36870" spans="1:32" s="1" customFormat="1">
      <c r="I36870" s="24" t="s">
        <v>54143</v>
      </c>
    </row>
    <row r="36871" spans="1:32" s="1" customFormat="1">
      <c r="I36871" s="24" t="s">
        <v>54144</v>
      </c>
    </row>
    <row r="36872" spans="1:32" s="1" customFormat="1">
      <c r="I36872" s="24" t="s">
        <v>54145</v>
      </c>
    </row>
    <row r="36873" spans="1:32" s="1" customFormat="1">
      <c r="I36873" s="24" t="s">
        <v>54146</v>
      </c>
    </row>
    <row r="36874" spans="1:32" s="1" customFormat="1">
      <c r="I36874" s="24" t="s">
        <v>54147</v>
      </c>
    </row>
    <row r="36875" spans="1:32" s="1" customFormat="1">
      <c r="I36875" s="24" t="s">
        <v>54148</v>
      </c>
    </row>
    <row r="36876" spans="1:32" s="1" customFormat="1">
      <c r="I36876" s="24" t="s">
        <v>54149</v>
      </c>
    </row>
    <row r="36877" spans="1:32" s="1" customFormat="1">
      <c r="I36877" s="24" t="s">
        <v>54150</v>
      </c>
    </row>
    <row r="36878" spans="1:32" s="1" customFormat="1">
      <c r="I36878" s="24" t="s">
        <v>54151</v>
      </c>
    </row>
    <row r="36879" spans="1:32" s="1" customFormat="1">
      <c r="I36879" s="24" t="s">
        <v>54152</v>
      </c>
    </row>
    <row r="36880" spans="1:32" s="1" customFormat="1">
      <c r="I36880" s="24" t="s">
        <v>54153</v>
      </c>
    </row>
    <row r="36881" spans="1:32" s="1" customFormat="1">
      <c r="I36881" s="24" t="s">
        <v>54154</v>
      </c>
    </row>
    <row r="36882" spans="1:32" s="1" customFormat="1">
      <c r="I36882" s="24" t="s">
        <v>54155</v>
      </c>
    </row>
    <row r="36883" spans="1:32" s="1" customFormat="1">
      <c r="I36883" s="24" t="s">
        <v>54156</v>
      </c>
    </row>
    <row r="36884" spans="1:32" s="1" customFormat="1">
      <c r="I36884" s="24" t="s">
        <v>54157</v>
      </c>
    </row>
    <row r="36885" spans="1:32" s="1" customFormat="1">
      <c r="I36885" s="24" t="s">
        <v>54158</v>
      </c>
    </row>
    <row r="36886" spans="1:32" s="1" customFormat="1">
      <c r="I36886" s="24" t="s">
        <v>54159</v>
      </c>
    </row>
    <row r="36887" spans="1:32" s="1" customFormat="1">
      <c r="I36887" s="24" t="s">
        <v>54160</v>
      </c>
    </row>
    <row r="36888" spans="1:32" s="1" customFormat="1">
      <c r="I36888" s="24" t="s">
        <v>54161</v>
      </c>
    </row>
    <row r="36889" spans="1:32" s="1" customFormat="1">
      <c r="I36889" s="24" t="s">
        <v>54162</v>
      </c>
    </row>
    <row r="36890" spans="1:32" s="1" customFormat="1">
      <c r="I36890" s="24" t="s">
        <v>54163</v>
      </c>
    </row>
    <row r="36891" spans="1:32" s="1" customFormat="1">
      <c r="I36891" s="24" t="s">
        <v>54164</v>
      </c>
    </row>
    <row r="36892" spans="1:32" s="1" customFormat="1">
      <c r="I36892" s="24" t="s">
        <v>54165</v>
      </c>
    </row>
    <row r="36893" spans="1:32" s="1" customFormat="1">
      <c r="I36893" s="24" t="s">
        <v>54166</v>
      </c>
    </row>
    <row r="36894" spans="1:32" s="1" customFormat="1">
      <c r="I36894" s="24" t="s">
        <v>54167</v>
      </c>
    </row>
    <row r="36895" spans="1:32" s="1" customFormat="1">
      <c r="I36895" s="24" t="s">
        <v>54168</v>
      </c>
    </row>
    <row r="36896" spans="1:32" s="1" customFormat="1">
      <c r="I36896" s="24" t="s">
        <v>54169</v>
      </c>
    </row>
    <row r="36897" spans="1:32" s="1" customFormat="1">
      <c r="I36897" s="24" t="s">
        <v>54170</v>
      </c>
    </row>
    <row r="36898" spans="1:32" s="1" customFormat="1">
      <c r="I36898" s="24" t="s">
        <v>54171</v>
      </c>
    </row>
    <row r="36899" spans="1:32" s="1" customFormat="1">
      <c r="I36899" s="24" t="s">
        <v>54172</v>
      </c>
    </row>
    <row r="36900" spans="1:32" s="1" customFormat="1">
      <c r="I36900" s="24" t="s">
        <v>54173</v>
      </c>
    </row>
    <row r="36901" spans="1:32" s="1" customFormat="1">
      <c r="I36901" s="24" t="s">
        <v>54174</v>
      </c>
    </row>
    <row r="36902" spans="1:32" s="1" customFormat="1">
      <c r="I36902" s="24" t="s">
        <v>54175</v>
      </c>
    </row>
    <row r="36903" spans="1:32" s="1" customFormat="1">
      <c r="I36903" s="24" t="s">
        <v>54176</v>
      </c>
    </row>
    <row r="36904" spans="1:32" s="1" customFormat="1">
      <c r="I36904" s="24" t="s">
        <v>54177</v>
      </c>
    </row>
    <row r="36905" spans="1:32" s="1" customFormat="1">
      <c r="I36905" s="24" t="s">
        <v>54178</v>
      </c>
    </row>
    <row r="36906" spans="1:32" s="1" customFormat="1">
      <c r="I36906" s="24" t="s">
        <v>54179</v>
      </c>
    </row>
    <row r="36907" spans="1:32" s="1" customFormat="1">
      <c r="I36907" s="24" t="s">
        <v>54180</v>
      </c>
    </row>
    <row r="36908" spans="1:32" s="1" customFormat="1">
      <c r="I36908" s="24" t="s">
        <v>54181</v>
      </c>
    </row>
    <row r="36909" spans="1:32" s="1" customFormat="1">
      <c r="I36909" s="24" t="s">
        <v>54182</v>
      </c>
    </row>
    <row r="36910" spans="1:32" s="1" customFormat="1">
      <c r="I36910" s="24" t="s">
        <v>54183</v>
      </c>
    </row>
    <row r="36911" spans="1:32" s="1" customFormat="1">
      <c r="I36911" s="24" t="s">
        <v>54184</v>
      </c>
    </row>
    <row r="36912" spans="1:32" s="1" customFormat="1">
      <c r="I36912" s="24" t="s">
        <v>54185</v>
      </c>
    </row>
    <row r="36913" spans="1:32" s="1" customFormat="1">
      <c r="I36913" s="24" t="s">
        <v>54186</v>
      </c>
    </row>
    <row r="36914" spans="1:32" s="1" customFormat="1">
      <c r="I36914" s="24" t="s">
        <v>54187</v>
      </c>
    </row>
    <row r="36915" spans="1:32" s="1" customFormat="1">
      <c r="I36915" s="24" t="s">
        <v>54188</v>
      </c>
    </row>
    <row r="36916" spans="1:32" s="1" customFormat="1">
      <c r="I36916" s="24" t="s">
        <v>54189</v>
      </c>
    </row>
    <row r="36917" spans="1:32" s="1" customFormat="1">
      <c r="I36917" s="24" t="s">
        <v>54190</v>
      </c>
    </row>
    <row r="36918" spans="1:32" s="1" customFormat="1">
      <c r="I36918" s="24" t="s">
        <v>54191</v>
      </c>
    </row>
    <row r="36919" spans="1:32" s="1" customFormat="1">
      <c r="I36919" s="24" t="s">
        <v>54192</v>
      </c>
    </row>
    <row r="36920" spans="1:32" s="1" customFormat="1">
      <c r="I36920" s="24" t="s">
        <v>54193</v>
      </c>
    </row>
    <row r="36921" spans="1:32" s="1" customFormat="1">
      <c r="I36921" s="24" t="s">
        <v>54194</v>
      </c>
    </row>
    <row r="36922" spans="1:32" s="1" customFormat="1">
      <c r="I36922" s="24" t="s">
        <v>54195</v>
      </c>
    </row>
    <row r="36923" spans="1:32" s="1" customFormat="1">
      <c r="I36923" s="24" t="s">
        <v>54196</v>
      </c>
    </row>
    <row r="36924" spans="1:32" s="1" customFormat="1">
      <c r="I36924" s="24" t="s">
        <v>54197</v>
      </c>
    </row>
    <row r="36925" spans="1:32" s="1" customFormat="1">
      <c r="I36925" s="24" t="s">
        <v>54198</v>
      </c>
    </row>
    <row r="36926" spans="1:32" s="1" customFormat="1">
      <c r="I36926" s="24" t="s">
        <v>54199</v>
      </c>
    </row>
    <row r="36927" spans="1:32" s="1" customFormat="1">
      <c r="I36927" s="24" t="s">
        <v>54200</v>
      </c>
    </row>
    <row r="36928" spans="1:32" s="1" customFormat="1">
      <c r="I36928" s="24" t="s">
        <v>54201</v>
      </c>
    </row>
    <row r="36929" spans="1:32" s="1" customFormat="1">
      <c r="I36929" s="24" t="s">
        <v>54202</v>
      </c>
    </row>
    <row r="36930" spans="1:32" s="1" customFormat="1">
      <c r="I36930" s="24" t="s">
        <v>54203</v>
      </c>
    </row>
    <row r="36931" spans="1:32" s="1" customFormat="1">
      <c r="I36931" s="24" t="s">
        <v>54204</v>
      </c>
    </row>
    <row r="36932" spans="1:32" s="1" customFormat="1">
      <c r="I36932" s="24" t="s">
        <v>54205</v>
      </c>
    </row>
    <row r="36933" spans="1:32" s="1" customFormat="1">
      <c r="I36933" s="24" t="s">
        <v>54206</v>
      </c>
    </row>
    <row r="36934" spans="1:32" s="1" customFormat="1">
      <c r="I36934" s="24" t="s">
        <v>54207</v>
      </c>
    </row>
    <row r="36935" spans="1:32" s="1" customFormat="1">
      <c r="I36935" s="24" t="s">
        <v>54208</v>
      </c>
    </row>
    <row r="36936" spans="1:32" s="1" customFormat="1">
      <c r="I36936" s="24" t="s">
        <v>54209</v>
      </c>
    </row>
    <row r="36937" spans="1:32" s="1" customFormat="1">
      <c r="I36937" s="24" t="s">
        <v>54210</v>
      </c>
    </row>
    <row r="36938" spans="1:32" s="1" customFormat="1">
      <c r="I36938" s="24" t="s">
        <v>54211</v>
      </c>
    </row>
    <row r="36939" spans="1:32" s="1" customFormat="1">
      <c r="I36939" s="24" t="s">
        <v>54212</v>
      </c>
    </row>
    <row r="36940" spans="1:32" s="1" customFormat="1">
      <c r="I36940" s="24" t="s">
        <v>54213</v>
      </c>
    </row>
    <row r="36941" spans="1:32" s="1" customFormat="1">
      <c r="I36941" s="24" t="s">
        <v>54214</v>
      </c>
    </row>
    <row r="36942" spans="1:32" s="1" customFormat="1">
      <c r="I36942" s="24" t="s">
        <v>54215</v>
      </c>
    </row>
    <row r="36943" spans="1:32" s="1" customFormat="1">
      <c r="I36943" s="24" t="s">
        <v>54216</v>
      </c>
    </row>
    <row r="36944" spans="1:32" s="1" customFormat="1">
      <c r="I36944" s="24" t="s">
        <v>54217</v>
      </c>
    </row>
    <row r="36945" spans="1:32" s="1" customFormat="1">
      <c r="I36945" s="24" t="s">
        <v>54218</v>
      </c>
    </row>
    <row r="36946" spans="1:32" s="1" customFormat="1">
      <c r="I36946" s="24" t="s">
        <v>54219</v>
      </c>
    </row>
    <row r="36947" spans="1:32" s="1" customFormat="1">
      <c r="I36947" s="24" t="s">
        <v>54220</v>
      </c>
    </row>
    <row r="36948" spans="1:32" s="1" customFormat="1">
      <c r="I36948" s="24" t="s">
        <v>54221</v>
      </c>
    </row>
    <row r="36949" spans="1:32" s="1" customFormat="1">
      <c r="I36949" s="24" t="s">
        <v>54222</v>
      </c>
    </row>
    <row r="36950" spans="1:32" s="1" customFormat="1">
      <c r="I36950" s="24" t="s">
        <v>54223</v>
      </c>
    </row>
    <row r="36951" spans="1:32" s="1" customFormat="1">
      <c r="I36951" s="24" t="s">
        <v>54224</v>
      </c>
    </row>
    <row r="36952" spans="1:32" s="1" customFormat="1">
      <c r="I36952" s="24" t="s">
        <v>54225</v>
      </c>
    </row>
    <row r="36953" spans="1:32" s="1" customFormat="1">
      <c r="I36953" s="24" t="s">
        <v>54226</v>
      </c>
    </row>
    <row r="36954" spans="1:32" s="1" customFormat="1">
      <c r="I36954" s="24" t="s">
        <v>54227</v>
      </c>
    </row>
    <row r="36955" spans="1:32" s="1" customFormat="1">
      <c r="I36955" s="24" t="s">
        <v>54228</v>
      </c>
    </row>
    <row r="36956" spans="1:32" s="1" customFormat="1">
      <c r="I36956" s="24" t="s">
        <v>54229</v>
      </c>
    </row>
    <row r="36957" spans="1:32" s="1" customFormat="1">
      <c r="I36957" s="24" t="s">
        <v>54230</v>
      </c>
    </row>
    <row r="36958" spans="1:32" s="1" customFormat="1">
      <c r="I36958" s="24" t="s">
        <v>54231</v>
      </c>
    </row>
    <row r="36959" spans="1:32" s="1" customFormat="1">
      <c r="I36959" s="24" t="s">
        <v>54232</v>
      </c>
    </row>
    <row r="36960" spans="1:32" s="1" customFormat="1">
      <c r="I36960" s="24" t="s">
        <v>54233</v>
      </c>
    </row>
    <row r="36961" spans="1:32" s="1" customFormat="1">
      <c r="I36961" s="24" t="s">
        <v>54234</v>
      </c>
    </row>
    <row r="36962" spans="1:32" s="1" customFormat="1">
      <c r="I36962" s="24" t="s">
        <v>54235</v>
      </c>
    </row>
    <row r="36963" spans="1:32" s="1" customFormat="1">
      <c r="I36963" s="24" t="s">
        <v>54236</v>
      </c>
    </row>
    <row r="36964" spans="1:32" s="1" customFormat="1">
      <c r="I36964" s="24" t="s">
        <v>54237</v>
      </c>
    </row>
    <row r="36965" spans="1:32" s="1" customFormat="1">
      <c r="I36965" s="24" t="s">
        <v>54238</v>
      </c>
    </row>
    <row r="36966" spans="1:32" s="1" customFormat="1">
      <c r="I36966" s="24" t="s">
        <v>54239</v>
      </c>
    </row>
    <row r="36967" spans="1:32" s="1" customFormat="1">
      <c r="I36967" s="24" t="s">
        <v>54240</v>
      </c>
    </row>
    <row r="36968" spans="1:32" s="1" customFormat="1">
      <c r="I36968" s="24" t="s">
        <v>54241</v>
      </c>
    </row>
    <row r="36969" spans="1:32" s="1" customFormat="1">
      <c r="I36969" s="24" t="s">
        <v>54242</v>
      </c>
    </row>
    <row r="36970" spans="1:32" s="1" customFormat="1">
      <c r="I36970" s="24" t="s">
        <v>54243</v>
      </c>
    </row>
    <row r="36971" spans="1:32" s="1" customFormat="1">
      <c r="I36971" s="24" t="s">
        <v>54244</v>
      </c>
    </row>
    <row r="36972" spans="1:32" s="1" customFormat="1">
      <c r="I36972" s="24" t="s">
        <v>54245</v>
      </c>
    </row>
    <row r="36973" spans="1:32" s="1" customFormat="1">
      <c r="I36973" s="24" t="s">
        <v>54246</v>
      </c>
    </row>
    <row r="36974" spans="1:32" s="1" customFormat="1">
      <c r="I36974" s="24" t="s">
        <v>54247</v>
      </c>
    </row>
    <row r="36975" spans="1:32" s="1" customFormat="1">
      <c r="I36975" s="24" t="s">
        <v>54248</v>
      </c>
    </row>
    <row r="36976" spans="1:32" s="1" customFormat="1">
      <c r="I36976" s="24" t="s">
        <v>54249</v>
      </c>
    </row>
    <row r="36977" spans="1:32" s="1" customFormat="1">
      <c r="I36977" s="24" t="s">
        <v>54250</v>
      </c>
    </row>
    <row r="36978" spans="1:32" s="1" customFormat="1">
      <c r="I36978" s="24" t="s">
        <v>54251</v>
      </c>
    </row>
    <row r="36979" spans="1:32" s="1" customFormat="1">
      <c r="I36979" s="24" t="s">
        <v>54252</v>
      </c>
    </row>
    <row r="36980" spans="1:32" s="1" customFormat="1">
      <c r="I36980" s="24" t="s">
        <v>54253</v>
      </c>
    </row>
    <row r="36981" spans="1:32" s="1" customFormat="1">
      <c r="I36981" s="24" t="s">
        <v>54254</v>
      </c>
    </row>
    <row r="36982" spans="1:32" s="1" customFormat="1">
      <c r="I36982" s="24" t="s">
        <v>54255</v>
      </c>
    </row>
    <row r="36983" spans="1:32" s="1" customFormat="1">
      <c r="I36983" s="24" t="s">
        <v>54256</v>
      </c>
    </row>
    <row r="36984" spans="1:32" s="1" customFormat="1">
      <c r="I36984" s="24" t="s">
        <v>54257</v>
      </c>
    </row>
    <row r="36985" spans="1:32" s="1" customFormat="1">
      <c r="I36985" s="24" t="s">
        <v>54258</v>
      </c>
    </row>
    <row r="36986" spans="1:32" s="1" customFormat="1">
      <c r="I36986" s="24" t="s">
        <v>54259</v>
      </c>
    </row>
    <row r="36987" spans="1:32" s="1" customFormat="1">
      <c r="I36987" s="24" t="s">
        <v>54260</v>
      </c>
    </row>
    <row r="36988" spans="1:32" s="1" customFormat="1">
      <c r="I36988" s="24" t="s">
        <v>54261</v>
      </c>
    </row>
    <row r="36989" spans="1:32" s="1" customFormat="1">
      <c r="I36989" s="24" t="s">
        <v>54262</v>
      </c>
    </row>
    <row r="36990" spans="1:32" s="1" customFormat="1">
      <c r="I36990" s="24" t="s">
        <v>54263</v>
      </c>
    </row>
    <row r="36991" spans="1:32" s="1" customFormat="1">
      <c r="I36991" s="24" t="s">
        <v>54264</v>
      </c>
    </row>
    <row r="36992" spans="1:32" s="1" customFormat="1">
      <c r="I36992" s="24" t="s">
        <v>54265</v>
      </c>
    </row>
    <row r="36993" spans="1:32" s="1" customFormat="1">
      <c r="I36993" s="24" t="s">
        <v>54266</v>
      </c>
    </row>
    <row r="36994" spans="1:32" s="1" customFormat="1">
      <c r="I36994" s="24" t="s">
        <v>54267</v>
      </c>
    </row>
    <row r="36995" spans="1:32" s="1" customFormat="1">
      <c r="I36995" s="24" t="s">
        <v>54268</v>
      </c>
    </row>
    <row r="36996" spans="1:32" s="1" customFormat="1">
      <c r="I36996" s="24" t="s">
        <v>54269</v>
      </c>
    </row>
    <row r="36997" spans="1:32" s="1" customFormat="1">
      <c r="I36997" s="24" t="s">
        <v>54270</v>
      </c>
    </row>
    <row r="36998" spans="1:32" s="1" customFormat="1">
      <c r="I36998" s="24" t="s">
        <v>54271</v>
      </c>
    </row>
    <row r="36999" spans="1:32" s="1" customFormat="1">
      <c r="I36999" s="24" t="s">
        <v>54272</v>
      </c>
    </row>
    <row r="37000" spans="1:32" s="1" customFormat="1">
      <c r="I37000" s="24" t="s">
        <v>54273</v>
      </c>
    </row>
    <row r="37001" spans="1:32" s="1" customFormat="1">
      <c r="I37001" s="24" t="s">
        <v>54274</v>
      </c>
    </row>
    <row r="37002" spans="1:32" s="1" customFormat="1">
      <c r="I37002" s="24" t="s">
        <v>54275</v>
      </c>
    </row>
    <row r="37003" spans="1:32" s="1" customFormat="1">
      <c r="I37003" s="24" t="s">
        <v>54276</v>
      </c>
    </row>
    <row r="37004" spans="1:32" s="1" customFormat="1">
      <c r="I37004" s="24" t="s">
        <v>54277</v>
      </c>
    </row>
    <row r="37005" spans="1:32" s="1" customFormat="1">
      <c r="I37005" s="24" t="s">
        <v>54278</v>
      </c>
    </row>
    <row r="37006" spans="1:32" s="1" customFormat="1">
      <c r="I37006" s="24" t="s">
        <v>54279</v>
      </c>
    </row>
    <row r="37007" spans="1:32" s="1" customFormat="1">
      <c r="I37007" s="24" t="s">
        <v>54280</v>
      </c>
    </row>
    <row r="37008" spans="1:32" s="1" customFormat="1">
      <c r="I37008" s="24" t="s">
        <v>54281</v>
      </c>
    </row>
    <row r="37009" spans="1:32" s="1" customFormat="1">
      <c r="I37009" s="24" t="s">
        <v>54282</v>
      </c>
    </row>
    <row r="37010" spans="1:32" s="1" customFormat="1">
      <c r="I37010" s="24" t="s">
        <v>54283</v>
      </c>
    </row>
    <row r="37011" spans="1:32" s="1" customFormat="1">
      <c r="I37011" s="24" t="s">
        <v>54284</v>
      </c>
    </row>
    <row r="37012" spans="1:32" s="1" customFormat="1">
      <c r="I37012" s="24" t="s">
        <v>54285</v>
      </c>
    </row>
    <row r="37013" spans="1:32" s="1" customFormat="1">
      <c r="I37013" s="24" t="s">
        <v>54286</v>
      </c>
    </row>
    <row r="37014" spans="1:32" s="1" customFormat="1">
      <c r="I37014" s="24" t="s">
        <v>54287</v>
      </c>
    </row>
    <row r="37015" spans="1:32" s="1" customFormat="1">
      <c r="I37015" s="24" t="s">
        <v>54288</v>
      </c>
    </row>
    <row r="37016" spans="1:32" s="1" customFormat="1">
      <c r="I37016" s="24" t="s">
        <v>54289</v>
      </c>
    </row>
    <row r="37017" spans="1:32" s="1" customFormat="1">
      <c r="I37017" s="24" t="s">
        <v>54290</v>
      </c>
    </row>
    <row r="37018" spans="1:32" s="1" customFormat="1">
      <c r="I37018" s="24" t="s">
        <v>54291</v>
      </c>
    </row>
    <row r="37019" spans="1:32" s="1" customFormat="1">
      <c r="I37019" s="24" t="s">
        <v>54292</v>
      </c>
    </row>
    <row r="37020" spans="1:32" s="1" customFormat="1">
      <c r="I37020" s="24" t="s">
        <v>54293</v>
      </c>
    </row>
    <row r="37021" spans="1:32" s="1" customFormat="1">
      <c r="I37021" s="24" t="s">
        <v>54294</v>
      </c>
    </row>
    <row r="37022" spans="1:32" s="1" customFormat="1">
      <c r="I37022" s="24" t="s">
        <v>54295</v>
      </c>
    </row>
    <row r="37023" spans="1:32" s="1" customFormat="1">
      <c r="I37023" s="24" t="s">
        <v>54296</v>
      </c>
    </row>
    <row r="37024" spans="1:32" s="1" customFormat="1">
      <c r="I37024" s="24" t="s">
        <v>54297</v>
      </c>
    </row>
    <row r="37025" spans="1:32" s="1" customFormat="1">
      <c r="I37025" s="24" t="s">
        <v>54298</v>
      </c>
    </row>
    <row r="37026" spans="1:32" s="1" customFormat="1">
      <c r="I37026" s="24" t="s">
        <v>54299</v>
      </c>
    </row>
    <row r="37027" spans="1:32" s="1" customFormat="1">
      <c r="I37027" s="24" t="s">
        <v>54300</v>
      </c>
    </row>
    <row r="37028" spans="1:32" s="1" customFormat="1">
      <c r="I37028" s="24" t="s">
        <v>54301</v>
      </c>
    </row>
    <row r="37029" spans="1:32" s="1" customFormat="1">
      <c r="I37029" s="24" t="s">
        <v>54302</v>
      </c>
    </row>
    <row r="37030" spans="1:32" s="1" customFormat="1">
      <c r="I37030" s="24" t="s">
        <v>54303</v>
      </c>
    </row>
    <row r="37031" spans="1:32" s="1" customFormat="1">
      <c r="I37031" s="24" t="s">
        <v>54304</v>
      </c>
    </row>
    <row r="37032" spans="1:32" s="1" customFormat="1">
      <c r="I37032" s="24" t="s">
        <v>54305</v>
      </c>
    </row>
    <row r="37033" spans="1:32" s="1" customFormat="1">
      <c r="I37033" s="24" t="s">
        <v>54306</v>
      </c>
    </row>
    <row r="37034" spans="1:32" s="1" customFormat="1">
      <c r="I37034" s="24" t="s">
        <v>54307</v>
      </c>
    </row>
    <row r="37035" spans="1:32" s="1" customFormat="1">
      <c r="I37035" s="24" t="s">
        <v>54308</v>
      </c>
    </row>
    <row r="37036" spans="1:32" s="1" customFormat="1">
      <c r="I37036" s="24" t="s">
        <v>54309</v>
      </c>
    </row>
    <row r="37037" spans="1:32" s="1" customFormat="1">
      <c r="I37037" s="24" t="s">
        <v>54310</v>
      </c>
    </row>
    <row r="37038" spans="1:32" s="1" customFormat="1">
      <c r="I37038" s="24" t="s">
        <v>54311</v>
      </c>
    </row>
    <row r="37039" spans="1:32" s="1" customFormat="1">
      <c r="I37039" s="24" t="s">
        <v>54312</v>
      </c>
    </row>
    <row r="37040" spans="1:32" s="1" customFormat="1">
      <c r="I37040" s="24" t="s">
        <v>54313</v>
      </c>
    </row>
    <row r="37041" spans="1:32" s="1" customFormat="1">
      <c r="I37041" s="24" t="s">
        <v>54314</v>
      </c>
    </row>
    <row r="37042" spans="1:32" s="1" customFormat="1">
      <c r="I37042" s="24" t="s">
        <v>54315</v>
      </c>
    </row>
    <row r="37043" spans="1:32" s="1" customFormat="1">
      <c r="I37043" s="24" t="s">
        <v>54316</v>
      </c>
    </row>
    <row r="37044" spans="1:32" s="1" customFormat="1">
      <c r="I37044" s="24" t="s">
        <v>54317</v>
      </c>
    </row>
    <row r="37045" spans="1:32" s="1" customFormat="1">
      <c r="I37045" s="24" t="s">
        <v>54318</v>
      </c>
    </row>
    <row r="37046" spans="1:32" s="1" customFormat="1">
      <c r="I37046" s="24" t="s">
        <v>54319</v>
      </c>
    </row>
    <row r="37047" spans="1:32" s="1" customFormat="1">
      <c r="I37047" s="24" t="s">
        <v>54320</v>
      </c>
    </row>
    <row r="37048" spans="1:32" s="1" customFormat="1">
      <c r="I37048" s="24" t="s">
        <v>54321</v>
      </c>
    </row>
    <row r="37049" spans="1:32" s="1" customFormat="1">
      <c r="I37049" s="24" t="s">
        <v>54322</v>
      </c>
    </row>
    <row r="37050" spans="1:32" s="1" customFormat="1">
      <c r="I37050" s="24" t="s">
        <v>54323</v>
      </c>
    </row>
    <row r="37051" spans="1:32" s="1" customFormat="1">
      <c r="I37051" s="24" t="s">
        <v>54324</v>
      </c>
    </row>
    <row r="37052" spans="1:32" s="1" customFormat="1">
      <c r="I37052" s="24" t="s">
        <v>54325</v>
      </c>
    </row>
    <row r="37053" spans="1:32" s="1" customFormat="1">
      <c r="I37053" s="24" t="s">
        <v>54326</v>
      </c>
    </row>
    <row r="37054" spans="1:32" s="1" customFormat="1">
      <c r="I37054" s="24" t="s">
        <v>54327</v>
      </c>
    </row>
    <row r="37055" spans="1:32" s="1" customFormat="1">
      <c r="I37055" s="24" t="s">
        <v>54328</v>
      </c>
    </row>
    <row r="37056" spans="1:32" s="1" customFormat="1">
      <c r="I37056" s="24" t="s">
        <v>54329</v>
      </c>
    </row>
    <row r="37057" spans="1:32" s="1" customFormat="1">
      <c r="I37057" s="24" t="s">
        <v>54330</v>
      </c>
    </row>
    <row r="37058" spans="1:32" s="1" customFormat="1">
      <c r="I37058" s="24" t="s">
        <v>54331</v>
      </c>
    </row>
    <row r="37059" spans="1:32" s="1" customFormat="1">
      <c r="I37059" s="24" t="s">
        <v>54332</v>
      </c>
    </row>
    <row r="37060" spans="1:32" s="1" customFormat="1">
      <c r="I37060" s="24" t="s">
        <v>54333</v>
      </c>
    </row>
    <row r="37061" spans="1:32" s="1" customFormat="1">
      <c r="I37061" s="24" t="s">
        <v>54334</v>
      </c>
    </row>
    <row r="37062" spans="1:32" s="1" customFormat="1">
      <c r="I37062" s="24" t="s">
        <v>54335</v>
      </c>
    </row>
    <row r="37063" spans="1:32" s="1" customFormat="1">
      <c r="I37063" s="24" t="s">
        <v>54336</v>
      </c>
    </row>
    <row r="37064" spans="1:32" s="1" customFormat="1">
      <c r="I37064" s="24" t="s">
        <v>54337</v>
      </c>
    </row>
    <row r="37065" spans="1:32" s="1" customFormat="1">
      <c r="I37065" s="24" t="s">
        <v>54338</v>
      </c>
    </row>
    <row r="37066" spans="1:32" s="1" customFormat="1">
      <c r="I37066" s="24" t="s">
        <v>54339</v>
      </c>
    </row>
    <row r="37067" spans="1:32" s="1" customFormat="1">
      <c r="I37067" s="24" t="s">
        <v>54340</v>
      </c>
    </row>
    <row r="37068" spans="1:32" s="1" customFormat="1">
      <c r="I37068" s="24" t="s">
        <v>54341</v>
      </c>
    </row>
    <row r="37069" spans="1:32" s="1" customFormat="1">
      <c r="I37069" s="24" t="s">
        <v>54342</v>
      </c>
    </row>
    <row r="37070" spans="1:32" s="1" customFormat="1">
      <c r="I37070" s="24" t="s">
        <v>54343</v>
      </c>
    </row>
    <row r="37071" spans="1:32" s="1" customFormat="1">
      <c r="I37071" s="24" t="s">
        <v>54344</v>
      </c>
    </row>
    <row r="37072" spans="1:32" s="1" customFormat="1">
      <c r="I37072" s="24" t="s">
        <v>54345</v>
      </c>
    </row>
    <row r="37073" spans="1:32" s="1" customFormat="1">
      <c r="I37073" s="24" t="s">
        <v>54346</v>
      </c>
    </row>
    <row r="37074" spans="1:32" s="1" customFormat="1">
      <c r="I37074" s="24" t="s">
        <v>54347</v>
      </c>
    </row>
    <row r="37075" spans="1:32" s="1" customFormat="1">
      <c r="I37075" s="24" t="s">
        <v>54348</v>
      </c>
    </row>
    <row r="37076" spans="1:32" s="1" customFormat="1">
      <c r="I37076" s="24" t="s">
        <v>54349</v>
      </c>
    </row>
    <row r="37077" spans="1:32" s="1" customFormat="1">
      <c r="I37077" s="24" t="s">
        <v>54350</v>
      </c>
    </row>
    <row r="37078" spans="1:32" s="1" customFormat="1">
      <c r="I37078" s="24" t="s">
        <v>54351</v>
      </c>
    </row>
    <row r="37079" spans="1:32" s="1" customFormat="1">
      <c r="I37079" s="24" t="s">
        <v>54352</v>
      </c>
    </row>
    <row r="37080" spans="1:32" s="1" customFormat="1">
      <c r="I37080" s="24" t="s">
        <v>54353</v>
      </c>
    </row>
    <row r="37081" spans="1:32" s="1" customFormat="1">
      <c r="I37081" s="24" t="s">
        <v>54354</v>
      </c>
    </row>
    <row r="37082" spans="1:32" s="1" customFormat="1">
      <c r="I37082" s="24" t="s">
        <v>54355</v>
      </c>
    </row>
    <row r="37083" spans="1:32" s="1" customFormat="1">
      <c r="I37083" s="24" t="s">
        <v>54356</v>
      </c>
    </row>
    <row r="37084" spans="1:32" s="1" customFormat="1">
      <c r="I37084" s="24" t="s">
        <v>54357</v>
      </c>
    </row>
    <row r="37085" spans="1:32" s="1" customFormat="1">
      <c r="I37085" s="24" t="s">
        <v>54358</v>
      </c>
    </row>
    <row r="37086" spans="1:32" s="1" customFormat="1">
      <c r="I37086" s="24" t="s">
        <v>54359</v>
      </c>
    </row>
    <row r="37087" spans="1:32" s="1" customFormat="1">
      <c r="I37087" s="24" t="s">
        <v>54360</v>
      </c>
    </row>
    <row r="37088" spans="1:32" s="1" customFormat="1">
      <c r="I37088" s="24" t="s">
        <v>54361</v>
      </c>
    </row>
    <row r="37089" spans="1:32" s="1" customFormat="1">
      <c r="I37089" s="24" t="s">
        <v>54362</v>
      </c>
    </row>
    <row r="37090" spans="1:32" s="1" customFormat="1">
      <c r="I37090" s="24" t="s">
        <v>54363</v>
      </c>
    </row>
    <row r="37091" spans="1:32" s="1" customFormat="1">
      <c r="I37091" s="24" t="s">
        <v>54364</v>
      </c>
    </row>
    <row r="37092" spans="1:32" s="1" customFormat="1">
      <c r="I37092" s="24" t="s">
        <v>54365</v>
      </c>
    </row>
    <row r="37093" spans="1:32" s="1" customFormat="1">
      <c r="I37093" s="24" t="s">
        <v>54366</v>
      </c>
    </row>
    <row r="37094" spans="1:32" s="1" customFormat="1">
      <c r="I37094" s="24" t="s">
        <v>54367</v>
      </c>
    </row>
    <row r="37095" spans="1:32" s="1" customFormat="1">
      <c r="I37095" s="24" t="s">
        <v>54368</v>
      </c>
    </row>
    <row r="37096" spans="1:32" s="1" customFormat="1">
      <c r="I37096" s="24" t="s">
        <v>54369</v>
      </c>
    </row>
    <row r="37097" spans="1:32" s="1" customFormat="1">
      <c r="I37097" s="24" t="s">
        <v>54370</v>
      </c>
    </row>
    <row r="37098" spans="1:32" s="1" customFormat="1">
      <c r="I37098" s="24" t="s">
        <v>54371</v>
      </c>
    </row>
    <row r="37099" spans="1:32" s="1" customFormat="1">
      <c r="I37099" s="24" t="s">
        <v>54372</v>
      </c>
    </row>
    <row r="37100" spans="1:32" s="1" customFormat="1">
      <c r="I37100" s="24" t="s">
        <v>54373</v>
      </c>
    </row>
    <row r="37101" spans="1:32" s="1" customFormat="1">
      <c r="I37101" s="24" t="s">
        <v>54374</v>
      </c>
    </row>
    <row r="37102" spans="1:32" s="1" customFormat="1">
      <c r="I37102" s="24" t="s">
        <v>54375</v>
      </c>
    </row>
    <row r="37103" spans="1:32" s="1" customFormat="1">
      <c r="I37103" s="24" t="s">
        <v>54376</v>
      </c>
    </row>
    <row r="37104" spans="1:32" s="1" customFormat="1">
      <c r="I37104" s="24" t="s">
        <v>54377</v>
      </c>
    </row>
    <row r="37105" spans="1:32" s="1" customFormat="1">
      <c r="I37105" s="24" t="s">
        <v>54378</v>
      </c>
    </row>
    <row r="37106" spans="1:32" s="1" customFormat="1">
      <c r="I37106" s="24" t="s">
        <v>54379</v>
      </c>
    </row>
    <row r="37107" spans="1:32" s="1" customFormat="1">
      <c r="I37107" s="24" t="s">
        <v>54380</v>
      </c>
    </row>
    <row r="37108" spans="1:32" s="1" customFormat="1">
      <c r="I37108" s="24" t="s">
        <v>54381</v>
      </c>
    </row>
    <row r="37109" spans="1:32" s="1" customFormat="1">
      <c r="I37109" s="24" t="s">
        <v>54382</v>
      </c>
    </row>
    <row r="37110" spans="1:32" s="1" customFormat="1">
      <c r="I37110" s="24" t="s">
        <v>54383</v>
      </c>
    </row>
    <row r="37111" spans="1:32" s="1" customFormat="1">
      <c r="I37111" s="24" t="s">
        <v>54384</v>
      </c>
    </row>
    <row r="37112" spans="1:32" s="1" customFormat="1">
      <c r="I37112" s="24" t="s">
        <v>54385</v>
      </c>
    </row>
    <row r="37113" spans="1:32" s="1" customFormat="1">
      <c r="I37113" s="24" t="s">
        <v>54386</v>
      </c>
    </row>
    <row r="37114" spans="1:32" s="1" customFormat="1">
      <c r="I37114" s="24" t="s">
        <v>54387</v>
      </c>
    </row>
    <row r="37115" spans="1:32" s="1" customFormat="1">
      <c r="I37115" s="24" t="s">
        <v>54388</v>
      </c>
    </row>
    <row r="37116" spans="1:32" s="1" customFormat="1">
      <c r="I37116" s="24" t="s">
        <v>54389</v>
      </c>
    </row>
    <row r="37117" spans="1:32" s="1" customFormat="1">
      <c r="I37117" s="24" t="s">
        <v>54390</v>
      </c>
    </row>
    <row r="37118" spans="1:32" s="1" customFormat="1">
      <c r="I37118" s="24" t="s">
        <v>54391</v>
      </c>
    </row>
    <row r="37119" spans="1:32" s="1" customFormat="1">
      <c r="I37119" s="24" t="s">
        <v>54392</v>
      </c>
    </row>
    <row r="37120" spans="1:32" s="1" customFormat="1">
      <c r="I37120" s="24" t="s">
        <v>54393</v>
      </c>
    </row>
    <row r="37121" spans="1:32" s="1" customFormat="1">
      <c r="I37121" s="24" t="s">
        <v>54394</v>
      </c>
    </row>
    <row r="37122" spans="1:32" s="1" customFormat="1">
      <c r="I37122" s="24" t="s">
        <v>54395</v>
      </c>
    </row>
    <row r="37123" spans="1:32" s="1" customFormat="1">
      <c r="I37123" s="24" t="s">
        <v>54396</v>
      </c>
    </row>
    <row r="37124" spans="1:32" s="1" customFormat="1">
      <c r="I37124" s="24" t="s">
        <v>54397</v>
      </c>
    </row>
    <row r="37125" spans="1:32" s="1" customFormat="1">
      <c r="I37125" s="24" t="s">
        <v>54398</v>
      </c>
    </row>
    <row r="37126" spans="1:32" s="1" customFormat="1">
      <c r="I37126" s="24" t="s">
        <v>54399</v>
      </c>
    </row>
    <row r="37127" spans="1:32" s="1" customFormat="1">
      <c r="I37127" s="24" t="s">
        <v>54400</v>
      </c>
    </row>
    <row r="37128" spans="1:32" s="1" customFormat="1">
      <c r="I37128" s="24" t="s">
        <v>54401</v>
      </c>
    </row>
    <row r="37129" spans="1:32" s="1" customFormat="1">
      <c r="I37129" s="24" t="s">
        <v>54402</v>
      </c>
    </row>
    <row r="37130" spans="1:32" s="1" customFormat="1">
      <c r="I37130" s="24" t="s">
        <v>54403</v>
      </c>
    </row>
    <row r="37131" spans="1:32" s="1" customFormat="1">
      <c r="I37131" s="24" t="s">
        <v>54404</v>
      </c>
    </row>
    <row r="37132" spans="1:32" s="1" customFormat="1">
      <c r="I37132" s="24" t="s">
        <v>54405</v>
      </c>
    </row>
    <row r="37133" spans="1:32" s="1" customFormat="1">
      <c r="I37133" s="24" t="s">
        <v>54406</v>
      </c>
    </row>
    <row r="37134" spans="1:32" s="1" customFormat="1">
      <c r="I37134" s="24" t="s">
        <v>54407</v>
      </c>
    </row>
    <row r="37135" spans="1:32" s="1" customFormat="1">
      <c r="I37135" s="24" t="s">
        <v>54408</v>
      </c>
    </row>
    <row r="37136" spans="1:32" s="1" customFormat="1">
      <c r="I37136" s="24" t="s">
        <v>54409</v>
      </c>
    </row>
    <row r="37137" spans="1:32" s="1" customFormat="1">
      <c r="I37137" s="24" t="s">
        <v>54410</v>
      </c>
    </row>
    <row r="37138" spans="1:32" s="1" customFormat="1">
      <c r="I37138" s="24" t="s">
        <v>54411</v>
      </c>
    </row>
    <row r="37139" spans="1:32" s="1" customFormat="1">
      <c r="I37139" s="24" t="s">
        <v>54412</v>
      </c>
    </row>
    <row r="37140" spans="1:32" s="1" customFormat="1">
      <c r="I37140" s="24" t="s">
        <v>54413</v>
      </c>
    </row>
    <row r="37141" spans="1:32" s="1" customFormat="1">
      <c r="I37141" s="24" t="s">
        <v>54414</v>
      </c>
    </row>
    <row r="37142" spans="1:32" s="1" customFormat="1">
      <c r="I37142" s="24" t="s">
        <v>54415</v>
      </c>
    </row>
    <row r="37143" spans="1:32" s="1" customFormat="1">
      <c r="I37143" s="24" t="s">
        <v>54416</v>
      </c>
    </row>
    <row r="37144" spans="1:32" s="1" customFormat="1">
      <c r="I37144" s="24" t="s">
        <v>54417</v>
      </c>
    </row>
    <row r="37145" spans="1:32" s="1" customFormat="1">
      <c r="I37145" s="24" t="s">
        <v>54418</v>
      </c>
    </row>
    <row r="37146" spans="1:32" s="1" customFormat="1">
      <c r="I37146" s="24" t="s">
        <v>54419</v>
      </c>
    </row>
    <row r="37147" spans="1:32" s="1" customFormat="1">
      <c r="I37147" s="24" t="s">
        <v>54420</v>
      </c>
    </row>
    <row r="37148" spans="1:32" s="1" customFormat="1">
      <c r="I37148" s="24" t="s">
        <v>54421</v>
      </c>
    </row>
    <row r="37149" spans="1:32" s="1" customFormat="1">
      <c r="I37149" s="24" t="s">
        <v>54422</v>
      </c>
    </row>
    <row r="37150" spans="1:32" s="1" customFormat="1">
      <c r="I37150" s="24" t="s">
        <v>54423</v>
      </c>
    </row>
    <row r="37151" spans="1:32" s="1" customFormat="1">
      <c r="I37151" s="24" t="s">
        <v>54424</v>
      </c>
    </row>
    <row r="37152" spans="1:32" s="1" customFormat="1">
      <c r="I37152" s="24" t="s">
        <v>54425</v>
      </c>
    </row>
    <row r="37153" spans="1:32" s="1" customFormat="1">
      <c r="I37153" s="24" t="s">
        <v>54426</v>
      </c>
    </row>
    <row r="37154" spans="1:32" s="1" customFormat="1">
      <c r="I37154" s="24" t="s">
        <v>54427</v>
      </c>
    </row>
    <row r="37155" spans="1:32" s="1" customFormat="1">
      <c r="I37155" s="24" t="s">
        <v>54428</v>
      </c>
    </row>
    <row r="37156" spans="1:32" s="1" customFormat="1">
      <c r="I37156" s="24" t="s">
        <v>54429</v>
      </c>
    </row>
    <row r="37157" spans="1:32" s="1" customFormat="1">
      <c r="I37157" s="24" t="s">
        <v>54430</v>
      </c>
    </row>
    <row r="37158" spans="1:32" s="1" customFormat="1">
      <c r="I37158" s="24" t="s">
        <v>54431</v>
      </c>
    </row>
    <row r="37159" spans="1:32" s="1" customFormat="1">
      <c r="I37159" s="24" t="s">
        <v>54432</v>
      </c>
    </row>
    <row r="37160" spans="1:32" s="1" customFormat="1">
      <c r="I37160" s="24" t="s">
        <v>54433</v>
      </c>
    </row>
    <row r="37161" spans="1:32" s="1" customFormat="1">
      <c r="I37161" s="24" t="s">
        <v>54434</v>
      </c>
    </row>
    <row r="37162" spans="1:32" s="1" customFormat="1">
      <c r="I37162" s="24" t="s">
        <v>54435</v>
      </c>
    </row>
    <row r="37163" spans="1:32" s="1" customFormat="1">
      <c r="I37163" s="24" t="s">
        <v>54436</v>
      </c>
    </row>
    <row r="37164" spans="1:32" s="1" customFormat="1">
      <c r="I37164" s="24" t="s">
        <v>54437</v>
      </c>
    </row>
    <row r="37165" spans="1:32" s="1" customFormat="1">
      <c r="I37165" s="24" t="s">
        <v>54438</v>
      </c>
    </row>
    <row r="37166" spans="1:32" s="1" customFormat="1">
      <c r="I37166" s="24" t="s">
        <v>54439</v>
      </c>
    </row>
    <row r="37167" spans="1:32" s="1" customFormat="1">
      <c r="I37167" s="24" t="s">
        <v>54440</v>
      </c>
    </row>
    <row r="37168" spans="1:32" s="1" customFormat="1">
      <c r="I37168" s="24" t="s">
        <v>54441</v>
      </c>
    </row>
    <row r="37169" spans="1:32" s="1" customFormat="1">
      <c r="I37169" s="24" t="s">
        <v>54442</v>
      </c>
    </row>
    <row r="37170" spans="1:32" s="1" customFormat="1">
      <c r="I37170" s="24" t="s">
        <v>54443</v>
      </c>
    </row>
    <row r="37171" spans="1:32" s="1" customFormat="1">
      <c r="I37171" s="24" t="s">
        <v>54444</v>
      </c>
    </row>
    <row r="37172" spans="1:32" s="1" customFormat="1">
      <c r="I37172" s="24" t="s">
        <v>54445</v>
      </c>
    </row>
    <row r="37173" spans="1:32" s="1" customFormat="1">
      <c r="I37173" s="24" t="s">
        <v>54446</v>
      </c>
    </row>
    <row r="37174" spans="1:32" s="1" customFormat="1">
      <c r="I37174" s="24" t="s">
        <v>54447</v>
      </c>
    </row>
    <row r="37175" spans="1:32" s="1" customFormat="1">
      <c r="I37175" s="24" t="s">
        <v>54448</v>
      </c>
    </row>
    <row r="37176" spans="1:32" s="1" customFormat="1">
      <c r="I37176" s="24" t="s">
        <v>54449</v>
      </c>
    </row>
    <row r="37177" spans="1:32" s="1" customFormat="1">
      <c r="I37177" s="24" t="s">
        <v>54450</v>
      </c>
    </row>
    <row r="37178" spans="1:32" s="1" customFormat="1">
      <c r="I37178" s="24" t="s">
        <v>54451</v>
      </c>
    </row>
    <row r="37179" spans="1:32" s="1" customFormat="1">
      <c r="I37179" s="24" t="s">
        <v>54452</v>
      </c>
    </row>
    <row r="37180" spans="1:32" s="1" customFormat="1">
      <c r="I37180" s="24" t="s">
        <v>54453</v>
      </c>
    </row>
    <row r="37181" spans="1:32" s="1" customFormat="1">
      <c r="I37181" s="24" t="s">
        <v>54454</v>
      </c>
    </row>
    <row r="37182" spans="1:32" s="1" customFormat="1">
      <c r="I37182" s="24" t="s">
        <v>54455</v>
      </c>
    </row>
    <row r="37183" spans="1:32" s="1" customFormat="1">
      <c r="I37183" s="24" t="s">
        <v>54456</v>
      </c>
    </row>
    <row r="37184" spans="1:32" s="1" customFormat="1">
      <c r="I37184" s="24" t="s">
        <v>54457</v>
      </c>
    </row>
    <row r="37185" spans="1:32" s="1" customFormat="1">
      <c r="I37185" s="24" t="s">
        <v>54458</v>
      </c>
    </row>
    <row r="37186" spans="1:32" s="1" customFormat="1">
      <c r="I37186" s="24" t="s">
        <v>54459</v>
      </c>
    </row>
    <row r="37187" spans="1:32" s="1" customFormat="1">
      <c r="I37187" s="24" t="s">
        <v>54460</v>
      </c>
    </row>
    <row r="37188" spans="1:32" s="1" customFormat="1">
      <c r="I37188" s="24" t="s">
        <v>54461</v>
      </c>
    </row>
    <row r="37189" spans="1:32" s="1" customFormat="1">
      <c r="I37189" s="24" t="s">
        <v>54462</v>
      </c>
    </row>
    <row r="37190" spans="1:32" s="1" customFormat="1">
      <c r="I37190" s="24" t="s">
        <v>54463</v>
      </c>
    </row>
    <row r="37191" spans="1:32" s="1" customFormat="1">
      <c r="I37191" s="24" t="s">
        <v>54464</v>
      </c>
    </row>
    <row r="37192" spans="1:32" s="1" customFormat="1">
      <c r="I37192" s="24" t="s">
        <v>54465</v>
      </c>
    </row>
    <row r="37193" spans="1:32" s="1" customFormat="1">
      <c r="I37193" s="24" t="s">
        <v>54466</v>
      </c>
    </row>
    <row r="37194" spans="1:32" s="1" customFormat="1">
      <c r="I37194" s="24" t="s">
        <v>54467</v>
      </c>
    </row>
    <row r="37195" spans="1:32" s="1" customFormat="1">
      <c r="I37195" s="24" t="s">
        <v>54468</v>
      </c>
    </row>
    <row r="37196" spans="1:32" s="1" customFormat="1">
      <c r="I37196" s="24" t="s">
        <v>54469</v>
      </c>
    </row>
    <row r="37197" spans="1:32" s="1" customFormat="1">
      <c r="I37197" s="24" t="s">
        <v>54470</v>
      </c>
    </row>
    <row r="37198" spans="1:32" s="1" customFormat="1">
      <c r="I37198" s="24" t="s">
        <v>54471</v>
      </c>
    </row>
    <row r="37199" spans="1:32" s="1" customFormat="1">
      <c r="I37199" s="24" t="s">
        <v>54472</v>
      </c>
    </row>
    <row r="37200" spans="1:32" s="1" customFormat="1">
      <c r="I37200" s="24" t="s">
        <v>54473</v>
      </c>
    </row>
    <row r="37201" spans="1:32" s="1" customFormat="1">
      <c r="I37201" s="24" t="s">
        <v>54474</v>
      </c>
    </row>
    <row r="37202" spans="1:32" s="1" customFormat="1">
      <c r="I37202" s="24" t="s">
        <v>54475</v>
      </c>
    </row>
    <row r="37203" spans="1:32" s="1" customFormat="1">
      <c r="I37203" s="24" t="s">
        <v>54476</v>
      </c>
    </row>
    <row r="37204" spans="1:32" s="1" customFormat="1">
      <c r="I37204" s="24" t="s">
        <v>54477</v>
      </c>
    </row>
    <row r="37205" spans="1:32" s="1" customFormat="1">
      <c r="I37205" s="24" t="s">
        <v>54478</v>
      </c>
    </row>
    <row r="37206" spans="1:32" s="1" customFormat="1">
      <c r="I37206" s="24" t="s">
        <v>54479</v>
      </c>
    </row>
    <row r="37207" spans="1:32" s="1" customFormat="1">
      <c r="I37207" s="24" t="s">
        <v>54480</v>
      </c>
    </row>
    <row r="37208" spans="1:32" s="1" customFormat="1">
      <c r="I37208" s="24" t="s">
        <v>54481</v>
      </c>
    </row>
    <row r="37209" spans="1:32" s="1" customFormat="1">
      <c r="I37209" s="24" t="s">
        <v>54482</v>
      </c>
    </row>
    <row r="37210" spans="1:32" s="1" customFormat="1">
      <c r="I37210" s="24" t="s">
        <v>54483</v>
      </c>
    </row>
    <row r="37211" spans="1:32" s="1" customFormat="1">
      <c r="I37211" s="24" t="s">
        <v>54484</v>
      </c>
    </row>
    <row r="37212" spans="1:32" s="1" customFormat="1">
      <c r="I37212" s="24" t="s">
        <v>54485</v>
      </c>
    </row>
    <row r="37213" spans="1:32" s="1" customFormat="1">
      <c r="I37213" s="24" t="s">
        <v>54486</v>
      </c>
    </row>
    <row r="37214" spans="1:32" s="1" customFormat="1">
      <c r="I37214" s="24" t="s">
        <v>54487</v>
      </c>
    </row>
    <row r="37215" spans="1:32" s="1" customFormat="1">
      <c r="I37215" s="24" t="s">
        <v>54488</v>
      </c>
    </row>
    <row r="37216" spans="1:32" s="1" customFormat="1">
      <c r="I37216" s="24" t="s">
        <v>54489</v>
      </c>
    </row>
    <row r="37217" spans="1:32" s="1" customFormat="1">
      <c r="I37217" s="24" t="s">
        <v>54490</v>
      </c>
    </row>
    <row r="37218" spans="1:32" s="1" customFormat="1">
      <c r="I37218" s="24" t="s">
        <v>54491</v>
      </c>
    </row>
    <row r="37219" spans="1:32" s="1" customFormat="1">
      <c r="I37219" s="24" t="s">
        <v>54492</v>
      </c>
    </row>
    <row r="37220" spans="1:32" s="1" customFormat="1">
      <c r="I37220" s="24" t="s">
        <v>54493</v>
      </c>
    </row>
    <row r="37221" spans="1:32" s="1" customFormat="1">
      <c r="I37221" s="24" t="s">
        <v>54494</v>
      </c>
    </row>
    <row r="37222" spans="1:32" s="1" customFormat="1">
      <c r="I37222" s="24" t="s">
        <v>54495</v>
      </c>
    </row>
    <row r="37223" spans="1:32" s="1" customFormat="1">
      <c r="I37223" s="24" t="s">
        <v>54496</v>
      </c>
    </row>
    <row r="37224" spans="1:32" s="1" customFormat="1">
      <c r="I37224" s="24" t="s">
        <v>54497</v>
      </c>
    </row>
    <row r="37225" spans="1:32" s="1" customFormat="1">
      <c r="I37225" s="24" t="s">
        <v>54498</v>
      </c>
    </row>
    <row r="37226" spans="1:32" s="1" customFormat="1">
      <c r="I37226" s="24" t="s">
        <v>54499</v>
      </c>
    </row>
    <row r="37227" spans="1:32" s="1" customFormat="1">
      <c r="I37227" s="24" t="s">
        <v>54500</v>
      </c>
    </row>
    <row r="37228" spans="1:32" s="1" customFormat="1">
      <c r="I37228" s="24" t="s">
        <v>54501</v>
      </c>
    </row>
    <row r="37229" spans="1:32" s="1" customFormat="1">
      <c r="I37229" s="24" t="s">
        <v>54502</v>
      </c>
    </row>
    <row r="37230" spans="1:32" s="1" customFormat="1">
      <c r="I37230" s="24" t="s">
        <v>54503</v>
      </c>
    </row>
    <row r="37231" spans="1:32" s="1" customFormat="1">
      <c r="I37231" s="24" t="s">
        <v>54504</v>
      </c>
    </row>
    <row r="37232" spans="1:32" s="1" customFormat="1">
      <c r="I37232" s="24" t="s">
        <v>54505</v>
      </c>
    </row>
    <row r="37233" spans="1:32" s="1" customFormat="1">
      <c r="I37233" s="24" t="s">
        <v>54506</v>
      </c>
    </row>
    <row r="37234" spans="1:32" s="1" customFormat="1">
      <c r="I37234" s="24" t="s">
        <v>54507</v>
      </c>
    </row>
    <row r="37235" spans="1:32" s="1" customFormat="1">
      <c r="I37235" s="24" t="s">
        <v>54508</v>
      </c>
    </row>
    <row r="37236" spans="1:32" s="1" customFormat="1">
      <c r="I37236" s="24" t="s">
        <v>54509</v>
      </c>
    </row>
    <row r="37237" spans="1:32" s="1" customFormat="1">
      <c r="I37237" s="24" t="s">
        <v>54510</v>
      </c>
    </row>
    <row r="37238" spans="1:32" s="1" customFormat="1">
      <c r="I37238" s="24" t="s">
        <v>54511</v>
      </c>
    </row>
    <row r="37239" spans="1:32" s="1" customFormat="1">
      <c r="I37239" s="24" t="s">
        <v>54512</v>
      </c>
    </row>
    <row r="37240" spans="1:32" s="1" customFormat="1">
      <c r="I37240" s="24" t="s">
        <v>54513</v>
      </c>
    </row>
    <row r="37241" spans="1:32" s="1" customFormat="1">
      <c r="I37241" s="24" t="s">
        <v>54514</v>
      </c>
    </row>
    <row r="37242" spans="1:32" s="1" customFormat="1">
      <c r="I37242" s="24" t="s">
        <v>54515</v>
      </c>
    </row>
    <row r="37243" spans="1:32" s="1" customFormat="1">
      <c r="I37243" s="24" t="s">
        <v>54516</v>
      </c>
    </row>
    <row r="37244" spans="1:32" s="1" customFormat="1">
      <c r="I37244" s="24" t="s">
        <v>54517</v>
      </c>
    </row>
    <row r="37245" spans="1:32" s="1" customFormat="1">
      <c r="I37245" s="24" t="s">
        <v>54518</v>
      </c>
    </row>
    <row r="37246" spans="1:32" s="1" customFormat="1">
      <c r="I37246" s="24" t="s">
        <v>54519</v>
      </c>
    </row>
    <row r="37247" spans="1:32" s="1" customFormat="1">
      <c r="I37247" s="24" t="s">
        <v>54520</v>
      </c>
    </row>
    <row r="37248" spans="1:32" s="1" customFormat="1">
      <c r="I37248" s="24" t="s">
        <v>54521</v>
      </c>
    </row>
    <row r="37249" spans="1:32" s="1" customFormat="1">
      <c r="I37249" s="24" t="s">
        <v>54522</v>
      </c>
    </row>
    <row r="37250" spans="1:32" s="1" customFormat="1">
      <c r="I37250" s="24" t="s">
        <v>54523</v>
      </c>
    </row>
    <row r="37251" spans="1:32" s="1" customFormat="1">
      <c r="I37251" s="24" t="s">
        <v>54524</v>
      </c>
    </row>
    <row r="37252" spans="1:32" s="1" customFormat="1">
      <c r="I37252" s="24" t="s">
        <v>54525</v>
      </c>
    </row>
    <row r="37253" spans="1:32" s="1" customFormat="1">
      <c r="I37253" s="24" t="s">
        <v>54526</v>
      </c>
    </row>
    <row r="37254" spans="1:32" s="1" customFormat="1">
      <c r="I37254" s="24" t="s">
        <v>54527</v>
      </c>
    </row>
    <row r="37255" spans="1:32" s="1" customFormat="1">
      <c r="I37255" s="24" t="s">
        <v>54528</v>
      </c>
    </row>
    <row r="37256" spans="1:32" s="1" customFormat="1">
      <c r="I37256" s="24" t="s">
        <v>54529</v>
      </c>
    </row>
    <row r="37257" spans="1:32" s="1" customFormat="1">
      <c r="I37257" s="24" t="s">
        <v>54530</v>
      </c>
    </row>
    <row r="37258" spans="1:32" s="1" customFormat="1">
      <c r="I37258" s="24" t="s">
        <v>54531</v>
      </c>
    </row>
    <row r="37259" spans="1:32" s="1" customFormat="1">
      <c r="I37259" s="24" t="s">
        <v>54532</v>
      </c>
    </row>
    <row r="37260" spans="1:32" s="1" customFormat="1">
      <c r="I37260" s="24" t="s">
        <v>54533</v>
      </c>
    </row>
    <row r="37261" spans="1:32" s="1" customFormat="1">
      <c r="I37261" s="24" t="s">
        <v>54534</v>
      </c>
    </row>
    <row r="37262" spans="1:32" s="1" customFormat="1">
      <c r="I37262" s="24" t="s">
        <v>54535</v>
      </c>
    </row>
    <row r="37263" spans="1:32" s="1" customFormat="1">
      <c r="I37263" s="24" t="s">
        <v>54536</v>
      </c>
    </row>
    <row r="37264" spans="1:32" s="1" customFormat="1">
      <c r="I37264" s="24" t="s">
        <v>54537</v>
      </c>
    </row>
    <row r="37265" spans="1:32" s="1" customFormat="1">
      <c r="I37265" s="24" t="s">
        <v>54538</v>
      </c>
    </row>
    <row r="37266" spans="1:32" s="1" customFormat="1">
      <c r="I37266" s="24" t="s">
        <v>54539</v>
      </c>
    </row>
    <row r="37267" spans="1:32" s="1" customFormat="1">
      <c r="I37267" s="24" t="s">
        <v>54540</v>
      </c>
    </row>
    <row r="37268" spans="1:32" s="1" customFormat="1">
      <c r="I37268" s="24" t="s">
        <v>54541</v>
      </c>
    </row>
    <row r="37269" spans="1:32" s="1" customFormat="1">
      <c r="I37269" s="24" t="s">
        <v>54542</v>
      </c>
    </row>
    <row r="37270" spans="1:32" s="1" customFormat="1">
      <c r="I37270" s="24" t="s">
        <v>54543</v>
      </c>
    </row>
    <row r="37271" spans="1:32" s="1" customFormat="1">
      <c r="I37271" s="24" t="s">
        <v>54544</v>
      </c>
    </row>
    <row r="37272" spans="1:32" s="1" customFormat="1">
      <c r="I37272" s="24" t="s">
        <v>54545</v>
      </c>
    </row>
    <row r="37273" spans="1:32" s="1" customFormat="1">
      <c r="I37273" s="24" t="s">
        <v>54546</v>
      </c>
    </row>
    <row r="37274" spans="1:32" s="1" customFormat="1">
      <c r="I37274" s="24" t="s">
        <v>54547</v>
      </c>
    </row>
    <row r="37275" spans="1:32" s="1" customFormat="1">
      <c r="I37275" s="24" t="s">
        <v>54548</v>
      </c>
    </row>
    <row r="37276" spans="1:32" s="1" customFormat="1">
      <c r="I37276" s="24" t="s">
        <v>54549</v>
      </c>
    </row>
    <row r="37277" spans="1:32" s="1" customFormat="1">
      <c r="I37277" s="24" t="s">
        <v>54550</v>
      </c>
    </row>
    <row r="37278" spans="1:32" s="1" customFormat="1">
      <c r="I37278" s="24" t="s">
        <v>54551</v>
      </c>
    </row>
    <row r="37279" spans="1:32" s="1" customFormat="1">
      <c r="I37279" s="24" t="s">
        <v>54552</v>
      </c>
    </row>
    <row r="37280" spans="1:32" s="1" customFormat="1">
      <c r="I37280" s="24" t="s">
        <v>54553</v>
      </c>
    </row>
    <row r="37281" spans="1:32" s="1" customFormat="1">
      <c r="I37281" s="24" t="s">
        <v>54554</v>
      </c>
    </row>
    <row r="37282" spans="1:32" s="1" customFormat="1">
      <c r="I37282" s="24" t="s">
        <v>54555</v>
      </c>
    </row>
    <row r="37283" spans="1:32" s="1" customFormat="1">
      <c r="I37283" s="24" t="s">
        <v>54556</v>
      </c>
    </row>
    <row r="37284" spans="1:32" s="1" customFormat="1">
      <c r="I37284" s="24" t="s">
        <v>54557</v>
      </c>
    </row>
    <row r="37285" spans="1:32" s="1" customFormat="1">
      <c r="I37285" s="24" t="s">
        <v>54558</v>
      </c>
    </row>
    <row r="37286" spans="1:32" s="1" customFormat="1">
      <c r="I37286" s="24" t="s">
        <v>54559</v>
      </c>
    </row>
    <row r="37287" spans="1:32" s="1" customFormat="1">
      <c r="I37287" s="24" t="s">
        <v>54560</v>
      </c>
    </row>
    <row r="37288" spans="1:32" s="1" customFormat="1">
      <c r="I37288" s="24" t="s">
        <v>54561</v>
      </c>
    </row>
    <row r="37289" spans="1:32" s="1" customFormat="1">
      <c r="I37289" s="24" t="s">
        <v>54562</v>
      </c>
    </row>
    <row r="37290" spans="1:32" s="1" customFormat="1">
      <c r="I37290" s="24" t="s">
        <v>54563</v>
      </c>
    </row>
    <row r="37291" spans="1:32" s="1" customFormat="1">
      <c r="I37291" s="24" t="s">
        <v>54564</v>
      </c>
    </row>
    <row r="37292" spans="1:32" s="1" customFormat="1">
      <c r="I37292" s="24" t="s">
        <v>54565</v>
      </c>
    </row>
    <row r="37293" spans="1:32" s="1" customFormat="1">
      <c r="I37293" s="24" t="s">
        <v>54566</v>
      </c>
    </row>
    <row r="37294" spans="1:32" s="1" customFormat="1">
      <c r="I37294" s="24" t="s">
        <v>54567</v>
      </c>
    </row>
    <row r="37295" spans="1:32" s="1" customFormat="1">
      <c r="I37295" s="24" t="s">
        <v>54568</v>
      </c>
    </row>
    <row r="37296" spans="1:32" s="1" customFormat="1">
      <c r="I37296" s="24" t="s">
        <v>54569</v>
      </c>
    </row>
    <row r="37297" spans="1:32" s="1" customFormat="1">
      <c r="I37297" s="24" t="s">
        <v>54570</v>
      </c>
    </row>
    <row r="37298" spans="1:32" s="1" customFormat="1">
      <c r="I37298" s="24" t="s">
        <v>54571</v>
      </c>
    </row>
    <row r="37299" spans="1:32" s="1" customFormat="1">
      <c r="I37299" s="24" t="s">
        <v>54572</v>
      </c>
    </row>
    <row r="37300" spans="1:32" s="1" customFormat="1">
      <c r="I37300" s="24" t="s">
        <v>54573</v>
      </c>
    </row>
    <row r="37301" spans="1:32" s="1" customFormat="1">
      <c r="I37301" s="24" t="s">
        <v>54574</v>
      </c>
    </row>
    <row r="37302" spans="1:32" s="1" customFormat="1">
      <c r="I37302" s="24" t="s">
        <v>54575</v>
      </c>
    </row>
    <row r="37303" spans="1:32" s="1" customFormat="1">
      <c r="I37303" s="24" t="s">
        <v>54576</v>
      </c>
    </row>
    <row r="37304" spans="1:32" s="1" customFormat="1">
      <c r="I37304" s="24" t="s">
        <v>54577</v>
      </c>
    </row>
    <row r="37305" spans="1:32" s="1" customFormat="1">
      <c r="I37305" s="24" t="s">
        <v>54578</v>
      </c>
    </row>
    <row r="37306" spans="1:32" s="1" customFormat="1">
      <c r="I37306" s="24" t="s">
        <v>54579</v>
      </c>
    </row>
    <row r="37307" spans="1:32" s="1" customFormat="1">
      <c r="I37307" s="24" t="s">
        <v>54580</v>
      </c>
    </row>
    <row r="37308" spans="1:32" s="1" customFormat="1">
      <c r="I37308" s="24" t="s">
        <v>54581</v>
      </c>
    </row>
    <row r="37309" spans="1:32" s="1" customFormat="1">
      <c r="I37309" s="24" t="s">
        <v>54582</v>
      </c>
    </row>
    <row r="37310" spans="1:32" s="1" customFormat="1">
      <c r="I37310" s="24" t="s">
        <v>54583</v>
      </c>
    </row>
    <row r="37311" spans="1:32" s="1" customFormat="1">
      <c r="I37311" s="24" t="s">
        <v>54584</v>
      </c>
    </row>
    <row r="37312" spans="1:32" s="1" customFormat="1">
      <c r="I37312" s="24" t="s">
        <v>54585</v>
      </c>
    </row>
    <row r="37313" spans="1:32" s="1" customFormat="1">
      <c r="I37313" s="24" t="s">
        <v>54586</v>
      </c>
    </row>
    <row r="37314" spans="1:32" s="1" customFormat="1">
      <c r="I37314" s="24" t="s">
        <v>54587</v>
      </c>
    </row>
    <row r="37315" spans="1:32" s="1" customFormat="1">
      <c r="I37315" s="24" t="s">
        <v>54588</v>
      </c>
    </row>
    <row r="37316" spans="1:32" s="1" customFormat="1">
      <c r="I37316" s="24" t="s">
        <v>54589</v>
      </c>
    </row>
    <row r="37317" spans="1:32" s="1" customFormat="1">
      <c r="I37317" s="24" t="s">
        <v>54590</v>
      </c>
    </row>
    <row r="37318" spans="1:32" s="1" customFormat="1">
      <c r="I37318" s="24" t="s">
        <v>54591</v>
      </c>
    </row>
    <row r="37319" spans="1:32" s="1" customFormat="1">
      <c r="I37319" s="24" t="s">
        <v>54592</v>
      </c>
    </row>
    <row r="37320" spans="1:32" s="1" customFormat="1">
      <c r="I37320" s="24" t="s">
        <v>54593</v>
      </c>
    </row>
    <row r="37321" spans="1:32" s="1" customFormat="1">
      <c r="I37321" s="24" t="s">
        <v>54594</v>
      </c>
    </row>
    <row r="37322" spans="1:32" s="1" customFormat="1">
      <c r="I37322" s="24" t="s">
        <v>54595</v>
      </c>
    </row>
    <row r="37323" spans="1:32" s="1" customFormat="1">
      <c r="I37323" s="24" t="s">
        <v>54596</v>
      </c>
    </row>
    <row r="37324" spans="1:32" s="1" customFormat="1">
      <c r="I37324" s="24" t="s">
        <v>54597</v>
      </c>
    </row>
    <row r="37325" spans="1:32" s="1" customFormat="1">
      <c r="I37325" s="24" t="s">
        <v>54598</v>
      </c>
    </row>
    <row r="37326" spans="1:32" s="1" customFormat="1">
      <c r="I37326" s="24" t="s">
        <v>54599</v>
      </c>
    </row>
    <row r="37327" spans="1:32" s="1" customFormat="1">
      <c r="I37327" s="24" t="s">
        <v>54600</v>
      </c>
    </row>
    <row r="37328" spans="1:32" s="1" customFormat="1">
      <c r="I37328" s="24" t="s">
        <v>54601</v>
      </c>
    </row>
    <row r="37329" spans="1:32" s="1" customFormat="1">
      <c r="I37329" s="24" t="s">
        <v>54602</v>
      </c>
    </row>
    <row r="37330" spans="1:32" s="1" customFormat="1">
      <c r="I37330" s="24" t="s">
        <v>54603</v>
      </c>
    </row>
    <row r="37331" spans="1:32" s="1" customFormat="1">
      <c r="I37331" s="24" t="s">
        <v>54604</v>
      </c>
    </row>
    <row r="37332" spans="1:32" s="1" customFormat="1">
      <c r="I37332" s="24" t="s">
        <v>54605</v>
      </c>
    </row>
    <row r="37333" spans="1:32" s="1" customFormat="1">
      <c r="I37333" s="24" t="s">
        <v>54606</v>
      </c>
    </row>
    <row r="37334" spans="1:32" s="1" customFormat="1">
      <c r="I37334" s="24" t="s">
        <v>54607</v>
      </c>
    </row>
    <row r="37335" spans="1:32" s="1" customFormat="1">
      <c r="I37335" s="24" t="s">
        <v>54608</v>
      </c>
    </row>
    <row r="37336" spans="1:32" s="1" customFormat="1">
      <c r="I37336" s="24" t="s">
        <v>54609</v>
      </c>
    </row>
    <row r="37337" spans="1:32" s="1" customFormat="1">
      <c r="I37337" s="24" t="s">
        <v>54610</v>
      </c>
    </row>
    <row r="37338" spans="1:32" s="1" customFormat="1">
      <c r="I37338" s="24" t="s">
        <v>54611</v>
      </c>
    </row>
    <row r="37339" spans="1:32" s="1" customFormat="1">
      <c r="I37339" s="24" t="s">
        <v>54612</v>
      </c>
    </row>
    <row r="37340" spans="1:32" s="1" customFormat="1">
      <c r="I37340" s="24" t="s">
        <v>54613</v>
      </c>
    </row>
    <row r="37341" spans="1:32" s="1" customFormat="1">
      <c r="I37341" s="24" t="s">
        <v>54614</v>
      </c>
    </row>
    <row r="37342" spans="1:32" s="1" customFormat="1">
      <c r="I37342" s="24" t="s">
        <v>54615</v>
      </c>
    </row>
    <row r="37343" spans="1:32" s="1" customFormat="1">
      <c r="I37343" s="24" t="s">
        <v>54616</v>
      </c>
    </row>
    <row r="37344" spans="1:32" s="1" customFormat="1">
      <c r="I37344" s="24" t="s">
        <v>54617</v>
      </c>
    </row>
    <row r="37345" spans="1:32" s="1" customFormat="1">
      <c r="I37345" s="24" t="s">
        <v>54618</v>
      </c>
    </row>
    <row r="37346" spans="1:32" s="1" customFormat="1">
      <c r="I37346" s="24" t="s">
        <v>54619</v>
      </c>
    </row>
    <row r="37347" spans="1:32" s="1" customFormat="1">
      <c r="I37347" s="24" t="s">
        <v>54620</v>
      </c>
    </row>
    <row r="37348" spans="1:32" s="1" customFormat="1">
      <c r="I37348" s="24" t="s">
        <v>54621</v>
      </c>
    </row>
    <row r="37349" spans="1:32" s="1" customFormat="1">
      <c r="I37349" s="24" t="s">
        <v>54622</v>
      </c>
    </row>
    <row r="37350" spans="1:32" s="1" customFormat="1">
      <c r="I37350" s="24" t="s">
        <v>54623</v>
      </c>
    </row>
    <row r="37351" spans="1:32" s="1" customFormat="1">
      <c r="I37351" s="24" t="s">
        <v>54624</v>
      </c>
    </row>
    <row r="37352" spans="1:32" s="1" customFormat="1">
      <c r="I37352" s="24" t="s">
        <v>54625</v>
      </c>
    </row>
    <row r="37353" spans="1:32" s="1" customFormat="1">
      <c r="I37353" s="24" t="s">
        <v>54626</v>
      </c>
    </row>
    <row r="37354" spans="1:32" s="1" customFormat="1">
      <c r="I37354" s="24" t="s">
        <v>54627</v>
      </c>
    </row>
    <row r="37355" spans="1:32" s="1" customFormat="1">
      <c r="I37355" s="24" t="s">
        <v>54628</v>
      </c>
    </row>
    <row r="37356" spans="1:32" s="1" customFormat="1">
      <c r="I37356" s="24" t="s">
        <v>54629</v>
      </c>
    </row>
    <row r="37357" spans="1:32" s="1" customFormat="1">
      <c r="I37357" s="24" t="s">
        <v>54630</v>
      </c>
    </row>
    <row r="37358" spans="1:32" s="1" customFormat="1">
      <c r="I37358" s="24" t="s">
        <v>54631</v>
      </c>
    </row>
    <row r="37359" spans="1:32" s="1" customFormat="1">
      <c r="I37359" s="24" t="s">
        <v>54632</v>
      </c>
    </row>
    <row r="37360" spans="1:32" s="1" customFormat="1">
      <c r="I37360" s="24" t="s">
        <v>54633</v>
      </c>
    </row>
    <row r="37361" spans="1:32" s="1" customFormat="1">
      <c r="I37361" s="24" t="s">
        <v>54634</v>
      </c>
    </row>
    <row r="37362" spans="1:32" s="1" customFormat="1">
      <c r="I37362" s="24" t="s">
        <v>54635</v>
      </c>
    </row>
    <row r="37363" spans="1:32" s="1" customFormat="1">
      <c r="I37363" s="24" t="s">
        <v>54636</v>
      </c>
    </row>
    <row r="37364" spans="1:32" s="1" customFormat="1">
      <c r="I37364" s="24" t="s">
        <v>54637</v>
      </c>
    </row>
    <row r="37365" spans="1:32" s="1" customFormat="1">
      <c r="I37365" s="24" t="s">
        <v>54638</v>
      </c>
    </row>
    <row r="37366" spans="1:32" s="1" customFormat="1">
      <c r="I37366" s="24" t="s">
        <v>54639</v>
      </c>
    </row>
    <row r="37367" spans="1:32" s="1" customFormat="1">
      <c r="I37367" s="24" t="s">
        <v>54640</v>
      </c>
    </row>
    <row r="37368" spans="1:32" s="1" customFormat="1">
      <c r="I37368" s="24" t="s">
        <v>54641</v>
      </c>
    </row>
    <row r="37369" spans="1:32" s="1" customFormat="1">
      <c r="I37369" s="24" t="s">
        <v>54642</v>
      </c>
    </row>
    <row r="37370" spans="1:32" s="1" customFormat="1">
      <c r="I37370" s="24" t="s">
        <v>54643</v>
      </c>
    </row>
    <row r="37371" spans="1:32" s="1" customFormat="1">
      <c r="I37371" s="24" t="s">
        <v>54644</v>
      </c>
    </row>
    <row r="37372" spans="1:32" s="1" customFormat="1">
      <c r="I37372" s="24" t="s">
        <v>54645</v>
      </c>
    </row>
    <row r="37373" spans="1:32" s="1" customFormat="1">
      <c r="I37373" s="24" t="s">
        <v>54646</v>
      </c>
    </row>
    <row r="37374" spans="1:32" s="1" customFormat="1">
      <c r="I37374" s="24" t="s">
        <v>54647</v>
      </c>
    </row>
    <row r="37375" spans="1:32" s="1" customFormat="1">
      <c r="I37375" s="24" t="s">
        <v>54648</v>
      </c>
    </row>
    <row r="37376" spans="1:32" s="1" customFormat="1">
      <c r="I37376" s="24" t="s">
        <v>54649</v>
      </c>
    </row>
    <row r="37377" spans="1:32" s="1" customFormat="1">
      <c r="I37377" s="24" t="s">
        <v>54650</v>
      </c>
    </row>
    <row r="37378" spans="1:32" s="1" customFormat="1">
      <c r="I37378" s="24" t="s">
        <v>54651</v>
      </c>
    </row>
    <row r="37379" spans="1:32" s="1" customFormat="1">
      <c r="I37379" s="24" t="s">
        <v>54652</v>
      </c>
    </row>
    <row r="37380" spans="1:32" s="1" customFormat="1">
      <c r="I37380" s="24" t="s">
        <v>54653</v>
      </c>
    </row>
    <row r="37381" spans="1:32" s="1" customFormat="1">
      <c r="I37381" s="24" t="s">
        <v>54654</v>
      </c>
    </row>
    <row r="37382" spans="1:32" s="1" customFormat="1">
      <c r="I37382" s="24" t="s">
        <v>54655</v>
      </c>
    </row>
    <row r="37383" spans="1:32" s="1" customFormat="1">
      <c r="I37383" s="24" t="s">
        <v>54656</v>
      </c>
    </row>
    <row r="37384" spans="1:32" s="1" customFormat="1">
      <c r="I37384" s="24" t="s">
        <v>54657</v>
      </c>
    </row>
    <row r="37385" spans="1:32" s="1" customFormat="1">
      <c r="I37385" s="24" t="s">
        <v>54658</v>
      </c>
    </row>
    <row r="37386" spans="1:32" s="1" customFormat="1">
      <c r="I37386" s="24" t="s">
        <v>54659</v>
      </c>
    </row>
    <row r="37387" spans="1:32" s="1" customFormat="1">
      <c r="I37387" s="24" t="s">
        <v>54660</v>
      </c>
    </row>
    <row r="37388" spans="1:32" s="1" customFormat="1">
      <c r="I37388" s="24" t="s">
        <v>54661</v>
      </c>
    </row>
    <row r="37389" spans="1:32" s="1" customFormat="1">
      <c r="I37389" s="24" t="s">
        <v>54662</v>
      </c>
    </row>
    <row r="37390" spans="1:32" s="1" customFormat="1">
      <c r="I37390" s="24" t="s">
        <v>54663</v>
      </c>
    </row>
    <row r="37391" spans="1:32" s="1" customFormat="1">
      <c r="I37391" s="24" t="s">
        <v>54664</v>
      </c>
    </row>
    <row r="37392" spans="1:32" s="1" customFormat="1">
      <c r="I37392" s="24" t="s">
        <v>54665</v>
      </c>
    </row>
    <row r="37393" spans="1:32" s="1" customFormat="1">
      <c r="I37393" s="24" t="s">
        <v>54666</v>
      </c>
    </row>
    <row r="37394" spans="1:32" s="1" customFormat="1">
      <c r="I37394" s="24" t="s">
        <v>54667</v>
      </c>
    </row>
    <row r="37395" spans="1:32" s="1" customFormat="1">
      <c r="I37395" s="24" t="s">
        <v>54668</v>
      </c>
    </row>
    <row r="37396" spans="1:32" s="1" customFormat="1">
      <c r="I37396" s="24" t="s">
        <v>54669</v>
      </c>
    </row>
    <row r="37397" spans="1:32" s="1" customFormat="1">
      <c r="I37397" s="24" t="s">
        <v>54670</v>
      </c>
    </row>
    <row r="37398" spans="1:32" s="1" customFormat="1">
      <c r="I37398" s="24" t="s">
        <v>54671</v>
      </c>
    </row>
    <row r="37399" spans="1:32" s="1" customFormat="1">
      <c r="I37399" s="24" t="s">
        <v>54672</v>
      </c>
    </row>
    <row r="37400" spans="1:32" s="1" customFormat="1">
      <c r="I37400" s="24" t="s">
        <v>54673</v>
      </c>
    </row>
    <row r="37401" spans="1:32" s="1" customFormat="1">
      <c r="I37401" s="24" t="s">
        <v>54674</v>
      </c>
    </row>
    <row r="37402" spans="1:32" s="1" customFormat="1">
      <c r="I37402" s="24" t="s">
        <v>54675</v>
      </c>
    </row>
    <row r="37403" spans="1:32" s="1" customFormat="1">
      <c r="I37403" s="24" t="s">
        <v>54676</v>
      </c>
    </row>
    <row r="37404" spans="1:32" s="1" customFormat="1">
      <c r="I37404" s="24" t="s">
        <v>54677</v>
      </c>
    </row>
    <row r="37405" spans="1:32" s="1" customFormat="1">
      <c r="I37405" s="24" t="s">
        <v>54678</v>
      </c>
    </row>
    <row r="37406" spans="1:32" s="1" customFormat="1">
      <c r="I37406" s="24" t="s">
        <v>54679</v>
      </c>
    </row>
    <row r="37407" spans="1:32" s="1" customFormat="1">
      <c r="I37407" s="24" t="s">
        <v>54680</v>
      </c>
    </row>
    <row r="37408" spans="1:32" s="1" customFormat="1">
      <c r="I37408" s="24" t="s">
        <v>54681</v>
      </c>
    </row>
    <row r="37409" spans="1:32" s="1" customFormat="1">
      <c r="I37409" s="24" t="s">
        <v>54682</v>
      </c>
    </row>
    <row r="37410" spans="1:32" s="1" customFormat="1">
      <c r="I37410" s="24" t="s">
        <v>54683</v>
      </c>
    </row>
    <row r="37411" spans="1:32" s="1" customFormat="1">
      <c r="I37411" s="24" t="s">
        <v>54684</v>
      </c>
    </row>
    <row r="37412" spans="1:32" s="1" customFormat="1">
      <c r="I37412" s="24" t="s">
        <v>54685</v>
      </c>
    </row>
    <row r="37413" spans="1:32" s="1" customFormat="1">
      <c r="I37413" s="24" t="s">
        <v>54686</v>
      </c>
    </row>
    <row r="37414" spans="1:32" s="1" customFormat="1">
      <c r="I37414" s="24" t="s">
        <v>54687</v>
      </c>
    </row>
    <row r="37415" spans="1:32" s="1" customFormat="1">
      <c r="I37415" s="24" t="s">
        <v>54688</v>
      </c>
    </row>
    <row r="37416" spans="1:32" s="1" customFormat="1">
      <c r="I37416" s="24" t="s">
        <v>54689</v>
      </c>
    </row>
    <row r="37417" spans="1:32" s="1" customFormat="1">
      <c r="I37417" s="24" t="s">
        <v>54690</v>
      </c>
    </row>
    <row r="37418" spans="1:32" s="1" customFormat="1">
      <c r="I37418" s="24" t="s">
        <v>54691</v>
      </c>
    </row>
    <row r="37419" spans="1:32" s="1" customFormat="1">
      <c r="I37419" s="24" t="s">
        <v>54692</v>
      </c>
    </row>
    <row r="37420" spans="1:32" s="1" customFormat="1">
      <c r="I37420" s="24" t="s">
        <v>54693</v>
      </c>
    </row>
    <row r="37421" spans="1:32" s="1" customFormat="1">
      <c r="I37421" s="24" t="s">
        <v>54694</v>
      </c>
    </row>
    <row r="37422" spans="1:32" s="1" customFormat="1">
      <c r="I37422" s="24" t="s">
        <v>54695</v>
      </c>
    </row>
    <row r="37423" spans="1:32" s="1" customFormat="1">
      <c r="I37423" s="24" t="s">
        <v>54696</v>
      </c>
    </row>
    <row r="37424" spans="1:32" s="1" customFormat="1">
      <c r="I37424" s="24" t="s">
        <v>54697</v>
      </c>
    </row>
    <row r="37425" spans="1:32" s="1" customFormat="1">
      <c r="I37425" s="24" t="s">
        <v>54698</v>
      </c>
    </row>
    <row r="37426" spans="1:32" s="1" customFormat="1">
      <c r="I37426" s="24" t="s">
        <v>54699</v>
      </c>
    </row>
    <row r="37427" spans="1:32" s="1" customFormat="1">
      <c r="I37427" s="24" t="s">
        <v>54700</v>
      </c>
    </row>
    <row r="37428" spans="1:32" s="1" customFormat="1">
      <c r="I37428" s="24" t="s">
        <v>54701</v>
      </c>
    </row>
    <row r="37429" spans="1:32" s="1" customFormat="1">
      <c r="I37429" s="24" t="s">
        <v>54702</v>
      </c>
    </row>
    <row r="37430" spans="1:32" s="1" customFormat="1">
      <c r="I37430" s="24" t="s">
        <v>54703</v>
      </c>
    </row>
    <row r="37431" spans="1:32" s="1" customFormat="1">
      <c r="I37431" s="24" t="s">
        <v>54704</v>
      </c>
    </row>
    <row r="37432" spans="1:32" s="1" customFormat="1">
      <c r="I37432" s="24" t="s">
        <v>54705</v>
      </c>
    </row>
    <row r="37433" spans="1:32" s="1" customFormat="1">
      <c r="I37433" s="24" t="s">
        <v>54706</v>
      </c>
    </row>
    <row r="37434" spans="1:32" s="1" customFormat="1">
      <c r="I37434" s="24" t="s">
        <v>54707</v>
      </c>
    </row>
    <row r="37435" spans="1:32" s="1" customFormat="1">
      <c r="I37435" s="24" t="s">
        <v>54708</v>
      </c>
    </row>
    <row r="37436" spans="1:32" s="1" customFormat="1">
      <c r="I37436" s="24" t="s">
        <v>54709</v>
      </c>
    </row>
    <row r="37437" spans="1:32" s="1" customFormat="1">
      <c r="I37437" s="24" t="s">
        <v>54710</v>
      </c>
    </row>
    <row r="37438" spans="1:32" s="1" customFormat="1">
      <c r="I37438" s="24" t="s">
        <v>54711</v>
      </c>
    </row>
    <row r="37439" spans="1:32" s="1" customFormat="1">
      <c r="I37439" s="24" t="s">
        <v>54712</v>
      </c>
    </row>
    <row r="37440" spans="1:32" s="1" customFormat="1">
      <c r="I37440" s="24" t="s">
        <v>54713</v>
      </c>
    </row>
    <row r="37441" spans="1:32" s="1" customFormat="1">
      <c r="I37441" s="24" t="s">
        <v>54714</v>
      </c>
    </row>
    <row r="37442" spans="1:32" s="1" customFormat="1">
      <c r="I37442" s="24" t="s">
        <v>54715</v>
      </c>
    </row>
    <row r="37443" spans="1:32" s="1" customFormat="1">
      <c r="I37443" s="24" t="s">
        <v>54716</v>
      </c>
    </row>
    <row r="37444" spans="1:32" s="1" customFormat="1">
      <c r="I37444" s="24" t="s">
        <v>54717</v>
      </c>
    </row>
    <row r="37445" spans="1:32" s="1" customFormat="1">
      <c r="I37445" s="24" t="s">
        <v>54718</v>
      </c>
    </row>
    <row r="37446" spans="1:32" s="1" customFormat="1">
      <c r="I37446" s="24" t="s">
        <v>54719</v>
      </c>
    </row>
    <row r="37447" spans="1:32" s="1" customFormat="1">
      <c r="I37447" s="24" t="s">
        <v>54720</v>
      </c>
    </row>
    <row r="37448" spans="1:32" s="1" customFormat="1">
      <c r="I37448" s="24" t="s">
        <v>54721</v>
      </c>
    </row>
    <row r="37449" spans="1:32" s="1" customFormat="1">
      <c r="I37449" s="24" t="s">
        <v>54722</v>
      </c>
    </row>
    <row r="37450" spans="1:32" s="1" customFormat="1">
      <c r="I37450" s="24" t="s">
        <v>54723</v>
      </c>
    </row>
    <row r="37451" spans="1:32" s="1" customFormat="1">
      <c r="I37451" s="24" t="s">
        <v>54724</v>
      </c>
    </row>
    <row r="37452" spans="1:32" s="1" customFormat="1">
      <c r="I37452" s="24" t="s">
        <v>54725</v>
      </c>
    </row>
    <row r="37453" spans="1:32" s="1" customFormat="1">
      <c r="I37453" s="24" t="s">
        <v>54726</v>
      </c>
    </row>
    <row r="37454" spans="1:32" s="1" customFormat="1">
      <c r="I37454" s="24" t="s">
        <v>54727</v>
      </c>
    </row>
    <row r="37455" spans="1:32" s="1" customFormat="1">
      <c r="I37455" s="24" t="s">
        <v>54728</v>
      </c>
    </row>
    <row r="37456" spans="1:32" s="1" customFormat="1">
      <c r="I37456" s="24" t="s">
        <v>54729</v>
      </c>
    </row>
    <row r="37457" spans="1:32" s="1" customFormat="1">
      <c r="I37457" s="24" t="s">
        <v>54730</v>
      </c>
    </row>
    <row r="37458" spans="1:32" s="1" customFormat="1">
      <c r="I37458" s="24" t="s">
        <v>54731</v>
      </c>
    </row>
    <row r="37459" spans="1:32" s="1" customFormat="1">
      <c r="I37459" s="24" t="s">
        <v>54732</v>
      </c>
    </row>
    <row r="37460" spans="1:32" s="1" customFormat="1">
      <c r="I37460" s="24" t="s">
        <v>54733</v>
      </c>
    </row>
    <row r="37461" spans="1:32" s="1" customFormat="1">
      <c r="I37461" s="24" t="s">
        <v>54734</v>
      </c>
    </row>
    <row r="37462" spans="1:32" s="1" customFormat="1">
      <c r="I37462" s="24" t="s">
        <v>54735</v>
      </c>
    </row>
    <row r="37463" spans="1:32" s="1" customFormat="1">
      <c r="I37463" s="24" t="s">
        <v>54736</v>
      </c>
    </row>
    <row r="37464" spans="1:32" s="1" customFormat="1">
      <c r="I37464" s="24" t="s">
        <v>54737</v>
      </c>
    </row>
    <row r="37465" spans="1:32" s="1" customFormat="1">
      <c r="I37465" s="24" t="s">
        <v>54738</v>
      </c>
    </row>
    <row r="37466" spans="1:32" s="1" customFormat="1">
      <c r="I37466" s="24" t="s">
        <v>54739</v>
      </c>
    </row>
    <row r="37467" spans="1:32" s="1" customFormat="1">
      <c r="I37467" s="24" t="s">
        <v>54740</v>
      </c>
    </row>
    <row r="37468" spans="1:32" s="1" customFormat="1">
      <c r="I37468" s="24" t="s">
        <v>54741</v>
      </c>
    </row>
    <row r="37469" spans="1:32" s="1" customFormat="1">
      <c r="I37469" s="24" t="s">
        <v>54742</v>
      </c>
    </row>
    <row r="37470" spans="1:32" s="1" customFormat="1">
      <c r="I37470" s="24" t="s">
        <v>54743</v>
      </c>
    </row>
    <row r="37471" spans="1:32" s="1" customFormat="1">
      <c r="I37471" s="24" t="s">
        <v>54744</v>
      </c>
    </row>
    <row r="37472" spans="1:32" s="1" customFormat="1">
      <c r="I37472" s="24" t="s">
        <v>54745</v>
      </c>
    </row>
    <row r="37473" spans="1:32" s="1" customFormat="1">
      <c r="I37473" s="24" t="s">
        <v>54746</v>
      </c>
    </row>
    <row r="37474" spans="1:32" s="1" customFormat="1">
      <c r="I37474" s="24" t="s">
        <v>54747</v>
      </c>
    </row>
    <row r="37475" spans="1:32" s="1" customFormat="1">
      <c r="I37475" s="24" t="s">
        <v>54748</v>
      </c>
    </row>
    <row r="37476" spans="1:32" s="1" customFormat="1">
      <c r="I37476" s="24" t="s">
        <v>54749</v>
      </c>
    </row>
    <row r="37477" spans="1:32" s="1" customFormat="1">
      <c r="I37477" s="24" t="s">
        <v>54750</v>
      </c>
    </row>
    <row r="37478" spans="1:32" s="1" customFormat="1">
      <c r="I37478" s="24" t="s">
        <v>54751</v>
      </c>
    </row>
    <row r="37479" spans="1:32" s="1" customFormat="1">
      <c r="I37479" s="24" t="s">
        <v>54751</v>
      </c>
    </row>
    <row r="37480" spans="1:32" s="1" customFormat="1">
      <c r="I37480" s="24" t="s">
        <v>54752</v>
      </c>
    </row>
    <row r="37481" spans="1:32" s="1" customFormat="1">
      <c r="I37481" s="24" t="s">
        <v>54753</v>
      </c>
    </row>
    <row r="37482" spans="1:32" s="1" customFormat="1">
      <c r="I37482" s="24" t="s">
        <v>54754</v>
      </c>
    </row>
    <row r="37483" spans="1:32" s="1" customFormat="1">
      <c r="I37483" s="24" t="s">
        <v>54754</v>
      </c>
    </row>
    <row r="37484" spans="1:32" s="1" customFormat="1">
      <c r="I37484" s="24" t="s">
        <v>54755</v>
      </c>
    </row>
    <row r="37485" spans="1:32" s="1" customFormat="1">
      <c r="I37485" s="24" t="s">
        <v>54756</v>
      </c>
    </row>
    <row r="37486" spans="1:32" s="1" customFormat="1">
      <c r="I37486" s="24" t="s">
        <v>54757</v>
      </c>
    </row>
    <row r="37487" spans="1:32" s="1" customFormat="1">
      <c r="I37487" s="24" t="s">
        <v>54758</v>
      </c>
    </row>
    <row r="37488" spans="1:32" s="1" customFormat="1">
      <c r="I37488" s="24" t="s">
        <v>54759</v>
      </c>
    </row>
    <row r="37489" spans="1:32" s="1" customFormat="1">
      <c r="I37489" s="24" t="s">
        <v>54760</v>
      </c>
    </row>
    <row r="37490" spans="1:32" s="1" customFormat="1">
      <c r="I37490" s="24" t="s">
        <v>54761</v>
      </c>
    </row>
    <row r="37491" spans="1:32" s="1" customFormat="1">
      <c r="I37491" s="24" t="s">
        <v>54762</v>
      </c>
    </row>
    <row r="37492" spans="1:32" s="1" customFormat="1">
      <c r="I37492" s="24" t="s">
        <v>54763</v>
      </c>
    </row>
    <row r="37493" spans="1:32" s="1" customFormat="1">
      <c r="I37493" s="24" t="s">
        <v>54764</v>
      </c>
    </row>
    <row r="37494" spans="1:32" s="1" customFormat="1">
      <c r="I37494" s="24" t="s">
        <v>54765</v>
      </c>
    </row>
    <row r="37495" spans="1:32" s="1" customFormat="1">
      <c r="I37495" s="24" t="s">
        <v>54766</v>
      </c>
    </row>
    <row r="37496" spans="1:32" s="1" customFormat="1">
      <c r="I37496" s="24" t="s">
        <v>54767</v>
      </c>
    </row>
    <row r="37497" spans="1:32" s="1" customFormat="1">
      <c r="I37497" s="24" t="s">
        <v>54768</v>
      </c>
    </row>
    <row r="37498" spans="1:32" s="1" customFormat="1">
      <c r="I37498" s="24" t="s">
        <v>54769</v>
      </c>
    </row>
    <row r="37499" spans="1:32" s="1" customFormat="1">
      <c r="I37499" s="24" t="s">
        <v>54770</v>
      </c>
    </row>
    <row r="37500" spans="1:32" s="1" customFormat="1">
      <c r="I37500" s="24" t="s">
        <v>54771</v>
      </c>
    </row>
    <row r="37501" spans="1:32" s="1" customFormat="1">
      <c r="I37501" s="24" t="s">
        <v>54772</v>
      </c>
    </row>
    <row r="37502" spans="1:32" s="1" customFormat="1">
      <c r="I37502" s="24" t="s">
        <v>54773</v>
      </c>
    </row>
    <row r="37503" spans="1:32" s="1" customFormat="1">
      <c r="I37503" s="24" t="s">
        <v>54774</v>
      </c>
    </row>
    <row r="37504" spans="1:32" s="1" customFormat="1">
      <c r="I37504" s="24" t="s">
        <v>54775</v>
      </c>
    </row>
    <row r="37505" spans="1:32" s="1" customFormat="1">
      <c r="I37505" s="24" t="s">
        <v>54776</v>
      </c>
    </row>
    <row r="37506" spans="1:32" s="1" customFormat="1">
      <c r="I37506" s="24" t="s">
        <v>54777</v>
      </c>
    </row>
    <row r="37507" spans="1:32" s="1" customFormat="1">
      <c r="I37507" s="24" t="s">
        <v>54778</v>
      </c>
    </row>
    <row r="37508" spans="1:32" s="1" customFormat="1">
      <c r="I37508" s="24" t="s">
        <v>54779</v>
      </c>
    </row>
    <row r="37509" spans="1:32" s="1" customFormat="1">
      <c r="I37509" s="24" t="s">
        <v>54780</v>
      </c>
    </row>
    <row r="37510" spans="1:32" s="1" customFormat="1">
      <c r="I37510" s="24" t="s">
        <v>54781</v>
      </c>
    </row>
    <row r="37511" spans="1:32" s="1" customFormat="1">
      <c r="I37511" s="24" t="s">
        <v>54782</v>
      </c>
    </row>
    <row r="37512" spans="1:32" s="1" customFormat="1">
      <c r="I37512" s="24" t="s">
        <v>54783</v>
      </c>
    </row>
    <row r="37513" spans="1:32" s="1" customFormat="1">
      <c r="I37513" s="24" t="s">
        <v>54784</v>
      </c>
    </row>
    <row r="37514" spans="1:32" s="1" customFormat="1">
      <c r="I37514" s="24" t="s">
        <v>54785</v>
      </c>
    </row>
    <row r="37515" spans="1:32" s="1" customFormat="1">
      <c r="I37515" s="24" t="s">
        <v>54786</v>
      </c>
    </row>
    <row r="37516" spans="1:32" s="1" customFormat="1">
      <c r="I37516" s="24" t="s">
        <v>54786</v>
      </c>
    </row>
    <row r="37517" spans="1:32" s="1" customFormat="1">
      <c r="I37517" s="24" t="s">
        <v>54787</v>
      </c>
    </row>
    <row r="37518" spans="1:32" s="1" customFormat="1">
      <c r="I37518" s="24" t="s">
        <v>54788</v>
      </c>
    </row>
    <row r="37519" spans="1:32" s="1" customFormat="1">
      <c r="I37519" s="24" t="s">
        <v>54789</v>
      </c>
    </row>
    <row r="37520" spans="1:32" s="1" customFormat="1">
      <c r="I37520" s="24" t="s">
        <v>54790</v>
      </c>
    </row>
    <row r="37521" spans="1:32" s="1" customFormat="1">
      <c r="I37521" s="24" t="s">
        <v>54791</v>
      </c>
    </row>
    <row r="37522" spans="1:32" s="1" customFormat="1">
      <c r="I37522" s="24" t="s">
        <v>54792</v>
      </c>
    </row>
    <row r="37523" spans="1:32" s="1" customFormat="1">
      <c r="I37523" s="24" t="s">
        <v>54793</v>
      </c>
    </row>
    <row r="37524" spans="1:32" s="1" customFormat="1">
      <c r="I37524" s="24" t="s">
        <v>54794</v>
      </c>
    </row>
    <row r="37525" spans="1:32" s="1" customFormat="1">
      <c r="I37525" s="24" t="s">
        <v>54795</v>
      </c>
    </row>
    <row r="37526" spans="1:32" s="1" customFormat="1">
      <c r="I37526" s="24" t="s">
        <v>54796</v>
      </c>
    </row>
    <row r="37527" spans="1:32" s="1" customFormat="1">
      <c r="I37527" s="24" t="s">
        <v>54797</v>
      </c>
    </row>
    <row r="37528" spans="1:32" s="1" customFormat="1">
      <c r="I37528" s="24" t="s">
        <v>54798</v>
      </c>
    </row>
    <row r="37529" spans="1:32" s="1" customFormat="1">
      <c r="I37529" s="24" t="s">
        <v>54799</v>
      </c>
    </row>
    <row r="37530" spans="1:32" s="1" customFormat="1">
      <c r="I37530" s="24" t="s">
        <v>54800</v>
      </c>
    </row>
    <row r="37531" spans="1:32" s="1" customFormat="1">
      <c r="I37531" s="24" t="s">
        <v>54801</v>
      </c>
    </row>
    <row r="37532" spans="1:32" s="1" customFormat="1">
      <c r="I37532" s="24" t="s">
        <v>54802</v>
      </c>
    </row>
    <row r="37533" spans="1:32" s="1" customFormat="1">
      <c r="I37533" s="24" t="s">
        <v>54803</v>
      </c>
    </row>
    <row r="37534" spans="1:32" s="1" customFormat="1">
      <c r="I37534" s="24" t="s">
        <v>54804</v>
      </c>
    </row>
    <row r="37535" spans="1:32" s="1" customFormat="1">
      <c r="I37535" s="24" t="s">
        <v>54805</v>
      </c>
    </row>
    <row r="37536" spans="1:32" s="1" customFormat="1">
      <c r="I37536" s="24" t="s">
        <v>54806</v>
      </c>
    </row>
    <row r="37537" spans="1:32" s="1" customFormat="1">
      <c r="I37537" s="24" t="s">
        <v>54807</v>
      </c>
    </row>
    <row r="37538" spans="1:32" s="1" customFormat="1">
      <c r="I37538" s="24" t="s">
        <v>54808</v>
      </c>
    </row>
    <row r="37539" spans="1:32" s="1" customFormat="1">
      <c r="I37539" s="24" t="s">
        <v>54809</v>
      </c>
    </row>
    <row r="37540" spans="1:32" s="1" customFormat="1">
      <c r="I37540" s="24" t="s">
        <v>54810</v>
      </c>
    </row>
    <row r="37541" spans="1:32" s="1" customFormat="1">
      <c r="I37541" s="24" t="s">
        <v>54811</v>
      </c>
    </row>
    <row r="37542" spans="1:32" s="1" customFormat="1">
      <c r="I37542" s="24" t="s">
        <v>54812</v>
      </c>
    </row>
    <row r="37543" spans="1:32" s="1" customFormat="1">
      <c r="I37543" s="24" t="s">
        <v>54813</v>
      </c>
    </row>
    <row r="37544" spans="1:32" s="1" customFormat="1">
      <c r="I37544" s="24" t="s">
        <v>54814</v>
      </c>
    </row>
    <row r="37545" spans="1:32" s="1" customFormat="1">
      <c r="I37545" s="24" t="s">
        <v>54815</v>
      </c>
    </row>
    <row r="37546" spans="1:32" s="1" customFormat="1">
      <c r="I37546" s="24" t="s">
        <v>54816</v>
      </c>
    </row>
    <row r="37547" spans="1:32" s="1" customFormat="1">
      <c r="I37547" s="24" t="s">
        <v>54817</v>
      </c>
    </row>
    <row r="37548" spans="1:32" s="1" customFormat="1">
      <c r="I37548" s="24" t="s">
        <v>54818</v>
      </c>
    </row>
    <row r="37549" spans="1:32" s="1" customFormat="1">
      <c r="I37549" s="24" t="s">
        <v>54819</v>
      </c>
    </row>
    <row r="37550" spans="1:32" s="1" customFormat="1">
      <c r="I37550" s="24" t="s">
        <v>54820</v>
      </c>
    </row>
    <row r="37551" spans="1:32" s="1" customFormat="1">
      <c r="I37551" s="24" t="s">
        <v>54821</v>
      </c>
    </row>
    <row r="37552" spans="1:32" s="1" customFormat="1">
      <c r="I37552" s="24" t="s">
        <v>54822</v>
      </c>
    </row>
    <row r="37553" spans="1:32" s="1" customFormat="1">
      <c r="I37553" s="24" t="s">
        <v>54823</v>
      </c>
    </row>
    <row r="37554" spans="1:32" s="1" customFormat="1">
      <c r="I37554" s="24" t="s">
        <v>54824</v>
      </c>
    </row>
    <row r="37555" spans="1:32" s="1" customFormat="1">
      <c r="I37555" s="24" t="s">
        <v>54825</v>
      </c>
    </row>
    <row r="37556" spans="1:32" s="1" customFormat="1">
      <c r="I37556" s="24" t="s">
        <v>54826</v>
      </c>
    </row>
    <row r="37557" spans="1:32" s="1" customFormat="1">
      <c r="I37557" s="24" t="s">
        <v>54827</v>
      </c>
    </row>
    <row r="37558" spans="1:32" s="1" customFormat="1">
      <c r="I37558" s="24" t="s">
        <v>54828</v>
      </c>
    </row>
    <row r="37559" spans="1:32" s="1" customFormat="1">
      <c r="I37559" s="24" t="s">
        <v>54829</v>
      </c>
    </row>
    <row r="37560" spans="1:32" s="1" customFormat="1">
      <c r="I37560" s="24" t="s">
        <v>54830</v>
      </c>
    </row>
    <row r="37561" spans="1:32" s="1" customFormat="1">
      <c r="I37561" s="24" t="s">
        <v>54831</v>
      </c>
    </row>
    <row r="37562" spans="1:32" s="1" customFormat="1">
      <c r="I37562" s="24" t="s">
        <v>54832</v>
      </c>
    </row>
    <row r="37563" spans="1:32" s="1" customFormat="1">
      <c r="I37563" s="24" t="s">
        <v>54833</v>
      </c>
    </row>
    <row r="37564" spans="1:32" s="1" customFormat="1">
      <c r="I37564" s="24" t="s">
        <v>54834</v>
      </c>
    </row>
    <row r="37565" spans="1:32" s="1" customFormat="1">
      <c r="I37565" s="24" t="s">
        <v>54835</v>
      </c>
    </row>
    <row r="37566" spans="1:32" s="1" customFormat="1">
      <c r="I37566" s="24" t="s">
        <v>54836</v>
      </c>
    </row>
    <row r="37567" spans="1:32" s="1" customFormat="1">
      <c r="I37567" s="24" t="s">
        <v>54837</v>
      </c>
    </row>
    <row r="37568" spans="1:32" s="1" customFormat="1">
      <c r="I37568" s="24" t="s">
        <v>54838</v>
      </c>
    </row>
    <row r="37569" spans="1:32" s="1" customFormat="1">
      <c r="I37569" s="24" t="s">
        <v>54839</v>
      </c>
    </row>
    <row r="37570" spans="1:32" s="1" customFormat="1">
      <c r="I37570" s="24" t="s">
        <v>54840</v>
      </c>
    </row>
    <row r="37571" spans="1:32" s="1" customFormat="1">
      <c r="I37571" s="24" t="s">
        <v>54841</v>
      </c>
    </row>
    <row r="37572" spans="1:32" s="1" customFormat="1">
      <c r="I37572" s="24" t="s">
        <v>54842</v>
      </c>
    </row>
    <row r="37573" spans="1:32" s="1" customFormat="1">
      <c r="I37573" s="24" t="s">
        <v>54843</v>
      </c>
    </row>
    <row r="37574" spans="1:32" s="1" customFormat="1">
      <c r="I37574" s="24" t="s">
        <v>54844</v>
      </c>
    </row>
    <row r="37575" spans="1:32" s="1" customFormat="1">
      <c r="I37575" s="24" t="s">
        <v>54845</v>
      </c>
    </row>
    <row r="37576" spans="1:32" s="1" customFormat="1">
      <c r="I37576" s="24" t="s">
        <v>54846</v>
      </c>
    </row>
    <row r="37577" spans="1:32" s="1" customFormat="1">
      <c r="I37577" s="24" t="s">
        <v>54847</v>
      </c>
    </row>
    <row r="37578" spans="1:32" s="1" customFormat="1">
      <c r="I37578" s="24" t="s">
        <v>54848</v>
      </c>
    </row>
    <row r="37579" spans="1:32" s="1" customFormat="1">
      <c r="I37579" s="24" t="s">
        <v>54849</v>
      </c>
    </row>
    <row r="37580" spans="1:32" s="1" customFormat="1">
      <c r="I37580" s="24" t="s">
        <v>54850</v>
      </c>
    </row>
    <row r="37581" spans="1:32" s="1" customFormat="1">
      <c r="I37581" s="24" t="s">
        <v>54851</v>
      </c>
    </row>
    <row r="37582" spans="1:32" s="1" customFormat="1">
      <c r="I37582" s="24" t="s">
        <v>54852</v>
      </c>
    </row>
    <row r="37583" spans="1:32" s="1" customFormat="1">
      <c r="I37583" s="24" t="s">
        <v>54853</v>
      </c>
    </row>
    <row r="37584" spans="1:32" s="1" customFormat="1">
      <c r="I37584" s="24" t="s">
        <v>54854</v>
      </c>
    </row>
    <row r="37585" spans="1:32" s="1" customFormat="1">
      <c r="I37585" s="24" t="s">
        <v>54855</v>
      </c>
    </row>
    <row r="37586" spans="1:32" s="1" customFormat="1">
      <c r="I37586" s="24" t="s">
        <v>54856</v>
      </c>
    </row>
    <row r="37587" spans="1:32" s="1" customFormat="1">
      <c r="I37587" s="24" t="s">
        <v>54857</v>
      </c>
    </row>
    <row r="37588" spans="1:32" s="1" customFormat="1">
      <c r="I37588" s="24" t="s">
        <v>54858</v>
      </c>
    </row>
    <row r="37589" spans="1:32" s="1" customFormat="1">
      <c r="I37589" s="24" t="s">
        <v>54859</v>
      </c>
    </row>
    <row r="37590" spans="1:32" s="1" customFormat="1">
      <c r="I37590" s="24" t="s">
        <v>54860</v>
      </c>
    </row>
    <row r="37591" spans="1:32" s="1" customFormat="1">
      <c r="I37591" s="24" t="s">
        <v>54861</v>
      </c>
    </row>
    <row r="37592" spans="1:32" s="1" customFormat="1">
      <c r="I37592" s="24" t="s">
        <v>54862</v>
      </c>
    </row>
    <row r="37593" spans="1:32" s="1" customFormat="1">
      <c r="I37593" s="24" t="s">
        <v>54863</v>
      </c>
    </row>
    <row r="37594" spans="1:32" s="1" customFormat="1">
      <c r="I37594" s="24" t="s">
        <v>54864</v>
      </c>
    </row>
    <row r="37595" spans="1:32" s="1" customFormat="1">
      <c r="I37595" s="24" t="s">
        <v>54865</v>
      </c>
    </row>
    <row r="37596" spans="1:32" s="1" customFormat="1">
      <c r="I37596" s="24" t="s">
        <v>54866</v>
      </c>
    </row>
    <row r="37597" spans="1:32" s="1" customFormat="1">
      <c r="I37597" s="24" t="s">
        <v>54867</v>
      </c>
    </row>
    <row r="37598" spans="1:32" s="1" customFormat="1">
      <c r="I37598" s="24" t="s">
        <v>54868</v>
      </c>
    </row>
    <row r="37599" spans="1:32" s="1" customFormat="1">
      <c r="I37599" s="24" t="s">
        <v>54869</v>
      </c>
    </row>
    <row r="37600" spans="1:32" s="1" customFormat="1">
      <c r="I37600" s="24" t="s">
        <v>54870</v>
      </c>
    </row>
    <row r="37601" spans="1:32" s="1" customFormat="1">
      <c r="I37601" s="24" t="s">
        <v>54871</v>
      </c>
    </row>
    <row r="37602" spans="1:32" s="1" customFormat="1">
      <c r="I37602" s="24" t="s">
        <v>54872</v>
      </c>
    </row>
    <row r="37603" spans="1:32" s="1" customFormat="1">
      <c r="I37603" s="24" t="s">
        <v>54873</v>
      </c>
    </row>
    <row r="37604" spans="1:32" s="1" customFormat="1">
      <c r="I37604" s="24" t="s">
        <v>54874</v>
      </c>
    </row>
    <row r="37605" spans="1:32" s="1" customFormat="1">
      <c r="I37605" s="24" t="s">
        <v>54875</v>
      </c>
    </row>
    <row r="37606" spans="1:32" s="1" customFormat="1">
      <c r="I37606" s="24" t="s">
        <v>54876</v>
      </c>
    </row>
    <row r="37607" spans="1:32" s="1" customFormat="1">
      <c r="I37607" s="24" t="s">
        <v>54877</v>
      </c>
    </row>
    <row r="37608" spans="1:32" s="1" customFormat="1">
      <c r="I37608" s="24" t="s">
        <v>54878</v>
      </c>
    </row>
    <row r="37609" spans="1:32" s="1" customFormat="1">
      <c r="I37609" s="24" t="s">
        <v>54879</v>
      </c>
    </row>
    <row r="37610" spans="1:32" s="1" customFormat="1">
      <c r="I37610" s="24" t="s">
        <v>54880</v>
      </c>
    </row>
    <row r="37611" spans="1:32" s="1" customFormat="1">
      <c r="I37611" s="24" t="s">
        <v>54881</v>
      </c>
    </row>
    <row r="37612" spans="1:32" s="1" customFormat="1">
      <c r="I37612" s="24" t="s">
        <v>54882</v>
      </c>
    </row>
    <row r="37613" spans="1:32" s="1" customFormat="1">
      <c r="I37613" s="24" t="s">
        <v>54883</v>
      </c>
    </row>
    <row r="37614" spans="1:32" s="1" customFormat="1">
      <c r="I37614" s="24" t="s">
        <v>54884</v>
      </c>
    </row>
    <row r="37615" spans="1:32" s="1" customFormat="1">
      <c r="I37615" s="24" t="s">
        <v>54885</v>
      </c>
    </row>
    <row r="37616" spans="1:32" s="1" customFormat="1">
      <c r="I37616" s="24" t="s">
        <v>54886</v>
      </c>
    </row>
    <row r="37617" spans="1:32" s="1" customFormat="1">
      <c r="I37617" s="24" t="s">
        <v>54887</v>
      </c>
    </row>
    <row r="37618" spans="1:32" s="1" customFormat="1">
      <c r="I37618" s="24" t="s">
        <v>54888</v>
      </c>
    </row>
    <row r="37619" spans="1:32" s="1" customFormat="1">
      <c r="I37619" s="24" t="s">
        <v>54889</v>
      </c>
    </row>
    <row r="37620" spans="1:32" s="1" customFormat="1">
      <c r="I37620" s="24" t="s">
        <v>54890</v>
      </c>
    </row>
    <row r="37621" spans="1:32" s="1" customFormat="1">
      <c r="I37621" s="24" t="s">
        <v>54891</v>
      </c>
    </row>
    <row r="37622" spans="1:32" s="1" customFormat="1">
      <c r="I37622" s="24" t="s">
        <v>54892</v>
      </c>
    </row>
    <row r="37623" spans="1:32" s="1" customFormat="1">
      <c r="I37623" s="24" t="s">
        <v>54893</v>
      </c>
    </row>
    <row r="37624" spans="1:32" s="1" customFormat="1">
      <c r="I37624" s="24" t="s">
        <v>54894</v>
      </c>
    </row>
    <row r="37625" spans="1:32" s="1" customFormat="1">
      <c r="I37625" s="24" t="s">
        <v>54895</v>
      </c>
    </row>
    <row r="37626" spans="1:32" s="1" customFormat="1">
      <c r="I37626" s="24" t="s">
        <v>54896</v>
      </c>
    </row>
    <row r="37627" spans="1:32" s="1" customFormat="1">
      <c r="I37627" s="24" t="s">
        <v>54897</v>
      </c>
    </row>
    <row r="37628" spans="1:32" s="1" customFormat="1">
      <c r="I37628" s="24" t="s">
        <v>54898</v>
      </c>
    </row>
    <row r="37629" spans="1:32" s="1" customFormat="1">
      <c r="I37629" s="24" t="s">
        <v>54899</v>
      </c>
    </row>
    <row r="37630" spans="1:32" s="1" customFormat="1">
      <c r="I37630" s="24" t="s">
        <v>54900</v>
      </c>
    </row>
    <row r="37631" spans="1:32" s="1" customFormat="1">
      <c r="I37631" s="24" t="s">
        <v>54901</v>
      </c>
    </row>
    <row r="37632" spans="1:32" s="1" customFormat="1">
      <c r="I37632" s="24" t="s">
        <v>54902</v>
      </c>
    </row>
    <row r="37633" spans="1:32" s="1" customFormat="1">
      <c r="I37633" s="24" t="s">
        <v>54903</v>
      </c>
    </row>
    <row r="37634" spans="1:32" s="1" customFormat="1">
      <c r="I37634" s="24" t="s">
        <v>54904</v>
      </c>
    </row>
    <row r="37635" spans="1:32" s="1" customFormat="1">
      <c r="I37635" s="24" t="s">
        <v>54905</v>
      </c>
    </row>
    <row r="37636" spans="1:32" s="1" customFormat="1">
      <c r="I37636" s="24" t="s">
        <v>54906</v>
      </c>
    </row>
    <row r="37637" spans="1:32" s="1" customFormat="1">
      <c r="I37637" s="24" t="s">
        <v>54907</v>
      </c>
    </row>
    <row r="37638" spans="1:32" s="1" customFormat="1">
      <c r="I37638" s="24" t="s">
        <v>54908</v>
      </c>
    </row>
    <row r="37639" spans="1:32" s="1" customFormat="1">
      <c r="I37639" s="24" t="s">
        <v>54909</v>
      </c>
    </row>
    <row r="37640" spans="1:32" s="1" customFormat="1">
      <c r="I37640" s="24" t="s">
        <v>54910</v>
      </c>
    </row>
    <row r="37641" spans="1:32" s="1" customFormat="1">
      <c r="I37641" s="24" t="s">
        <v>54911</v>
      </c>
    </row>
    <row r="37642" spans="1:32" s="1" customFormat="1">
      <c r="I37642" s="24" t="s">
        <v>54912</v>
      </c>
    </row>
    <row r="37643" spans="1:32" s="1" customFormat="1">
      <c r="I37643" s="24" t="s">
        <v>54913</v>
      </c>
    </row>
    <row r="37644" spans="1:32" s="1" customFormat="1">
      <c r="I37644" s="24" t="s">
        <v>54914</v>
      </c>
    </row>
    <row r="37645" spans="1:32" s="1" customFormat="1">
      <c r="I37645" s="24" t="s">
        <v>54915</v>
      </c>
    </row>
    <row r="37646" spans="1:32" s="1" customFormat="1">
      <c r="I37646" s="24" t="s">
        <v>54916</v>
      </c>
    </row>
    <row r="37647" spans="1:32" s="1" customFormat="1">
      <c r="I37647" s="24" t="s">
        <v>54917</v>
      </c>
    </row>
    <row r="37648" spans="1:32" s="1" customFormat="1">
      <c r="I37648" s="24" t="s">
        <v>54918</v>
      </c>
    </row>
    <row r="37649" spans="1:32" s="1" customFormat="1">
      <c r="I37649" s="24" t="s">
        <v>54918</v>
      </c>
    </row>
    <row r="37650" spans="1:32" s="1" customFormat="1">
      <c r="I37650" s="24" t="s">
        <v>54919</v>
      </c>
    </row>
    <row r="37651" spans="1:32" s="1" customFormat="1">
      <c r="I37651" s="24" t="s">
        <v>54920</v>
      </c>
    </row>
    <row r="37652" spans="1:32" s="1" customFormat="1">
      <c r="I37652" s="24" t="s">
        <v>54921</v>
      </c>
    </row>
    <row r="37653" spans="1:32" s="1" customFormat="1">
      <c r="I37653" s="24" t="s">
        <v>54922</v>
      </c>
    </row>
    <row r="37654" spans="1:32" s="1" customFormat="1">
      <c r="I37654" s="24" t="s">
        <v>54923</v>
      </c>
    </row>
    <row r="37655" spans="1:32" s="1" customFormat="1">
      <c r="I37655" s="24" t="s">
        <v>54924</v>
      </c>
    </row>
    <row r="37656" spans="1:32" s="1" customFormat="1">
      <c r="I37656" s="24" t="s">
        <v>54925</v>
      </c>
    </row>
    <row r="37657" spans="1:32" s="1" customFormat="1">
      <c r="I37657" s="24" t="s">
        <v>54926</v>
      </c>
    </row>
    <row r="37658" spans="1:32" s="1" customFormat="1">
      <c r="I37658" s="24" t="s">
        <v>54927</v>
      </c>
    </row>
    <row r="37659" spans="1:32" s="1" customFormat="1">
      <c r="I37659" s="24" t="s">
        <v>54928</v>
      </c>
    </row>
    <row r="37660" spans="1:32" s="1" customFormat="1">
      <c r="I37660" s="24" t="s">
        <v>54929</v>
      </c>
    </row>
    <row r="37661" spans="1:32" s="1" customFormat="1">
      <c r="I37661" s="24" t="s">
        <v>54930</v>
      </c>
    </row>
    <row r="37662" spans="1:32" s="1" customFormat="1">
      <c r="I37662" s="24" t="s">
        <v>54931</v>
      </c>
    </row>
    <row r="37663" spans="1:32" s="1" customFormat="1">
      <c r="I37663" s="24" t="s">
        <v>54932</v>
      </c>
    </row>
    <row r="37664" spans="1:32" s="1" customFormat="1">
      <c r="I37664" s="24" t="s">
        <v>54933</v>
      </c>
    </row>
    <row r="37665" spans="1:32" s="1" customFormat="1">
      <c r="I37665" s="24" t="s">
        <v>54934</v>
      </c>
    </row>
    <row r="37666" spans="1:32" s="1" customFormat="1">
      <c r="I37666" s="24" t="s">
        <v>54935</v>
      </c>
    </row>
    <row r="37667" spans="1:32" s="1" customFormat="1">
      <c r="I37667" s="24" t="s">
        <v>54936</v>
      </c>
    </row>
    <row r="37668" spans="1:32" s="1" customFormat="1">
      <c r="I37668" s="24" t="s">
        <v>54937</v>
      </c>
    </row>
    <row r="37669" spans="1:32" s="1" customFormat="1">
      <c r="I37669" s="24" t="s">
        <v>54938</v>
      </c>
    </row>
    <row r="37670" spans="1:32" s="1" customFormat="1">
      <c r="I37670" s="24" t="s">
        <v>54939</v>
      </c>
    </row>
    <row r="37671" spans="1:32" s="1" customFormat="1">
      <c r="I37671" s="24" t="s">
        <v>54940</v>
      </c>
    </row>
    <row r="37672" spans="1:32" s="1" customFormat="1">
      <c r="I37672" s="24" t="s">
        <v>54941</v>
      </c>
    </row>
    <row r="37673" spans="1:32" s="1" customFormat="1">
      <c r="I37673" s="24" t="s">
        <v>54942</v>
      </c>
    </row>
    <row r="37674" spans="1:32" s="1" customFormat="1">
      <c r="I37674" s="24" t="s">
        <v>54943</v>
      </c>
    </row>
    <row r="37675" spans="1:32" s="1" customFormat="1">
      <c r="I37675" s="24" t="s">
        <v>54944</v>
      </c>
    </row>
    <row r="37676" spans="1:32" s="1" customFormat="1">
      <c r="I37676" s="24" t="s">
        <v>54945</v>
      </c>
    </row>
    <row r="37677" spans="1:32" s="1" customFormat="1">
      <c r="I37677" s="24" t="s">
        <v>54946</v>
      </c>
    </row>
    <row r="37678" spans="1:32" s="1" customFormat="1">
      <c r="I37678" s="24" t="s">
        <v>54947</v>
      </c>
    </row>
    <row r="37679" spans="1:32" s="1" customFormat="1">
      <c r="I37679" s="24" t="s">
        <v>54948</v>
      </c>
    </row>
    <row r="37680" spans="1:32" s="1" customFormat="1">
      <c r="I37680" s="24" t="s">
        <v>54949</v>
      </c>
    </row>
    <row r="37681" spans="1:32" s="1" customFormat="1">
      <c r="I37681" s="24" t="s">
        <v>54950</v>
      </c>
    </row>
    <row r="37682" spans="1:32" s="1" customFormat="1">
      <c r="I37682" s="24" t="s">
        <v>54951</v>
      </c>
    </row>
    <row r="37683" spans="1:32" s="1" customFormat="1">
      <c r="I37683" s="24" t="s">
        <v>54952</v>
      </c>
    </row>
    <row r="37684" spans="1:32" s="1" customFormat="1">
      <c r="I37684" s="24" t="s">
        <v>54953</v>
      </c>
    </row>
    <row r="37685" spans="1:32" s="1" customFormat="1">
      <c r="I37685" s="24" t="s">
        <v>54954</v>
      </c>
    </row>
    <row r="37686" spans="1:32" s="1" customFormat="1">
      <c r="I37686" s="24" t="s">
        <v>54955</v>
      </c>
    </row>
    <row r="37687" spans="1:32" s="1" customFormat="1">
      <c r="I37687" s="24" t="s">
        <v>54956</v>
      </c>
    </row>
    <row r="37688" spans="1:32" s="1" customFormat="1">
      <c r="I37688" s="24" t="s">
        <v>54957</v>
      </c>
    </row>
    <row r="37689" spans="1:32" s="1" customFormat="1">
      <c r="I37689" s="24" t="s">
        <v>54958</v>
      </c>
    </row>
    <row r="37690" spans="1:32" s="1" customFormat="1">
      <c r="I37690" s="24" t="s">
        <v>54959</v>
      </c>
    </row>
    <row r="37691" spans="1:32" s="1" customFormat="1">
      <c r="I37691" s="24" t="s">
        <v>54960</v>
      </c>
    </row>
    <row r="37692" spans="1:32" s="1" customFormat="1">
      <c r="I37692" s="24" t="s">
        <v>54961</v>
      </c>
    </row>
    <row r="37693" spans="1:32" s="1" customFormat="1">
      <c r="I37693" s="24" t="s">
        <v>54962</v>
      </c>
    </row>
    <row r="37694" spans="1:32" s="1" customFormat="1">
      <c r="I37694" s="24" t="s">
        <v>54963</v>
      </c>
    </row>
    <row r="37695" spans="1:32" s="1" customFormat="1">
      <c r="I37695" s="24" t="s">
        <v>54964</v>
      </c>
    </row>
    <row r="37696" spans="1:32" s="1" customFormat="1">
      <c r="I37696" s="24" t="s">
        <v>54965</v>
      </c>
    </row>
    <row r="37697" spans="1:32" s="1" customFormat="1">
      <c r="I37697" s="24" t="s">
        <v>54966</v>
      </c>
    </row>
    <row r="37698" spans="1:32" s="1" customFormat="1">
      <c r="I37698" s="24" t="s">
        <v>54967</v>
      </c>
    </row>
    <row r="37699" spans="1:32" s="1" customFormat="1">
      <c r="I37699" s="24" t="s">
        <v>54968</v>
      </c>
    </row>
    <row r="37700" spans="1:32" s="1" customFormat="1">
      <c r="I37700" s="24" t="s">
        <v>54969</v>
      </c>
    </row>
    <row r="37701" spans="1:32" s="1" customFormat="1">
      <c r="I37701" s="24" t="s">
        <v>54970</v>
      </c>
    </row>
    <row r="37702" spans="1:32" s="1" customFormat="1">
      <c r="I37702" s="24" t="s">
        <v>54971</v>
      </c>
    </row>
    <row r="37703" spans="1:32" s="1" customFormat="1">
      <c r="I37703" s="24" t="s">
        <v>54972</v>
      </c>
    </row>
    <row r="37704" spans="1:32" s="1" customFormat="1">
      <c r="I37704" s="24" t="s">
        <v>54973</v>
      </c>
    </row>
    <row r="37705" spans="1:32" s="1" customFormat="1">
      <c r="I37705" s="24" t="s">
        <v>54974</v>
      </c>
    </row>
    <row r="37706" spans="1:32" s="1" customFormat="1">
      <c r="I37706" s="24" t="s">
        <v>54975</v>
      </c>
    </row>
    <row r="37707" spans="1:32" s="1" customFormat="1">
      <c r="I37707" s="24" t="s">
        <v>54975</v>
      </c>
    </row>
    <row r="37708" spans="1:32" s="1" customFormat="1">
      <c r="I37708" s="24" t="s">
        <v>54976</v>
      </c>
    </row>
    <row r="37709" spans="1:32" s="1" customFormat="1">
      <c r="I37709" s="24" t="s">
        <v>54977</v>
      </c>
    </row>
    <row r="37710" spans="1:32" s="1" customFormat="1">
      <c r="I37710" s="24" t="s">
        <v>54978</v>
      </c>
    </row>
    <row r="37711" spans="1:32" s="1" customFormat="1">
      <c r="I37711" s="24" t="s">
        <v>54979</v>
      </c>
    </row>
    <row r="37712" spans="1:32" s="1" customFormat="1">
      <c r="I37712" s="24" t="s">
        <v>54980</v>
      </c>
    </row>
    <row r="37713" spans="1:32" s="1" customFormat="1">
      <c r="I37713" s="24" t="s">
        <v>54981</v>
      </c>
    </row>
    <row r="37714" spans="1:32" s="1" customFormat="1">
      <c r="I37714" s="24" t="s">
        <v>54982</v>
      </c>
    </row>
    <row r="37715" spans="1:32" s="1" customFormat="1">
      <c r="I37715" s="24" t="s">
        <v>54983</v>
      </c>
    </row>
    <row r="37716" spans="1:32" s="1" customFormat="1">
      <c r="I37716" s="24" t="s">
        <v>54984</v>
      </c>
    </row>
    <row r="37717" spans="1:32" s="1" customFormat="1">
      <c r="I37717" s="24" t="s">
        <v>54985</v>
      </c>
    </row>
    <row r="37718" spans="1:32" s="1" customFormat="1">
      <c r="I37718" s="24" t="s">
        <v>54986</v>
      </c>
    </row>
    <row r="37719" spans="1:32" s="1" customFormat="1">
      <c r="I37719" s="24" t="s">
        <v>54987</v>
      </c>
    </row>
    <row r="37720" spans="1:32" s="1" customFormat="1">
      <c r="I37720" s="24" t="s">
        <v>54988</v>
      </c>
    </row>
    <row r="37721" spans="1:32" s="1" customFormat="1">
      <c r="I37721" s="24" t="s">
        <v>54989</v>
      </c>
    </row>
    <row r="37722" spans="1:32" s="1" customFormat="1">
      <c r="I37722" s="24" t="s">
        <v>54990</v>
      </c>
    </row>
    <row r="37723" spans="1:32" s="1" customFormat="1">
      <c r="I37723" s="24" t="s">
        <v>54991</v>
      </c>
    </row>
    <row r="37724" spans="1:32" s="1" customFormat="1">
      <c r="I37724" s="24" t="s">
        <v>54992</v>
      </c>
    </row>
    <row r="37725" spans="1:32" s="1" customFormat="1">
      <c r="I37725" s="24" t="s">
        <v>54993</v>
      </c>
    </row>
    <row r="37726" spans="1:32" s="1" customFormat="1">
      <c r="I37726" s="24" t="s">
        <v>54994</v>
      </c>
    </row>
    <row r="37727" spans="1:32" s="1" customFormat="1">
      <c r="I37727" s="24" t="s">
        <v>54995</v>
      </c>
    </row>
    <row r="37728" spans="1:32" s="1" customFormat="1">
      <c r="I37728" s="24" t="s">
        <v>54996</v>
      </c>
    </row>
    <row r="37729" spans="1:32" s="1" customFormat="1">
      <c r="I37729" s="24" t="s">
        <v>54997</v>
      </c>
    </row>
    <row r="37730" spans="1:32" s="1" customFormat="1">
      <c r="I37730" s="24" t="s">
        <v>54998</v>
      </c>
    </row>
    <row r="37731" spans="1:32" s="1" customFormat="1">
      <c r="I37731" s="24" t="s">
        <v>54999</v>
      </c>
    </row>
    <row r="37732" spans="1:32" s="1" customFormat="1">
      <c r="I37732" s="24" t="s">
        <v>55000</v>
      </c>
    </row>
    <row r="37733" spans="1:32" s="1" customFormat="1">
      <c r="I37733" s="24" t="s">
        <v>55001</v>
      </c>
    </row>
    <row r="37734" spans="1:32" s="1" customFormat="1">
      <c r="I37734" s="24" t="s">
        <v>55002</v>
      </c>
    </row>
    <row r="37735" spans="1:32" s="1" customFormat="1">
      <c r="I37735" s="24" t="s">
        <v>55002</v>
      </c>
    </row>
    <row r="37736" spans="1:32" s="1" customFormat="1">
      <c r="I37736" s="24" t="s">
        <v>55003</v>
      </c>
    </row>
    <row r="37737" spans="1:32" s="1" customFormat="1">
      <c r="I37737" s="24" t="s">
        <v>55004</v>
      </c>
    </row>
    <row r="37738" spans="1:32" s="1" customFormat="1">
      <c r="I37738" s="24" t="s">
        <v>55005</v>
      </c>
    </row>
    <row r="37739" spans="1:32" s="1" customFormat="1">
      <c r="I37739" s="24" t="s">
        <v>55006</v>
      </c>
    </row>
    <row r="37740" spans="1:32" s="1" customFormat="1">
      <c r="I37740" s="24" t="s">
        <v>55007</v>
      </c>
    </row>
    <row r="37741" spans="1:32" s="1" customFormat="1">
      <c r="I37741" s="24" t="s">
        <v>55008</v>
      </c>
    </row>
    <row r="37742" spans="1:32" s="1" customFormat="1">
      <c r="I37742" s="24" t="s">
        <v>55009</v>
      </c>
    </row>
    <row r="37743" spans="1:32" s="1" customFormat="1">
      <c r="I37743" s="24" t="s">
        <v>55010</v>
      </c>
    </row>
    <row r="37744" spans="1:32" s="1" customFormat="1">
      <c r="I37744" s="24" t="s">
        <v>55011</v>
      </c>
    </row>
    <row r="37745" spans="1:32" s="1" customFormat="1">
      <c r="I37745" s="24" t="s">
        <v>55012</v>
      </c>
    </row>
    <row r="37746" spans="1:32" s="1" customFormat="1">
      <c r="I37746" s="24" t="s">
        <v>55013</v>
      </c>
    </row>
    <row r="37747" spans="1:32" s="1" customFormat="1">
      <c r="I37747" s="24" t="s">
        <v>55014</v>
      </c>
    </row>
    <row r="37748" spans="1:32" s="1" customFormat="1">
      <c r="I37748" s="24" t="s">
        <v>55015</v>
      </c>
    </row>
    <row r="37749" spans="1:32" s="1" customFormat="1">
      <c r="I37749" s="24" t="s">
        <v>55016</v>
      </c>
    </row>
    <row r="37750" spans="1:32" s="1" customFormat="1">
      <c r="I37750" s="24" t="s">
        <v>55017</v>
      </c>
    </row>
    <row r="37751" spans="1:32" s="1" customFormat="1">
      <c r="I37751" s="24" t="s">
        <v>55018</v>
      </c>
    </row>
    <row r="37752" spans="1:32" s="1" customFormat="1">
      <c r="I37752" s="24" t="s">
        <v>55019</v>
      </c>
    </row>
    <row r="37753" spans="1:32" s="1" customFormat="1">
      <c r="I37753" s="24" t="s">
        <v>55020</v>
      </c>
    </row>
    <row r="37754" spans="1:32" s="1" customFormat="1">
      <c r="I37754" s="24" t="s">
        <v>55021</v>
      </c>
    </row>
    <row r="37755" spans="1:32" s="1" customFormat="1">
      <c r="I37755" s="24" t="s">
        <v>55022</v>
      </c>
    </row>
    <row r="37756" spans="1:32" s="1" customFormat="1">
      <c r="I37756" s="24" t="s">
        <v>55023</v>
      </c>
    </row>
    <row r="37757" spans="1:32" s="1" customFormat="1">
      <c r="I37757" s="24" t="s">
        <v>55024</v>
      </c>
    </row>
    <row r="37758" spans="1:32" s="1" customFormat="1">
      <c r="I37758" s="24" t="s">
        <v>55025</v>
      </c>
    </row>
    <row r="37759" spans="1:32" s="1" customFormat="1">
      <c r="I37759" s="24" t="s">
        <v>55026</v>
      </c>
    </row>
    <row r="37760" spans="1:32" s="1" customFormat="1">
      <c r="I37760" s="24" t="s">
        <v>55027</v>
      </c>
    </row>
    <row r="37761" spans="1:32" s="1" customFormat="1">
      <c r="I37761" s="24" t="s">
        <v>55028</v>
      </c>
    </row>
    <row r="37762" spans="1:32" s="1" customFormat="1">
      <c r="I37762" s="24" t="s">
        <v>55029</v>
      </c>
    </row>
    <row r="37763" spans="1:32" s="1" customFormat="1">
      <c r="I37763" s="24" t="s">
        <v>55030</v>
      </c>
    </row>
    <row r="37764" spans="1:32" s="1" customFormat="1">
      <c r="I37764" s="24" t="s">
        <v>55031</v>
      </c>
    </row>
    <row r="37765" spans="1:32" s="1" customFormat="1">
      <c r="I37765" s="24" t="s">
        <v>55032</v>
      </c>
    </row>
    <row r="37766" spans="1:32" s="1" customFormat="1">
      <c r="I37766" s="24" t="s">
        <v>55033</v>
      </c>
    </row>
    <row r="37767" spans="1:32" s="1" customFormat="1">
      <c r="I37767" s="24" t="s">
        <v>55034</v>
      </c>
    </row>
    <row r="37768" spans="1:32" s="1" customFormat="1">
      <c r="I37768" s="24" t="s">
        <v>55035</v>
      </c>
    </row>
    <row r="37769" spans="1:32" s="1" customFormat="1">
      <c r="I37769" s="24" t="s">
        <v>55036</v>
      </c>
    </row>
    <row r="37770" spans="1:32" s="1" customFormat="1">
      <c r="I37770" s="24" t="s">
        <v>55037</v>
      </c>
    </row>
    <row r="37771" spans="1:32" s="1" customFormat="1">
      <c r="I37771" s="24" t="s">
        <v>55038</v>
      </c>
    </row>
    <row r="37772" spans="1:32" s="1" customFormat="1">
      <c r="I37772" s="24" t="s">
        <v>55039</v>
      </c>
    </row>
    <row r="37773" spans="1:32" s="1" customFormat="1">
      <c r="I37773" s="24" t="s">
        <v>55040</v>
      </c>
    </row>
    <row r="37774" spans="1:32" s="1" customFormat="1">
      <c r="I37774" s="24" t="s">
        <v>55041</v>
      </c>
    </row>
    <row r="37775" spans="1:32" s="1" customFormat="1">
      <c r="I37775" s="24" t="s">
        <v>55042</v>
      </c>
    </row>
    <row r="37776" spans="1:32" s="1" customFormat="1">
      <c r="I37776" s="24" t="s">
        <v>55043</v>
      </c>
    </row>
    <row r="37777" spans="1:32" s="1" customFormat="1">
      <c r="I37777" s="24" t="s">
        <v>55044</v>
      </c>
    </row>
    <row r="37778" spans="1:32" s="1" customFormat="1">
      <c r="I37778" s="24" t="s">
        <v>55045</v>
      </c>
    </row>
    <row r="37779" spans="1:32" s="1" customFormat="1">
      <c r="I37779" s="24" t="s">
        <v>55046</v>
      </c>
    </row>
    <row r="37780" spans="1:32" s="1" customFormat="1">
      <c r="I37780" s="24" t="s">
        <v>55047</v>
      </c>
    </row>
    <row r="37781" spans="1:32" s="1" customFormat="1">
      <c r="I37781" s="24" t="s">
        <v>55048</v>
      </c>
    </row>
    <row r="37782" spans="1:32" s="1" customFormat="1">
      <c r="I37782" s="24" t="s">
        <v>55049</v>
      </c>
    </row>
    <row r="37783" spans="1:32" s="1" customFormat="1">
      <c r="I37783" s="24" t="s">
        <v>55050</v>
      </c>
    </row>
    <row r="37784" spans="1:32" s="1" customFormat="1">
      <c r="I37784" s="24" t="s">
        <v>55051</v>
      </c>
    </row>
    <row r="37785" spans="1:32" s="1" customFormat="1">
      <c r="I37785" s="24" t="s">
        <v>55052</v>
      </c>
    </row>
    <row r="37786" spans="1:32" s="1" customFormat="1">
      <c r="I37786" s="24" t="s">
        <v>55053</v>
      </c>
    </row>
    <row r="37787" spans="1:32" s="1" customFormat="1">
      <c r="I37787" s="24" t="s">
        <v>55053</v>
      </c>
    </row>
    <row r="37788" spans="1:32" s="1" customFormat="1">
      <c r="I37788" s="24" t="s">
        <v>55054</v>
      </c>
    </row>
    <row r="37789" spans="1:32" s="1" customFormat="1">
      <c r="I37789" s="24" t="s">
        <v>55055</v>
      </c>
    </row>
    <row r="37790" spans="1:32" s="1" customFormat="1">
      <c r="I37790" s="24" t="s">
        <v>55056</v>
      </c>
    </row>
    <row r="37791" spans="1:32" s="1" customFormat="1">
      <c r="I37791" s="24" t="s">
        <v>55057</v>
      </c>
    </row>
    <row r="37792" spans="1:32" s="1" customFormat="1">
      <c r="I37792" s="24" t="s">
        <v>55058</v>
      </c>
    </row>
    <row r="37793" spans="1:32" s="1" customFormat="1">
      <c r="I37793" s="24" t="s">
        <v>55059</v>
      </c>
    </row>
    <row r="37794" spans="1:32" s="1" customFormat="1">
      <c r="I37794" s="24" t="s">
        <v>55060</v>
      </c>
    </row>
    <row r="37795" spans="1:32" s="1" customFormat="1">
      <c r="I37795" s="24" t="s">
        <v>55061</v>
      </c>
    </row>
    <row r="37796" spans="1:32" s="1" customFormat="1">
      <c r="I37796" s="24" t="s">
        <v>55062</v>
      </c>
    </row>
    <row r="37797" spans="1:32" s="1" customFormat="1">
      <c r="I37797" s="24" t="s">
        <v>55063</v>
      </c>
    </row>
    <row r="37798" spans="1:32" s="1" customFormat="1">
      <c r="I37798" s="24" t="s">
        <v>55064</v>
      </c>
    </row>
    <row r="37799" spans="1:32" s="1" customFormat="1">
      <c r="I37799" s="24" t="s">
        <v>55065</v>
      </c>
    </row>
    <row r="37800" spans="1:32" s="1" customFormat="1">
      <c r="I37800" s="24" t="s">
        <v>55066</v>
      </c>
    </row>
    <row r="37801" spans="1:32" s="1" customFormat="1">
      <c r="I37801" s="24" t="s">
        <v>55067</v>
      </c>
    </row>
    <row r="37802" spans="1:32" s="1" customFormat="1">
      <c r="I37802" s="24" t="s">
        <v>55068</v>
      </c>
    </row>
    <row r="37803" spans="1:32" s="1" customFormat="1">
      <c r="I37803" s="24" t="s">
        <v>55069</v>
      </c>
    </row>
    <row r="37804" spans="1:32" s="1" customFormat="1">
      <c r="I37804" s="24" t="s">
        <v>55070</v>
      </c>
    </row>
    <row r="37805" spans="1:32" s="1" customFormat="1">
      <c r="I37805" s="24" t="s">
        <v>55071</v>
      </c>
    </row>
    <row r="37806" spans="1:32" s="1" customFormat="1">
      <c r="I37806" s="24" t="s">
        <v>55072</v>
      </c>
    </row>
    <row r="37807" spans="1:32" s="1" customFormat="1">
      <c r="I37807" s="24" t="s">
        <v>55073</v>
      </c>
    </row>
    <row r="37808" spans="1:32" s="1" customFormat="1">
      <c r="I37808" s="24" t="s">
        <v>55074</v>
      </c>
    </row>
    <row r="37809" spans="1:32" s="1" customFormat="1">
      <c r="I37809" s="24" t="s">
        <v>55075</v>
      </c>
    </row>
    <row r="37810" spans="1:32" s="1" customFormat="1">
      <c r="I37810" s="24" t="s">
        <v>55076</v>
      </c>
    </row>
    <row r="37811" spans="1:32" s="1" customFormat="1">
      <c r="I37811" s="24" t="s">
        <v>55077</v>
      </c>
    </row>
    <row r="37812" spans="1:32" s="1" customFormat="1">
      <c r="I37812" s="24" t="s">
        <v>55078</v>
      </c>
    </row>
    <row r="37813" spans="1:32" s="1" customFormat="1">
      <c r="I37813" s="24" t="s">
        <v>55079</v>
      </c>
    </row>
    <row r="37814" spans="1:32" s="1" customFormat="1">
      <c r="I37814" s="24" t="s">
        <v>55080</v>
      </c>
    </row>
    <row r="37815" spans="1:32" s="1" customFormat="1">
      <c r="I37815" s="24" t="s">
        <v>55081</v>
      </c>
    </row>
    <row r="37816" spans="1:32" s="1" customFormat="1">
      <c r="I37816" s="24" t="s">
        <v>55082</v>
      </c>
    </row>
    <row r="37817" spans="1:32" s="1" customFormat="1">
      <c r="I37817" s="24" t="s">
        <v>55082</v>
      </c>
    </row>
    <row r="37818" spans="1:32" s="1" customFormat="1">
      <c r="I37818" s="24" t="s">
        <v>55083</v>
      </c>
    </row>
    <row r="37819" spans="1:32" s="1" customFormat="1">
      <c r="I37819" s="24" t="s">
        <v>55084</v>
      </c>
    </row>
    <row r="37820" spans="1:32" s="1" customFormat="1">
      <c r="I37820" s="24" t="s">
        <v>55085</v>
      </c>
    </row>
    <row r="37821" spans="1:32" s="1" customFormat="1">
      <c r="I37821" s="24" t="s">
        <v>55086</v>
      </c>
    </row>
    <row r="37822" spans="1:32" s="1" customFormat="1">
      <c r="I37822" s="24" t="s">
        <v>55087</v>
      </c>
    </row>
    <row r="37823" spans="1:32" s="1" customFormat="1">
      <c r="I37823" s="24" t="s">
        <v>55088</v>
      </c>
    </row>
    <row r="37824" spans="1:32" s="1" customFormat="1">
      <c r="I37824" s="24" t="s">
        <v>55089</v>
      </c>
    </row>
    <row r="37825" spans="1:32" s="1" customFormat="1">
      <c r="I37825" s="24" t="s">
        <v>55090</v>
      </c>
    </row>
    <row r="37826" spans="1:32" s="1" customFormat="1">
      <c r="I37826" s="24" t="s">
        <v>55091</v>
      </c>
    </row>
    <row r="37827" spans="1:32" s="1" customFormat="1">
      <c r="I37827" s="24" t="s">
        <v>55092</v>
      </c>
    </row>
    <row r="37828" spans="1:32" s="1" customFormat="1">
      <c r="I37828" s="24" t="s">
        <v>55093</v>
      </c>
    </row>
    <row r="37829" spans="1:32" s="1" customFormat="1">
      <c r="I37829" s="24" t="s">
        <v>55094</v>
      </c>
    </row>
    <row r="37830" spans="1:32" s="1" customFormat="1">
      <c r="I37830" s="24" t="s">
        <v>55095</v>
      </c>
    </row>
    <row r="37831" spans="1:32" s="1" customFormat="1">
      <c r="I37831" s="24" t="s">
        <v>55096</v>
      </c>
    </row>
    <row r="37832" spans="1:32" s="1" customFormat="1">
      <c r="I37832" s="24" t="s">
        <v>55097</v>
      </c>
    </row>
    <row r="37833" spans="1:32" s="1" customFormat="1">
      <c r="I37833" s="24" t="s">
        <v>55098</v>
      </c>
    </row>
    <row r="37834" spans="1:32" s="1" customFormat="1">
      <c r="I37834" s="24" t="s">
        <v>55099</v>
      </c>
    </row>
    <row r="37835" spans="1:32" s="1" customFormat="1">
      <c r="I37835" s="24" t="s">
        <v>55100</v>
      </c>
    </row>
    <row r="37836" spans="1:32" s="1" customFormat="1">
      <c r="I37836" s="24" t="s">
        <v>55101</v>
      </c>
    </row>
    <row r="37837" spans="1:32" s="1" customFormat="1">
      <c r="I37837" s="24" t="s">
        <v>55102</v>
      </c>
    </row>
    <row r="37838" spans="1:32" s="1" customFormat="1">
      <c r="I37838" s="24" t="s">
        <v>55103</v>
      </c>
    </row>
    <row r="37839" spans="1:32" s="1" customFormat="1">
      <c r="I37839" s="24" t="s">
        <v>55104</v>
      </c>
    </row>
    <row r="37840" spans="1:32" s="1" customFormat="1">
      <c r="I37840" s="24" t="s">
        <v>55105</v>
      </c>
    </row>
    <row r="37841" spans="1:32" s="1" customFormat="1">
      <c r="I37841" s="24" t="s">
        <v>55106</v>
      </c>
    </row>
    <row r="37842" spans="1:32" s="1" customFormat="1">
      <c r="I37842" s="24" t="s">
        <v>55107</v>
      </c>
    </row>
    <row r="37843" spans="1:32" s="1" customFormat="1">
      <c r="I37843" s="24" t="s">
        <v>55108</v>
      </c>
    </row>
    <row r="37844" spans="1:32" s="1" customFormat="1">
      <c r="I37844" s="24" t="s">
        <v>55109</v>
      </c>
    </row>
    <row r="37845" spans="1:32" s="1" customFormat="1">
      <c r="I37845" s="24" t="s">
        <v>55110</v>
      </c>
    </row>
    <row r="37846" spans="1:32" s="1" customFormat="1">
      <c r="I37846" s="24" t="s">
        <v>55111</v>
      </c>
    </row>
    <row r="37847" spans="1:32" s="1" customFormat="1">
      <c r="I37847" s="24" t="s">
        <v>55112</v>
      </c>
    </row>
    <row r="37848" spans="1:32" s="1" customFormat="1">
      <c r="I37848" s="24" t="s">
        <v>55113</v>
      </c>
    </row>
    <row r="37849" spans="1:32" s="1" customFormat="1">
      <c r="I37849" s="24" t="s">
        <v>55114</v>
      </c>
    </row>
    <row r="37850" spans="1:32" s="1" customFormat="1">
      <c r="I37850" s="24" t="s">
        <v>55115</v>
      </c>
    </row>
    <row r="37851" spans="1:32" s="1" customFormat="1">
      <c r="I37851" s="24" t="s">
        <v>55116</v>
      </c>
    </row>
    <row r="37852" spans="1:32" s="1" customFormat="1">
      <c r="I37852" s="24" t="s">
        <v>55117</v>
      </c>
    </row>
    <row r="37853" spans="1:32" s="1" customFormat="1">
      <c r="I37853" s="24" t="s">
        <v>55118</v>
      </c>
    </row>
    <row r="37854" spans="1:32" s="1" customFormat="1">
      <c r="I37854" s="24" t="s">
        <v>55119</v>
      </c>
    </row>
    <row r="37855" spans="1:32" s="1" customFormat="1">
      <c r="I37855" s="24" t="s">
        <v>55120</v>
      </c>
    </row>
    <row r="37856" spans="1:32" s="1" customFormat="1">
      <c r="I37856" s="24" t="s">
        <v>55121</v>
      </c>
    </row>
    <row r="37857" spans="1:32" s="1" customFormat="1">
      <c r="I37857" s="24" t="s">
        <v>55122</v>
      </c>
    </row>
    <row r="37858" spans="1:32" s="1" customFormat="1">
      <c r="I37858" s="24" t="s">
        <v>55123</v>
      </c>
    </row>
    <row r="37859" spans="1:32" s="1" customFormat="1">
      <c r="I37859" s="24" t="s">
        <v>55124</v>
      </c>
    </row>
    <row r="37860" spans="1:32" s="1" customFormat="1">
      <c r="I37860" s="24" t="s">
        <v>55125</v>
      </c>
    </row>
    <row r="37861" spans="1:32" s="1" customFormat="1">
      <c r="I37861" s="24" t="s">
        <v>55126</v>
      </c>
    </row>
    <row r="37862" spans="1:32" s="1" customFormat="1">
      <c r="I37862" s="24" t="s">
        <v>55127</v>
      </c>
    </row>
    <row r="37863" spans="1:32" s="1" customFormat="1">
      <c r="I37863" s="24" t="s">
        <v>55128</v>
      </c>
    </row>
    <row r="37864" spans="1:32" s="1" customFormat="1">
      <c r="I37864" s="24" t="s">
        <v>55129</v>
      </c>
    </row>
    <row r="37865" spans="1:32" s="1" customFormat="1">
      <c r="I37865" s="24" t="s">
        <v>55130</v>
      </c>
    </row>
    <row r="37866" spans="1:32" s="1" customFormat="1">
      <c r="I37866" s="24" t="s">
        <v>55131</v>
      </c>
    </row>
    <row r="37867" spans="1:32" s="1" customFormat="1">
      <c r="I37867" s="24" t="s">
        <v>55132</v>
      </c>
    </row>
    <row r="37868" spans="1:32" s="1" customFormat="1">
      <c r="I37868" s="24" t="s">
        <v>55133</v>
      </c>
    </row>
    <row r="37869" spans="1:32" s="1" customFormat="1">
      <c r="I37869" s="24" t="s">
        <v>55134</v>
      </c>
    </row>
    <row r="37870" spans="1:32" s="1" customFormat="1">
      <c r="I37870" s="24" t="s">
        <v>55135</v>
      </c>
    </row>
    <row r="37871" spans="1:32" s="1" customFormat="1">
      <c r="I37871" s="24" t="s">
        <v>55136</v>
      </c>
    </row>
    <row r="37872" spans="1:32" s="1" customFormat="1">
      <c r="I37872" s="24" t="s">
        <v>55137</v>
      </c>
    </row>
    <row r="37873" spans="1:32" s="1" customFormat="1">
      <c r="I37873" s="24" t="s">
        <v>55138</v>
      </c>
    </row>
    <row r="37874" spans="1:32" s="1" customFormat="1">
      <c r="I37874" s="24" t="s">
        <v>55139</v>
      </c>
    </row>
    <row r="37875" spans="1:32" s="1" customFormat="1">
      <c r="I37875" s="24" t="s">
        <v>55140</v>
      </c>
    </row>
    <row r="37876" spans="1:32" s="1" customFormat="1">
      <c r="I37876" s="24" t="s">
        <v>55141</v>
      </c>
    </row>
    <row r="37877" spans="1:32" s="1" customFormat="1">
      <c r="I37877" s="24" t="s">
        <v>55142</v>
      </c>
    </row>
    <row r="37878" spans="1:32" s="1" customFormat="1">
      <c r="I37878" s="24" t="s">
        <v>55143</v>
      </c>
    </row>
    <row r="37879" spans="1:32" s="1" customFormat="1">
      <c r="I37879" s="24" t="s">
        <v>55144</v>
      </c>
    </row>
    <row r="37880" spans="1:32" s="1" customFormat="1">
      <c r="I37880" s="24" t="s">
        <v>55145</v>
      </c>
    </row>
    <row r="37881" spans="1:32" s="1" customFormat="1">
      <c r="I37881" s="24" t="s">
        <v>55146</v>
      </c>
    </row>
    <row r="37882" spans="1:32" s="1" customFormat="1">
      <c r="I37882" s="24" t="s">
        <v>55147</v>
      </c>
    </row>
    <row r="37883" spans="1:32" s="1" customFormat="1">
      <c r="I37883" s="24" t="s">
        <v>55148</v>
      </c>
    </row>
    <row r="37884" spans="1:32" s="1" customFormat="1">
      <c r="I37884" s="24" t="s">
        <v>55149</v>
      </c>
    </row>
    <row r="37885" spans="1:32" s="1" customFormat="1">
      <c r="I37885" s="24" t="s">
        <v>55150</v>
      </c>
    </row>
    <row r="37886" spans="1:32" s="1" customFormat="1">
      <c r="I37886" s="24" t="s">
        <v>55151</v>
      </c>
    </row>
    <row r="37887" spans="1:32" s="1" customFormat="1">
      <c r="I37887" s="24" t="s">
        <v>55152</v>
      </c>
    </row>
    <row r="37888" spans="1:32" s="1" customFormat="1">
      <c r="I37888" s="24" t="s">
        <v>55153</v>
      </c>
    </row>
    <row r="37889" spans="1:32" s="1" customFormat="1">
      <c r="I37889" s="24" t="s">
        <v>55154</v>
      </c>
    </row>
    <row r="37890" spans="1:32" s="1" customFormat="1">
      <c r="I37890" s="24" t="s">
        <v>55155</v>
      </c>
    </row>
    <row r="37891" spans="1:32" s="1" customFormat="1">
      <c r="I37891" s="24" t="s">
        <v>55156</v>
      </c>
    </row>
    <row r="37892" spans="1:32" s="1" customFormat="1">
      <c r="I37892" s="24" t="s">
        <v>55157</v>
      </c>
    </row>
    <row r="37893" spans="1:32" s="1" customFormat="1">
      <c r="I37893" s="24" t="s">
        <v>55158</v>
      </c>
    </row>
    <row r="37894" spans="1:32" s="1" customFormat="1">
      <c r="I37894" s="24" t="s">
        <v>55159</v>
      </c>
    </row>
    <row r="37895" spans="1:32" s="1" customFormat="1">
      <c r="I37895" s="24" t="s">
        <v>55160</v>
      </c>
    </row>
    <row r="37896" spans="1:32" s="1" customFormat="1">
      <c r="I37896" s="24" t="s">
        <v>55161</v>
      </c>
    </row>
    <row r="37897" spans="1:32" s="1" customFormat="1">
      <c r="I37897" s="24" t="s">
        <v>55162</v>
      </c>
    </row>
    <row r="37898" spans="1:32" s="1" customFormat="1">
      <c r="I37898" s="24" t="s">
        <v>55163</v>
      </c>
    </row>
    <row r="37899" spans="1:32" s="1" customFormat="1">
      <c r="I37899" s="24" t="s">
        <v>55164</v>
      </c>
    </row>
    <row r="37900" spans="1:32" s="1" customFormat="1">
      <c r="I37900" s="24" t="s">
        <v>55165</v>
      </c>
    </row>
    <row r="37901" spans="1:32" s="1" customFormat="1">
      <c r="I37901" s="24" t="s">
        <v>55166</v>
      </c>
    </row>
    <row r="37902" spans="1:32" s="1" customFormat="1">
      <c r="I37902" s="24" t="s">
        <v>55167</v>
      </c>
    </row>
    <row r="37903" spans="1:32" s="1" customFormat="1">
      <c r="I37903" s="24" t="s">
        <v>55168</v>
      </c>
    </row>
    <row r="37904" spans="1:32" s="1" customFormat="1">
      <c r="I37904" s="24" t="s">
        <v>55169</v>
      </c>
    </row>
    <row r="37905" spans="1:32" s="1" customFormat="1">
      <c r="I37905" s="24" t="s">
        <v>55170</v>
      </c>
    </row>
    <row r="37906" spans="1:32" s="1" customFormat="1">
      <c r="I37906" s="24" t="s">
        <v>55171</v>
      </c>
    </row>
    <row r="37907" spans="1:32" s="1" customFormat="1">
      <c r="I37907" s="24" t="s">
        <v>55172</v>
      </c>
    </row>
    <row r="37908" spans="1:32" s="1" customFormat="1">
      <c r="I37908" s="24" t="s">
        <v>55173</v>
      </c>
    </row>
    <row r="37909" spans="1:32" s="1" customFormat="1">
      <c r="I37909" s="24" t="s">
        <v>55174</v>
      </c>
    </row>
    <row r="37910" spans="1:32" s="1" customFormat="1">
      <c r="I37910" s="24" t="s">
        <v>55175</v>
      </c>
    </row>
    <row r="37911" spans="1:32" s="1" customFormat="1">
      <c r="I37911" s="24" t="s">
        <v>55176</v>
      </c>
    </row>
    <row r="37912" spans="1:32" s="1" customFormat="1">
      <c r="I37912" s="24" t="s">
        <v>55177</v>
      </c>
    </row>
    <row r="37913" spans="1:32" s="1" customFormat="1">
      <c r="I37913" s="24" t="s">
        <v>55178</v>
      </c>
    </row>
    <row r="37914" spans="1:32" s="1" customFormat="1">
      <c r="I37914" s="24" t="s">
        <v>55179</v>
      </c>
    </row>
    <row r="37915" spans="1:32" s="1" customFormat="1">
      <c r="I37915" s="24" t="s">
        <v>55180</v>
      </c>
    </row>
    <row r="37916" spans="1:32" s="1" customFormat="1">
      <c r="I37916" s="24" t="s">
        <v>55181</v>
      </c>
    </row>
    <row r="37917" spans="1:32" s="1" customFormat="1">
      <c r="I37917" s="24" t="s">
        <v>55182</v>
      </c>
    </row>
    <row r="37918" spans="1:32" s="1" customFormat="1">
      <c r="I37918" s="24" t="s">
        <v>55183</v>
      </c>
    </row>
    <row r="37919" spans="1:32" s="1" customFormat="1">
      <c r="I37919" s="24" t="s">
        <v>55184</v>
      </c>
    </row>
    <row r="37920" spans="1:32" s="1" customFormat="1">
      <c r="I37920" s="24" t="s">
        <v>55185</v>
      </c>
    </row>
    <row r="37921" spans="1:32" s="1" customFormat="1">
      <c r="I37921" s="24" t="s">
        <v>55186</v>
      </c>
    </row>
    <row r="37922" spans="1:32" s="1" customFormat="1">
      <c r="I37922" s="24" t="s">
        <v>55187</v>
      </c>
    </row>
    <row r="37923" spans="1:32" s="1" customFormat="1">
      <c r="I37923" s="24" t="s">
        <v>55188</v>
      </c>
    </row>
    <row r="37924" spans="1:32" s="1" customFormat="1">
      <c r="I37924" s="24" t="s">
        <v>55189</v>
      </c>
    </row>
    <row r="37925" spans="1:32" s="1" customFormat="1">
      <c r="I37925" s="24" t="s">
        <v>55190</v>
      </c>
    </row>
    <row r="37926" spans="1:32" s="1" customFormat="1">
      <c r="I37926" s="24" t="s">
        <v>55191</v>
      </c>
    </row>
    <row r="37927" spans="1:32" s="1" customFormat="1">
      <c r="I37927" s="24" t="s">
        <v>55192</v>
      </c>
    </row>
    <row r="37928" spans="1:32" s="1" customFormat="1">
      <c r="I37928" s="24" t="s">
        <v>55193</v>
      </c>
    </row>
    <row r="37929" spans="1:32" s="1" customFormat="1">
      <c r="I37929" s="24" t="s">
        <v>55194</v>
      </c>
    </row>
    <row r="37930" spans="1:32" s="1" customFormat="1">
      <c r="I37930" s="24" t="s">
        <v>55195</v>
      </c>
    </row>
    <row r="37931" spans="1:32" s="1" customFormat="1">
      <c r="I37931" s="24" t="s">
        <v>55196</v>
      </c>
    </row>
    <row r="37932" spans="1:32" s="1" customFormat="1">
      <c r="I37932" s="24" t="s">
        <v>55197</v>
      </c>
    </row>
    <row r="37933" spans="1:32" s="1" customFormat="1">
      <c r="I37933" s="24" t="s">
        <v>55198</v>
      </c>
    </row>
    <row r="37934" spans="1:32" s="1" customFormat="1">
      <c r="I37934" s="24" t="s">
        <v>55199</v>
      </c>
    </row>
    <row r="37935" spans="1:32" s="1" customFormat="1">
      <c r="I37935" s="24" t="s">
        <v>55200</v>
      </c>
    </row>
    <row r="37936" spans="1:32" s="1" customFormat="1">
      <c r="I37936" s="24" t="s">
        <v>55201</v>
      </c>
    </row>
    <row r="37937" spans="1:32" s="1" customFormat="1">
      <c r="I37937" s="24" t="s">
        <v>55202</v>
      </c>
    </row>
    <row r="37938" spans="1:32" s="1" customFormat="1">
      <c r="I37938" s="24" t="s">
        <v>55203</v>
      </c>
    </row>
    <row r="37939" spans="1:32" s="1" customFormat="1">
      <c r="I37939" s="24" t="s">
        <v>55204</v>
      </c>
    </row>
    <row r="37940" spans="1:32" s="1" customFormat="1">
      <c r="I37940" s="24" t="s">
        <v>55205</v>
      </c>
    </row>
    <row r="37941" spans="1:32" s="1" customFormat="1">
      <c r="I37941" s="24" t="s">
        <v>55206</v>
      </c>
    </row>
    <row r="37942" spans="1:32" s="1" customFormat="1">
      <c r="I37942" s="24" t="s">
        <v>55207</v>
      </c>
    </row>
    <row r="37943" spans="1:32" s="1" customFormat="1">
      <c r="I37943" s="24" t="s">
        <v>55208</v>
      </c>
    </row>
    <row r="37944" spans="1:32" s="1" customFormat="1">
      <c r="I37944" s="24" t="s">
        <v>55209</v>
      </c>
    </row>
    <row r="37945" spans="1:32" s="1" customFormat="1">
      <c r="I37945" s="24" t="s">
        <v>55210</v>
      </c>
    </row>
    <row r="37946" spans="1:32" s="1" customFormat="1">
      <c r="I37946" s="24" t="s">
        <v>55211</v>
      </c>
    </row>
    <row r="37947" spans="1:32" s="1" customFormat="1">
      <c r="I37947" s="24" t="s">
        <v>55212</v>
      </c>
    </row>
    <row r="37948" spans="1:32" s="1" customFormat="1">
      <c r="I37948" s="24" t="s">
        <v>55213</v>
      </c>
    </row>
    <row r="37949" spans="1:32" s="1" customFormat="1">
      <c r="I37949" s="24" t="s">
        <v>55214</v>
      </c>
    </row>
    <row r="37950" spans="1:32" s="1" customFormat="1">
      <c r="I37950" s="24" t="s">
        <v>55215</v>
      </c>
    </row>
    <row r="37951" spans="1:32" s="1" customFormat="1">
      <c r="I37951" s="24" t="s">
        <v>55216</v>
      </c>
    </row>
    <row r="37952" spans="1:32" s="1" customFormat="1">
      <c r="I37952" s="24" t="s">
        <v>55217</v>
      </c>
    </row>
    <row r="37953" spans="1:32" s="1" customFormat="1">
      <c r="I37953" s="24" t="s">
        <v>55218</v>
      </c>
    </row>
    <row r="37954" spans="1:32" s="1" customFormat="1">
      <c r="I37954" s="24" t="s">
        <v>55219</v>
      </c>
    </row>
    <row r="37955" spans="1:32" s="1" customFormat="1">
      <c r="I37955" s="24" t="s">
        <v>55220</v>
      </c>
    </row>
    <row r="37956" spans="1:32" s="1" customFormat="1">
      <c r="I37956" s="24" t="s">
        <v>55221</v>
      </c>
    </row>
    <row r="37957" spans="1:32" s="1" customFormat="1">
      <c r="I37957" s="24" t="s">
        <v>55222</v>
      </c>
    </row>
    <row r="37958" spans="1:32" s="1" customFormat="1">
      <c r="I37958" s="24" t="s">
        <v>55223</v>
      </c>
    </row>
    <row r="37959" spans="1:32" s="1" customFormat="1">
      <c r="I37959" s="24" t="s">
        <v>55224</v>
      </c>
    </row>
    <row r="37960" spans="1:32" s="1" customFormat="1">
      <c r="I37960" s="24" t="s">
        <v>55225</v>
      </c>
    </row>
    <row r="37961" spans="1:32" s="1" customFormat="1">
      <c r="I37961" s="24" t="s">
        <v>55226</v>
      </c>
    </row>
    <row r="37962" spans="1:32" s="1" customFormat="1">
      <c r="I37962" s="24" t="s">
        <v>55227</v>
      </c>
    </row>
    <row r="37963" spans="1:32" s="1" customFormat="1">
      <c r="I37963" s="24" t="s">
        <v>55228</v>
      </c>
    </row>
    <row r="37964" spans="1:32" s="1" customFormat="1">
      <c r="I37964" s="24" t="s">
        <v>55229</v>
      </c>
    </row>
    <row r="37965" spans="1:32" s="1" customFormat="1">
      <c r="I37965" s="24" t="s">
        <v>55230</v>
      </c>
    </row>
    <row r="37966" spans="1:32" s="1" customFormat="1">
      <c r="I37966" s="24" t="s">
        <v>55231</v>
      </c>
    </row>
    <row r="37967" spans="1:32" s="1" customFormat="1">
      <c r="I37967" s="24" t="s">
        <v>55232</v>
      </c>
    </row>
    <row r="37968" spans="1:32" s="1" customFormat="1">
      <c r="I37968" s="24" t="s">
        <v>55233</v>
      </c>
    </row>
    <row r="37969" spans="1:32" s="1" customFormat="1">
      <c r="I37969" s="24" t="s">
        <v>55234</v>
      </c>
    </row>
    <row r="37970" spans="1:32" s="1" customFormat="1">
      <c r="I37970" s="24" t="s">
        <v>55235</v>
      </c>
    </row>
    <row r="37971" spans="1:32" s="1" customFormat="1">
      <c r="I37971" s="24" t="s">
        <v>55235</v>
      </c>
    </row>
    <row r="37972" spans="1:32" s="1" customFormat="1">
      <c r="I37972" s="24" t="s">
        <v>55236</v>
      </c>
    </row>
    <row r="37973" spans="1:32" s="1" customFormat="1">
      <c r="I37973" s="24" t="s">
        <v>55237</v>
      </c>
    </row>
    <row r="37974" spans="1:32" s="1" customFormat="1">
      <c r="I37974" s="24" t="s">
        <v>55238</v>
      </c>
    </row>
    <row r="37975" spans="1:32" s="1" customFormat="1">
      <c r="I37975" s="24" t="s">
        <v>55239</v>
      </c>
    </row>
    <row r="37976" spans="1:32" s="1" customFormat="1">
      <c r="I37976" s="24" t="s">
        <v>55240</v>
      </c>
    </row>
    <row r="37977" spans="1:32" s="1" customFormat="1">
      <c r="I37977" s="24" t="s">
        <v>55241</v>
      </c>
    </row>
    <row r="37978" spans="1:32" s="1" customFormat="1">
      <c r="I37978" s="24" t="s">
        <v>55242</v>
      </c>
    </row>
    <row r="37979" spans="1:32" s="1" customFormat="1">
      <c r="I37979" s="24" t="s">
        <v>55243</v>
      </c>
    </row>
    <row r="37980" spans="1:32" s="1" customFormat="1">
      <c r="I37980" s="24" t="s">
        <v>55244</v>
      </c>
    </row>
    <row r="37981" spans="1:32" s="1" customFormat="1">
      <c r="I37981" s="24" t="s">
        <v>55245</v>
      </c>
    </row>
    <row r="37982" spans="1:32" s="1" customFormat="1">
      <c r="I37982" s="24" t="s">
        <v>55246</v>
      </c>
    </row>
    <row r="37983" spans="1:32" s="1" customFormat="1">
      <c r="I37983" s="24" t="s">
        <v>55247</v>
      </c>
    </row>
    <row r="37984" spans="1:32" s="1" customFormat="1">
      <c r="I37984" s="24" t="s">
        <v>55248</v>
      </c>
    </row>
    <row r="37985" spans="1:32" s="1" customFormat="1">
      <c r="I37985" s="24" t="s">
        <v>55249</v>
      </c>
    </row>
    <row r="37986" spans="1:32" s="1" customFormat="1">
      <c r="I37986" s="24" t="s">
        <v>55250</v>
      </c>
    </row>
    <row r="37987" spans="1:32" s="1" customFormat="1">
      <c r="I37987" s="24" t="s">
        <v>55251</v>
      </c>
    </row>
    <row r="37988" spans="1:32" s="1" customFormat="1">
      <c r="I37988" s="24" t="s">
        <v>55252</v>
      </c>
    </row>
    <row r="37989" spans="1:32" s="1" customFormat="1">
      <c r="I37989" s="24" t="s">
        <v>55253</v>
      </c>
    </row>
    <row r="37990" spans="1:32" s="1" customFormat="1">
      <c r="I37990" s="24" t="s">
        <v>55254</v>
      </c>
    </row>
    <row r="37991" spans="1:32" s="1" customFormat="1">
      <c r="I37991" s="24" t="s">
        <v>55255</v>
      </c>
    </row>
    <row r="37992" spans="1:32" s="1" customFormat="1">
      <c r="I37992" s="24" t="s">
        <v>55256</v>
      </c>
    </row>
    <row r="37993" spans="1:32" s="1" customFormat="1">
      <c r="I37993" s="24" t="s">
        <v>55257</v>
      </c>
    </row>
    <row r="37994" spans="1:32" s="1" customFormat="1">
      <c r="I37994" s="24" t="s">
        <v>55258</v>
      </c>
    </row>
    <row r="37995" spans="1:32" s="1" customFormat="1">
      <c r="I37995" s="24" t="s">
        <v>55259</v>
      </c>
    </row>
    <row r="37996" spans="1:32" s="1" customFormat="1">
      <c r="I37996" s="24" t="s">
        <v>55260</v>
      </c>
    </row>
    <row r="37997" spans="1:32" s="1" customFormat="1">
      <c r="I37997" s="24" t="s">
        <v>55261</v>
      </c>
    </row>
    <row r="37998" spans="1:32" s="1" customFormat="1">
      <c r="I37998" s="24" t="s">
        <v>55262</v>
      </c>
    </row>
    <row r="37999" spans="1:32" s="1" customFormat="1">
      <c r="I37999" s="24" t="s">
        <v>55263</v>
      </c>
    </row>
    <row r="38000" spans="1:32" s="1" customFormat="1">
      <c r="I38000" s="24" t="s">
        <v>55264</v>
      </c>
    </row>
    <row r="38001" spans="1:32" s="1" customFormat="1">
      <c r="I38001" s="24" t="s">
        <v>55265</v>
      </c>
    </row>
    <row r="38002" spans="1:32" s="1" customFormat="1">
      <c r="I38002" s="24" t="s">
        <v>55266</v>
      </c>
    </row>
    <row r="38003" spans="1:32" s="1" customFormat="1">
      <c r="I38003" s="24" t="s">
        <v>55267</v>
      </c>
    </row>
    <row r="38004" spans="1:32" s="1" customFormat="1">
      <c r="I38004" s="24" t="s">
        <v>55268</v>
      </c>
    </row>
    <row r="38005" spans="1:32" s="1" customFormat="1">
      <c r="I38005" s="24" t="s">
        <v>55269</v>
      </c>
    </row>
    <row r="38006" spans="1:32" s="1" customFormat="1">
      <c r="I38006" s="24" t="s">
        <v>55270</v>
      </c>
    </row>
    <row r="38007" spans="1:32" s="1" customFormat="1">
      <c r="I38007" s="24" t="s">
        <v>55271</v>
      </c>
    </row>
    <row r="38008" spans="1:32" s="1" customFormat="1">
      <c r="I38008" s="24" t="s">
        <v>55272</v>
      </c>
    </row>
    <row r="38009" spans="1:32" s="1" customFormat="1">
      <c r="I38009" s="24" t="s">
        <v>55273</v>
      </c>
    </row>
    <row r="38010" spans="1:32" s="1" customFormat="1">
      <c r="I38010" s="24" t="s">
        <v>55274</v>
      </c>
    </row>
    <row r="38011" spans="1:32" s="1" customFormat="1">
      <c r="I38011" s="24" t="s">
        <v>55275</v>
      </c>
    </row>
    <row r="38012" spans="1:32" s="1" customFormat="1">
      <c r="I38012" s="24" t="s">
        <v>55276</v>
      </c>
    </row>
    <row r="38013" spans="1:32" s="1" customFormat="1">
      <c r="I38013" s="24" t="s">
        <v>55277</v>
      </c>
    </row>
    <row r="38014" spans="1:32" s="1" customFormat="1">
      <c r="I38014" s="24" t="s">
        <v>55278</v>
      </c>
    </row>
    <row r="38015" spans="1:32" s="1" customFormat="1">
      <c r="I38015" s="24" t="s">
        <v>55279</v>
      </c>
    </row>
    <row r="38016" spans="1:32" s="1" customFormat="1">
      <c r="I38016" s="24" t="s">
        <v>55280</v>
      </c>
    </row>
    <row r="38017" spans="1:32" s="1" customFormat="1">
      <c r="I38017" s="24" t="s">
        <v>55281</v>
      </c>
    </row>
    <row r="38018" spans="1:32" s="1" customFormat="1">
      <c r="I38018" s="24" t="s">
        <v>55282</v>
      </c>
    </row>
    <row r="38019" spans="1:32" s="1" customFormat="1">
      <c r="I38019" s="24" t="s">
        <v>55283</v>
      </c>
    </row>
    <row r="38020" spans="1:32" s="1" customFormat="1">
      <c r="I38020" s="24" t="s">
        <v>55284</v>
      </c>
    </row>
    <row r="38021" spans="1:32" s="1" customFormat="1">
      <c r="I38021" s="24" t="s">
        <v>55285</v>
      </c>
    </row>
    <row r="38022" spans="1:32" s="1" customFormat="1">
      <c r="I38022" s="24" t="s">
        <v>55286</v>
      </c>
    </row>
    <row r="38023" spans="1:32" s="1" customFormat="1">
      <c r="I38023" s="24" t="s">
        <v>55287</v>
      </c>
    </row>
    <row r="38024" spans="1:32" s="1" customFormat="1">
      <c r="I38024" s="24" t="s">
        <v>55288</v>
      </c>
    </row>
    <row r="38025" spans="1:32" s="1" customFormat="1">
      <c r="I38025" s="24" t="s">
        <v>55289</v>
      </c>
    </row>
    <row r="38026" spans="1:32" s="1" customFormat="1">
      <c r="I38026" s="24" t="s">
        <v>55290</v>
      </c>
    </row>
    <row r="38027" spans="1:32" s="1" customFormat="1">
      <c r="I38027" s="24" t="s">
        <v>55291</v>
      </c>
    </row>
    <row r="38028" spans="1:32" s="1" customFormat="1">
      <c r="I38028" s="24" t="s">
        <v>55292</v>
      </c>
    </row>
    <row r="38029" spans="1:32" s="1" customFormat="1">
      <c r="I38029" s="24" t="s">
        <v>55293</v>
      </c>
    </row>
    <row r="38030" spans="1:32" s="1" customFormat="1">
      <c r="I38030" s="24" t="s">
        <v>55294</v>
      </c>
    </row>
    <row r="38031" spans="1:32" s="1" customFormat="1">
      <c r="I38031" s="24" t="s">
        <v>55295</v>
      </c>
    </row>
    <row r="38032" spans="1:32" s="1" customFormat="1">
      <c r="I38032" s="24" t="s">
        <v>55296</v>
      </c>
    </row>
    <row r="38033" spans="1:32" s="1" customFormat="1">
      <c r="I38033" s="24" t="s">
        <v>55297</v>
      </c>
    </row>
    <row r="38034" spans="1:32" s="1" customFormat="1">
      <c r="I38034" s="24" t="s">
        <v>55298</v>
      </c>
    </row>
    <row r="38035" spans="1:32" s="1" customFormat="1">
      <c r="I38035" s="24" t="s">
        <v>55299</v>
      </c>
    </row>
    <row r="38036" spans="1:32" s="1" customFormat="1">
      <c r="I38036" s="24" t="s">
        <v>55300</v>
      </c>
    </row>
    <row r="38037" spans="1:32" s="1" customFormat="1">
      <c r="I38037" s="24" t="s">
        <v>55301</v>
      </c>
    </row>
    <row r="38038" spans="1:32" s="1" customFormat="1">
      <c r="I38038" s="24" t="s">
        <v>55302</v>
      </c>
    </row>
    <row r="38039" spans="1:32" s="1" customFormat="1">
      <c r="I38039" s="24" t="s">
        <v>55303</v>
      </c>
    </row>
    <row r="38040" spans="1:32" s="1" customFormat="1">
      <c r="I38040" s="24" t="s">
        <v>55304</v>
      </c>
    </row>
    <row r="38041" spans="1:32" s="1" customFormat="1">
      <c r="I38041" s="24" t="s">
        <v>55305</v>
      </c>
    </row>
    <row r="38042" spans="1:32" s="1" customFormat="1">
      <c r="I38042" s="24" t="s">
        <v>55306</v>
      </c>
    </row>
    <row r="38043" spans="1:32" s="1" customFormat="1">
      <c r="I38043" s="24" t="s">
        <v>55307</v>
      </c>
    </row>
    <row r="38044" spans="1:32" s="1" customFormat="1">
      <c r="I38044" s="24" t="s">
        <v>55308</v>
      </c>
    </row>
    <row r="38045" spans="1:32" s="1" customFormat="1">
      <c r="I38045" s="24" t="s">
        <v>55309</v>
      </c>
    </row>
    <row r="38046" spans="1:32" s="1" customFormat="1">
      <c r="I38046" s="24" t="s">
        <v>55310</v>
      </c>
    </row>
    <row r="38047" spans="1:32" s="1" customFormat="1">
      <c r="I38047" s="24" t="s">
        <v>55311</v>
      </c>
    </row>
    <row r="38048" spans="1:32" s="1" customFormat="1">
      <c r="I38048" s="24" t="s">
        <v>55312</v>
      </c>
    </row>
    <row r="38049" spans="1:32" s="1" customFormat="1">
      <c r="I38049" s="24" t="s">
        <v>55313</v>
      </c>
    </row>
    <row r="38050" spans="1:32" s="1" customFormat="1">
      <c r="I38050" s="24" t="s">
        <v>55314</v>
      </c>
    </row>
    <row r="38051" spans="1:32" s="1" customFormat="1">
      <c r="I38051" s="24" t="s">
        <v>55315</v>
      </c>
    </row>
    <row r="38052" spans="1:32" s="1" customFormat="1">
      <c r="I38052" s="24" t="s">
        <v>55316</v>
      </c>
    </row>
    <row r="38053" spans="1:32" s="1" customFormat="1">
      <c r="I38053" s="24" t="s">
        <v>55317</v>
      </c>
    </row>
    <row r="38054" spans="1:32" s="1" customFormat="1">
      <c r="I38054" s="24" t="s">
        <v>55318</v>
      </c>
    </row>
    <row r="38055" spans="1:32" s="1" customFormat="1">
      <c r="I38055" s="24" t="s">
        <v>55319</v>
      </c>
    </row>
    <row r="38056" spans="1:32" s="1" customFormat="1">
      <c r="I38056" s="24" t="s">
        <v>55320</v>
      </c>
    </row>
    <row r="38057" spans="1:32" s="1" customFormat="1">
      <c r="I38057" s="24" t="s">
        <v>55321</v>
      </c>
    </row>
    <row r="38058" spans="1:32" s="1" customFormat="1">
      <c r="I38058" s="24" t="s">
        <v>55322</v>
      </c>
    </row>
    <row r="38059" spans="1:32" s="1" customFormat="1">
      <c r="I38059" s="24" t="s">
        <v>55323</v>
      </c>
    </row>
    <row r="38060" spans="1:32" s="1" customFormat="1">
      <c r="I38060" s="24" t="s">
        <v>55324</v>
      </c>
    </row>
    <row r="38061" spans="1:32" s="1" customFormat="1">
      <c r="I38061" s="24" t="s">
        <v>55325</v>
      </c>
    </row>
    <row r="38062" spans="1:32" s="1" customFormat="1">
      <c r="I38062" s="24" t="s">
        <v>55326</v>
      </c>
    </row>
    <row r="38063" spans="1:32" s="1" customFormat="1">
      <c r="I38063" s="24" t="s">
        <v>55327</v>
      </c>
    </row>
    <row r="38064" spans="1:32" s="1" customFormat="1">
      <c r="I38064" s="24" t="s">
        <v>55328</v>
      </c>
    </row>
    <row r="38065" spans="1:32" s="1" customFormat="1">
      <c r="I38065" s="24" t="s">
        <v>55329</v>
      </c>
    </row>
    <row r="38066" spans="1:32" s="1" customFormat="1">
      <c r="I38066" s="24" t="s">
        <v>55330</v>
      </c>
    </row>
    <row r="38067" spans="1:32" s="1" customFormat="1">
      <c r="I38067" s="24" t="s">
        <v>55331</v>
      </c>
    </row>
    <row r="38068" spans="1:32" s="1" customFormat="1">
      <c r="I38068" s="24" t="s">
        <v>55332</v>
      </c>
    </row>
    <row r="38069" spans="1:32" s="1" customFormat="1">
      <c r="I38069" s="24" t="s">
        <v>55333</v>
      </c>
    </row>
    <row r="38070" spans="1:32" s="1" customFormat="1">
      <c r="I38070" s="24" t="s">
        <v>55334</v>
      </c>
    </row>
    <row r="38071" spans="1:32" s="1" customFormat="1">
      <c r="I38071" s="24" t="s">
        <v>55335</v>
      </c>
    </row>
    <row r="38072" spans="1:32" s="1" customFormat="1">
      <c r="I38072" s="24" t="s">
        <v>55336</v>
      </c>
    </row>
    <row r="38073" spans="1:32" s="1" customFormat="1">
      <c r="I38073" s="24" t="s">
        <v>55337</v>
      </c>
    </row>
    <row r="38074" spans="1:32" s="1" customFormat="1">
      <c r="I38074" s="24" t="s">
        <v>55338</v>
      </c>
    </row>
    <row r="38075" spans="1:32" s="1" customFormat="1">
      <c r="I38075" s="24" t="s">
        <v>55339</v>
      </c>
    </row>
    <row r="38076" spans="1:32" s="1" customFormat="1">
      <c r="I38076" s="24" t="s">
        <v>55340</v>
      </c>
    </row>
    <row r="38077" spans="1:32" s="1" customFormat="1">
      <c r="I38077" s="24" t="s">
        <v>55341</v>
      </c>
    </row>
    <row r="38078" spans="1:32" s="1" customFormat="1">
      <c r="I38078" s="24" t="s">
        <v>55342</v>
      </c>
    </row>
    <row r="38079" spans="1:32" s="1" customFormat="1">
      <c r="I38079" s="24" t="s">
        <v>55343</v>
      </c>
    </row>
    <row r="38080" spans="1:32" s="1" customFormat="1">
      <c r="I38080" s="24" t="s">
        <v>55344</v>
      </c>
    </row>
    <row r="38081" spans="1:32" s="1" customFormat="1">
      <c r="I38081" s="24" t="s">
        <v>55345</v>
      </c>
    </row>
    <row r="38082" spans="1:32" s="1" customFormat="1">
      <c r="I38082" s="24" t="s">
        <v>55346</v>
      </c>
    </row>
    <row r="38083" spans="1:32" s="1" customFormat="1">
      <c r="I38083" s="24" t="s">
        <v>55347</v>
      </c>
    </row>
    <row r="38084" spans="1:32" s="1" customFormat="1">
      <c r="I38084" s="24" t="s">
        <v>55348</v>
      </c>
    </row>
    <row r="38085" spans="1:32" s="1" customFormat="1">
      <c r="I38085" s="24" t="s">
        <v>55349</v>
      </c>
    </row>
    <row r="38086" spans="1:32" s="1" customFormat="1">
      <c r="I38086" s="24" t="s">
        <v>55350</v>
      </c>
    </row>
    <row r="38087" spans="1:32" s="1" customFormat="1">
      <c r="I38087" s="24" t="s">
        <v>55351</v>
      </c>
    </row>
    <row r="38088" spans="1:32" s="1" customFormat="1">
      <c r="I38088" s="24" t="s">
        <v>55352</v>
      </c>
    </row>
    <row r="38089" spans="1:32" s="1" customFormat="1">
      <c r="I38089" s="24" t="s">
        <v>55353</v>
      </c>
    </row>
    <row r="38090" spans="1:32" s="1" customFormat="1">
      <c r="I38090" s="24" t="s">
        <v>55354</v>
      </c>
    </row>
    <row r="38091" spans="1:32" s="1" customFormat="1">
      <c r="I38091" s="24" t="s">
        <v>55355</v>
      </c>
    </row>
    <row r="38092" spans="1:32" s="1" customFormat="1">
      <c r="I38092" s="24" t="s">
        <v>55356</v>
      </c>
    </row>
    <row r="38093" spans="1:32" s="1" customFormat="1">
      <c r="I38093" s="24" t="s">
        <v>55357</v>
      </c>
    </row>
    <row r="38094" spans="1:32" s="1" customFormat="1">
      <c r="I38094" s="24" t="s">
        <v>55358</v>
      </c>
    </row>
    <row r="38095" spans="1:32" s="1" customFormat="1">
      <c r="I38095" s="24" t="s">
        <v>55359</v>
      </c>
    </row>
    <row r="38096" spans="1:32" s="1" customFormat="1">
      <c r="I38096" s="24" t="s">
        <v>55360</v>
      </c>
    </row>
    <row r="38097" spans="1:32" s="1" customFormat="1">
      <c r="I38097" s="24" t="s">
        <v>55360</v>
      </c>
    </row>
    <row r="38098" spans="1:32" s="1" customFormat="1">
      <c r="I38098" s="24" t="s">
        <v>55361</v>
      </c>
    </row>
    <row r="38099" spans="1:32" s="1" customFormat="1">
      <c r="I38099" s="24" t="s">
        <v>55362</v>
      </c>
    </row>
    <row r="38100" spans="1:32" s="1" customFormat="1">
      <c r="I38100" s="24" t="s">
        <v>55363</v>
      </c>
    </row>
    <row r="38101" spans="1:32" s="1" customFormat="1">
      <c r="I38101" s="24" t="s">
        <v>55364</v>
      </c>
    </row>
    <row r="38102" spans="1:32" s="1" customFormat="1">
      <c r="I38102" s="24" t="s">
        <v>55365</v>
      </c>
    </row>
    <row r="38103" spans="1:32" s="1" customFormat="1">
      <c r="I38103" s="24" t="s">
        <v>55366</v>
      </c>
    </row>
    <row r="38104" spans="1:32" s="1" customFormat="1">
      <c r="I38104" s="24" t="s">
        <v>55367</v>
      </c>
    </row>
    <row r="38105" spans="1:32" s="1" customFormat="1">
      <c r="I38105" s="24" t="s">
        <v>55368</v>
      </c>
    </row>
    <row r="38106" spans="1:32" s="1" customFormat="1">
      <c r="I38106" s="24" t="s">
        <v>55369</v>
      </c>
    </row>
    <row r="38107" spans="1:32" s="1" customFormat="1">
      <c r="I38107" s="24" t="s">
        <v>55370</v>
      </c>
    </row>
    <row r="38108" spans="1:32" s="1" customFormat="1">
      <c r="I38108" s="24" t="s">
        <v>55371</v>
      </c>
    </row>
    <row r="38109" spans="1:32" s="1" customFormat="1">
      <c r="I38109" s="24" t="s">
        <v>55372</v>
      </c>
    </row>
    <row r="38110" spans="1:32" s="1" customFormat="1">
      <c r="I38110" s="24" t="s">
        <v>55373</v>
      </c>
    </row>
    <row r="38111" spans="1:32" s="1" customFormat="1">
      <c r="I38111" s="24" t="s">
        <v>55374</v>
      </c>
    </row>
    <row r="38112" spans="1:32" s="1" customFormat="1">
      <c r="I38112" s="24" t="s">
        <v>55375</v>
      </c>
    </row>
    <row r="38113" spans="1:32" s="1" customFormat="1">
      <c r="I38113" s="24" t="s">
        <v>55376</v>
      </c>
    </row>
    <row r="38114" spans="1:32" s="1" customFormat="1">
      <c r="I38114" s="24" t="s">
        <v>55377</v>
      </c>
    </row>
    <row r="38115" spans="1:32" s="1" customFormat="1">
      <c r="I38115" s="24" t="s">
        <v>55378</v>
      </c>
    </row>
    <row r="38116" spans="1:32" s="1" customFormat="1">
      <c r="I38116" s="24" t="s">
        <v>55379</v>
      </c>
    </row>
    <row r="38117" spans="1:32" s="1" customFormat="1">
      <c r="I38117" s="24" t="s">
        <v>55380</v>
      </c>
    </row>
    <row r="38118" spans="1:32" s="1" customFormat="1">
      <c r="I38118" s="24" t="s">
        <v>55381</v>
      </c>
    </row>
    <row r="38119" spans="1:32" s="1" customFormat="1">
      <c r="I38119" s="24" t="s">
        <v>55382</v>
      </c>
    </row>
    <row r="38120" spans="1:32" s="1" customFormat="1">
      <c r="I38120" s="24" t="s">
        <v>55383</v>
      </c>
    </row>
    <row r="38121" spans="1:32" s="1" customFormat="1">
      <c r="I38121" s="24" t="s">
        <v>55384</v>
      </c>
    </row>
    <row r="38122" spans="1:32" s="1" customFormat="1">
      <c r="I38122" s="24" t="s">
        <v>55385</v>
      </c>
    </row>
    <row r="38123" spans="1:32" s="1" customFormat="1">
      <c r="I38123" s="24" t="s">
        <v>55386</v>
      </c>
    </row>
    <row r="38124" spans="1:32" s="1" customFormat="1">
      <c r="I38124" s="24" t="s">
        <v>55387</v>
      </c>
    </row>
    <row r="38125" spans="1:32" s="1" customFormat="1">
      <c r="I38125" s="24" t="s">
        <v>55388</v>
      </c>
    </row>
    <row r="38126" spans="1:32" s="1" customFormat="1">
      <c r="I38126" s="24" t="s">
        <v>55389</v>
      </c>
    </row>
    <row r="38127" spans="1:32" s="1" customFormat="1">
      <c r="I38127" s="24" t="s">
        <v>55390</v>
      </c>
    </row>
    <row r="38128" spans="1:32" s="1" customFormat="1">
      <c r="I38128" s="24" t="s">
        <v>55391</v>
      </c>
    </row>
    <row r="38129" spans="1:32" s="1" customFormat="1">
      <c r="I38129" s="24" t="s">
        <v>55392</v>
      </c>
    </row>
    <row r="38130" spans="1:32" s="1" customFormat="1">
      <c r="I38130" s="24" t="s">
        <v>55393</v>
      </c>
    </row>
    <row r="38131" spans="1:32" s="1" customFormat="1">
      <c r="I38131" s="24" t="s">
        <v>55394</v>
      </c>
    </row>
    <row r="38132" spans="1:32" s="1" customFormat="1">
      <c r="I38132" s="24" t="s">
        <v>55395</v>
      </c>
    </row>
    <row r="38133" spans="1:32" s="1" customFormat="1">
      <c r="I38133" s="24" t="s">
        <v>55396</v>
      </c>
    </row>
    <row r="38134" spans="1:32" s="1" customFormat="1">
      <c r="I38134" s="24" t="s">
        <v>55397</v>
      </c>
    </row>
    <row r="38135" spans="1:32" s="1" customFormat="1">
      <c r="I38135" s="24" t="s">
        <v>55398</v>
      </c>
    </row>
    <row r="38136" spans="1:32" s="1" customFormat="1">
      <c r="I38136" s="24" t="s">
        <v>55399</v>
      </c>
    </row>
    <row r="38137" spans="1:32" s="1" customFormat="1">
      <c r="I38137" s="24" t="s">
        <v>55400</v>
      </c>
    </row>
    <row r="38138" spans="1:32" s="1" customFormat="1">
      <c r="I38138" s="24" t="s">
        <v>55401</v>
      </c>
    </row>
    <row r="38139" spans="1:32" s="1" customFormat="1">
      <c r="I38139" s="24" t="s">
        <v>55402</v>
      </c>
    </row>
    <row r="38140" spans="1:32" s="1" customFormat="1">
      <c r="I38140" s="24" t="s">
        <v>55403</v>
      </c>
    </row>
    <row r="38141" spans="1:32" s="1" customFormat="1">
      <c r="I38141" s="24" t="s">
        <v>55404</v>
      </c>
    </row>
    <row r="38142" spans="1:32" s="1" customFormat="1">
      <c r="I38142" s="24" t="s">
        <v>55405</v>
      </c>
    </row>
    <row r="38143" spans="1:32" s="1" customFormat="1">
      <c r="I38143" s="24" t="s">
        <v>55406</v>
      </c>
    </row>
    <row r="38144" spans="1:32" s="1" customFormat="1">
      <c r="I38144" s="24" t="s">
        <v>55407</v>
      </c>
    </row>
    <row r="38145" spans="1:32" s="1" customFormat="1">
      <c r="I38145" s="24" t="s">
        <v>55408</v>
      </c>
    </row>
    <row r="38146" spans="1:32" s="1" customFormat="1">
      <c r="I38146" s="24" t="s">
        <v>55409</v>
      </c>
    </row>
    <row r="38147" spans="1:32" s="1" customFormat="1">
      <c r="I38147" s="24" t="s">
        <v>55410</v>
      </c>
    </row>
    <row r="38148" spans="1:32" s="1" customFormat="1">
      <c r="I38148" s="24" t="s">
        <v>55411</v>
      </c>
    </row>
    <row r="38149" spans="1:32" s="1" customFormat="1">
      <c r="I38149" s="24" t="s">
        <v>55412</v>
      </c>
    </row>
    <row r="38150" spans="1:32" s="1" customFormat="1">
      <c r="I38150" s="24" t="s">
        <v>55413</v>
      </c>
    </row>
    <row r="38151" spans="1:32" s="1" customFormat="1">
      <c r="I38151" s="24" t="s">
        <v>55414</v>
      </c>
    </row>
    <row r="38152" spans="1:32" s="1" customFormat="1">
      <c r="I38152" s="24" t="s">
        <v>55415</v>
      </c>
    </row>
    <row r="38153" spans="1:32" s="1" customFormat="1">
      <c r="I38153" s="24" t="s">
        <v>55416</v>
      </c>
    </row>
    <row r="38154" spans="1:32" s="1" customFormat="1">
      <c r="I38154" s="24" t="s">
        <v>55417</v>
      </c>
    </row>
    <row r="38155" spans="1:32" s="1" customFormat="1">
      <c r="I38155" s="24" t="s">
        <v>55418</v>
      </c>
    </row>
    <row r="38156" spans="1:32" s="1" customFormat="1">
      <c r="I38156" s="24" t="s">
        <v>55419</v>
      </c>
    </row>
    <row r="38157" spans="1:32" s="1" customFormat="1">
      <c r="I38157" s="24" t="s">
        <v>55420</v>
      </c>
    </row>
    <row r="38158" spans="1:32" s="1" customFormat="1">
      <c r="I38158" s="24" t="s">
        <v>55421</v>
      </c>
    </row>
    <row r="38159" spans="1:32" s="1" customFormat="1">
      <c r="I38159" s="24" t="s">
        <v>55422</v>
      </c>
    </row>
    <row r="38160" spans="1:32" s="1" customFormat="1">
      <c r="I38160" s="24" t="s">
        <v>55423</v>
      </c>
    </row>
    <row r="38161" spans="1:32" s="1" customFormat="1">
      <c r="I38161" s="24" t="s">
        <v>55424</v>
      </c>
    </row>
    <row r="38162" spans="1:32" s="1" customFormat="1">
      <c r="I38162" s="24" t="s">
        <v>55425</v>
      </c>
    </row>
    <row r="38163" spans="1:32" s="1" customFormat="1">
      <c r="I38163" s="24" t="s">
        <v>55426</v>
      </c>
    </row>
    <row r="38164" spans="1:32" s="1" customFormat="1">
      <c r="I38164" s="24" t="s">
        <v>55427</v>
      </c>
    </row>
    <row r="38165" spans="1:32" s="1" customFormat="1">
      <c r="I38165" s="24" t="s">
        <v>55428</v>
      </c>
    </row>
    <row r="38166" spans="1:32" s="1" customFormat="1">
      <c r="I38166" s="24" t="s">
        <v>55429</v>
      </c>
    </row>
    <row r="38167" spans="1:32" s="1" customFormat="1">
      <c r="I38167" s="24" t="s">
        <v>55430</v>
      </c>
    </row>
    <row r="38168" spans="1:32" s="1" customFormat="1">
      <c r="I38168" s="24" t="s">
        <v>55431</v>
      </c>
    </row>
    <row r="38169" spans="1:32" s="1" customFormat="1">
      <c r="I38169" s="24" t="s">
        <v>55432</v>
      </c>
    </row>
    <row r="38170" spans="1:32" s="1" customFormat="1">
      <c r="I38170" s="24" t="s">
        <v>55433</v>
      </c>
    </row>
    <row r="38171" spans="1:32" s="1" customFormat="1">
      <c r="I38171" s="24" t="s">
        <v>55434</v>
      </c>
    </row>
    <row r="38172" spans="1:32" s="1" customFormat="1">
      <c r="I38172" s="24" t="s">
        <v>55435</v>
      </c>
    </row>
    <row r="38173" spans="1:32" s="1" customFormat="1">
      <c r="I38173" s="24" t="s">
        <v>55436</v>
      </c>
    </row>
    <row r="38174" spans="1:32" s="1" customFormat="1">
      <c r="I38174" s="24" t="s">
        <v>55437</v>
      </c>
    </row>
    <row r="38175" spans="1:32" s="1" customFormat="1">
      <c r="I38175" s="24" t="s">
        <v>55438</v>
      </c>
    </row>
    <row r="38176" spans="1:32" s="1" customFormat="1">
      <c r="I38176" s="24" t="s">
        <v>55439</v>
      </c>
    </row>
    <row r="38177" spans="1:32" s="1" customFormat="1">
      <c r="I38177" s="24" t="s">
        <v>55440</v>
      </c>
    </row>
    <row r="38178" spans="1:32" s="1" customFormat="1">
      <c r="I38178" s="24" t="s">
        <v>55441</v>
      </c>
    </row>
    <row r="38179" spans="1:32" s="1" customFormat="1">
      <c r="I38179" s="24" t="s">
        <v>55442</v>
      </c>
    </row>
    <row r="38180" spans="1:32" s="1" customFormat="1">
      <c r="I38180" s="24" t="s">
        <v>55443</v>
      </c>
    </row>
    <row r="38181" spans="1:32" s="1" customFormat="1">
      <c r="I38181" s="24" t="s">
        <v>55444</v>
      </c>
    </row>
    <row r="38182" spans="1:32" s="1" customFormat="1">
      <c r="I38182" s="24" t="s">
        <v>55445</v>
      </c>
    </row>
    <row r="38183" spans="1:32" s="1" customFormat="1">
      <c r="I38183" s="24" t="s">
        <v>55446</v>
      </c>
    </row>
    <row r="38184" spans="1:32" s="1" customFormat="1">
      <c r="I38184" s="24" t="s">
        <v>55447</v>
      </c>
    </row>
    <row r="38185" spans="1:32" s="1" customFormat="1">
      <c r="I38185" s="24" t="s">
        <v>55448</v>
      </c>
    </row>
    <row r="38186" spans="1:32" s="1" customFormat="1">
      <c r="I38186" s="24" t="s">
        <v>55449</v>
      </c>
    </row>
    <row r="38187" spans="1:32" s="1" customFormat="1">
      <c r="I38187" s="24" t="s">
        <v>55450</v>
      </c>
    </row>
    <row r="38188" spans="1:32" s="1" customFormat="1">
      <c r="I38188" s="24" t="s">
        <v>55451</v>
      </c>
    </row>
    <row r="38189" spans="1:32" s="1" customFormat="1">
      <c r="I38189" s="24" t="s">
        <v>55452</v>
      </c>
    </row>
    <row r="38190" spans="1:32" s="1" customFormat="1">
      <c r="I38190" s="24" t="s">
        <v>55453</v>
      </c>
    </row>
    <row r="38191" spans="1:32" s="1" customFormat="1">
      <c r="I38191" s="24" t="s">
        <v>55454</v>
      </c>
    </row>
    <row r="38192" spans="1:32" s="1" customFormat="1">
      <c r="I38192" s="24" t="s">
        <v>55455</v>
      </c>
    </row>
    <row r="38193" spans="1:32" s="1" customFormat="1">
      <c r="I38193" s="24" t="s">
        <v>55456</v>
      </c>
    </row>
    <row r="38194" spans="1:32" s="1" customFormat="1">
      <c r="I38194" s="24" t="s">
        <v>55457</v>
      </c>
    </row>
    <row r="38195" spans="1:32" s="1" customFormat="1">
      <c r="I38195" s="24" t="s">
        <v>55458</v>
      </c>
    </row>
    <row r="38196" spans="1:32" s="1" customFormat="1">
      <c r="I38196" s="24" t="s">
        <v>55459</v>
      </c>
    </row>
    <row r="38197" spans="1:32" s="1" customFormat="1">
      <c r="I38197" s="24" t="s">
        <v>55460</v>
      </c>
    </row>
    <row r="38198" spans="1:32" s="1" customFormat="1">
      <c r="I38198" s="24" t="s">
        <v>55461</v>
      </c>
    </row>
    <row r="38199" spans="1:32" s="1" customFormat="1">
      <c r="I38199" s="24" t="s">
        <v>55462</v>
      </c>
    </row>
    <row r="38200" spans="1:32" s="1" customFormat="1">
      <c r="I38200" s="24" t="s">
        <v>55463</v>
      </c>
    </row>
    <row r="38201" spans="1:32" s="1" customFormat="1">
      <c r="I38201" s="24" t="s">
        <v>55464</v>
      </c>
    </row>
    <row r="38202" spans="1:32" s="1" customFormat="1">
      <c r="I38202" s="24" t="s">
        <v>55465</v>
      </c>
    </row>
    <row r="38203" spans="1:32" s="1" customFormat="1">
      <c r="I38203" s="24" t="s">
        <v>55466</v>
      </c>
    </row>
    <row r="38204" spans="1:32" s="1" customFormat="1">
      <c r="I38204" s="24" t="s">
        <v>55467</v>
      </c>
    </row>
    <row r="38205" spans="1:32" s="1" customFormat="1">
      <c r="I38205" s="24" t="s">
        <v>55468</v>
      </c>
    </row>
    <row r="38206" spans="1:32" s="1" customFormat="1">
      <c r="I38206" s="24" t="s">
        <v>55469</v>
      </c>
    </row>
    <row r="38207" spans="1:32" s="1" customFormat="1">
      <c r="I38207" s="24" t="s">
        <v>55470</v>
      </c>
    </row>
    <row r="38208" spans="1:32" s="1" customFormat="1">
      <c r="I38208" s="24" t="s">
        <v>55471</v>
      </c>
    </row>
    <row r="38209" spans="1:32" s="1" customFormat="1">
      <c r="I38209" s="24" t="s">
        <v>55472</v>
      </c>
    </row>
    <row r="38210" spans="1:32" s="1" customFormat="1">
      <c r="I38210" s="24" t="s">
        <v>55473</v>
      </c>
    </row>
    <row r="38211" spans="1:32" s="1" customFormat="1">
      <c r="I38211" s="24" t="s">
        <v>55474</v>
      </c>
    </row>
    <row r="38212" spans="1:32" s="1" customFormat="1">
      <c r="I38212" s="24" t="s">
        <v>55475</v>
      </c>
    </row>
    <row r="38213" spans="1:32" s="1" customFormat="1">
      <c r="I38213" s="24" t="s">
        <v>55476</v>
      </c>
    </row>
    <row r="38214" spans="1:32" s="1" customFormat="1">
      <c r="I38214" s="24" t="s">
        <v>55477</v>
      </c>
    </row>
    <row r="38215" spans="1:32" s="1" customFormat="1">
      <c r="I38215" s="24" t="s">
        <v>55478</v>
      </c>
    </row>
    <row r="38216" spans="1:32" s="1" customFormat="1">
      <c r="I38216" s="24" t="s">
        <v>55479</v>
      </c>
    </row>
    <row r="38217" spans="1:32" s="1" customFormat="1">
      <c r="I38217" s="24" t="s">
        <v>55480</v>
      </c>
    </row>
    <row r="38218" spans="1:32" s="1" customFormat="1">
      <c r="I38218" s="24" t="s">
        <v>55481</v>
      </c>
    </row>
    <row r="38219" spans="1:32" s="1" customFormat="1">
      <c r="I38219" s="24" t="s">
        <v>55482</v>
      </c>
    </row>
    <row r="38220" spans="1:32" s="1" customFormat="1">
      <c r="I38220" s="24" t="s">
        <v>55483</v>
      </c>
    </row>
    <row r="38221" spans="1:32" s="1" customFormat="1">
      <c r="I38221" s="24" t="s">
        <v>55484</v>
      </c>
    </row>
    <row r="38222" spans="1:32" s="1" customFormat="1">
      <c r="I38222" s="24" t="s">
        <v>55485</v>
      </c>
    </row>
    <row r="38223" spans="1:32" s="1" customFormat="1">
      <c r="I38223" s="24" t="s">
        <v>55486</v>
      </c>
    </row>
    <row r="38224" spans="1:32" s="1" customFormat="1">
      <c r="I38224" s="24" t="s">
        <v>55487</v>
      </c>
    </row>
    <row r="38225" spans="1:32" s="1" customFormat="1">
      <c r="I38225" s="24" t="s">
        <v>55488</v>
      </c>
    </row>
    <row r="38226" spans="1:32" s="1" customFormat="1">
      <c r="I38226" s="24" t="s">
        <v>55489</v>
      </c>
    </row>
    <row r="38227" spans="1:32" s="1" customFormat="1">
      <c r="I38227" s="24" t="s">
        <v>55490</v>
      </c>
    </row>
    <row r="38228" spans="1:32" s="1" customFormat="1">
      <c r="I38228" s="24" t="s">
        <v>55491</v>
      </c>
    </row>
    <row r="38229" spans="1:32" s="1" customFormat="1">
      <c r="I38229" s="24" t="s">
        <v>55492</v>
      </c>
    </row>
    <row r="38230" spans="1:32" s="1" customFormat="1">
      <c r="I38230" s="24" t="s">
        <v>55493</v>
      </c>
    </row>
    <row r="38231" spans="1:32" s="1" customFormat="1">
      <c r="I38231" s="24" t="s">
        <v>55494</v>
      </c>
    </row>
    <row r="38232" spans="1:32" s="1" customFormat="1">
      <c r="I38232" s="24" t="s">
        <v>55495</v>
      </c>
    </row>
    <row r="38233" spans="1:32" s="1" customFormat="1">
      <c r="I38233" s="24" t="s">
        <v>55496</v>
      </c>
    </row>
    <row r="38234" spans="1:32" s="1" customFormat="1">
      <c r="I38234" s="24" t="s">
        <v>55497</v>
      </c>
    </row>
    <row r="38235" spans="1:32" s="1" customFormat="1">
      <c r="I38235" s="24" t="s">
        <v>55498</v>
      </c>
    </row>
    <row r="38236" spans="1:32" s="1" customFormat="1">
      <c r="I38236" s="24" t="s">
        <v>55499</v>
      </c>
    </row>
    <row r="38237" spans="1:32" s="1" customFormat="1">
      <c r="I38237" s="24" t="s">
        <v>55500</v>
      </c>
    </row>
    <row r="38238" spans="1:32" s="1" customFormat="1">
      <c r="I38238" s="24" t="s">
        <v>55501</v>
      </c>
    </row>
    <row r="38239" spans="1:32" s="1" customFormat="1">
      <c r="I38239" s="24" t="s">
        <v>55502</v>
      </c>
    </row>
    <row r="38240" spans="1:32" s="1" customFormat="1">
      <c r="I38240" s="24" t="s">
        <v>55503</v>
      </c>
    </row>
    <row r="38241" spans="1:32" s="1" customFormat="1">
      <c r="I38241" s="24" t="s">
        <v>55504</v>
      </c>
    </row>
    <row r="38242" spans="1:32" s="1" customFormat="1">
      <c r="I38242" s="24" t="s">
        <v>55505</v>
      </c>
    </row>
    <row r="38243" spans="1:32" s="1" customFormat="1">
      <c r="I38243" s="24" t="s">
        <v>55506</v>
      </c>
    </row>
    <row r="38244" spans="1:32" s="1" customFormat="1">
      <c r="I38244" s="24" t="s">
        <v>55507</v>
      </c>
    </row>
    <row r="38245" spans="1:32" s="1" customFormat="1">
      <c r="I38245" s="24" t="s">
        <v>55508</v>
      </c>
    </row>
    <row r="38246" spans="1:32" s="1" customFormat="1">
      <c r="I38246" s="24" t="s">
        <v>55509</v>
      </c>
    </row>
    <row r="38247" spans="1:32" s="1" customFormat="1">
      <c r="I38247" s="24" t="s">
        <v>55510</v>
      </c>
    </row>
    <row r="38248" spans="1:32" s="1" customFormat="1">
      <c r="I38248" s="24" t="s">
        <v>55511</v>
      </c>
    </row>
    <row r="38249" spans="1:32" s="1" customFormat="1">
      <c r="I38249" s="24" t="s">
        <v>55512</v>
      </c>
    </row>
    <row r="38250" spans="1:32" s="1" customFormat="1">
      <c r="I38250" s="24" t="s">
        <v>55513</v>
      </c>
    </row>
    <row r="38251" spans="1:32" s="1" customFormat="1">
      <c r="I38251" s="24" t="s">
        <v>55514</v>
      </c>
    </row>
    <row r="38252" spans="1:32" s="1" customFormat="1">
      <c r="I38252" s="24" t="s">
        <v>55515</v>
      </c>
    </row>
    <row r="38253" spans="1:32" s="1" customFormat="1">
      <c r="I38253" s="24" t="s">
        <v>55516</v>
      </c>
    </row>
    <row r="38254" spans="1:32" s="1" customFormat="1">
      <c r="I38254" s="24" t="s">
        <v>55517</v>
      </c>
    </row>
    <row r="38255" spans="1:32" s="1" customFormat="1">
      <c r="I38255" s="24" t="s">
        <v>55518</v>
      </c>
    </row>
    <row r="38256" spans="1:32" s="1" customFormat="1">
      <c r="I38256" s="24" t="s">
        <v>55519</v>
      </c>
    </row>
    <row r="38257" spans="1:32" s="1" customFormat="1">
      <c r="I38257" s="24" t="s">
        <v>55520</v>
      </c>
    </row>
    <row r="38258" spans="1:32" s="1" customFormat="1">
      <c r="I38258" s="24" t="s">
        <v>55521</v>
      </c>
    </row>
    <row r="38259" spans="1:32" s="1" customFormat="1">
      <c r="I38259" s="24" t="s">
        <v>55522</v>
      </c>
    </row>
    <row r="38260" spans="1:32" s="1" customFormat="1">
      <c r="I38260" s="24" t="s">
        <v>55523</v>
      </c>
    </row>
    <row r="38261" spans="1:32" s="1" customFormat="1">
      <c r="I38261" s="24" t="s">
        <v>55524</v>
      </c>
    </row>
    <row r="38262" spans="1:32" s="1" customFormat="1">
      <c r="I38262" s="24" t="s">
        <v>55525</v>
      </c>
    </row>
    <row r="38263" spans="1:32" s="1" customFormat="1">
      <c r="I38263" s="24" t="s">
        <v>55526</v>
      </c>
    </row>
    <row r="38264" spans="1:32" s="1" customFormat="1">
      <c r="I38264" s="24" t="s">
        <v>55527</v>
      </c>
    </row>
    <row r="38265" spans="1:32" s="1" customFormat="1">
      <c r="I38265" s="24" t="s">
        <v>55528</v>
      </c>
    </row>
    <row r="38266" spans="1:32" s="1" customFormat="1">
      <c r="I38266" s="24" t="s">
        <v>55529</v>
      </c>
    </row>
    <row r="38267" spans="1:32" s="1" customFormat="1">
      <c r="I38267" s="24" t="s">
        <v>55530</v>
      </c>
    </row>
    <row r="38268" spans="1:32" s="1" customFormat="1">
      <c r="I38268" s="24" t="s">
        <v>55531</v>
      </c>
    </row>
    <row r="38269" spans="1:32" s="1" customFormat="1">
      <c r="I38269" s="24" t="s">
        <v>55532</v>
      </c>
    </row>
    <row r="38270" spans="1:32" s="1" customFormat="1">
      <c r="I38270" s="24" t="s">
        <v>55533</v>
      </c>
    </row>
    <row r="38271" spans="1:32" s="1" customFormat="1">
      <c r="I38271" s="24" t="s">
        <v>55534</v>
      </c>
    </row>
    <row r="38272" spans="1:32" s="1" customFormat="1">
      <c r="I38272" s="24" t="s">
        <v>55535</v>
      </c>
    </row>
    <row r="38273" spans="1:32" s="1" customFormat="1">
      <c r="I38273" s="24" t="s">
        <v>55536</v>
      </c>
    </row>
    <row r="38274" spans="1:32" s="1" customFormat="1">
      <c r="I38274" s="24" t="s">
        <v>55537</v>
      </c>
    </row>
    <row r="38275" spans="1:32" s="1" customFormat="1">
      <c r="I38275" s="24" t="s">
        <v>55538</v>
      </c>
    </row>
    <row r="38276" spans="1:32" s="1" customFormat="1">
      <c r="I38276" s="24" t="s">
        <v>55539</v>
      </c>
    </row>
    <row r="38277" spans="1:32" s="1" customFormat="1">
      <c r="I38277" s="24" t="s">
        <v>55540</v>
      </c>
    </row>
    <row r="38278" spans="1:32" s="1" customFormat="1">
      <c r="I38278" s="24" t="s">
        <v>55541</v>
      </c>
    </row>
    <row r="38279" spans="1:32" s="1" customFormat="1">
      <c r="I38279" s="24" t="s">
        <v>55542</v>
      </c>
    </row>
    <row r="38280" spans="1:32" s="1" customFormat="1">
      <c r="I38280" s="24" t="s">
        <v>55543</v>
      </c>
    </row>
    <row r="38281" spans="1:32" s="1" customFormat="1">
      <c r="I38281" s="24" t="s">
        <v>55544</v>
      </c>
    </row>
    <row r="38282" spans="1:32" s="1" customFormat="1">
      <c r="I38282" s="24" t="s">
        <v>55545</v>
      </c>
    </row>
    <row r="38283" spans="1:32" s="1" customFormat="1">
      <c r="I38283" s="24" t="s">
        <v>55546</v>
      </c>
    </row>
    <row r="38284" spans="1:32" s="1" customFormat="1">
      <c r="I38284" s="24" t="s">
        <v>55547</v>
      </c>
    </row>
    <row r="38285" spans="1:32" s="1" customFormat="1">
      <c r="I38285" s="24" t="s">
        <v>55548</v>
      </c>
    </row>
    <row r="38286" spans="1:32" s="1" customFormat="1">
      <c r="I38286" s="24" t="s">
        <v>55549</v>
      </c>
    </row>
    <row r="38287" spans="1:32" s="1" customFormat="1">
      <c r="I38287" s="24" t="s">
        <v>55550</v>
      </c>
    </row>
    <row r="38288" spans="1:32" s="1" customFormat="1">
      <c r="I38288" s="24" t="s">
        <v>55551</v>
      </c>
    </row>
    <row r="38289" spans="1:32" s="1" customFormat="1">
      <c r="I38289" s="24" t="s">
        <v>55552</v>
      </c>
    </row>
    <row r="38290" spans="1:32" s="1" customFormat="1">
      <c r="I38290" s="24" t="s">
        <v>55553</v>
      </c>
    </row>
    <row r="38291" spans="1:32" s="1" customFormat="1">
      <c r="I38291" s="24" t="s">
        <v>55554</v>
      </c>
    </row>
    <row r="38292" spans="1:32" s="1" customFormat="1">
      <c r="I38292" s="24" t="s">
        <v>55555</v>
      </c>
    </row>
    <row r="38293" spans="1:32" s="1" customFormat="1">
      <c r="I38293" s="24" t="s">
        <v>55556</v>
      </c>
    </row>
    <row r="38294" spans="1:32" s="1" customFormat="1">
      <c r="I38294" s="24" t="s">
        <v>55557</v>
      </c>
    </row>
    <row r="38295" spans="1:32" s="1" customFormat="1">
      <c r="I38295" s="24" t="s">
        <v>55558</v>
      </c>
    </row>
    <row r="38296" spans="1:32" s="1" customFormat="1">
      <c r="I38296" s="24" t="s">
        <v>55559</v>
      </c>
    </row>
    <row r="38297" spans="1:32" s="1" customFormat="1">
      <c r="I38297" s="24" t="s">
        <v>55560</v>
      </c>
    </row>
    <row r="38298" spans="1:32" s="1" customFormat="1">
      <c r="I38298" s="24" t="s">
        <v>55561</v>
      </c>
    </row>
    <row r="38299" spans="1:32" s="1" customFormat="1">
      <c r="I38299" s="24" t="s">
        <v>55562</v>
      </c>
    </row>
    <row r="38300" spans="1:32" s="1" customFormat="1">
      <c r="I38300" s="24" t="s">
        <v>55563</v>
      </c>
    </row>
    <row r="38301" spans="1:32" s="1" customFormat="1">
      <c r="I38301" s="24" t="s">
        <v>55564</v>
      </c>
    </row>
    <row r="38302" spans="1:32" s="1" customFormat="1">
      <c r="I38302" s="24" t="s">
        <v>55565</v>
      </c>
    </row>
    <row r="38303" spans="1:32" s="1" customFormat="1">
      <c r="I38303" s="24" t="s">
        <v>55566</v>
      </c>
    </row>
    <row r="38304" spans="1:32" s="1" customFormat="1">
      <c r="I38304" s="24" t="s">
        <v>55567</v>
      </c>
    </row>
    <row r="38305" spans="1:32" s="1" customFormat="1">
      <c r="I38305" s="24" t="s">
        <v>55568</v>
      </c>
    </row>
    <row r="38306" spans="1:32" s="1" customFormat="1">
      <c r="I38306" s="24" t="s">
        <v>55569</v>
      </c>
    </row>
    <row r="38307" spans="1:32" s="1" customFormat="1">
      <c r="I38307" s="24" t="s">
        <v>55570</v>
      </c>
    </row>
    <row r="38308" spans="1:32" s="1" customFormat="1">
      <c r="I38308" s="24" t="s">
        <v>55571</v>
      </c>
    </row>
    <row r="38309" spans="1:32" s="1" customFormat="1">
      <c r="I38309" s="24" t="s">
        <v>55572</v>
      </c>
    </row>
    <row r="38310" spans="1:32" s="1" customFormat="1">
      <c r="I38310" s="24" t="s">
        <v>55573</v>
      </c>
    </row>
    <row r="38311" spans="1:32" s="1" customFormat="1">
      <c r="I38311" s="24" t="s">
        <v>55574</v>
      </c>
    </row>
    <row r="38312" spans="1:32" s="1" customFormat="1">
      <c r="I38312" s="24" t="s">
        <v>55575</v>
      </c>
    </row>
    <row r="38313" spans="1:32" s="1" customFormat="1">
      <c r="I38313" s="24" t="s">
        <v>55576</v>
      </c>
    </row>
    <row r="38314" spans="1:32" s="1" customFormat="1">
      <c r="I38314" s="24" t="s">
        <v>55577</v>
      </c>
    </row>
    <row r="38315" spans="1:32" s="1" customFormat="1">
      <c r="I38315" s="24" t="s">
        <v>55578</v>
      </c>
    </row>
    <row r="38316" spans="1:32" s="1" customFormat="1">
      <c r="I38316" s="24" t="s">
        <v>55579</v>
      </c>
    </row>
    <row r="38317" spans="1:32" s="1" customFormat="1">
      <c r="I38317" s="24" t="s">
        <v>55580</v>
      </c>
    </row>
    <row r="38318" spans="1:32" s="1" customFormat="1">
      <c r="I38318" s="24" t="s">
        <v>55581</v>
      </c>
    </row>
    <row r="38319" spans="1:32" s="1" customFormat="1">
      <c r="I38319" s="24" t="s">
        <v>55582</v>
      </c>
    </row>
    <row r="38320" spans="1:32" s="1" customFormat="1">
      <c r="I38320" s="24" t="s">
        <v>55583</v>
      </c>
    </row>
    <row r="38321" spans="1:32" s="1" customFormat="1">
      <c r="I38321" s="24" t="s">
        <v>55584</v>
      </c>
    </row>
    <row r="38322" spans="1:32" s="1" customFormat="1">
      <c r="I38322" s="24" t="s">
        <v>55585</v>
      </c>
    </row>
    <row r="38323" spans="1:32" s="1" customFormat="1">
      <c r="I38323" s="24" t="s">
        <v>55586</v>
      </c>
    </row>
    <row r="38324" spans="1:32" s="1" customFormat="1">
      <c r="I38324" s="24" t="s">
        <v>55587</v>
      </c>
    </row>
    <row r="38325" spans="1:32" s="1" customFormat="1">
      <c r="I38325" s="24" t="s">
        <v>55588</v>
      </c>
    </row>
    <row r="38326" spans="1:32" s="1" customFormat="1">
      <c r="I38326" s="24" t="s">
        <v>55589</v>
      </c>
    </row>
    <row r="38327" spans="1:32" s="1" customFormat="1">
      <c r="I38327" s="24" t="s">
        <v>55590</v>
      </c>
    </row>
    <row r="38328" spans="1:32" s="1" customFormat="1">
      <c r="I38328" s="24" t="s">
        <v>55591</v>
      </c>
    </row>
    <row r="38329" spans="1:32" s="1" customFormat="1">
      <c r="I38329" s="24" t="s">
        <v>55591</v>
      </c>
    </row>
    <row r="38330" spans="1:32" s="1" customFormat="1">
      <c r="I38330" s="24" t="s">
        <v>55591</v>
      </c>
    </row>
    <row r="38331" spans="1:32" s="1" customFormat="1">
      <c r="I38331" s="24" t="s">
        <v>55592</v>
      </c>
    </row>
    <row r="38332" spans="1:32" s="1" customFormat="1">
      <c r="I38332" s="24" t="s">
        <v>55593</v>
      </c>
    </row>
    <row r="38333" spans="1:32" s="1" customFormat="1">
      <c r="I38333" s="24" t="s">
        <v>55594</v>
      </c>
    </row>
    <row r="38334" spans="1:32" s="1" customFormat="1">
      <c r="I38334" s="24" t="s">
        <v>55595</v>
      </c>
    </row>
    <row r="38335" spans="1:32" s="1" customFormat="1">
      <c r="I38335" s="24" t="s">
        <v>55596</v>
      </c>
    </row>
    <row r="38336" spans="1:32" s="1" customFormat="1">
      <c r="I38336" s="24" t="s">
        <v>55597</v>
      </c>
    </row>
    <row r="38337" spans="1:32" s="1" customFormat="1">
      <c r="I38337" s="24" t="s">
        <v>55598</v>
      </c>
    </row>
    <row r="38338" spans="1:32" s="1" customFormat="1">
      <c r="I38338" s="24" t="s">
        <v>55599</v>
      </c>
    </row>
    <row r="38339" spans="1:32" s="1" customFormat="1">
      <c r="I38339" s="24" t="s">
        <v>55600</v>
      </c>
    </row>
    <row r="38340" spans="1:32" s="1" customFormat="1">
      <c r="I38340" s="24" t="s">
        <v>55601</v>
      </c>
    </row>
    <row r="38341" spans="1:32" s="1" customFormat="1">
      <c r="I38341" s="24" t="s">
        <v>55602</v>
      </c>
    </row>
    <row r="38342" spans="1:32" s="1" customFormat="1">
      <c r="I38342" s="24" t="s">
        <v>55603</v>
      </c>
    </row>
    <row r="38343" spans="1:32" s="1" customFormat="1">
      <c r="I38343" s="24" t="s">
        <v>55604</v>
      </c>
    </row>
    <row r="38344" spans="1:32" s="1" customFormat="1">
      <c r="I38344" s="24" t="s">
        <v>55605</v>
      </c>
    </row>
    <row r="38345" spans="1:32" s="1" customFormat="1">
      <c r="I38345" s="24" t="s">
        <v>55606</v>
      </c>
    </row>
    <row r="38346" spans="1:32" s="1" customFormat="1">
      <c r="I38346" s="24" t="s">
        <v>55607</v>
      </c>
    </row>
    <row r="38347" spans="1:32" s="1" customFormat="1">
      <c r="I38347" s="24" t="s">
        <v>55608</v>
      </c>
    </row>
    <row r="38348" spans="1:32" s="1" customFormat="1">
      <c r="I38348" s="24" t="s">
        <v>55609</v>
      </c>
    </row>
    <row r="38349" spans="1:32" s="1" customFormat="1">
      <c r="I38349" s="24" t="s">
        <v>55610</v>
      </c>
    </row>
    <row r="38350" spans="1:32" s="1" customFormat="1">
      <c r="I38350" s="24" t="s">
        <v>55611</v>
      </c>
    </row>
    <row r="38351" spans="1:32" s="1" customFormat="1">
      <c r="I38351" s="24" t="s">
        <v>55612</v>
      </c>
    </row>
    <row r="38352" spans="1:32" s="1" customFormat="1">
      <c r="I38352" s="24" t="s">
        <v>55613</v>
      </c>
    </row>
    <row r="38353" spans="1:32" s="1" customFormat="1">
      <c r="I38353" s="24" t="s">
        <v>55614</v>
      </c>
    </row>
    <row r="38354" spans="1:32" s="1" customFormat="1">
      <c r="I38354" s="24" t="s">
        <v>55615</v>
      </c>
    </row>
    <row r="38355" spans="1:32" s="1" customFormat="1">
      <c r="I38355" s="24" t="s">
        <v>55616</v>
      </c>
    </row>
    <row r="38356" spans="1:32" s="1" customFormat="1">
      <c r="I38356" s="24" t="s">
        <v>55617</v>
      </c>
    </row>
    <row r="38357" spans="1:32" s="1" customFormat="1">
      <c r="I38357" s="24" t="s">
        <v>55618</v>
      </c>
    </row>
    <row r="38358" spans="1:32" s="1" customFormat="1">
      <c r="I38358" s="24" t="s">
        <v>55619</v>
      </c>
    </row>
    <row r="38359" spans="1:32" s="1" customFormat="1">
      <c r="I38359" s="24" t="s">
        <v>55620</v>
      </c>
    </row>
    <row r="38360" spans="1:32" s="1" customFormat="1">
      <c r="I38360" s="24" t="s">
        <v>55621</v>
      </c>
    </row>
    <row r="38361" spans="1:32" s="1" customFormat="1">
      <c r="I38361" s="24" t="s">
        <v>55622</v>
      </c>
    </row>
    <row r="38362" spans="1:32" s="1" customFormat="1">
      <c r="I38362" s="24" t="s">
        <v>55623</v>
      </c>
    </row>
    <row r="38363" spans="1:32" s="1" customFormat="1">
      <c r="I38363" s="24" t="s">
        <v>55624</v>
      </c>
    </row>
    <row r="38364" spans="1:32" s="1" customFormat="1">
      <c r="I38364" s="24" t="s">
        <v>55625</v>
      </c>
    </row>
    <row r="38365" spans="1:32" s="1" customFormat="1">
      <c r="I38365" s="24" t="s">
        <v>55626</v>
      </c>
    </row>
    <row r="38366" spans="1:32" s="1" customFormat="1">
      <c r="I38366" s="24" t="s">
        <v>55627</v>
      </c>
    </row>
    <row r="38367" spans="1:32" s="1" customFormat="1">
      <c r="I38367" s="24" t="s">
        <v>55628</v>
      </c>
    </row>
    <row r="38368" spans="1:32" s="1" customFormat="1">
      <c r="I38368" s="24" t="s">
        <v>55629</v>
      </c>
    </row>
    <row r="38369" spans="1:32" s="1" customFormat="1">
      <c r="I38369" s="24" t="s">
        <v>55630</v>
      </c>
    </row>
    <row r="38370" spans="1:32" s="1" customFormat="1">
      <c r="I38370" s="24" t="s">
        <v>55631</v>
      </c>
    </row>
    <row r="38371" spans="1:32" s="1" customFormat="1">
      <c r="I38371" s="24" t="s">
        <v>55632</v>
      </c>
    </row>
    <row r="38372" spans="1:32" s="1" customFormat="1">
      <c r="I38372" s="24" t="s">
        <v>55633</v>
      </c>
    </row>
    <row r="38373" spans="1:32" s="1" customFormat="1">
      <c r="I38373" s="24" t="s">
        <v>55634</v>
      </c>
    </row>
    <row r="38374" spans="1:32" s="1" customFormat="1">
      <c r="I38374" s="24" t="s">
        <v>1002</v>
      </c>
    </row>
    <row r="38375" spans="1:32" s="1" customFormat="1">
      <c r="I38375" s="24" t="s">
        <v>55635</v>
      </c>
    </row>
    <row r="38376" spans="1:32" s="1" customFormat="1">
      <c r="I38376" s="24" t="s">
        <v>55636</v>
      </c>
    </row>
    <row r="38377" spans="1:32" s="1" customFormat="1">
      <c r="I38377" s="24" t="s">
        <v>55637</v>
      </c>
    </row>
    <row r="38378" spans="1:32" s="1" customFormat="1">
      <c r="I38378" s="24" t="s">
        <v>55638</v>
      </c>
    </row>
    <row r="38379" spans="1:32" s="1" customFormat="1">
      <c r="I38379" s="24" t="s">
        <v>55639</v>
      </c>
    </row>
    <row r="38380" spans="1:32" s="1" customFormat="1">
      <c r="I38380" s="24" t="s">
        <v>55640</v>
      </c>
    </row>
    <row r="38381" spans="1:32" s="1" customFormat="1">
      <c r="I38381" s="24" t="s">
        <v>55641</v>
      </c>
    </row>
    <row r="38382" spans="1:32" s="1" customFormat="1">
      <c r="I38382" s="24" t="s">
        <v>55642</v>
      </c>
    </row>
    <row r="38383" spans="1:32" s="1" customFormat="1">
      <c r="I38383" s="24" t="s">
        <v>55643</v>
      </c>
    </row>
    <row r="38384" spans="1:32" s="1" customFormat="1">
      <c r="I38384" s="24" t="s">
        <v>55644</v>
      </c>
    </row>
    <row r="38385" spans="1:32" s="1" customFormat="1">
      <c r="I38385" s="24" t="s">
        <v>55645</v>
      </c>
    </row>
    <row r="38386" spans="1:32" s="1" customFormat="1">
      <c r="I38386" s="24" t="s">
        <v>55646</v>
      </c>
    </row>
    <row r="38387" spans="1:32" s="1" customFormat="1">
      <c r="I38387" s="24" t="s">
        <v>55647</v>
      </c>
    </row>
    <row r="38388" spans="1:32" s="1" customFormat="1">
      <c r="I38388" s="24" t="s">
        <v>55648</v>
      </c>
    </row>
    <row r="38389" spans="1:32" s="1" customFormat="1">
      <c r="I38389" s="24" t="s">
        <v>55649</v>
      </c>
    </row>
    <row r="38390" spans="1:32" s="1" customFormat="1">
      <c r="I38390" s="24" t="s">
        <v>55650</v>
      </c>
    </row>
    <row r="38391" spans="1:32" s="1" customFormat="1">
      <c r="I38391" s="24" t="s">
        <v>55651</v>
      </c>
    </row>
    <row r="38392" spans="1:32" s="1" customFormat="1">
      <c r="I38392" s="24" t="s">
        <v>55652</v>
      </c>
    </row>
    <row r="38393" spans="1:32" s="1" customFormat="1">
      <c r="I38393" s="24" t="s">
        <v>55653</v>
      </c>
    </row>
    <row r="38394" spans="1:32" s="1" customFormat="1">
      <c r="I38394" s="24" t="s">
        <v>55654</v>
      </c>
    </row>
    <row r="38395" spans="1:32" s="1" customFormat="1">
      <c r="I38395" s="24" t="s">
        <v>55655</v>
      </c>
    </row>
    <row r="38396" spans="1:32" s="1" customFormat="1">
      <c r="I38396" s="24" t="s">
        <v>55656</v>
      </c>
    </row>
    <row r="38397" spans="1:32" s="1" customFormat="1">
      <c r="I38397" s="24" t="s">
        <v>55657</v>
      </c>
    </row>
    <row r="38398" spans="1:32" s="1" customFormat="1">
      <c r="I38398" s="24" t="s">
        <v>55658</v>
      </c>
    </row>
    <row r="38399" spans="1:32" s="1" customFormat="1">
      <c r="I38399" s="24" t="s">
        <v>55659</v>
      </c>
    </row>
    <row r="38400" spans="1:32" s="1" customFormat="1">
      <c r="I38400" s="24" t="s">
        <v>55660</v>
      </c>
    </row>
    <row r="38401" spans="1:32" s="1" customFormat="1">
      <c r="I38401" s="24" t="s">
        <v>55661</v>
      </c>
    </row>
    <row r="38402" spans="1:32" s="1" customFormat="1">
      <c r="I38402" s="24" t="s">
        <v>55662</v>
      </c>
    </row>
    <row r="38403" spans="1:32" s="1" customFormat="1">
      <c r="I38403" s="24" t="s">
        <v>55663</v>
      </c>
    </row>
    <row r="38404" spans="1:32" s="1" customFormat="1">
      <c r="I38404" s="24" t="s">
        <v>55664</v>
      </c>
    </row>
    <row r="38405" spans="1:32" s="1" customFormat="1">
      <c r="I38405" s="24" t="s">
        <v>55665</v>
      </c>
    </row>
    <row r="38406" spans="1:32" s="1" customFormat="1">
      <c r="I38406" s="24" t="s">
        <v>55666</v>
      </c>
    </row>
    <row r="38407" spans="1:32" s="1" customFormat="1">
      <c r="I38407" s="24" t="s">
        <v>55667</v>
      </c>
    </row>
    <row r="38408" spans="1:32" s="1" customFormat="1">
      <c r="I38408" s="24" t="s">
        <v>55668</v>
      </c>
    </row>
    <row r="38409" spans="1:32" s="1" customFormat="1">
      <c r="I38409" s="24" t="s">
        <v>55669</v>
      </c>
    </row>
    <row r="38410" spans="1:32" s="1" customFormat="1">
      <c r="I38410" s="24" t="s">
        <v>55670</v>
      </c>
    </row>
    <row r="38411" spans="1:32" s="1" customFormat="1">
      <c r="I38411" s="24" t="s">
        <v>55671</v>
      </c>
    </row>
    <row r="38412" spans="1:32" s="1" customFormat="1">
      <c r="I38412" s="24" t="s">
        <v>55672</v>
      </c>
    </row>
    <row r="38413" spans="1:32" s="1" customFormat="1">
      <c r="I38413" s="24" t="s">
        <v>55673</v>
      </c>
    </row>
    <row r="38414" spans="1:32" s="1" customFormat="1">
      <c r="I38414" s="24" t="s">
        <v>55674</v>
      </c>
    </row>
    <row r="38415" spans="1:32" s="1" customFormat="1">
      <c r="I38415" s="24" t="s">
        <v>55675</v>
      </c>
    </row>
    <row r="38416" spans="1:32" s="1" customFormat="1">
      <c r="I38416" s="24" t="s">
        <v>55676</v>
      </c>
    </row>
    <row r="38417" spans="1:32" s="1" customFormat="1">
      <c r="I38417" s="24" t="s">
        <v>55677</v>
      </c>
    </row>
    <row r="38418" spans="1:32" s="1" customFormat="1">
      <c r="I38418" s="24" t="s">
        <v>55678</v>
      </c>
    </row>
    <row r="38419" spans="1:32" s="1" customFormat="1">
      <c r="I38419" s="24" t="s">
        <v>55679</v>
      </c>
    </row>
    <row r="38420" spans="1:32" s="1" customFormat="1">
      <c r="I38420" s="24" t="s">
        <v>55680</v>
      </c>
    </row>
    <row r="38421" spans="1:32" s="1" customFormat="1">
      <c r="I38421" s="24" t="s">
        <v>55681</v>
      </c>
    </row>
    <row r="38422" spans="1:32" s="1" customFormat="1">
      <c r="I38422" s="24" t="s">
        <v>55682</v>
      </c>
    </row>
    <row r="38423" spans="1:32" s="1" customFormat="1">
      <c r="I38423" s="24" t="s">
        <v>55683</v>
      </c>
    </row>
    <row r="38424" spans="1:32" s="1" customFormat="1">
      <c r="I38424" s="24" t="s">
        <v>55684</v>
      </c>
    </row>
    <row r="38425" spans="1:32" s="1" customFormat="1">
      <c r="I38425" s="24" t="s">
        <v>55685</v>
      </c>
    </row>
    <row r="38426" spans="1:32" s="1" customFormat="1">
      <c r="I38426" s="24" t="s">
        <v>55686</v>
      </c>
    </row>
    <row r="38427" spans="1:32" s="1" customFormat="1">
      <c r="I38427" s="24" t="s">
        <v>55687</v>
      </c>
    </row>
    <row r="38428" spans="1:32" s="1" customFormat="1">
      <c r="I38428" s="24" t="s">
        <v>55688</v>
      </c>
    </row>
    <row r="38429" spans="1:32" s="1" customFormat="1">
      <c r="I38429" s="24" t="s">
        <v>55689</v>
      </c>
    </row>
    <row r="38430" spans="1:32" s="1" customFormat="1">
      <c r="I38430" s="24" t="s">
        <v>55690</v>
      </c>
    </row>
    <row r="38431" spans="1:32" s="1" customFormat="1">
      <c r="I38431" s="24" t="s">
        <v>55691</v>
      </c>
    </row>
    <row r="38432" spans="1:32" s="1" customFormat="1">
      <c r="I38432" s="24" t="s">
        <v>55692</v>
      </c>
    </row>
    <row r="38433" spans="1:32" s="1" customFormat="1">
      <c r="I38433" s="24" t="s">
        <v>55693</v>
      </c>
    </row>
    <row r="38434" spans="1:32" s="1" customFormat="1">
      <c r="I38434" s="24" t="s">
        <v>55694</v>
      </c>
    </row>
    <row r="38435" spans="1:32" s="1" customFormat="1">
      <c r="I38435" s="24" t="s">
        <v>55695</v>
      </c>
    </row>
    <row r="38436" spans="1:32" s="1" customFormat="1">
      <c r="I38436" s="24" t="s">
        <v>55696</v>
      </c>
    </row>
    <row r="38437" spans="1:32" s="1" customFormat="1">
      <c r="I38437" s="24" t="s">
        <v>55697</v>
      </c>
    </row>
    <row r="38438" spans="1:32" s="1" customFormat="1">
      <c r="I38438" s="24" t="s">
        <v>55698</v>
      </c>
    </row>
    <row r="38439" spans="1:32" s="1" customFormat="1">
      <c r="I38439" s="24" t="s">
        <v>55699</v>
      </c>
    </row>
    <row r="38440" spans="1:32" s="1" customFormat="1">
      <c r="I38440" s="24" t="s">
        <v>55700</v>
      </c>
    </row>
    <row r="38441" spans="1:32" s="1" customFormat="1">
      <c r="I38441" s="24" t="s">
        <v>55701</v>
      </c>
    </row>
    <row r="38442" spans="1:32" s="1" customFormat="1">
      <c r="I38442" s="24" t="s">
        <v>55702</v>
      </c>
    </row>
    <row r="38443" spans="1:32" s="1" customFormat="1">
      <c r="I38443" s="24" t="s">
        <v>55703</v>
      </c>
    </row>
    <row r="38444" spans="1:32" s="1" customFormat="1">
      <c r="I38444" s="24" t="s">
        <v>55704</v>
      </c>
    </row>
    <row r="38445" spans="1:32" s="1" customFormat="1">
      <c r="I38445" s="24" t="s">
        <v>55705</v>
      </c>
    </row>
    <row r="38446" spans="1:32" s="1" customFormat="1">
      <c r="I38446" s="24" t="s">
        <v>55706</v>
      </c>
    </row>
    <row r="38447" spans="1:32" s="1" customFormat="1">
      <c r="I38447" s="24" t="s">
        <v>55707</v>
      </c>
    </row>
    <row r="38448" spans="1:32" s="1" customFormat="1">
      <c r="I38448" s="24" t="s">
        <v>55708</v>
      </c>
    </row>
    <row r="38449" spans="1:32" s="1" customFormat="1">
      <c r="I38449" s="24" t="s">
        <v>55709</v>
      </c>
    </row>
    <row r="38450" spans="1:32" s="1" customFormat="1">
      <c r="I38450" s="24" t="s">
        <v>55710</v>
      </c>
    </row>
    <row r="38451" spans="1:32" s="1" customFormat="1">
      <c r="I38451" s="24" t="s">
        <v>55711</v>
      </c>
    </row>
    <row r="38452" spans="1:32" s="1" customFormat="1">
      <c r="I38452" s="24" t="s">
        <v>55712</v>
      </c>
    </row>
    <row r="38453" spans="1:32" s="1" customFormat="1">
      <c r="I38453" s="24" t="s">
        <v>55713</v>
      </c>
    </row>
    <row r="38454" spans="1:32" s="1" customFormat="1">
      <c r="I38454" s="24" t="s">
        <v>55714</v>
      </c>
    </row>
    <row r="38455" spans="1:32" s="1" customFormat="1">
      <c r="I38455" s="24" t="s">
        <v>55715</v>
      </c>
    </row>
    <row r="38456" spans="1:32" s="1" customFormat="1">
      <c r="I38456" s="24" t="s">
        <v>55716</v>
      </c>
    </row>
    <row r="38457" spans="1:32" s="1" customFormat="1">
      <c r="I38457" s="24" t="s">
        <v>55717</v>
      </c>
    </row>
    <row r="38458" spans="1:32" s="1" customFormat="1">
      <c r="I38458" s="24" t="s">
        <v>55718</v>
      </c>
    </row>
    <row r="38459" spans="1:32" s="1" customFormat="1">
      <c r="I38459" s="24" t="s">
        <v>55719</v>
      </c>
    </row>
    <row r="38460" spans="1:32" s="1" customFormat="1">
      <c r="I38460" s="24" t="s">
        <v>55720</v>
      </c>
    </row>
    <row r="38461" spans="1:32" s="1" customFormat="1">
      <c r="I38461" s="24" t="s">
        <v>55721</v>
      </c>
    </row>
    <row r="38462" spans="1:32" s="1" customFormat="1">
      <c r="I38462" s="24" t="s">
        <v>55722</v>
      </c>
    </row>
    <row r="38463" spans="1:32" s="1" customFormat="1">
      <c r="I38463" s="24" t="s">
        <v>55723</v>
      </c>
    </row>
    <row r="38464" spans="1:32" s="1" customFormat="1">
      <c r="I38464" s="24" t="s">
        <v>55724</v>
      </c>
    </row>
    <row r="38465" spans="1:32" s="1" customFormat="1">
      <c r="I38465" s="24" t="s">
        <v>55725</v>
      </c>
    </row>
    <row r="38466" spans="1:32" s="1" customFormat="1">
      <c r="I38466" s="24" t="s">
        <v>55726</v>
      </c>
    </row>
    <row r="38467" spans="1:32" s="1" customFormat="1">
      <c r="I38467" s="24" t="s">
        <v>55727</v>
      </c>
    </row>
    <row r="38468" spans="1:32" s="1" customFormat="1">
      <c r="I38468" s="24" t="s">
        <v>55728</v>
      </c>
    </row>
    <row r="38469" spans="1:32" s="1" customFormat="1">
      <c r="I38469" s="24" t="s">
        <v>55729</v>
      </c>
    </row>
    <row r="38470" spans="1:32" s="1" customFormat="1">
      <c r="I38470" s="24" t="s">
        <v>55730</v>
      </c>
    </row>
    <row r="38471" spans="1:32" s="1" customFormat="1">
      <c r="I38471" s="24" t="s">
        <v>55731</v>
      </c>
    </row>
    <row r="38472" spans="1:32" s="1" customFormat="1">
      <c r="I38472" s="24" t="s">
        <v>55732</v>
      </c>
    </row>
    <row r="38473" spans="1:32" s="1" customFormat="1">
      <c r="I38473" s="24" t="s">
        <v>55733</v>
      </c>
    </row>
    <row r="38474" spans="1:32" s="1" customFormat="1">
      <c r="I38474" s="24" t="s">
        <v>55734</v>
      </c>
    </row>
    <row r="38475" spans="1:32" s="1" customFormat="1">
      <c r="I38475" s="24" t="s">
        <v>55735</v>
      </c>
    </row>
    <row r="38476" spans="1:32" s="1" customFormat="1">
      <c r="I38476" s="24" t="s">
        <v>55736</v>
      </c>
    </row>
    <row r="38477" spans="1:32" s="1" customFormat="1">
      <c r="I38477" s="24" t="s">
        <v>55737</v>
      </c>
    </row>
    <row r="38478" spans="1:32" s="1" customFormat="1">
      <c r="I38478" s="24" t="s">
        <v>55738</v>
      </c>
    </row>
    <row r="38479" spans="1:32" s="1" customFormat="1">
      <c r="I38479" s="24" t="s">
        <v>55739</v>
      </c>
    </row>
    <row r="38480" spans="1:32" s="1" customFormat="1">
      <c r="I38480" s="24" t="s">
        <v>55740</v>
      </c>
    </row>
    <row r="38481" spans="1:32" s="1" customFormat="1">
      <c r="I38481" s="24" t="s">
        <v>55741</v>
      </c>
    </row>
    <row r="38482" spans="1:32" s="1" customFormat="1">
      <c r="I38482" s="24" t="s">
        <v>55742</v>
      </c>
    </row>
    <row r="38483" spans="1:32" s="1" customFormat="1">
      <c r="I38483" s="24" t="s">
        <v>55743</v>
      </c>
    </row>
    <row r="38484" spans="1:32" s="1" customFormat="1">
      <c r="I38484" s="24" t="s">
        <v>55744</v>
      </c>
    </row>
    <row r="38485" spans="1:32" s="1" customFormat="1">
      <c r="I38485" s="24" t="s">
        <v>55745</v>
      </c>
    </row>
    <row r="38486" spans="1:32" s="1" customFormat="1">
      <c r="I38486" s="24" t="s">
        <v>55746</v>
      </c>
    </row>
    <row r="38487" spans="1:32" s="1" customFormat="1">
      <c r="I38487" s="24" t="s">
        <v>55747</v>
      </c>
    </row>
    <row r="38488" spans="1:32" s="1" customFormat="1">
      <c r="I38488" s="24" t="s">
        <v>55748</v>
      </c>
    </row>
    <row r="38489" spans="1:32" s="1" customFormat="1">
      <c r="I38489" s="24" t="s">
        <v>55749</v>
      </c>
    </row>
    <row r="38490" spans="1:32" s="1" customFormat="1">
      <c r="I38490" s="24" t="s">
        <v>55750</v>
      </c>
    </row>
    <row r="38491" spans="1:32" s="1" customFormat="1">
      <c r="I38491" s="24" t="s">
        <v>55751</v>
      </c>
    </row>
    <row r="38492" spans="1:32" s="1" customFormat="1">
      <c r="I38492" s="24" t="s">
        <v>55752</v>
      </c>
    </row>
    <row r="38493" spans="1:32" s="1" customFormat="1">
      <c r="I38493" s="24" t="s">
        <v>55753</v>
      </c>
    </row>
    <row r="38494" spans="1:32" s="1" customFormat="1">
      <c r="I38494" s="24" t="s">
        <v>55754</v>
      </c>
    </row>
    <row r="38495" spans="1:32" s="1" customFormat="1">
      <c r="I38495" s="24" t="s">
        <v>55755</v>
      </c>
    </row>
    <row r="38496" spans="1:32" s="1" customFormat="1">
      <c r="I38496" s="24" t="s">
        <v>55756</v>
      </c>
    </row>
    <row r="38497" spans="1:32" s="1" customFormat="1">
      <c r="I38497" s="24" t="s">
        <v>55757</v>
      </c>
    </row>
    <row r="38498" spans="1:32" s="1" customFormat="1">
      <c r="I38498" s="24" t="s">
        <v>55758</v>
      </c>
    </row>
    <row r="38499" spans="1:32" s="1" customFormat="1">
      <c r="I38499" s="24" t="s">
        <v>55759</v>
      </c>
    </row>
    <row r="38500" spans="1:32" s="1" customFormat="1">
      <c r="I38500" s="24" t="s">
        <v>55760</v>
      </c>
    </row>
    <row r="38501" spans="1:32" s="1" customFormat="1">
      <c r="I38501" s="24" t="s">
        <v>55761</v>
      </c>
    </row>
    <row r="38502" spans="1:32" s="1" customFormat="1">
      <c r="I38502" s="24" t="s">
        <v>55762</v>
      </c>
    </row>
    <row r="38503" spans="1:32" s="1" customFormat="1">
      <c r="I38503" s="24" t="s">
        <v>55763</v>
      </c>
    </row>
    <row r="38504" spans="1:32" s="1" customFormat="1">
      <c r="I38504" s="24" t="s">
        <v>55764</v>
      </c>
    </row>
    <row r="38505" spans="1:32" s="1" customFormat="1">
      <c r="I38505" s="24" t="s">
        <v>55765</v>
      </c>
    </row>
    <row r="38506" spans="1:32" s="1" customFormat="1">
      <c r="I38506" s="24" t="s">
        <v>55766</v>
      </c>
    </row>
    <row r="38507" spans="1:32" s="1" customFormat="1">
      <c r="I38507" s="24" t="s">
        <v>55767</v>
      </c>
    </row>
    <row r="38508" spans="1:32" s="1" customFormat="1">
      <c r="I38508" s="24" t="s">
        <v>55768</v>
      </c>
    </row>
    <row r="38509" spans="1:32" s="1" customFormat="1">
      <c r="I38509" s="24" t="s">
        <v>55769</v>
      </c>
    </row>
    <row r="38510" spans="1:32" s="1" customFormat="1">
      <c r="I38510" s="24" t="s">
        <v>55770</v>
      </c>
    </row>
    <row r="38511" spans="1:32" s="1" customFormat="1">
      <c r="I38511" s="24" t="s">
        <v>55771</v>
      </c>
    </row>
    <row r="38512" spans="1:32" s="1" customFormat="1">
      <c r="I38512" s="24" t="s">
        <v>55772</v>
      </c>
    </row>
    <row r="38513" spans="1:32" s="1" customFormat="1">
      <c r="I38513" s="24" t="s">
        <v>55773</v>
      </c>
    </row>
    <row r="38514" spans="1:32" s="1" customFormat="1">
      <c r="I38514" s="24" t="s">
        <v>55774</v>
      </c>
    </row>
    <row r="38515" spans="1:32" s="1" customFormat="1">
      <c r="I38515" s="24" t="s">
        <v>55775</v>
      </c>
    </row>
    <row r="38516" spans="1:32" s="1" customFormat="1">
      <c r="I38516" s="24" t="s">
        <v>55776</v>
      </c>
    </row>
    <row r="38517" spans="1:32" s="1" customFormat="1">
      <c r="I38517" s="24" t="s">
        <v>55777</v>
      </c>
    </row>
    <row r="38518" spans="1:32" s="1" customFormat="1">
      <c r="I38518" s="24" t="s">
        <v>55778</v>
      </c>
    </row>
    <row r="38519" spans="1:32" s="1" customFormat="1">
      <c r="I38519" s="24" t="s">
        <v>55779</v>
      </c>
    </row>
    <row r="38520" spans="1:32" s="1" customFormat="1">
      <c r="I38520" s="24" t="s">
        <v>55780</v>
      </c>
    </row>
    <row r="38521" spans="1:32" s="1" customFormat="1">
      <c r="I38521" s="24" t="s">
        <v>55781</v>
      </c>
    </row>
    <row r="38522" spans="1:32" s="1" customFormat="1">
      <c r="I38522" s="24" t="s">
        <v>55782</v>
      </c>
    </row>
    <row r="38523" spans="1:32" s="1" customFormat="1">
      <c r="I38523" s="24" t="s">
        <v>55783</v>
      </c>
    </row>
    <row r="38524" spans="1:32" s="1" customFormat="1">
      <c r="I38524" s="24" t="s">
        <v>55784</v>
      </c>
    </row>
    <row r="38525" spans="1:32" s="1" customFormat="1">
      <c r="I38525" s="24" t="s">
        <v>55785</v>
      </c>
    </row>
    <row r="38526" spans="1:32" s="1" customFormat="1">
      <c r="I38526" s="24" t="s">
        <v>55786</v>
      </c>
    </row>
    <row r="38527" spans="1:32" s="1" customFormat="1">
      <c r="I38527" s="24" t="s">
        <v>55787</v>
      </c>
    </row>
    <row r="38528" spans="1:32" s="1" customFormat="1">
      <c r="I38528" s="24" t="s">
        <v>55788</v>
      </c>
    </row>
    <row r="38529" spans="1:32" s="1" customFormat="1">
      <c r="I38529" s="24" t="s">
        <v>55789</v>
      </c>
    </row>
    <row r="38530" spans="1:32" s="1" customFormat="1">
      <c r="I38530" s="24" t="s">
        <v>55790</v>
      </c>
    </row>
    <row r="38531" spans="1:32" s="1" customFormat="1">
      <c r="I38531" s="24" t="s">
        <v>55791</v>
      </c>
    </row>
    <row r="38532" spans="1:32" s="1" customFormat="1">
      <c r="I38532" s="24" t="s">
        <v>55792</v>
      </c>
    </row>
    <row r="38533" spans="1:32" s="1" customFormat="1">
      <c r="I38533" s="24" t="s">
        <v>55792</v>
      </c>
    </row>
    <row r="38534" spans="1:32" s="1" customFormat="1">
      <c r="I38534" s="24" t="s">
        <v>55793</v>
      </c>
    </row>
    <row r="38535" spans="1:32" s="1" customFormat="1">
      <c r="I38535" s="24" t="s">
        <v>55794</v>
      </c>
    </row>
    <row r="38536" spans="1:32" s="1" customFormat="1">
      <c r="I38536" s="24" t="s">
        <v>55795</v>
      </c>
    </row>
    <row r="38537" spans="1:32" s="1" customFormat="1">
      <c r="I38537" s="24" t="s">
        <v>55796</v>
      </c>
    </row>
    <row r="38538" spans="1:32" s="1" customFormat="1">
      <c r="I38538" s="24" t="s">
        <v>55797</v>
      </c>
    </row>
    <row r="38539" spans="1:32" s="1" customFormat="1">
      <c r="I38539" s="24" t="s">
        <v>55798</v>
      </c>
    </row>
    <row r="38540" spans="1:32" s="1" customFormat="1">
      <c r="I38540" s="24" t="s">
        <v>55798</v>
      </c>
    </row>
    <row r="38541" spans="1:32" s="1" customFormat="1">
      <c r="I38541" s="24" t="s">
        <v>55799</v>
      </c>
    </row>
    <row r="38542" spans="1:32" s="1" customFormat="1">
      <c r="I38542" s="24" t="s">
        <v>55800</v>
      </c>
    </row>
    <row r="38543" spans="1:32" s="1" customFormat="1">
      <c r="I38543" s="24" t="s">
        <v>55801</v>
      </c>
    </row>
    <row r="38544" spans="1:32" s="1" customFormat="1">
      <c r="I38544" s="24" t="s">
        <v>55802</v>
      </c>
    </row>
    <row r="38545" spans="1:32" s="1" customFormat="1">
      <c r="I38545" s="24" t="s">
        <v>55803</v>
      </c>
    </row>
    <row r="38546" spans="1:32" s="1" customFormat="1">
      <c r="I38546" s="24" t="s">
        <v>55804</v>
      </c>
    </row>
    <row r="38547" spans="1:32" s="1" customFormat="1">
      <c r="I38547" s="24" t="s">
        <v>55805</v>
      </c>
    </row>
    <row r="38548" spans="1:32" s="1" customFormat="1">
      <c r="I38548" s="24" t="s">
        <v>55806</v>
      </c>
    </row>
    <row r="38549" spans="1:32" s="1" customFormat="1">
      <c r="I38549" s="24" t="s">
        <v>55807</v>
      </c>
    </row>
    <row r="38550" spans="1:32" s="1" customFormat="1">
      <c r="I38550" s="24" t="s">
        <v>55808</v>
      </c>
    </row>
    <row r="38551" spans="1:32" s="1" customFormat="1">
      <c r="I38551" s="24" t="s">
        <v>55809</v>
      </c>
    </row>
    <row r="38552" spans="1:32" s="1" customFormat="1">
      <c r="I38552" s="24" t="s">
        <v>55810</v>
      </c>
    </row>
    <row r="38553" spans="1:32" s="1" customFormat="1">
      <c r="I38553" s="24" t="s">
        <v>55811</v>
      </c>
    </row>
    <row r="38554" spans="1:32" s="1" customFormat="1">
      <c r="I38554" s="24" t="s">
        <v>55811</v>
      </c>
    </row>
    <row r="38555" spans="1:32" s="1" customFormat="1">
      <c r="I38555" s="24" t="s">
        <v>55812</v>
      </c>
    </row>
    <row r="38556" spans="1:32" s="1" customFormat="1">
      <c r="I38556" s="24" t="s">
        <v>55813</v>
      </c>
    </row>
    <row r="38557" spans="1:32" s="1" customFormat="1">
      <c r="I38557" s="24" t="s">
        <v>55814</v>
      </c>
    </row>
    <row r="38558" spans="1:32" s="1" customFormat="1">
      <c r="I38558" s="24" t="s">
        <v>55815</v>
      </c>
    </row>
    <row r="38559" spans="1:32" s="1" customFormat="1">
      <c r="I38559" s="24" t="s">
        <v>55816</v>
      </c>
    </row>
    <row r="38560" spans="1:32" s="1" customFormat="1">
      <c r="I38560" s="24" t="s">
        <v>55817</v>
      </c>
    </row>
    <row r="38561" spans="1:32" s="1" customFormat="1">
      <c r="I38561" s="24" t="s">
        <v>55818</v>
      </c>
    </row>
    <row r="38562" spans="1:32" s="1" customFormat="1">
      <c r="I38562" s="24" t="s">
        <v>55819</v>
      </c>
    </row>
    <row r="38563" spans="1:32" s="1" customFormat="1">
      <c r="I38563" s="24" t="s">
        <v>55820</v>
      </c>
    </row>
    <row r="38564" spans="1:32" s="1" customFormat="1">
      <c r="I38564" s="24" t="s">
        <v>55821</v>
      </c>
    </row>
    <row r="38565" spans="1:32" s="1" customFormat="1">
      <c r="I38565" s="24" t="s">
        <v>55822</v>
      </c>
    </row>
    <row r="38566" spans="1:32" s="1" customFormat="1">
      <c r="I38566" s="24" t="s">
        <v>55823</v>
      </c>
    </row>
    <row r="38567" spans="1:32" s="1" customFormat="1">
      <c r="I38567" s="24" t="s">
        <v>55824</v>
      </c>
    </row>
    <row r="38568" spans="1:32" s="1" customFormat="1">
      <c r="I38568" s="24" t="s">
        <v>55825</v>
      </c>
    </row>
    <row r="38569" spans="1:32" s="1" customFormat="1">
      <c r="I38569" s="24" t="s">
        <v>55826</v>
      </c>
    </row>
    <row r="38570" spans="1:32" s="1" customFormat="1">
      <c r="I38570" s="24" t="s">
        <v>55827</v>
      </c>
    </row>
    <row r="38571" spans="1:32" s="1" customFormat="1">
      <c r="I38571" s="24" t="s">
        <v>55828</v>
      </c>
    </row>
    <row r="38572" spans="1:32" s="1" customFormat="1">
      <c r="I38572" s="24" t="s">
        <v>55829</v>
      </c>
    </row>
    <row r="38573" spans="1:32" s="1" customFormat="1">
      <c r="I38573" s="24" t="s">
        <v>55830</v>
      </c>
    </row>
    <row r="38574" spans="1:32" s="1" customFormat="1">
      <c r="I38574" s="24" t="s">
        <v>55831</v>
      </c>
    </row>
    <row r="38575" spans="1:32" s="1" customFormat="1">
      <c r="I38575" s="24" t="s">
        <v>55832</v>
      </c>
    </row>
    <row r="38576" spans="1:32" s="1" customFormat="1">
      <c r="I38576" s="24" t="s">
        <v>55833</v>
      </c>
    </row>
    <row r="38577" spans="1:32" s="1" customFormat="1">
      <c r="I38577" s="24" t="s">
        <v>55834</v>
      </c>
    </row>
    <row r="38578" spans="1:32" s="1" customFormat="1">
      <c r="I38578" s="24" t="s">
        <v>55835</v>
      </c>
    </row>
    <row r="38579" spans="1:32" s="1" customFormat="1">
      <c r="I38579" s="24" t="s">
        <v>55836</v>
      </c>
    </row>
    <row r="38580" spans="1:32" s="1" customFormat="1">
      <c r="I38580" s="24" t="s">
        <v>55837</v>
      </c>
    </row>
    <row r="38581" spans="1:32" s="1" customFormat="1">
      <c r="I38581" s="24" t="s">
        <v>55838</v>
      </c>
    </row>
    <row r="38582" spans="1:32" s="1" customFormat="1">
      <c r="I38582" s="24" t="s">
        <v>55839</v>
      </c>
    </row>
    <row r="38583" spans="1:32" s="1" customFormat="1">
      <c r="I38583" s="24" t="s">
        <v>55840</v>
      </c>
    </row>
    <row r="38584" spans="1:32" s="1" customFormat="1">
      <c r="I38584" s="24" t="s">
        <v>55841</v>
      </c>
    </row>
    <row r="38585" spans="1:32" s="1" customFormat="1">
      <c r="I38585" s="24" t="s">
        <v>55842</v>
      </c>
    </row>
    <row r="38586" spans="1:32" s="1" customFormat="1">
      <c r="I38586" s="24" t="s">
        <v>55843</v>
      </c>
    </row>
    <row r="38587" spans="1:32" s="1" customFormat="1">
      <c r="I38587" s="24" t="s">
        <v>55844</v>
      </c>
    </row>
    <row r="38588" spans="1:32" s="1" customFormat="1">
      <c r="I38588" s="24" t="s">
        <v>55845</v>
      </c>
    </row>
    <row r="38589" spans="1:32" s="1" customFormat="1">
      <c r="I38589" s="24" t="s">
        <v>55846</v>
      </c>
    </row>
    <row r="38590" spans="1:32" s="1" customFormat="1">
      <c r="I38590" s="24" t="s">
        <v>55847</v>
      </c>
    </row>
    <row r="38591" spans="1:32" s="1" customFormat="1">
      <c r="I38591" s="24" t="s">
        <v>55848</v>
      </c>
    </row>
    <row r="38592" spans="1:32" s="1" customFormat="1">
      <c r="I38592" s="24" t="s">
        <v>55849</v>
      </c>
    </row>
    <row r="38593" spans="1:32" s="1" customFormat="1">
      <c r="I38593" s="24" t="s">
        <v>55850</v>
      </c>
    </row>
    <row r="38594" spans="1:32" s="1" customFormat="1">
      <c r="I38594" s="24" t="s">
        <v>55851</v>
      </c>
    </row>
    <row r="38595" spans="1:32" s="1" customFormat="1">
      <c r="I38595" s="24" t="s">
        <v>55852</v>
      </c>
    </row>
    <row r="38596" spans="1:32" s="1" customFormat="1">
      <c r="I38596" s="24" t="s">
        <v>55853</v>
      </c>
    </row>
    <row r="38597" spans="1:32" s="1" customFormat="1">
      <c r="I38597" s="24" t="s">
        <v>55854</v>
      </c>
    </row>
    <row r="38598" spans="1:32" s="1" customFormat="1">
      <c r="I38598" s="24" t="s">
        <v>55855</v>
      </c>
    </row>
    <row r="38599" spans="1:32" s="1" customFormat="1">
      <c r="I38599" s="24" t="s">
        <v>55856</v>
      </c>
    </row>
    <row r="38600" spans="1:32" s="1" customFormat="1">
      <c r="I38600" s="24" t="s">
        <v>55857</v>
      </c>
    </row>
    <row r="38601" spans="1:32" s="1" customFormat="1">
      <c r="I38601" s="24" t="s">
        <v>55858</v>
      </c>
    </row>
    <row r="38602" spans="1:32" s="1" customFormat="1">
      <c r="I38602" s="24" t="s">
        <v>55859</v>
      </c>
    </row>
    <row r="38603" spans="1:32" s="1" customFormat="1">
      <c r="I38603" s="24" t="s">
        <v>55860</v>
      </c>
    </row>
    <row r="38604" spans="1:32" s="1" customFormat="1">
      <c r="I38604" s="24" t="s">
        <v>55861</v>
      </c>
    </row>
    <row r="38605" spans="1:32" s="1" customFormat="1">
      <c r="I38605" s="24" t="s">
        <v>55862</v>
      </c>
    </row>
    <row r="38606" spans="1:32" s="1" customFormat="1">
      <c r="I38606" s="24" t="s">
        <v>55863</v>
      </c>
    </row>
    <row r="38607" spans="1:32" s="1" customFormat="1">
      <c r="I38607" s="24" t="s">
        <v>55864</v>
      </c>
    </row>
    <row r="38608" spans="1:32" s="1" customFormat="1">
      <c r="I38608" s="24" t="s">
        <v>55865</v>
      </c>
    </row>
    <row r="38609" spans="1:32" s="1" customFormat="1">
      <c r="I38609" s="24" t="s">
        <v>55866</v>
      </c>
    </row>
    <row r="38610" spans="1:32" s="1" customFormat="1">
      <c r="I38610" s="24" t="s">
        <v>55867</v>
      </c>
    </row>
    <row r="38611" spans="1:32" s="1" customFormat="1">
      <c r="I38611" s="24" t="s">
        <v>55868</v>
      </c>
    </row>
    <row r="38612" spans="1:32" s="1" customFormat="1">
      <c r="I38612" s="24" t="s">
        <v>55869</v>
      </c>
    </row>
    <row r="38613" spans="1:32" s="1" customFormat="1">
      <c r="I38613" s="24" t="s">
        <v>55870</v>
      </c>
    </row>
    <row r="38614" spans="1:32" s="1" customFormat="1">
      <c r="I38614" s="24" t="s">
        <v>55871</v>
      </c>
    </row>
    <row r="38615" spans="1:32" s="1" customFormat="1">
      <c r="I38615" s="24" t="s">
        <v>55872</v>
      </c>
    </row>
    <row r="38616" spans="1:32" s="1" customFormat="1">
      <c r="I38616" s="24" t="s">
        <v>55873</v>
      </c>
    </row>
    <row r="38617" spans="1:32" s="1" customFormat="1">
      <c r="I38617" s="24" t="s">
        <v>55874</v>
      </c>
    </row>
    <row r="38618" spans="1:32" s="1" customFormat="1">
      <c r="I38618" s="24" t="s">
        <v>55875</v>
      </c>
    </row>
    <row r="38619" spans="1:32" s="1" customFormat="1">
      <c r="I38619" s="24" t="s">
        <v>55876</v>
      </c>
    </row>
    <row r="38620" spans="1:32" s="1" customFormat="1">
      <c r="I38620" s="24" t="s">
        <v>55877</v>
      </c>
    </row>
    <row r="38621" spans="1:32" s="1" customFormat="1">
      <c r="I38621" s="24" t="s">
        <v>55878</v>
      </c>
    </row>
    <row r="38622" spans="1:32" s="1" customFormat="1">
      <c r="I38622" s="24" t="s">
        <v>55879</v>
      </c>
    </row>
    <row r="38623" spans="1:32" s="1" customFormat="1">
      <c r="I38623" s="24" t="s">
        <v>55880</v>
      </c>
    </row>
    <row r="38624" spans="1:32" s="1" customFormat="1">
      <c r="I38624" s="24" t="s">
        <v>55881</v>
      </c>
    </row>
    <row r="38625" spans="1:32" s="1" customFormat="1">
      <c r="I38625" s="24" t="s">
        <v>55882</v>
      </c>
    </row>
    <row r="38626" spans="1:32" s="1" customFormat="1">
      <c r="I38626" s="24" t="s">
        <v>55883</v>
      </c>
    </row>
    <row r="38627" spans="1:32" s="1" customFormat="1">
      <c r="I38627" s="24" t="s">
        <v>55884</v>
      </c>
    </row>
    <row r="38628" spans="1:32" s="1" customFormat="1">
      <c r="I38628" s="24" t="s">
        <v>55885</v>
      </c>
    </row>
    <row r="38629" spans="1:32" s="1" customFormat="1">
      <c r="I38629" s="24" t="s">
        <v>55886</v>
      </c>
    </row>
    <row r="38630" spans="1:32" s="1" customFormat="1">
      <c r="I38630" s="24" t="s">
        <v>55887</v>
      </c>
    </row>
    <row r="38631" spans="1:32" s="1" customFormat="1">
      <c r="I38631" s="24" t="s">
        <v>55888</v>
      </c>
    </row>
    <row r="38632" spans="1:32" s="1" customFormat="1">
      <c r="I38632" s="24" t="s">
        <v>55889</v>
      </c>
    </row>
    <row r="38633" spans="1:32" s="1" customFormat="1">
      <c r="I38633" s="24" t="s">
        <v>55890</v>
      </c>
    </row>
    <row r="38634" spans="1:32" s="1" customFormat="1">
      <c r="I38634" s="24" t="s">
        <v>55891</v>
      </c>
    </row>
    <row r="38635" spans="1:32" s="1" customFormat="1">
      <c r="I38635" s="24" t="s">
        <v>55892</v>
      </c>
    </row>
    <row r="38636" spans="1:32" s="1" customFormat="1">
      <c r="I38636" s="24" t="s">
        <v>55893</v>
      </c>
    </row>
    <row r="38637" spans="1:32" s="1" customFormat="1">
      <c r="I38637" s="24" t="s">
        <v>55894</v>
      </c>
    </row>
    <row r="38638" spans="1:32" s="1" customFormat="1">
      <c r="I38638" s="24" t="s">
        <v>55895</v>
      </c>
    </row>
    <row r="38639" spans="1:32" s="1" customFormat="1">
      <c r="I38639" s="24" t="s">
        <v>55896</v>
      </c>
    </row>
    <row r="38640" spans="1:32" s="1" customFormat="1">
      <c r="I38640" s="24" t="s">
        <v>55897</v>
      </c>
    </row>
    <row r="38641" spans="1:32" s="1" customFormat="1">
      <c r="I38641" s="24" t="s">
        <v>55898</v>
      </c>
    </row>
    <row r="38642" spans="1:32" s="1" customFormat="1">
      <c r="I38642" s="24" t="s">
        <v>55899</v>
      </c>
    </row>
    <row r="38643" spans="1:32" s="1" customFormat="1">
      <c r="I38643" s="24" t="s">
        <v>55900</v>
      </c>
    </row>
    <row r="38644" spans="1:32" s="1" customFormat="1">
      <c r="I38644" s="24" t="s">
        <v>55901</v>
      </c>
    </row>
    <row r="38645" spans="1:32" s="1" customFormat="1">
      <c r="I38645" s="24" t="s">
        <v>55902</v>
      </c>
    </row>
    <row r="38646" spans="1:32" s="1" customFormat="1">
      <c r="I38646" s="24" t="s">
        <v>55902</v>
      </c>
    </row>
    <row r="38647" spans="1:32" s="1" customFormat="1">
      <c r="I38647" s="24" t="s">
        <v>55903</v>
      </c>
    </row>
    <row r="38648" spans="1:32" s="1" customFormat="1">
      <c r="I38648" s="24" t="s">
        <v>55904</v>
      </c>
    </row>
    <row r="38649" spans="1:32" s="1" customFormat="1">
      <c r="I38649" s="24" t="s">
        <v>55905</v>
      </c>
    </row>
    <row r="38650" spans="1:32" s="1" customFormat="1">
      <c r="I38650" s="24" t="s">
        <v>55906</v>
      </c>
    </row>
    <row r="38651" spans="1:32" s="1" customFormat="1">
      <c r="I38651" s="24" t="s">
        <v>55907</v>
      </c>
    </row>
    <row r="38652" spans="1:32" s="1" customFormat="1">
      <c r="I38652" s="24" t="s">
        <v>55908</v>
      </c>
    </row>
    <row r="38653" spans="1:32" s="1" customFormat="1">
      <c r="I38653" s="24" t="s">
        <v>55909</v>
      </c>
    </row>
    <row r="38654" spans="1:32" s="1" customFormat="1">
      <c r="I38654" s="24" t="s">
        <v>55910</v>
      </c>
    </row>
    <row r="38655" spans="1:32" s="1" customFormat="1">
      <c r="I38655" s="24" t="s">
        <v>55911</v>
      </c>
    </row>
    <row r="38656" spans="1:32" s="1" customFormat="1">
      <c r="I38656" s="24" t="s">
        <v>55912</v>
      </c>
    </row>
    <row r="38657" spans="1:32" s="1" customFormat="1">
      <c r="I38657" s="24" t="s">
        <v>55913</v>
      </c>
    </row>
    <row r="38658" spans="1:32" s="1" customFormat="1">
      <c r="I38658" s="24" t="s">
        <v>55914</v>
      </c>
    </row>
    <row r="38659" spans="1:32" s="1" customFormat="1">
      <c r="I38659" s="24" t="s">
        <v>55915</v>
      </c>
    </row>
    <row r="38660" spans="1:32" s="1" customFormat="1">
      <c r="I38660" s="24" t="s">
        <v>55916</v>
      </c>
    </row>
    <row r="38661" spans="1:32" s="1" customFormat="1">
      <c r="I38661" s="24" t="s">
        <v>55917</v>
      </c>
    </row>
    <row r="38662" spans="1:32" s="1" customFormat="1">
      <c r="I38662" s="24" t="s">
        <v>55918</v>
      </c>
    </row>
    <row r="38663" spans="1:32" s="1" customFormat="1">
      <c r="I38663" s="24" t="s">
        <v>55919</v>
      </c>
    </row>
    <row r="38664" spans="1:32" s="1" customFormat="1">
      <c r="I38664" s="24" t="s">
        <v>55920</v>
      </c>
    </row>
    <row r="38665" spans="1:32" s="1" customFormat="1">
      <c r="I38665" s="24" t="s">
        <v>55921</v>
      </c>
    </row>
    <row r="38666" spans="1:32" s="1" customFormat="1">
      <c r="I38666" s="24" t="s">
        <v>55922</v>
      </c>
    </row>
    <row r="38667" spans="1:32" s="1" customFormat="1">
      <c r="I38667" s="24" t="s">
        <v>55923</v>
      </c>
    </row>
    <row r="38668" spans="1:32" s="1" customFormat="1">
      <c r="I38668" s="24" t="s">
        <v>55924</v>
      </c>
    </row>
    <row r="38669" spans="1:32" s="1" customFormat="1">
      <c r="I38669" s="24" t="s">
        <v>55925</v>
      </c>
    </row>
    <row r="38670" spans="1:32" s="1" customFormat="1">
      <c r="I38670" s="24" t="s">
        <v>55926</v>
      </c>
    </row>
    <row r="38671" spans="1:32" s="1" customFormat="1">
      <c r="I38671" s="24" t="s">
        <v>55927</v>
      </c>
    </row>
    <row r="38672" spans="1:32" s="1" customFormat="1">
      <c r="I38672" s="24" t="s">
        <v>55928</v>
      </c>
    </row>
    <row r="38673" spans="1:32" s="1" customFormat="1">
      <c r="I38673" s="24" t="s">
        <v>55929</v>
      </c>
    </row>
    <row r="38674" spans="1:32" s="1" customFormat="1">
      <c r="I38674" s="24" t="s">
        <v>55930</v>
      </c>
    </row>
    <row r="38675" spans="1:32" s="1" customFormat="1">
      <c r="I38675" s="24" t="s">
        <v>55931</v>
      </c>
    </row>
    <row r="38676" spans="1:32" s="1" customFormat="1">
      <c r="I38676" s="24" t="s">
        <v>55932</v>
      </c>
    </row>
    <row r="38677" spans="1:32" s="1" customFormat="1">
      <c r="I38677" s="24" t="s">
        <v>55933</v>
      </c>
    </row>
    <row r="38678" spans="1:32" s="1" customFormat="1">
      <c r="I38678" s="24" t="s">
        <v>55934</v>
      </c>
    </row>
    <row r="38679" spans="1:32" s="1" customFormat="1">
      <c r="I38679" s="24" t="s">
        <v>55935</v>
      </c>
    </row>
    <row r="38680" spans="1:32" s="1" customFormat="1">
      <c r="I38680" s="24" t="s">
        <v>55936</v>
      </c>
    </row>
    <row r="38681" spans="1:32" s="1" customFormat="1">
      <c r="I38681" s="24" t="s">
        <v>55937</v>
      </c>
    </row>
    <row r="38682" spans="1:32" s="1" customFormat="1">
      <c r="I38682" s="24" t="s">
        <v>55938</v>
      </c>
    </row>
    <row r="38683" spans="1:32" s="1" customFormat="1">
      <c r="I38683" s="24" t="s">
        <v>55939</v>
      </c>
    </row>
    <row r="38684" spans="1:32" s="1" customFormat="1">
      <c r="I38684" s="24" t="s">
        <v>55939</v>
      </c>
    </row>
    <row r="38685" spans="1:32" s="1" customFormat="1">
      <c r="I38685" s="24" t="s">
        <v>55940</v>
      </c>
    </row>
    <row r="38686" spans="1:32" s="1" customFormat="1">
      <c r="I38686" s="24" t="s">
        <v>55941</v>
      </c>
    </row>
    <row r="38687" spans="1:32" s="1" customFormat="1">
      <c r="I38687" s="24" t="s">
        <v>55942</v>
      </c>
    </row>
    <row r="38688" spans="1:32" s="1" customFormat="1">
      <c r="I38688" s="24" t="s">
        <v>55943</v>
      </c>
    </row>
    <row r="38689" spans="1:32" s="1" customFormat="1">
      <c r="I38689" s="24" t="s">
        <v>55944</v>
      </c>
    </row>
    <row r="38690" spans="1:32" s="1" customFormat="1">
      <c r="I38690" s="24" t="s">
        <v>55945</v>
      </c>
    </row>
    <row r="38691" spans="1:32" s="1" customFormat="1">
      <c r="I38691" s="24" t="s">
        <v>55946</v>
      </c>
    </row>
    <row r="38692" spans="1:32" s="1" customFormat="1">
      <c r="I38692" s="24" t="s">
        <v>55947</v>
      </c>
    </row>
    <row r="38693" spans="1:32" s="1" customFormat="1">
      <c r="I38693" s="24" t="s">
        <v>55948</v>
      </c>
    </row>
    <row r="38694" spans="1:32" s="1" customFormat="1">
      <c r="I38694" s="24" t="s">
        <v>55949</v>
      </c>
    </row>
    <row r="38695" spans="1:32" s="1" customFormat="1">
      <c r="I38695" s="24" t="s">
        <v>55950</v>
      </c>
    </row>
    <row r="38696" spans="1:32" s="1" customFormat="1">
      <c r="I38696" s="24" t="s">
        <v>55951</v>
      </c>
    </row>
    <row r="38697" spans="1:32" s="1" customFormat="1">
      <c r="I38697" s="24" t="s">
        <v>55952</v>
      </c>
    </row>
    <row r="38698" spans="1:32" s="1" customFormat="1">
      <c r="I38698" s="24" t="s">
        <v>55953</v>
      </c>
    </row>
    <row r="38699" spans="1:32" s="1" customFormat="1">
      <c r="I38699" s="24" t="s">
        <v>55954</v>
      </c>
    </row>
    <row r="38700" spans="1:32" s="1" customFormat="1">
      <c r="I38700" s="24" t="s">
        <v>55955</v>
      </c>
    </row>
    <row r="38701" spans="1:32" s="1" customFormat="1">
      <c r="I38701" s="24" t="s">
        <v>55956</v>
      </c>
    </row>
    <row r="38702" spans="1:32" s="1" customFormat="1">
      <c r="I38702" s="24" t="s">
        <v>55957</v>
      </c>
    </row>
    <row r="38703" spans="1:32" s="1" customFormat="1">
      <c r="I38703" s="24" t="s">
        <v>55958</v>
      </c>
    </row>
    <row r="38704" spans="1:32" s="1" customFormat="1">
      <c r="I38704" s="24" t="s">
        <v>55959</v>
      </c>
    </row>
    <row r="38705" spans="1:32" s="1" customFormat="1">
      <c r="I38705" s="24" t="s">
        <v>55960</v>
      </c>
    </row>
    <row r="38706" spans="1:32" s="1" customFormat="1">
      <c r="I38706" s="24" t="s">
        <v>55961</v>
      </c>
    </row>
    <row r="38707" spans="1:32" s="1" customFormat="1">
      <c r="I38707" s="24" t="s">
        <v>55962</v>
      </c>
    </row>
    <row r="38708" spans="1:32" s="1" customFormat="1">
      <c r="I38708" s="24" t="s">
        <v>55963</v>
      </c>
    </row>
    <row r="38709" spans="1:32" s="1" customFormat="1">
      <c r="I38709" s="24" t="s">
        <v>55964</v>
      </c>
    </row>
    <row r="38710" spans="1:32" s="1" customFormat="1">
      <c r="I38710" s="24" t="s">
        <v>55965</v>
      </c>
    </row>
    <row r="38711" spans="1:32" s="1" customFormat="1">
      <c r="I38711" s="24" t="s">
        <v>55966</v>
      </c>
    </row>
    <row r="38712" spans="1:32" s="1" customFormat="1">
      <c r="I38712" s="24" t="s">
        <v>55966</v>
      </c>
    </row>
    <row r="38713" spans="1:32" s="1" customFormat="1">
      <c r="I38713" s="24" t="s">
        <v>55967</v>
      </c>
    </row>
    <row r="38714" spans="1:32" s="1" customFormat="1">
      <c r="I38714" s="24" t="s">
        <v>55968</v>
      </c>
    </row>
    <row r="38715" spans="1:32" s="1" customFormat="1">
      <c r="I38715" s="24" t="s">
        <v>55969</v>
      </c>
    </row>
    <row r="38716" spans="1:32" s="1" customFormat="1">
      <c r="I38716" s="24" t="s">
        <v>55970</v>
      </c>
    </row>
    <row r="38717" spans="1:32" s="1" customFormat="1">
      <c r="I38717" s="24" t="s">
        <v>55971</v>
      </c>
    </row>
    <row r="38718" spans="1:32" s="1" customFormat="1">
      <c r="I38718" s="24" t="s">
        <v>55972</v>
      </c>
    </row>
    <row r="38719" spans="1:32" s="1" customFormat="1">
      <c r="I38719" s="24" t="s">
        <v>55973</v>
      </c>
    </row>
    <row r="38720" spans="1:32" s="1" customFormat="1">
      <c r="I38720" s="24" t="s">
        <v>55974</v>
      </c>
    </row>
    <row r="38721" spans="1:32" s="1" customFormat="1">
      <c r="I38721" s="24" t="s">
        <v>55975</v>
      </c>
    </row>
    <row r="38722" spans="1:32" s="1" customFormat="1">
      <c r="I38722" s="24" t="s">
        <v>55976</v>
      </c>
    </row>
    <row r="38723" spans="1:32" s="1" customFormat="1">
      <c r="I38723" s="24" t="s">
        <v>55977</v>
      </c>
    </row>
    <row r="38724" spans="1:32" s="1" customFormat="1">
      <c r="I38724" s="24" t="s">
        <v>55978</v>
      </c>
    </row>
    <row r="38725" spans="1:32" s="1" customFormat="1">
      <c r="I38725" s="24" t="s">
        <v>55979</v>
      </c>
    </row>
    <row r="38726" spans="1:32" s="1" customFormat="1">
      <c r="I38726" s="24" t="s">
        <v>55980</v>
      </c>
    </row>
    <row r="38727" spans="1:32" s="1" customFormat="1">
      <c r="I38727" s="24" t="s">
        <v>55981</v>
      </c>
    </row>
    <row r="38728" spans="1:32" s="1" customFormat="1">
      <c r="I38728" s="24" t="s">
        <v>55982</v>
      </c>
    </row>
    <row r="38729" spans="1:32" s="1" customFormat="1">
      <c r="I38729" s="24" t="s">
        <v>55983</v>
      </c>
    </row>
    <row r="38730" spans="1:32" s="1" customFormat="1">
      <c r="I38730" s="24" t="s">
        <v>55984</v>
      </c>
    </row>
    <row r="38731" spans="1:32" s="1" customFormat="1">
      <c r="I38731" s="24" t="s">
        <v>55985</v>
      </c>
    </row>
    <row r="38732" spans="1:32" s="1" customFormat="1">
      <c r="I38732" s="24" t="s">
        <v>55986</v>
      </c>
    </row>
    <row r="38733" spans="1:32" s="1" customFormat="1">
      <c r="I38733" s="24" t="s">
        <v>55987</v>
      </c>
    </row>
    <row r="38734" spans="1:32" s="1" customFormat="1">
      <c r="I38734" s="24" t="s">
        <v>55988</v>
      </c>
    </row>
    <row r="38735" spans="1:32" s="1" customFormat="1">
      <c r="I38735" s="24" t="s">
        <v>55989</v>
      </c>
    </row>
    <row r="38736" spans="1:32" s="1" customFormat="1">
      <c r="I38736" s="24" t="s">
        <v>55990</v>
      </c>
    </row>
    <row r="38737" spans="1:32" s="1" customFormat="1">
      <c r="I38737" s="24" t="s">
        <v>55991</v>
      </c>
    </row>
    <row r="38738" spans="1:32" s="1" customFormat="1">
      <c r="I38738" s="24" t="s">
        <v>55992</v>
      </c>
    </row>
    <row r="38739" spans="1:32" s="1" customFormat="1">
      <c r="I38739" s="24" t="s">
        <v>55993</v>
      </c>
    </row>
    <row r="38740" spans="1:32" s="1" customFormat="1">
      <c r="I38740" s="24" t="s">
        <v>55994</v>
      </c>
    </row>
    <row r="38741" spans="1:32" s="1" customFormat="1">
      <c r="I38741" s="24" t="s">
        <v>55995</v>
      </c>
    </row>
    <row r="38742" spans="1:32" s="1" customFormat="1">
      <c r="I38742" s="24" t="s">
        <v>55996</v>
      </c>
    </row>
    <row r="38743" spans="1:32" s="1" customFormat="1">
      <c r="I38743" s="24" t="s">
        <v>55997</v>
      </c>
    </row>
    <row r="38744" spans="1:32" s="1" customFormat="1">
      <c r="I38744" s="24" t="s">
        <v>55998</v>
      </c>
    </row>
    <row r="38745" spans="1:32" s="1" customFormat="1">
      <c r="I38745" s="24" t="s">
        <v>55999</v>
      </c>
    </row>
    <row r="38746" spans="1:32" s="1" customFormat="1">
      <c r="I38746" s="24" t="s">
        <v>56000</v>
      </c>
    </row>
    <row r="38747" spans="1:32" s="1" customFormat="1">
      <c r="I38747" s="24" t="s">
        <v>56001</v>
      </c>
    </row>
    <row r="38748" spans="1:32" s="1" customFormat="1">
      <c r="I38748" s="24" t="s">
        <v>56002</v>
      </c>
    </row>
    <row r="38749" spans="1:32" s="1" customFormat="1">
      <c r="I38749" s="24" t="s">
        <v>56003</v>
      </c>
    </row>
    <row r="38750" spans="1:32" s="1" customFormat="1">
      <c r="I38750" s="24" t="s">
        <v>56004</v>
      </c>
    </row>
    <row r="38751" spans="1:32" s="1" customFormat="1">
      <c r="I38751" s="24" t="s">
        <v>56005</v>
      </c>
    </row>
    <row r="38752" spans="1:32" s="1" customFormat="1">
      <c r="I38752" s="24" t="s">
        <v>56006</v>
      </c>
    </row>
    <row r="38753" spans="1:32" s="1" customFormat="1">
      <c r="I38753" s="24" t="s">
        <v>56007</v>
      </c>
    </row>
    <row r="38754" spans="1:32" s="1" customFormat="1">
      <c r="I38754" s="24" t="s">
        <v>56008</v>
      </c>
    </row>
    <row r="38755" spans="1:32" s="1" customFormat="1">
      <c r="I38755" s="24" t="s">
        <v>56009</v>
      </c>
    </row>
    <row r="38756" spans="1:32" s="1" customFormat="1">
      <c r="I38756" s="24" t="s">
        <v>56010</v>
      </c>
    </row>
    <row r="38757" spans="1:32" s="1" customFormat="1">
      <c r="I38757" s="24" t="s">
        <v>56011</v>
      </c>
    </row>
    <row r="38758" spans="1:32" s="1" customFormat="1">
      <c r="I38758" s="24" t="s">
        <v>56012</v>
      </c>
    </row>
    <row r="38759" spans="1:32" s="1" customFormat="1">
      <c r="I38759" s="24" t="s">
        <v>56013</v>
      </c>
    </row>
    <row r="38760" spans="1:32" s="1" customFormat="1">
      <c r="I38760" s="24" t="s">
        <v>56014</v>
      </c>
    </row>
    <row r="38761" spans="1:32" s="1" customFormat="1">
      <c r="I38761" s="24" t="s">
        <v>56015</v>
      </c>
    </row>
    <row r="38762" spans="1:32" s="1" customFormat="1">
      <c r="I38762" s="24" t="s">
        <v>56016</v>
      </c>
    </row>
    <row r="38763" spans="1:32" s="1" customFormat="1">
      <c r="I38763" s="24" t="s">
        <v>56017</v>
      </c>
    </row>
    <row r="38764" spans="1:32" s="1" customFormat="1">
      <c r="I38764" s="24" t="s">
        <v>56018</v>
      </c>
    </row>
    <row r="38765" spans="1:32" s="1" customFormat="1">
      <c r="I38765" s="24" t="s">
        <v>56019</v>
      </c>
    </row>
    <row r="38766" spans="1:32" s="1" customFormat="1">
      <c r="I38766" s="24" t="s">
        <v>56020</v>
      </c>
    </row>
    <row r="38767" spans="1:32" s="1" customFormat="1">
      <c r="I38767" s="24" t="s">
        <v>56021</v>
      </c>
    </row>
    <row r="38768" spans="1:32" s="1" customFormat="1">
      <c r="I38768" s="24" t="s">
        <v>56022</v>
      </c>
    </row>
    <row r="38769" spans="1:32" s="1" customFormat="1">
      <c r="I38769" s="24" t="s">
        <v>56023</v>
      </c>
    </row>
    <row r="38770" spans="1:32" s="1" customFormat="1">
      <c r="I38770" s="24" t="s">
        <v>56024</v>
      </c>
    </row>
    <row r="38771" spans="1:32" s="1" customFormat="1">
      <c r="I38771" s="24" t="s">
        <v>56025</v>
      </c>
    </row>
    <row r="38772" spans="1:32" s="1" customFormat="1">
      <c r="I38772" s="24" t="s">
        <v>56026</v>
      </c>
    </row>
    <row r="38773" spans="1:32" s="1" customFormat="1">
      <c r="I38773" s="24" t="s">
        <v>56027</v>
      </c>
    </row>
    <row r="38774" spans="1:32" s="1" customFormat="1">
      <c r="I38774" s="24" t="s">
        <v>56028</v>
      </c>
    </row>
    <row r="38775" spans="1:32" s="1" customFormat="1">
      <c r="I38775" s="24" t="s">
        <v>56029</v>
      </c>
    </row>
    <row r="38776" spans="1:32" s="1" customFormat="1">
      <c r="I38776" s="24" t="s">
        <v>56030</v>
      </c>
    </row>
    <row r="38777" spans="1:32" s="1" customFormat="1">
      <c r="I38777" s="24" t="s">
        <v>56031</v>
      </c>
    </row>
    <row r="38778" spans="1:32" s="1" customFormat="1">
      <c r="I38778" s="24" t="s">
        <v>56032</v>
      </c>
    </row>
    <row r="38779" spans="1:32" s="1" customFormat="1">
      <c r="I38779" s="24" t="s">
        <v>56033</v>
      </c>
    </row>
    <row r="38780" spans="1:32" s="1" customFormat="1">
      <c r="I38780" s="24" t="s">
        <v>56034</v>
      </c>
    </row>
    <row r="38781" spans="1:32" s="1" customFormat="1">
      <c r="I38781" s="24" t="s">
        <v>56035</v>
      </c>
    </row>
    <row r="38782" spans="1:32" s="1" customFormat="1">
      <c r="I38782" s="24" t="s">
        <v>56036</v>
      </c>
    </row>
    <row r="38783" spans="1:32" s="1" customFormat="1">
      <c r="I38783" s="24" t="s">
        <v>56037</v>
      </c>
    </row>
    <row r="38784" spans="1:32" s="1" customFormat="1">
      <c r="I38784" s="24" t="s">
        <v>56038</v>
      </c>
    </row>
    <row r="38785" spans="1:32" s="1" customFormat="1">
      <c r="I38785" s="24" t="s">
        <v>56039</v>
      </c>
    </row>
    <row r="38786" spans="1:32" s="1" customFormat="1">
      <c r="I38786" s="24" t="s">
        <v>56040</v>
      </c>
    </row>
    <row r="38787" spans="1:32" s="1" customFormat="1">
      <c r="I38787" s="24" t="s">
        <v>56041</v>
      </c>
    </row>
    <row r="38788" spans="1:32" s="1" customFormat="1">
      <c r="I38788" s="24" t="s">
        <v>56042</v>
      </c>
    </row>
    <row r="38789" spans="1:32" s="1" customFormat="1">
      <c r="I38789" s="24" t="s">
        <v>56043</v>
      </c>
    </row>
    <row r="38790" spans="1:32" s="1" customFormat="1">
      <c r="I38790" s="24" t="s">
        <v>56044</v>
      </c>
    </row>
    <row r="38791" spans="1:32" s="1" customFormat="1">
      <c r="I38791" s="24" t="s">
        <v>56045</v>
      </c>
    </row>
    <row r="38792" spans="1:32" s="1" customFormat="1">
      <c r="I38792" s="24" t="s">
        <v>56046</v>
      </c>
    </row>
    <row r="38793" spans="1:32" s="1" customFormat="1">
      <c r="I38793" s="24" t="s">
        <v>56047</v>
      </c>
    </row>
    <row r="38794" spans="1:32" s="1" customFormat="1">
      <c r="I38794" s="24" t="s">
        <v>56048</v>
      </c>
    </row>
    <row r="38795" spans="1:32" s="1" customFormat="1">
      <c r="I38795" s="24" t="s">
        <v>56049</v>
      </c>
    </row>
    <row r="38796" spans="1:32" s="1" customFormat="1">
      <c r="I38796" s="24" t="s">
        <v>56050</v>
      </c>
    </row>
    <row r="38797" spans="1:32" s="1" customFormat="1">
      <c r="I38797" s="24" t="s">
        <v>56051</v>
      </c>
    </row>
    <row r="38798" spans="1:32" s="1" customFormat="1">
      <c r="I38798" s="24" t="s">
        <v>56052</v>
      </c>
    </row>
    <row r="38799" spans="1:32" s="1" customFormat="1">
      <c r="I38799" s="24" t="s">
        <v>56053</v>
      </c>
    </row>
    <row r="38800" spans="1:32" s="1" customFormat="1">
      <c r="I38800" s="24" t="s">
        <v>56054</v>
      </c>
    </row>
    <row r="38801" spans="1:32" s="1" customFormat="1">
      <c r="I38801" s="24" t="s">
        <v>56055</v>
      </c>
    </row>
    <row r="38802" spans="1:32" s="1" customFormat="1">
      <c r="I38802" s="24" t="s">
        <v>56056</v>
      </c>
    </row>
    <row r="38803" spans="1:32" s="1" customFormat="1">
      <c r="I38803" s="24" t="s">
        <v>56057</v>
      </c>
    </row>
    <row r="38804" spans="1:32" s="1" customFormat="1">
      <c r="I38804" s="24" t="s">
        <v>56058</v>
      </c>
    </row>
    <row r="38805" spans="1:32" s="1" customFormat="1">
      <c r="I38805" s="24" t="s">
        <v>56059</v>
      </c>
    </row>
    <row r="38806" spans="1:32" s="1" customFormat="1">
      <c r="I38806" s="24" t="s">
        <v>56060</v>
      </c>
    </row>
    <row r="38807" spans="1:32" s="1" customFormat="1">
      <c r="I38807" s="24" t="s">
        <v>56061</v>
      </c>
    </row>
    <row r="38808" spans="1:32" s="1" customFormat="1">
      <c r="I38808" s="24" t="s">
        <v>56062</v>
      </c>
    </row>
    <row r="38809" spans="1:32" s="1" customFormat="1">
      <c r="I38809" s="24" t="s">
        <v>56063</v>
      </c>
    </row>
    <row r="38810" spans="1:32" s="1" customFormat="1">
      <c r="I38810" s="24" t="s">
        <v>56064</v>
      </c>
    </row>
    <row r="38811" spans="1:32" s="1" customFormat="1">
      <c r="I38811" s="24" t="s">
        <v>56065</v>
      </c>
    </row>
    <row r="38812" spans="1:32" s="1" customFormat="1">
      <c r="I38812" s="24" t="s">
        <v>56066</v>
      </c>
    </row>
    <row r="38813" spans="1:32" s="1" customFormat="1">
      <c r="I38813" s="24" t="s">
        <v>56067</v>
      </c>
    </row>
    <row r="38814" spans="1:32" s="1" customFormat="1">
      <c r="I38814" s="24" t="s">
        <v>56068</v>
      </c>
    </row>
    <row r="38815" spans="1:32" s="1" customFormat="1">
      <c r="I38815" s="24" t="s">
        <v>56069</v>
      </c>
    </row>
    <row r="38816" spans="1:32" s="1" customFormat="1">
      <c r="I38816" s="24" t="s">
        <v>56070</v>
      </c>
    </row>
    <row r="38817" spans="1:32" s="1" customFormat="1">
      <c r="I38817" s="24" t="s">
        <v>56071</v>
      </c>
    </row>
    <row r="38818" spans="1:32" s="1" customFormat="1">
      <c r="I38818" s="24" t="s">
        <v>56072</v>
      </c>
    </row>
    <row r="38819" spans="1:32" s="1" customFormat="1">
      <c r="I38819" s="24" t="s">
        <v>56073</v>
      </c>
    </row>
    <row r="38820" spans="1:32" s="1" customFormat="1">
      <c r="I38820" s="24" t="s">
        <v>56074</v>
      </c>
    </row>
    <row r="38821" spans="1:32" s="1" customFormat="1">
      <c r="I38821" s="24" t="s">
        <v>56075</v>
      </c>
    </row>
    <row r="38822" spans="1:32" s="1" customFormat="1">
      <c r="I38822" s="24" t="s">
        <v>56076</v>
      </c>
    </row>
    <row r="38823" spans="1:32" s="1" customFormat="1">
      <c r="I38823" s="24" t="s">
        <v>56077</v>
      </c>
    </row>
    <row r="38824" spans="1:32" s="1" customFormat="1">
      <c r="I38824" s="24" t="s">
        <v>56078</v>
      </c>
    </row>
    <row r="38825" spans="1:32" s="1" customFormat="1">
      <c r="I38825" s="24" t="s">
        <v>56079</v>
      </c>
    </row>
    <row r="38826" spans="1:32" s="1" customFormat="1">
      <c r="I38826" s="24" t="s">
        <v>56080</v>
      </c>
    </row>
    <row r="38827" spans="1:32" s="1" customFormat="1">
      <c r="I38827" s="24" t="s">
        <v>56081</v>
      </c>
    </row>
    <row r="38828" spans="1:32" s="1" customFormat="1">
      <c r="I38828" s="24" t="s">
        <v>56082</v>
      </c>
    </row>
    <row r="38829" spans="1:32" s="1" customFormat="1">
      <c r="I38829" s="24" t="s">
        <v>56083</v>
      </c>
    </row>
    <row r="38830" spans="1:32" s="1" customFormat="1">
      <c r="I38830" s="24" t="s">
        <v>56084</v>
      </c>
    </row>
    <row r="38831" spans="1:32" s="1" customFormat="1">
      <c r="I38831" s="24" t="s">
        <v>56085</v>
      </c>
    </row>
    <row r="38832" spans="1:32" s="1" customFormat="1">
      <c r="I38832" s="24" t="s">
        <v>56086</v>
      </c>
    </row>
    <row r="38833" spans="1:32" s="1" customFormat="1">
      <c r="I38833" s="24" t="s">
        <v>56087</v>
      </c>
    </row>
    <row r="38834" spans="1:32" s="1" customFormat="1">
      <c r="I38834" s="24" t="s">
        <v>56088</v>
      </c>
    </row>
    <row r="38835" spans="1:32" s="1" customFormat="1">
      <c r="I38835" s="24" t="s">
        <v>56089</v>
      </c>
    </row>
    <row r="38836" spans="1:32" s="1" customFormat="1">
      <c r="I38836" s="24" t="s">
        <v>56090</v>
      </c>
    </row>
    <row r="38837" spans="1:32" s="1" customFormat="1">
      <c r="I38837" s="24" t="s">
        <v>56091</v>
      </c>
    </row>
    <row r="38838" spans="1:32" s="1" customFormat="1">
      <c r="I38838" s="24" t="s">
        <v>56092</v>
      </c>
    </row>
    <row r="38839" spans="1:32" s="1" customFormat="1">
      <c r="I38839" s="24" t="s">
        <v>56093</v>
      </c>
    </row>
    <row r="38840" spans="1:32" s="1" customFormat="1">
      <c r="I38840" s="24" t="s">
        <v>56094</v>
      </c>
    </row>
    <row r="38841" spans="1:32" s="1" customFormat="1">
      <c r="I38841" s="24" t="s">
        <v>56095</v>
      </c>
    </row>
    <row r="38842" spans="1:32" s="1" customFormat="1">
      <c r="I38842" s="24" t="s">
        <v>56096</v>
      </c>
    </row>
    <row r="38843" spans="1:32" s="1" customFormat="1">
      <c r="I38843" s="24" t="s">
        <v>56097</v>
      </c>
    </row>
    <row r="38844" spans="1:32" s="1" customFormat="1">
      <c r="I38844" s="24" t="s">
        <v>56098</v>
      </c>
    </row>
    <row r="38845" spans="1:32" s="1" customFormat="1">
      <c r="I38845" s="24" t="s">
        <v>56099</v>
      </c>
    </row>
    <row r="38846" spans="1:32" s="1" customFormat="1">
      <c r="I38846" s="24" t="s">
        <v>56100</v>
      </c>
    </row>
    <row r="38847" spans="1:32" s="1" customFormat="1">
      <c r="I38847" s="24" t="s">
        <v>56101</v>
      </c>
    </row>
    <row r="38848" spans="1:32" s="1" customFormat="1">
      <c r="I38848" s="24" t="s">
        <v>56102</v>
      </c>
    </row>
    <row r="38849" spans="1:32" s="1" customFormat="1">
      <c r="I38849" s="24" t="s">
        <v>56103</v>
      </c>
    </row>
    <row r="38850" spans="1:32" s="1" customFormat="1">
      <c r="I38850" s="24" t="s">
        <v>56104</v>
      </c>
    </row>
    <row r="38851" spans="1:32" s="1" customFormat="1">
      <c r="I38851" s="24" t="s">
        <v>56105</v>
      </c>
    </row>
    <row r="38852" spans="1:32" s="1" customFormat="1">
      <c r="I38852" s="24" t="s">
        <v>56106</v>
      </c>
    </row>
    <row r="38853" spans="1:32" s="1" customFormat="1">
      <c r="I38853" s="24" t="s">
        <v>56107</v>
      </c>
    </row>
    <row r="38854" spans="1:32" s="1" customFormat="1">
      <c r="I38854" s="24" t="s">
        <v>56108</v>
      </c>
    </row>
    <row r="38855" spans="1:32" s="1" customFormat="1">
      <c r="I38855" s="24" t="s">
        <v>56109</v>
      </c>
    </row>
    <row r="38856" spans="1:32" s="1" customFormat="1">
      <c r="I38856" s="24" t="s">
        <v>56110</v>
      </c>
    </row>
    <row r="38857" spans="1:32" s="1" customFormat="1">
      <c r="I38857" s="24" t="s">
        <v>56111</v>
      </c>
    </row>
    <row r="38858" spans="1:32" s="1" customFormat="1">
      <c r="I38858" s="24" t="s">
        <v>56112</v>
      </c>
    </row>
    <row r="38859" spans="1:32" s="1" customFormat="1">
      <c r="I38859" s="24" t="s">
        <v>56113</v>
      </c>
    </row>
    <row r="38860" spans="1:32" s="1" customFormat="1">
      <c r="I38860" s="24" t="s">
        <v>56114</v>
      </c>
    </row>
    <row r="38861" spans="1:32" s="1" customFormat="1">
      <c r="I38861" s="24" t="s">
        <v>56115</v>
      </c>
    </row>
    <row r="38862" spans="1:32" s="1" customFormat="1">
      <c r="I38862" s="24" t="s">
        <v>56116</v>
      </c>
    </row>
    <row r="38863" spans="1:32" s="1" customFormat="1">
      <c r="I38863" s="24" t="s">
        <v>56117</v>
      </c>
    </row>
    <row r="38864" spans="1:32" s="1" customFormat="1">
      <c r="I38864" s="24" t="s">
        <v>56118</v>
      </c>
    </row>
    <row r="38865" spans="1:32" s="1" customFormat="1">
      <c r="I38865" s="24" t="s">
        <v>56119</v>
      </c>
    </row>
    <row r="38866" spans="1:32" s="1" customFormat="1">
      <c r="I38866" s="24" t="s">
        <v>56120</v>
      </c>
    </row>
    <row r="38867" spans="1:32" s="1" customFormat="1">
      <c r="I38867" s="24" t="s">
        <v>56121</v>
      </c>
    </row>
    <row r="38868" spans="1:32" s="1" customFormat="1">
      <c r="I38868" s="24" t="s">
        <v>56122</v>
      </c>
    </row>
    <row r="38869" spans="1:32" s="1" customFormat="1">
      <c r="I38869" s="24" t="s">
        <v>56123</v>
      </c>
    </row>
    <row r="38870" spans="1:32" s="1" customFormat="1">
      <c r="I38870" s="24" t="s">
        <v>56124</v>
      </c>
    </row>
    <row r="38871" spans="1:32" s="1" customFormat="1">
      <c r="I38871" s="24" t="s">
        <v>56125</v>
      </c>
    </row>
    <row r="38872" spans="1:32" s="1" customFormat="1">
      <c r="I38872" s="24" t="s">
        <v>56126</v>
      </c>
    </row>
    <row r="38873" spans="1:32" s="1" customFormat="1">
      <c r="I38873" s="24" t="s">
        <v>56127</v>
      </c>
    </row>
    <row r="38874" spans="1:32" s="1" customFormat="1">
      <c r="I38874" s="24" t="s">
        <v>56128</v>
      </c>
    </row>
    <row r="38875" spans="1:32" s="1" customFormat="1">
      <c r="I38875" s="24" t="s">
        <v>56129</v>
      </c>
    </row>
    <row r="38876" spans="1:32" s="1" customFormat="1">
      <c r="I38876" s="24" t="s">
        <v>56130</v>
      </c>
    </row>
    <row r="38877" spans="1:32" s="1" customFormat="1">
      <c r="I38877" s="24" t="s">
        <v>56131</v>
      </c>
    </row>
    <row r="38878" spans="1:32" s="1" customFormat="1">
      <c r="I38878" s="24" t="s">
        <v>56132</v>
      </c>
    </row>
    <row r="38879" spans="1:32" s="1" customFormat="1">
      <c r="I38879" s="24" t="s">
        <v>56133</v>
      </c>
    </row>
    <row r="38880" spans="1:32" s="1" customFormat="1">
      <c r="I38880" s="24" t="s">
        <v>56134</v>
      </c>
    </row>
    <row r="38881" spans="1:32" s="1" customFormat="1">
      <c r="I38881" s="24" t="s">
        <v>56135</v>
      </c>
    </row>
    <row r="38882" spans="1:32" s="1" customFormat="1">
      <c r="I38882" s="24" t="s">
        <v>56136</v>
      </c>
    </row>
    <row r="38883" spans="1:32" s="1" customFormat="1">
      <c r="I38883" s="24" t="s">
        <v>56137</v>
      </c>
    </row>
    <row r="38884" spans="1:32" s="1" customFormat="1">
      <c r="I38884" s="24" t="s">
        <v>56138</v>
      </c>
    </row>
    <row r="38885" spans="1:32" s="1" customFormat="1">
      <c r="I38885" s="24" t="s">
        <v>56139</v>
      </c>
    </row>
    <row r="38886" spans="1:32" s="1" customFormat="1">
      <c r="I38886" s="24" t="s">
        <v>56140</v>
      </c>
    </row>
    <row r="38887" spans="1:32" s="1" customFormat="1">
      <c r="I38887" s="24" t="s">
        <v>56141</v>
      </c>
    </row>
    <row r="38888" spans="1:32" s="1" customFormat="1">
      <c r="I38888" s="24" t="s">
        <v>56142</v>
      </c>
    </row>
    <row r="38889" spans="1:32" s="1" customFormat="1">
      <c r="I38889" s="24" t="s">
        <v>56143</v>
      </c>
    </row>
    <row r="38890" spans="1:32" s="1" customFormat="1">
      <c r="I38890" s="24" t="s">
        <v>56144</v>
      </c>
    </row>
    <row r="38891" spans="1:32" s="1" customFormat="1">
      <c r="I38891" s="24" t="s">
        <v>56145</v>
      </c>
    </row>
    <row r="38892" spans="1:32" s="1" customFormat="1">
      <c r="I38892" s="24" t="s">
        <v>56146</v>
      </c>
    </row>
    <row r="38893" spans="1:32" s="1" customFormat="1">
      <c r="I38893" s="24" t="s">
        <v>56147</v>
      </c>
    </row>
    <row r="38894" spans="1:32" s="1" customFormat="1">
      <c r="I38894" s="24" t="s">
        <v>56148</v>
      </c>
    </row>
    <row r="38895" spans="1:32" s="1" customFormat="1">
      <c r="I38895" s="24" t="s">
        <v>56149</v>
      </c>
    </row>
    <row r="38896" spans="1:32" s="1" customFormat="1">
      <c r="I38896" s="24" t="s">
        <v>56150</v>
      </c>
    </row>
    <row r="38897" spans="1:32" s="1" customFormat="1">
      <c r="I38897" s="24" t="s">
        <v>56151</v>
      </c>
    </row>
    <row r="38898" spans="1:32" s="1" customFormat="1">
      <c r="I38898" s="24" t="s">
        <v>56152</v>
      </c>
    </row>
    <row r="38899" spans="1:32" s="1" customFormat="1">
      <c r="I38899" s="24" t="s">
        <v>56153</v>
      </c>
    </row>
    <row r="38900" spans="1:32" s="1" customFormat="1">
      <c r="I38900" s="24" t="s">
        <v>56154</v>
      </c>
    </row>
    <row r="38901" spans="1:32" s="1" customFormat="1">
      <c r="I38901" s="24" t="s">
        <v>56155</v>
      </c>
    </row>
    <row r="38902" spans="1:32" s="1" customFormat="1">
      <c r="I38902" s="24" t="s">
        <v>56156</v>
      </c>
    </row>
    <row r="38903" spans="1:32" s="1" customFormat="1">
      <c r="I38903" s="24" t="s">
        <v>56157</v>
      </c>
    </row>
    <row r="38904" spans="1:32" s="1" customFormat="1">
      <c r="I38904" s="24" t="s">
        <v>56158</v>
      </c>
    </row>
    <row r="38905" spans="1:32" s="1" customFormat="1">
      <c r="I38905" s="24" t="s">
        <v>56159</v>
      </c>
    </row>
    <row r="38906" spans="1:32" s="1" customFormat="1">
      <c r="I38906" s="24" t="s">
        <v>56160</v>
      </c>
    </row>
    <row r="38907" spans="1:32" s="1" customFormat="1">
      <c r="I38907" s="24" t="s">
        <v>56161</v>
      </c>
    </row>
    <row r="38908" spans="1:32" s="1" customFormat="1">
      <c r="I38908" s="24" t="s">
        <v>56162</v>
      </c>
    </row>
    <row r="38909" spans="1:32" s="1" customFormat="1">
      <c r="I38909" s="24" t="s">
        <v>56163</v>
      </c>
    </row>
    <row r="38910" spans="1:32" s="1" customFormat="1">
      <c r="I38910" s="24" t="s">
        <v>56164</v>
      </c>
    </row>
    <row r="38911" spans="1:32" s="1" customFormat="1">
      <c r="I38911" s="24" t="s">
        <v>56165</v>
      </c>
    </row>
    <row r="38912" spans="1:32" s="1" customFormat="1">
      <c r="I38912" s="24" t="s">
        <v>56166</v>
      </c>
    </row>
    <row r="38913" spans="1:32" s="1" customFormat="1">
      <c r="I38913" s="24" t="s">
        <v>56167</v>
      </c>
    </row>
    <row r="38914" spans="1:32" s="1" customFormat="1">
      <c r="I38914" s="24" t="s">
        <v>56168</v>
      </c>
    </row>
    <row r="38915" spans="1:32" s="1" customFormat="1">
      <c r="I38915" s="24" t="s">
        <v>56169</v>
      </c>
    </row>
    <row r="38916" spans="1:32" s="1" customFormat="1">
      <c r="I38916" s="24" t="s">
        <v>56170</v>
      </c>
    </row>
    <row r="38917" spans="1:32" s="1" customFormat="1">
      <c r="I38917" s="24" t="s">
        <v>56171</v>
      </c>
    </row>
    <row r="38918" spans="1:32" s="1" customFormat="1">
      <c r="I38918" s="24" t="s">
        <v>56172</v>
      </c>
    </row>
    <row r="38919" spans="1:32" s="1" customFormat="1">
      <c r="I38919" s="24" t="s">
        <v>56173</v>
      </c>
    </row>
    <row r="38920" spans="1:32" s="1" customFormat="1">
      <c r="I38920" s="24" t="s">
        <v>56174</v>
      </c>
    </row>
    <row r="38921" spans="1:32" s="1" customFormat="1">
      <c r="I38921" s="24" t="s">
        <v>56175</v>
      </c>
    </row>
    <row r="38922" spans="1:32" s="1" customFormat="1">
      <c r="I38922" s="24" t="s">
        <v>56176</v>
      </c>
    </row>
    <row r="38923" spans="1:32" s="1" customFormat="1">
      <c r="I38923" s="24" t="s">
        <v>56177</v>
      </c>
    </row>
    <row r="38924" spans="1:32" s="1" customFormat="1">
      <c r="I38924" s="24" t="s">
        <v>56178</v>
      </c>
    </row>
    <row r="38925" spans="1:32" s="1" customFormat="1">
      <c r="I38925" s="24" t="s">
        <v>56179</v>
      </c>
    </row>
    <row r="38926" spans="1:32" s="1" customFormat="1">
      <c r="I38926" s="24" t="s">
        <v>56180</v>
      </c>
    </row>
    <row r="38927" spans="1:32" s="1" customFormat="1">
      <c r="I38927" s="24" t="s">
        <v>56181</v>
      </c>
    </row>
    <row r="38928" spans="1:32" s="1" customFormat="1">
      <c r="I38928" s="24" t="s">
        <v>56182</v>
      </c>
    </row>
    <row r="38929" spans="1:32" s="1" customFormat="1">
      <c r="I38929" s="24" t="s">
        <v>56183</v>
      </c>
    </row>
    <row r="38930" spans="1:32" s="1" customFormat="1">
      <c r="I38930" s="24" t="s">
        <v>56184</v>
      </c>
    </row>
    <row r="38931" spans="1:32" s="1" customFormat="1">
      <c r="I38931" s="24" t="s">
        <v>56185</v>
      </c>
    </row>
    <row r="38932" spans="1:32" s="1" customFormat="1">
      <c r="I38932" s="24" t="s">
        <v>56186</v>
      </c>
    </row>
    <row r="38933" spans="1:32" s="1" customFormat="1">
      <c r="I38933" s="24" t="s">
        <v>56187</v>
      </c>
    </row>
    <row r="38934" spans="1:32" s="1" customFormat="1">
      <c r="I38934" s="24" t="s">
        <v>56188</v>
      </c>
    </row>
    <row r="38935" spans="1:32" s="1" customFormat="1">
      <c r="I38935" s="24" t="s">
        <v>56189</v>
      </c>
    </row>
    <row r="38936" spans="1:32" s="1" customFormat="1">
      <c r="I38936" s="24" t="s">
        <v>56190</v>
      </c>
    </row>
    <row r="38937" spans="1:32" s="1" customFormat="1">
      <c r="I38937" s="24" t="s">
        <v>56191</v>
      </c>
    </row>
    <row r="38938" spans="1:32" s="1" customFormat="1">
      <c r="I38938" s="24" t="s">
        <v>56192</v>
      </c>
    </row>
    <row r="38939" spans="1:32" s="1" customFormat="1">
      <c r="I38939" s="24" t="s">
        <v>56193</v>
      </c>
    </row>
    <row r="38940" spans="1:32" s="1" customFormat="1">
      <c r="I38940" s="24" t="s">
        <v>56194</v>
      </c>
    </row>
    <row r="38941" spans="1:32" s="1" customFormat="1">
      <c r="I38941" s="24" t="s">
        <v>56195</v>
      </c>
    </row>
    <row r="38942" spans="1:32" s="1" customFormat="1">
      <c r="I38942" s="24" t="s">
        <v>56196</v>
      </c>
    </row>
    <row r="38943" spans="1:32" s="1" customFormat="1">
      <c r="I38943" s="24" t="s">
        <v>56197</v>
      </c>
    </row>
    <row r="38944" spans="1:32" s="1" customFormat="1">
      <c r="I38944" s="24" t="s">
        <v>56198</v>
      </c>
    </row>
    <row r="38945" spans="1:32" s="1" customFormat="1">
      <c r="I38945" s="24" t="s">
        <v>56199</v>
      </c>
    </row>
    <row r="38946" spans="1:32" s="1" customFormat="1">
      <c r="I38946" s="24" t="s">
        <v>56200</v>
      </c>
    </row>
    <row r="38947" spans="1:32" s="1" customFormat="1">
      <c r="I38947" s="24" t="s">
        <v>56201</v>
      </c>
    </row>
    <row r="38948" spans="1:32" s="1" customFormat="1">
      <c r="I38948" s="24" t="s">
        <v>56202</v>
      </c>
    </row>
    <row r="38949" spans="1:32" s="1" customFormat="1">
      <c r="I38949" s="24" t="s">
        <v>56203</v>
      </c>
    </row>
    <row r="38950" spans="1:32" s="1" customFormat="1">
      <c r="I38950" s="24" t="s">
        <v>56204</v>
      </c>
    </row>
    <row r="38951" spans="1:32" s="1" customFormat="1">
      <c r="I38951" s="24" t="s">
        <v>56205</v>
      </c>
    </row>
    <row r="38952" spans="1:32" s="1" customFormat="1">
      <c r="I38952" s="24" t="s">
        <v>56206</v>
      </c>
    </row>
    <row r="38953" spans="1:32" s="1" customFormat="1">
      <c r="I38953" s="24" t="s">
        <v>56207</v>
      </c>
    </row>
    <row r="38954" spans="1:32" s="1" customFormat="1">
      <c r="I38954" s="24" t="s">
        <v>56208</v>
      </c>
    </row>
    <row r="38955" spans="1:32" s="1" customFormat="1">
      <c r="I38955" s="24" t="s">
        <v>56209</v>
      </c>
    </row>
    <row r="38956" spans="1:32" s="1" customFormat="1">
      <c r="I38956" s="24" t="s">
        <v>56210</v>
      </c>
    </row>
    <row r="38957" spans="1:32" s="1" customFormat="1">
      <c r="I38957" s="24" t="s">
        <v>56211</v>
      </c>
    </row>
    <row r="38958" spans="1:32" s="1" customFormat="1">
      <c r="I38958" s="24" t="s">
        <v>56212</v>
      </c>
    </row>
    <row r="38959" spans="1:32" s="1" customFormat="1">
      <c r="I38959" s="24" t="s">
        <v>56213</v>
      </c>
    </row>
    <row r="38960" spans="1:32" s="1" customFormat="1">
      <c r="I38960" s="24" t="s">
        <v>56214</v>
      </c>
    </row>
    <row r="38961" spans="1:32" s="1" customFormat="1">
      <c r="I38961" s="24" t="s">
        <v>56215</v>
      </c>
    </row>
    <row r="38962" spans="1:32" s="1" customFormat="1">
      <c r="I38962" s="24" t="s">
        <v>56216</v>
      </c>
    </row>
    <row r="38963" spans="1:32" s="1" customFormat="1">
      <c r="I38963" s="24" t="s">
        <v>56217</v>
      </c>
    </row>
    <row r="38964" spans="1:32" s="1" customFormat="1">
      <c r="I38964" s="24" t="s">
        <v>56218</v>
      </c>
    </row>
    <row r="38965" spans="1:32" s="1" customFormat="1">
      <c r="I38965" s="24" t="s">
        <v>56219</v>
      </c>
    </row>
    <row r="38966" spans="1:32" s="1" customFormat="1">
      <c r="I38966" s="24" t="s">
        <v>56220</v>
      </c>
    </row>
    <row r="38967" spans="1:32" s="1" customFormat="1">
      <c r="I38967" s="24" t="s">
        <v>56221</v>
      </c>
    </row>
    <row r="38968" spans="1:32" s="1" customFormat="1">
      <c r="I38968" s="24" t="s">
        <v>56222</v>
      </c>
    </row>
    <row r="38969" spans="1:32" s="1" customFormat="1">
      <c r="I38969" s="24" t="s">
        <v>56223</v>
      </c>
    </row>
    <row r="38970" spans="1:32" s="1" customFormat="1">
      <c r="I38970" s="24" t="s">
        <v>56224</v>
      </c>
    </row>
    <row r="38971" spans="1:32" s="1" customFormat="1">
      <c r="I38971" s="24" t="s">
        <v>56225</v>
      </c>
    </row>
    <row r="38972" spans="1:32" s="1" customFormat="1">
      <c r="I38972" s="24" t="s">
        <v>56226</v>
      </c>
    </row>
    <row r="38973" spans="1:32" s="1" customFormat="1">
      <c r="I38973" s="24" t="s">
        <v>56227</v>
      </c>
    </row>
    <row r="38974" spans="1:32" s="1" customFormat="1">
      <c r="I38974" s="24" t="s">
        <v>56228</v>
      </c>
    </row>
    <row r="38975" spans="1:32" s="1" customFormat="1">
      <c r="I38975" s="24" t="s">
        <v>56229</v>
      </c>
    </row>
    <row r="38976" spans="1:32" s="1" customFormat="1">
      <c r="I38976" s="24" t="s">
        <v>56230</v>
      </c>
    </row>
    <row r="38977" spans="1:32" s="1" customFormat="1">
      <c r="I38977" s="24" t="s">
        <v>56231</v>
      </c>
    </row>
    <row r="38978" spans="1:32" s="1" customFormat="1">
      <c r="I38978" s="24" t="s">
        <v>56232</v>
      </c>
    </row>
    <row r="38979" spans="1:32" s="1" customFormat="1">
      <c r="I38979" s="24" t="s">
        <v>56233</v>
      </c>
    </row>
    <row r="38980" spans="1:32" s="1" customFormat="1">
      <c r="I38980" s="24" t="s">
        <v>56234</v>
      </c>
    </row>
    <row r="38981" spans="1:32" s="1" customFormat="1">
      <c r="I38981" s="24" t="s">
        <v>56235</v>
      </c>
    </row>
    <row r="38982" spans="1:32" s="1" customFormat="1">
      <c r="I38982" s="24" t="s">
        <v>56236</v>
      </c>
    </row>
    <row r="38983" spans="1:32" s="1" customFormat="1">
      <c r="I38983" s="24" t="s">
        <v>56237</v>
      </c>
    </row>
    <row r="38984" spans="1:32" s="1" customFormat="1">
      <c r="I38984" s="24" t="s">
        <v>56238</v>
      </c>
    </row>
    <row r="38985" spans="1:32" s="1" customFormat="1">
      <c r="I38985" s="24" t="s">
        <v>56239</v>
      </c>
    </row>
    <row r="38986" spans="1:32" s="1" customFormat="1">
      <c r="I38986" s="24" t="s">
        <v>56240</v>
      </c>
    </row>
    <row r="38987" spans="1:32" s="1" customFormat="1">
      <c r="I38987" s="24" t="s">
        <v>56241</v>
      </c>
    </row>
    <row r="38988" spans="1:32" s="1" customFormat="1">
      <c r="I38988" s="24" t="s">
        <v>56242</v>
      </c>
    </row>
    <row r="38989" spans="1:32" s="1" customFormat="1">
      <c r="I38989" s="24" t="s">
        <v>56243</v>
      </c>
    </row>
    <row r="38990" spans="1:32" s="1" customFormat="1">
      <c r="I38990" s="24" t="s">
        <v>56244</v>
      </c>
    </row>
    <row r="38991" spans="1:32" s="1" customFormat="1">
      <c r="I38991" s="24" t="s">
        <v>56245</v>
      </c>
    </row>
    <row r="38992" spans="1:32" s="1" customFormat="1">
      <c r="I38992" s="24" t="s">
        <v>56246</v>
      </c>
    </row>
    <row r="38993" spans="1:32" s="1" customFormat="1">
      <c r="I38993" s="24" t="s">
        <v>56247</v>
      </c>
    </row>
    <row r="38994" spans="1:32" s="1" customFormat="1">
      <c r="I38994" s="24" t="s">
        <v>56248</v>
      </c>
    </row>
    <row r="38995" spans="1:32" s="1" customFormat="1">
      <c r="I38995" s="24" t="s">
        <v>56249</v>
      </c>
    </row>
    <row r="38996" spans="1:32" s="1" customFormat="1">
      <c r="I38996" s="24" t="s">
        <v>56250</v>
      </c>
    </row>
    <row r="38997" spans="1:32" s="1" customFormat="1">
      <c r="I38997" s="24" t="s">
        <v>56251</v>
      </c>
    </row>
    <row r="38998" spans="1:32" s="1" customFormat="1">
      <c r="I38998" s="24" t="s">
        <v>56252</v>
      </c>
    </row>
    <row r="38999" spans="1:32" s="1" customFormat="1">
      <c r="I38999" s="24" t="s">
        <v>56253</v>
      </c>
    </row>
    <row r="39000" spans="1:32" s="1" customFormat="1">
      <c r="I39000" s="24" t="s">
        <v>56254</v>
      </c>
    </row>
    <row r="39001" spans="1:32" s="1" customFormat="1">
      <c r="I39001" s="24" t="s">
        <v>56255</v>
      </c>
    </row>
    <row r="39002" spans="1:32" s="1" customFormat="1">
      <c r="I39002" s="24" t="s">
        <v>56256</v>
      </c>
    </row>
    <row r="39003" spans="1:32" s="1" customFormat="1">
      <c r="I39003" s="24" t="s">
        <v>56257</v>
      </c>
    </row>
    <row r="39004" spans="1:32" s="1" customFormat="1">
      <c r="I39004" s="24" t="s">
        <v>56258</v>
      </c>
    </row>
    <row r="39005" spans="1:32" s="1" customFormat="1">
      <c r="I39005" s="24" t="s">
        <v>56259</v>
      </c>
    </row>
    <row r="39006" spans="1:32" s="1" customFormat="1">
      <c r="I39006" s="24" t="s">
        <v>56260</v>
      </c>
    </row>
    <row r="39007" spans="1:32" s="1" customFormat="1">
      <c r="I39007" s="24" t="s">
        <v>56261</v>
      </c>
    </row>
    <row r="39008" spans="1:32" s="1" customFormat="1">
      <c r="I39008" s="24" t="s">
        <v>56262</v>
      </c>
    </row>
    <row r="39009" spans="1:32" s="1" customFormat="1">
      <c r="I39009" s="24" t="s">
        <v>56263</v>
      </c>
    </row>
    <row r="39010" spans="1:32" s="1" customFormat="1">
      <c r="I39010" s="24" t="s">
        <v>56264</v>
      </c>
    </row>
    <row r="39011" spans="1:32" s="1" customFormat="1">
      <c r="I39011" s="24" t="s">
        <v>56265</v>
      </c>
    </row>
    <row r="39012" spans="1:32" s="1" customFormat="1">
      <c r="I39012" s="24" t="s">
        <v>56266</v>
      </c>
    </row>
    <row r="39013" spans="1:32" s="1" customFormat="1">
      <c r="I39013" s="24" t="s">
        <v>56267</v>
      </c>
    </row>
    <row r="39014" spans="1:32" s="1" customFormat="1">
      <c r="I39014" s="24" t="s">
        <v>56268</v>
      </c>
    </row>
    <row r="39015" spans="1:32" s="1" customFormat="1">
      <c r="I39015" s="24" t="s">
        <v>56269</v>
      </c>
    </row>
    <row r="39016" spans="1:32" s="1" customFormat="1">
      <c r="I39016" s="24" t="s">
        <v>56270</v>
      </c>
    </row>
    <row r="39017" spans="1:32" s="1" customFormat="1">
      <c r="I39017" s="24" t="s">
        <v>56271</v>
      </c>
    </row>
    <row r="39018" spans="1:32" s="1" customFormat="1">
      <c r="I39018" s="24" t="s">
        <v>56272</v>
      </c>
    </row>
    <row r="39019" spans="1:32" s="1" customFormat="1">
      <c r="I39019" s="24" t="s">
        <v>56273</v>
      </c>
    </row>
    <row r="39020" spans="1:32" s="1" customFormat="1">
      <c r="I39020" s="24" t="s">
        <v>56274</v>
      </c>
    </row>
    <row r="39021" spans="1:32" s="1" customFormat="1">
      <c r="I39021" s="24" t="s">
        <v>56275</v>
      </c>
    </row>
    <row r="39022" spans="1:32" s="1" customFormat="1">
      <c r="I39022" s="24" t="s">
        <v>56276</v>
      </c>
    </row>
    <row r="39023" spans="1:32" s="1" customFormat="1">
      <c r="I39023" s="24" t="s">
        <v>56277</v>
      </c>
    </row>
    <row r="39024" spans="1:32" s="1" customFormat="1">
      <c r="I39024" s="24" t="s">
        <v>56278</v>
      </c>
    </row>
    <row r="39025" spans="1:32" s="1" customFormat="1">
      <c r="I39025" s="24" t="s">
        <v>56279</v>
      </c>
    </row>
    <row r="39026" spans="1:32" s="1" customFormat="1">
      <c r="I39026" s="24" t="s">
        <v>56280</v>
      </c>
    </row>
    <row r="39027" spans="1:32" s="1" customFormat="1">
      <c r="I39027" s="24" t="s">
        <v>56281</v>
      </c>
    </row>
    <row r="39028" spans="1:32" s="1" customFormat="1">
      <c r="I39028" s="24" t="s">
        <v>56282</v>
      </c>
    </row>
    <row r="39029" spans="1:32" s="1" customFormat="1">
      <c r="I39029" s="24" t="s">
        <v>56283</v>
      </c>
    </row>
    <row r="39030" spans="1:32" s="1" customFormat="1">
      <c r="I39030" s="24" t="s">
        <v>56284</v>
      </c>
    </row>
    <row r="39031" spans="1:32" s="1" customFormat="1">
      <c r="I39031" s="24" t="s">
        <v>56285</v>
      </c>
    </row>
    <row r="39032" spans="1:32" s="1" customFormat="1">
      <c r="I39032" s="24" t="s">
        <v>56286</v>
      </c>
    </row>
    <row r="39033" spans="1:32" s="1" customFormat="1">
      <c r="I39033" s="24" t="s">
        <v>56287</v>
      </c>
    </row>
    <row r="39034" spans="1:32" s="1" customFormat="1">
      <c r="I39034" s="24" t="s">
        <v>56288</v>
      </c>
    </row>
    <row r="39035" spans="1:32" s="1" customFormat="1">
      <c r="I39035" s="24" t="s">
        <v>56289</v>
      </c>
    </row>
    <row r="39036" spans="1:32" s="1" customFormat="1">
      <c r="I39036" s="24" t="s">
        <v>56290</v>
      </c>
    </row>
    <row r="39037" spans="1:32" s="1" customFormat="1">
      <c r="I39037" s="24" t="s">
        <v>56291</v>
      </c>
    </row>
    <row r="39038" spans="1:32" s="1" customFormat="1">
      <c r="I39038" s="24" t="s">
        <v>56292</v>
      </c>
    </row>
    <row r="39039" spans="1:32" s="1" customFormat="1">
      <c r="I39039" s="24" t="s">
        <v>56293</v>
      </c>
    </row>
    <row r="39040" spans="1:32" s="1" customFormat="1">
      <c r="I39040" s="24" t="s">
        <v>56294</v>
      </c>
    </row>
    <row r="39041" spans="1:32" s="1" customFormat="1">
      <c r="I39041" s="24" t="s">
        <v>56295</v>
      </c>
    </row>
    <row r="39042" spans="1:32" s="1" customFormat="1">
      <c r="I39042" s="24" t="s">
        <v>56296</v>
      </c>
    </row>
    <row r="39043" spans="1:32" s="1" customFormat="1">
      <c r="I39043" s="24" t="s">
        <v>56297</v>
      </c>
    </row>
    <row r="39044" spans="1:32" s="1" customFormat="1">
      <c r="I39044" s="24" t="s">
        <v>56298</v>
      </c>
    </row>
    <row r="39045" spans="1:32" s="1" customFormat="1">
      <c r="I39045" s="24" t="s">
        <v>56299</v>
      </c>
    </row>
    <row r="39046" spans="1:32" s="1" customFormat="1">
      <c r="I39046" s="24" t="s">
        <v>56300</v>
      </c>
    </row>
    <row r="39047" spans="1:32" s="1" customFormat="1">
      <c r="I39047" s="24" t="s">
        <v>56301</v>
      </c>
    </row>
    <row r="39048" spans="1:32" s="1" customFormat="1">
      <c r="I39048" s="24" t="s">
        <v>56302</v>
      </c>
    </row>
    <row r="39049" spans="1:32" s="1" customFormat="1">
      <c r="I39049" s="24" t="s">
        <v>56303</v>
      </c>
    </row>
    <row r="39050" spans="1:32" s="1" customFormat="1">
      <c r="I39050" s="24" t="s">
        <v>56304</v>
      </c>
    </row>
    <row r="39051" spans="1:32" s="1" customFormat="1">
      <c r="I39051" s="24" t="s">
        <v>56305</v>
      </c>
    </row>
    <row r="39052" spans="1:32" s="1" customFormat="1">
      <c r="I39052" s="24" t="s">
        <v>56306</v>
      </c>
    </row>
    <row r="39053" spans="1:32" s="1" customFormat="1">
      <c r="I39053" s="24" t="s">
        <v>56307</v>
      </c>
    </row>
    <row r="39054" spans="1:32" s="1" customFormat="1">
      <c r="I39054" s="24" t="s">
        <v>56308</v>
      </c>
    </row>
    <row r="39055" spans="1:32" s="1" customFormat="1">
      <c r="I39055" s="24" t="s">
        <v>56309</v>
      </c>
    </row>
    <row r="39056" spans="1:32" s="1" customFormat="1">
      <c r="I39056" s="24" t="s">
        <v>56310</v>
      </c>
    </row>
    <row r="39057" spans="1:32" s="1" customFormat="1">
      <c r="I39057" s="24" t="s">
        <v>56311</v>
      </c>
    </row>
    <row r="39058" spans="1:32" s="1" customFormat="1">
      <c r="I39058" s="24" t="s">
        <v>56312</v>
      </c>
    </row>
    <row r="39059" spans="1:32" s="1" customFormat="1">
      <c r="I39059" s="24" t="s">
        <v>56313</v>
      </c>
    </row>
    <row r="39060" spans="1:32" s="1" customFormat="1">
      <c r="I39060" s="24" t="s">
        <v>56314</v>
      </c>
    </row>
    <row r="39061" spans="1:32" s="1" customFormat="1">
      <c r="I39061" s="24" t="s">
        <v>56315</v>
      </c>
    </row>
    <row r="39062" spans="1:32" s="1" customFormat="1">
      <c r="I39062" s="24" t="s">
        <v>56316</v>
      </c>
    </row>
    <row r="39063" spans="1:32" s="1" customFormat="1">
      <c r="I39063" s="24" t="s">
        <v>56317</v>
      </c>
    </row>
    <row r="39064" spans="1:32" s="1" customFormat="1">
      <c r="I39064" s="24" t="s">
        <v>56318</v>
      </c>
    </row>
    <row r="39065" spans="1:32" s="1" customFormat="1">
      <c r="I39065" s="24" t="s">
        <v>56319</v>
      </c>
    </row>
    <row r="39066" spans="1:32" s="1" customFormat="1">
      <c r="I39066" s="24" t="s">
        <v>56320</v>
      </c>
    </row>
    <row r="39067" spans="1:32" s="1" customFormat="1">
      <c r="I39067" s="24" t="s">
        <v>56321</v>
      </c>
    </row>
    <row r="39068" spans="1:32" s="1" customFormat="1">
      <c r="I39068" s="24" t="s">
        <v>56322</v>
      </c>
    </row>
    <row r="39069" spans="1:32" s="1" customFormat="1">
      <c r="I39069" s="24" t="s">
        <v>56323</v>
      </c>
    </row>
    <row r="39070" spans="1:32" s="1" customFormat="1">
      <c r="I39070" s="24" t="s">
        <v>56324</v>
      </c>
    </row>
    <row r="39071" spans="1:32" s="1" customFormat="1">
      <c r="I39071" s="24" t="s">
        <v>56325</v>
      </c>
    </row>
    <row r="39072" spans="1:32" s="1" customFormat="1">
      <c r="I39072" s="24" t="s">
        <v>56326</v>
      </c>
    </row>
    <row r="39073" spans="1:32" s="1" customFormat="1">
      <c r="I39073" s="24" t="s">
        <v>56327</v>
      </c>
    </row>
    <row r="39074" spans="1:32" s="1" customFormat="1">
      <c r="I39074" s="24" t="s">
        <v>56328</v>
      </c>
    </row>
    <row r="39075" spans="1:32" s="1" customFormat="1">
      <c r="I39075" s="24" t="s">
        <v>56329</v>
      </c>
    </row>
    <row r="39076" spans="1:32" s="1" customFormat="1">
      <c r="I39076" s="24" t="s">
        <v>56330</v>
      </c>
    </row>
    <row r="39077" spans="1:32" s="1" customFormat="1">
      <c r="I39077" s="24" t="s">
        <v>56331</v>
      </c>
    </row>
    <row r="39078" spans="1:32" s="1" customFormat="1">
      <c r="I39078" s="24" t="s">
        <v>56332</v>
      </c>
    </row>
    <row r="39079" spans="1:32" s="1" customFormat="1">
      <c r="I39079" s="24" t="s">
        <v>56333</v>
      </c>
    </row>
    <row r="39080" spans="1:32" s="1" customFormat="1">
      <c r="I39080" s="24" t="s">
        <v>56334</v>
      </c>
    </row>
    <row r="39081" spans="1:32" s="1" customFormat="1">
      <c r="I39081" s="24" t="s">
        <v>56335</v>
      </c>
    </row>
    <row r="39082" spans="1:32" s="1" customFormat="1">
      <c r="I39082" s="24" t="s">
        <v>56336</v>
      </c>
    </row>
    <row r="39083" spans="1:32" s="1" customFormat="1">
      <c r="I39083" s="24" t="s">
        <v>56337</v>
      </c>
    </row>
    <row r="39084" spans="1:32" s="1" customFormat="1">
      <c r="I39084" s="24" t="s">
        <v>56338</v>
      </c>
    </row>
    <row r="39085" spans="1:32" s="1" customFormat="1">
      <c r="I39085" s="24" t="s">
        <v>56339</v>
      </c>
    </row>
    <row r="39086" spans="1:32" s="1" customFormat="1">
      <c r="I39086" s="24" t="s">
        <v>56340</v>
      </c>
    </row>
    <row r="39087" spans="1:32" s="1" customFormat="1">
      <c r="I39087" s="24" t="s">
        <v>56341</v>
      </c>
    </row>
    <row r="39088" spans="1:32" s="1" customFormat="1">
      <c r="I39088" s="24" t="s">
        <v>56342</v>
      </c>
    </row>
    <row r="39089" spans="1:32" s="1" customFormat="1">
      <c r="I39089" s="24" t="s">
        <v>56343</v>
      </c>
    </row>
    <row r="39090" spans="1:32" s="1" customFormat="1">
      <c r="I39090" s="24" t="s">
        <v>56344</v>
      </c>
    </row>
    <row r="39091" spans="1:32" s="1" customFormat="1">
      <c r="I39091" s="24" t="s">
        <v>56345</v>
      </c>
    </row>
    <row r="39092" spans="1:32" s="1" customFormat="1">
      <c r="I39092" s="24" t="s">
        <v>56346</v>
      </c>
    </row>
    <row r="39093" spans="1:32" s="1" customFormat="1">
      <c r="I39093" s="24" t="s">
        <v>56347</v>
      </c>
    </row>
    <row r="39094" spans="1:32" s="1" customFormat="1">
      <c r="I39094" s="24" t="s">
        <v>56348</v>
      </c>
    </row>
    <row r="39095" spans="1:32" s="1" customFormat="1">
      <c r="I39095" s="24" t="s">
        <v>56349</v>
      </c>
    </row>
    <row r="39096" spans="1:32" s="1" customFormat="1">
      <c r="I39096" s="24" t="s">
        <v>56350</v>
      </c>
    </row>
    <row r="39097" spans="1:32" s="1" customFormat="1">
      <c r="I39097" s="24" t="s">
        <v>56351</v>
      </c>
    </row>
    <row r="39098" spans="1:32" s="1" customFormat="1">
      <c r="I39098" s="24" t="s">
        <v>56352</v>
      </c>
    </row>
    <row r="39099" spans="1:32" s="1" customFormat="1">
      <c r="I39099" s="24" t="s">
        <v>56353</v>
      </c>
    </row>
    <row r="39100" spans="1:32" s="1" customFormat="1">
      <c r="I39100" s="24" t="s">
        <v>56354</v>
      </c>
    </row>
    <row r="39101" spans="1:32" s="1" customFormat="1">
      <c r="I39101" s="24" t="s">
        <v>56355</v>
      </c>
    </row>
    <row r="39102" spans="1:32" s="1" customFormat="1">
      <c r="I39102" s="24" t="s">
        <v>56356</v>
      </c>
    </row>
    <row r="39103" spans="1:32" s="1" customFormat="1">
      <c r="I39103" s="24" t="s">
        <v>56357</v>
      </c>
    </row>
    <row r="39104" spans="1:32" s="1" customFormat="1">
      <c r="I39104" s="24" t="s">
        <v>56358</v>
      </c>
    </row>
    <row r="39105" spans="1:32" s="1" customFormat="1">
      <c r="I39105" s="24" t="s">
        <v>56359</v>
      </c>
    </row>
    <row r="39106" spans="1:32" s="1" customFormat="1">
      <c r="I39106" s="24" t="s">
        <v>56360</v>
      </c>
    </row>
    <row r="39107" spans="1:32" s="1" customFormat="1">
      <c r="I39107" s="24" t="s">
        <v>56361</v>
      </c>
    </row>
    <row r="39108" spans="1:32" s="1" customFormat="1">
      <c r="I39108" s="24" t="s">
        <v>56362</v>
      </c>
    </row>
    <row r="39109" spans="1:32" s="1" customFormat="1">
      <c r="I39109" s="24" t="s">
        <v>56363</v>
      </c>
    </row>
    <row r="39110" spans="1:32" s="1" customFormat="1">
      <c r="I39110" s="24" t="s">
        <v>56364</v>
      </c>
    </row>
    <row r="39111" spans="1:32" s="1" customFormat="1">
      <c r="I39111" s="24" t="s">
        <v>56365</v>
      </c>
    </row>
    <row r="39112" spans="1:32" s="1" customFormat="1">
      <c r="I39112" s="24" t="s">
        <v>56366</v>
      </c>
    </row>
    <row r="39113" spans="1:32" s="1" customFormat="1">
      <c r="I39113" s="24" t="s">
        <v>56367</v>
      </c>
    </row>
    <row r="39114" spans="1:32" s="1" customFormat="1">
      <c r="I39114" s="24" t="s">
        <v>56368</v>
      </c>
    </row>
    <row r="39115" spans="1:32" s="1" customFormat="1">
      <c r="I39115" s="24" t="s">
        <v>56369</v>
      </c>
    </row>
    <row r="39116" spans="1:32" s="1" customFormat="1">
      <c r="I39116" s="24" t="s">
        <v>56370</v>
      </c>
    </row>
    <row r="39117" spans="1:32" s="1" customFormat="1">
      <c r="I39117" s="24" t="s">
        <v>56371</v>
      </c>
    </row>
    <row r="39118" spans="1:32" s="1" customFormat="1">
      <c r="I39118" s="24" t="s">
        <v>56372</v>
      </c>
    </row>
    <row r="39119" spans="1:32" s="1" customFormat="1">
      <c r="I39119" s="24" t="s">
        <v>56373</v>
      </c>
    </row>
    <row r="39120" spans="1:32" s="1" customFormat="1">
      <c r="I39120" s="24" t="s">
        <v>56374</v>
      </c>
    </row>
    <row r="39121" spans="1:32" s="1" customFormat="1">
      <c r="I39121" s="24" t="s">
        <v>56375</v>
      </c>
    </row>
    <row r="39122" spans="1:32" s="1" customFormat="1">
      <c r="I39122" s="24" t="s">
        <v>56376</v>
      </c>
    </row>
    <row r="39123" spans="1:32" s="1" customFormat="1">
      <c r="I39123" s="24" t="s">
        <v>56377</v>
      </c>
    </row>
    <row r="39124" spans="1:32" s="1" customFormat="1">
      <c r="I39124" s="24" t="s">
        <v>56378</v>
      </c>
    </row>
    <row r="39125" spans="1:32" s="1" customFormat="1">
      <c r="I39125" s="24" t="s">
        <v>56379</v>
      </c>
    </row>
    <row r="39126" spans="1:32" s="1" customFormat="1">
      <c r="I39126" s="24" t="s">
        <v>56379</v>
      </c>
    </row>
    <row r="39127" spans="1:32" s="1" customFormat="1">
      <c r="I39127" s="24" t="s">
        <v>56380</v>
      </c>
    </row>
    <row r="39128" spans="1:32" s="1" customFormat="1">
      <c r="I39128" s="24" t="s">
        <v>56381</v>
      </c>
    </row>
    <row r="39129" spans="1:32" s="1" customFormat="1">
      <c r="I39129" s="24" t="s">
        <v>56382</v>
      </c>
    </row>
    <row r="39130" spans="1:32" s="1" customFormat="1">
      <c r="I39130" s="24" t="s">
        <v>56383</v>
      </c>
    </row>
    <row r="39131" spans="1:32" s="1" customFormat="1">
      <c r="I39131" s="24" t="s">
        <v>56384</v>
      </c>
    </row>
    <row r="39132" spans="1:32" s="1" customFormat="1">
      <c r="I39132" s="24" t="s">
        <v>56385</v>
      </c>
    </row>
    <row r="39133" spans="1:32" s="1" customFormat="1">
      <c r="I39133" s="24" t="s">
        <v>56386</v>
      </c>
    </row>
    <row r="39134" spans="1:32" s="1" customFormat="1">
      <c r="I39134" s="24" t="s">
        <v>56387</v>
      </c>
    </row>
    <row r="39135" spans="1:32" s="1" customFormat="1">
      <c r="I39135" s="24" t="s">
        <v>56388</v>
      </c>
    </row>
    <row r="39136" spans="1:32" s="1" customFormat="1">
      <c r="I39136" s="24" t="s">
        <v>56389</v>
      </c>
    </row>
    <row r="39137" spans="1:32" s="1" customFormat="1">
      <c r="I39137" s="24" t="s">
        <v>56390</v>
      </c>
    </row>
    <row r="39138" spans="1:32" s="1" customFormat="1">
      <c r="I39138" s="24" t="s">
        <v>56391</v>
      </c>
    </row>
    <row r="39139" spans="1:32" s="1" customFormat="1">
      <c r="I39139" s="24" t="s">
        <v>56392</v>
      </c>
    </row>
    <row r="39140" spans="1:32" s="1" customFormat="1">
      <c r="I39140" s="24" t="s">
        <v>56393</v>
      </c>
    </row>
    <row r="39141" spans="1:32" s="1" customFormat="1">
      <c r="I39141" s="24" t="s">
        <v>56394</v>
      </c>
    </row>
    <row r="39142" spans="1:32" s="1" customFormat="1">
      <c r="I39142" s="24" t="s">
        <v>56395</v>
      </c>
    </row>
    <row r="39143" spans="1:32" s="1" customFormat="1">
      <c r="I39143" s="24" t="s">
        <v>56396</v>
      </c>
    </row>
    <row r="39144" spans="1:32" s="1" customFormat="1">
      <c r="I39144" s="24" t="s">
        <v>56397</v>
      </c>
    </row>
    <row r="39145" spans="1:32" s="1" customFormat="1">
      <c r="I39145" s="24" t="s">
        <v>56398</v>
      </c>
    </row>
    <row r="39146" spans="1:32" s="1" customFormat="1">
      <c r="I39146" s="24" t="s">
        <v>56399</v>
      </c>
    </row>
    <row r="39147" spans="1:32" s="1" customFormat="1">
      <c r="I39147" s="24" t="s">
        <v>56400</v>
      </c>
    </row>
    <row r="39148" spans="1:32" s="1" customFormat="1">
      <c r="I39148" s="24" t="s">
        <v>56401</v>
      </c>
    </row>
    <row r="39149" spans="1:32" s="1" customFormat="1">
      <c r="I39149" s="24" t="s">
        <v>56402</v>
      </c>
    </row>
    <row r="39150" spans="1:32" s="1" customFormat="1">
      <c r="I39150" s="24" t="s">
        <v>56403</v>
      </c>
    </row>
    <row r="39151" spans="1:32" s="1" customFormat="1">
      <c r="I39151" s="24" t="s">
        <v>56404</v>
      </c>
    </row>
    <row r="39152" spans="1:32" s="1" customFormat="1">
      <c r="I39152" s="24" t="s">
        <v>56405</v>
      </c>
    </row>
    <row r="39153" spans="1:32" s="1" customFormat="1">
      <c r="I39153" s="24" t="s">
        <v>56406</v>
      </c>
    </row>
    <row r="39154" spans="1:32" s="1" customFormat="1">
      <c r="I39154" s="24" t="s">
        <v>56407</v>
      </c>
    </row>
    <row r="39155" spans="1:32" s="1" customFormat="1">
      <c r="I39155" s="24" t="s">
        <v>56408</v>
      </c>
    </row>
    <row r="39156" spans="1:32" s="1" customFormat="1">
      <c r="I39156" s="24" t="s">
        <v>56409</v>
      </c>
    </row>
    <row r="39157" spans="1:32" s="1" customFormat="1">
      <c r="I39157" s="24" t="s">
        <v>56410</v>
      </c>
    </row>
    <row r="39158" spans="1:32" s="1" customFormat="1">
      <c r="I39158" s="24" t="s">
        <v>56411</v>
      </c>
    </row>
    <row r="39159" spans="1:32" s="1" customFormat="1">
      <c r="I39159" s="24" t="s">
        <v>56412</v>
      </c>
    </row>
    <row r="39160" spans="1:32" s="1" customFormat="1">
      <c r="I39160" s="24" t="s">
        <v>56413</v>
      </c>
    </row>
    <row r="39161" spans="1:32" s="1" customFormat="1">
      <c r="I39161" s="24" t="s">
        <v>56413</v>
      </c>
    </row>
    <row r="39162" spans="1:32" s="1" customFormat="1">
      <c r="I39162" s="24" t="s">
        <v>56414</v>
      </c>
    </row>
    <row r="39163" spans="1:32" s="1" customFormat="1">
      <c r="I39163" s="24" t="s">
        <v>56415</v>
      </c>
    </row>
    <row r="39164" spans="1:32" s="1" customFormat="1">
      <c r="I39164" s="24" t="s">
        <v>56416</v>
      </c>
    </row>
    <row r="39165" spans="1:32" s="1" customFormat="1">
      <c r="I39165" s="24" t="s">
        <v>56417</v>
      </c>
    </row>
    <row r="39166" spans="1:32" s="1" customFormat="1">
      <c r="I39166" s="24" t="s">
        <v>56418</v>
      </c>
    </row>
    <row r="39167" spans="1:32" s="1" customFormat="1">
      <c r="I39167" s="24" t="s">
        <v>56419</v>
      </c>
    </row>
    <row r="39168" spans="1:32" s="1" customFormat="1">
      <c r="I39168" s="24" t="s">
        <v>56420</v>
      </c>
    </row>
    <row r="39169" spans="1:32" s="1" customFormat="1">
      <c r="I39169" s="24" t="s">
        <v>56421</v>
      </c>
    </row>
    <row r="39170" spans="1:32" s="1" customFormat="1">
      <c r="I39170" s="24" t="s">
        <v>56422</v>
      </c>
    </row>
    <row r="39171" spans="1:32" s="1" customFormat="1">
      <c r="I39171" s="24" t="s">
        <v>56423</v>
      </c>
    </row>
    <row r="39172" spans="1:32" s="1" customFormat="1">
      <c r="I39172" s="24" t="s">
        <v>56424</v>
      </c>
    </row>
    <row r="39173" spans="1:32" s="1" customFormat="1">
      <c r="I39173" s="24" t="s">
        <v>56425</v>
      </c>
    </row>
    <row r="39174" spans="1:32" s="1" customFormat="1">
      <c r="I39174" s="24" t="s">
        <v>56426</v>
      </c>
    </row>
    <row r="39175" spans="1:32" s="1" customFormat="1">
      <c r="I39175" s="24" t="s">
        <v>56427</v>
      </c>
    </row>
    <row r="39176" spans="1:32" s="1" customFormat="1">
      <c r="I39176" s="24" t="s">
        <v>56428</v>
      </c>
    </row>
    <row r="39177" spans="1:32" s="1" customFormat="1">
      <c r="I39177" s="24" t="s">
        <v>56429</v>
      </c>
    </row>
    <row r="39178" spans="1:32" s="1" customFormat="1">
      <c r="I39178" s="24" t="s">
        <v>56430</v>
      </c>
    </row>
    <row r="39179" spans="1:32" s="1" customFormat="1">
      <c r="I39179" s="24" t="s">
        <v>56431</v>
      </c>
    </row>
    <row r="39180" spans="1:32" s="1" customFormat="1">
      <c r="I39180" s="24" t="s">
        <v>56432</v>
      </c>
    </row>
    <row r="39181" spans="1:32" s="1" customFormat="1">
      <c r="I39181" s="24" t="s">
        <v>56433</v>
      </c>
    </row>
    <row r="39182" spans="1:32" s="1" customFormat="1">
      <c r="I39182" s="24" t="s">
        <v>56434</v>
      </c>
    </row>
    <row r="39183" spans="1:32" s="1" customFormat="1">
      <c r="I39183" s="24" t="s">
        <v>56435</v>
      </c>
    </row>
    <row r="39184" spans="1:32" s="1" customFormat="1">
      <c r="I39184" s="24" t="s">
        <v>56436</v>
      </c>
    </row>
    <row r="39185" spans="1:32" s="1" customFormat="1">
      <c r="I39185" s="24" t="s">
        <v>56437</v>
      </c>
    </row>
    <row r="39186" spans="1:32" s="1" customFormat="1">
      <c r="I39186" s="24" t="s">
        <v>56438</v>
      </c>
    </row>
    <row r="39187" spans="1:32" s="1" customFormat="1">
      <c r="I39187" s="24" t="s">
        <v>56439</v>
      </c>
    </row>
    <row r="39188" spans="1:32" s="1" customFormat="1">
      <c r="I39188" s="24" t="s">
        <v>56440</v>
      </c>
    </row>
    <row r="39189" spans="1:32" s="1" customFormat="1">
      <c r="I39189" s="24" t="s">
        <v>56441</v>
      </c>
    </row>
    <row r="39190" spans="1:32" s="1" customFormat="1">
      <c r="I39190" s="24" t="s">
        <v>56442</v>
      </c>
    </row>
    <row r="39191" spans="1:32" s="1" customFormat="1">
      <c r="I39191" s="24" t="s">
        <v>56443</v>
      </c>
    </row>
    <row r="39192" spans="1:32" s="1" customFormat="1">
      <c r="I39192" s="24" t="s">
        <v>56444</v>
      </c>
    </row>
    <row r="39193" spans="1:32" s="1" customFormat="1">
      <c r="I39193" s="24" t="s">
        <v>56445</v>
      </c>
    </row>
    <row r="39194" spans="1:32" s="1" customFormat="1">
      <c r="I39194" s="24" t="s">
        <v>56446</v>
      </c>
    </row>
    <row r="39195" spans="1:32" s="1" customFormat="1">
      <c r="I39195" s="24" t="s">
        <v>56447</v>
      </c>
    </row>
    <row r="39196" spans="1:32" s="1" customFormat="1">
      <c r="I39196" s="24" t="s">
        <v>56448</v>
      </c>
    </row>
    <row r="39197" spans="1:32" s="1" customFormat="1">
      <c r="I39197" s="24" t="s">
        <v>56449</v>
      </c>
    </row>
    <row r="39198" spans="1:32" s="1" customFormat="1">
      <c r="I39198" s="24" t="s">
        <v>56450</v>
      </c>
    </row>
    <row r="39199" spans="1:32" s="1" customFormat="1">
      <c r="I39199" s="24" t="s">
        <v>56451</v>
      </c>
    </row>
    <row r="39200" spans="1:32" s="1" customFormat="1">
      <c r="I39200" s="24" t="s">
        <v>56452</v>
      </c>
    </row>
    <row r="39201" spans="1:32" s="1" customFormat="1">
      <c r="I39201" s="24" t="s">
        <v>56453</v>
      </c>
    </row>
    <row r="39202" spans="1:32" s="1" customFormat="1">
      <c r="I39202" s="24" t="s">
        <v>56454</v>
      </c>
    </row>
    <row r="39203" spans="1:32" s="1" customFormat="1">
      <c r="I39203" s="24" t="s">
        <v>56455</v>
      </c>
    </row>
    <row r="39204" spans="1:32" s="1" customFormat="1">
      <c r="I39204" s="24" t="s">
        <v>56456</v>
      </c>
    </row>
    <row r="39205" spans="1:32" s="1" customFormat="1">
      <c r="I39205" s="24" t="s">
        <v>56457</v>
      </c>
    </row>
    <row r="39206" spans="1:32" s="1" customFormat="1">
      <c r="I39206" s="24" t="s">
        <v>56458</v>
      </c>
    </row>
    <row r="39207" spans="1:32" s="1" customFormat="1">
      <c r="I39207" s="24" t="s">
        <v>56459</v>
      </c>
    </row>
    <row r="39208" spans="1:32" s="1" customFormat="1">
      <c r="I39208" s="24" t="s">
        <v>56460</v>
      </c>
    </row>
    <row r="39209" spans="1:32" s="1" customFormat="1">
      <c r="I39209" s="24" t="s">
        <v>56461</v>
      </c>
    </row>
    <row r="39210" spans="1:32" s="1" customFormat="1">
      <c r="I39210" s="24" t="s">
        <v>56462</v>
      </c>
    </row>
    <row r="39211" spans="1:32" s="1" customFormat="1">
      <c r="I39211" s="24" t="s">
        <v>56463</v>
      </c>
    </row>
    <row r="39212" spans="1:32" s="1" customFormat="1">
      <c r="I39212" s="24" t="s">
        <v>56464</v>
      </c>
    </row>
    <row r="39213" spans="1:32" s="1" customFormat="1">
      <c r="I39213" s="24" t="s">
        <v>56465</v>
      </c>
    </row>
    <row r="39214" spans="1:32" s="1" customFormat="1">
      <c r="I39214" s="24" t="s">
        <v>56466</v>
      </c>
    </row>
    <row r="39215" spans="1:32" s="1" customFormat="1">
      <c r="I39215" s="24" t="s">
        <v>56467</v>
      </c>
    </row>
    <row r="39216" spans="1:32" s="1" customFormat="1">
      <c r="I39216" s="24" t="s">
        <v>56468</v>
      </c>
    </row>
    <row r="39217" spans="1:32" s="1" customFormat="1">
      <c r="I39217" s="24" t="s">
        <v>56469</v>
      </c>
    </row>
    <row r="39218" spans="1:32" s="1" customFormat="1">
      <c r="I39218" s="24" t="s">
        <v>56470</v>
      </c>
    </row>
    <row r="39219" spans="1:32" s="1" customFormat="1">
      <c r="I39219" s="24" t="s">
        <v>56471</v>
      </c>
    </row>
    <row r="39220" spans="1:32" s="1" customFormat="1">
      <c r="I39220" s="24" t="s">
        <v>56472</v>
      </c>
    </row>
    <row r="39221" spans="1:32" s="1" customFormat="1">
      <c r="I39221" s="24" t="s">
        <v>56473</v>
      </c>
    </row>
    <row r="39222" spans="1:32" s="1" customFormat="1">
      <c r="I39222" s="24" t="s">
        <v>56474</v>
      </c>
    </row>
    <row r="39223" spans="1:32" s="1" customFormat="1">
      <c r="I39223" s="24" t="s">
        <v>56475</v>
      </c>
    </row>
    <row r="39224" spans="1:32" s="1" customFormat="1">
      <c r="I39224" s="24" t="s">
        <v>56476</v>
      </c>
    </row>
    <row r="39225" spans="1:32" s="1" customFormat="1">
      <c r="I39225" s="24" t="s">
        <v>56477</v>
      </c>
    </row>
    <row r="39226" spans="1:32" s="1" customFormat="1">
      <c r="I39226" s="24" t="s">
        <v>56478</v>
      </c>
    </row>
    <row r="39227" spans="1:32" s="1" customFormat="1">
      <c r="I39227" s="24" t="s">
        <v>56479</v>
      </c>
    </row>
    <row r="39228" spans="1:32" s="1" customFormat="1">
      <c r="I39228" s="24" t="s">
        <v>56480</v>
      </c>
    </row>
    <row r="39229" spans="1:32" s="1" customFormat="1">
      <c r="I39229" s="24" t="s">
        <v>56481</v>
      </c>
    </row>
    <row r="39230" spans="1:32" s="1" customFormat="1">
      <c r="I39230" s="24" t="s">
        <v>56482</v>
      </c>
    </row>
    <row r="39231" spans="1:32" s="1" customFormat="1">
      <c r="I39231" s="24" t="s">
        <v>56483</v>
      </c>
    </row>
    <row r="39232" spans="1:32" s="1" customFormat="1">
      <c r="I39232" s="24" t="s">
        <v>56484</v>
      </c>
    </row>
    <row r="39233" spans="1:32" s="1" customFormat="1">
      <c r="I39233" s="24" t="s">
        <v>56485</v>
      </c>
    </row>
    <row r="39234" spans="1:32" s="1" customFormat="1">
      <c r="I39234" s="24" t="s">
        <v>56486</v>
      </c>
    </row>
    <row r="39235" spans="1:32" s="1" customFormat="1">
      <c r="I39235" s="24" t="s">
        <v>56487</v>
      </c>
    </row>
    <row r="39236" spans="1:32" s="1" customFormat="1">
      <c r="I39236" s="24" t="s">
        <v>56488</v>
      </c>
    </row>
    <row r="39237" spans="1:32" s="1" customFormat="1">
      <c r="I39237" s="24" t="s">
        <v>56489</v>
      </c>
    </row>
    <row r="39238" spans="1:32" s="1" customFormat="1">
      <c r="I39238" s="24" t="s">
        <v>56490</v>
      </c>
    </row>
    <row r="39239" spans="1:32" s="1" customFormat="1">
      <c r="I39239" s="24" t="s">
        <v>56491</v>
      </c>
    </row>
    <row r="39240" spans="1:32" s="1" customFormat="1">
      <c r="I39240" s="24" t="s">
        <v>56492</v>
      </c>
    </row>
    <row r="39241" spans="1:32" s="1" customFormat="1">
      <c r="I39241" s="24" t="s">
        <v>56493</v>
      </c>
    </row>
    <row r="39242" spans="1:32" s="1" customFormat="1">
      <c r="I39242" s="24" t="s">
        <v>56494</v>
      </c>
    </row>
    <row r="39243" spans="1:32" s="1" customFormat="1">
      <c r="I39243" s="24" t="s">
        <v>56495</v>
      </c>
    </row>
    <row r="39244" spans="1:32" s="1" customFormat="1">
      <c r="I39244" s="24" t="s">
        <v>56496</v>
      </c>
    </row>
    <row r="39245" spans="1:32" s="1" customFormat="1">
      <c r="I39245" s="24" t="s">
        <v>56497</v>
      </c>
    </row>
    <row r="39246" spans="1:32" s="1" customFormat="1">
      <c r="I39246" s="24" t="s">
        <v>56498</v>
      </c>
    </row>
    <row r="39247" spans="1:32" s="1" customFormat="1">
      <c r="I39247" s="24" t="s">
        <v>56499</v>
      </c>
    </row>
    <row r="39248" spans="1:32" s="1" customFormat="1">
      <c r="I39248" s="24" t="s">
        <v>56500</v>
      </c>
    </row>
    <row r="39249" spans="1:32" s="1" customFormat="1">
      <c r="I39249" s="24" t="s">
        <v>56501</v>
      </c>
    </row>
    <row r="39250" spans="1:32" s="1" customFormat="1">
      <c r="I39250" s="24" t="s">
        <v>56502</v>
      </c>
    </row>
    <row r="39251" spans="1:32" s="1" customFormat="1">
      <c r="I39251" s="24" t="s">
        <v>56503</v>
      </c>
    </row>
    <row r="39252" spans="1:32" s="1" customFormat="1">
      <c r="I39252" s="24" t="s">
        <v>56504</v>
      </c>
    </row>
    <row r="39253" spans="1:32" s="1" customFormat="1">
      <c r="I39253" s="24" t="s">
        <v>56505</v>
      </c>
    </row>
    <row r="39254" spans="1:32" s="1" customFormat="1">
      <c r="I39254" s="24" t="s">
        <v>56506</v>
      </c>
    </row>
    <row r="39255" spans="1:32" s="1" customFormat="1">
      <c r="I39255" s="24" t="s">
        <v>56507</v>
      </c>
    </row>
    <row r="39256" spans="1:32" s="1" customFormat="1">
      <c r="I39256" s="24" t="s">
        <v>56508</v>
      </c>
    </row>
    <row r="39257" spans="1:32" s="1" customFormat="1">
      <c r="I39257" s="24" t="s">
        <v>56509</v>
      </c>
    </row>
    <row r="39258" spans="1:32" s="1" customFormat="1">
      <c r="I39258" s="24" t="s">
        <v>56510</v>
      </c>
    </row>
    <row r="39259" spans="1:32" s="1" customFormat="1">
      <c r="I39259" s="24" t="s">
        <v>56511</v>
      </c>
    </row>
    <row r="39260" spans="1:32" s="1" customFormat="1">
      <c r="I39260" s="24" t="s">
        <v>56512</v>
      </c>
    </row>
    <row r="39261" spans="1:32" s="1" customFormat="1">
      <c r="I39261" s="24" t="s">
        <v>56513</v>
      </c>
    </row>
    <row r="39262" spans="1:32" s="1" customFormat="1">
      <c r="I39262" s="24" t="s">
        <v>56514</v>
      </c>
    </row>
    <row r="39263" spans="1:32" s="1" customFormat="1">
      <c r="I39263" s="24" t="s">
        <v>56515</v>
      </c>
    </row>
    <row r="39264" spans="1:32" s="1" customFormat="1">
      <c r="I39264" s="24" t="s">
        <v>56516</v>
      </c>
    </row>
    <row r="39265" spans="1:32" s="1" customFormat="1">
      <c r="I39265" s="24" t="s">
        <v>56517</v>
      </c>
    </row>
    <row r="39266" spans="1:32" s="1" customFormat="1">
      <c r="I39266" s="24" t="s">
        <v>56518</v>
      </c>
    </row>
    <row r="39267" spans="1:32" s="1" customFormat="1">
      <c r="I39267" s="24" t="s">
        <v>56518</v>
      </c>
    </row>
    <row r="39268" spans="1:32" s="1" customFormat="1">
      <c r="I39268" s="24" t="s">
        <v>56519</v>
      </c>
    </row>
    <row r="39269" spans="1:32" s="1" customFormat="1">
      <c r="I39269" s="24" t="s">
        <v>56520</v>
      </c>
    </row>
    <row r="39270" spans="1:32" s="1" customFormat="1">
      <c r="I39270" s="24" t="s">
        <v>56521</v>
      </c>
    </row>
    <row r="39271" spans="1:32" s="1" customFormat="1">
      <c r="I39271" s="24" t="s">
        <v>56522</v>
      </c>
    </row>
    <row r="39272" spans="1:32" s="1" customFormat="1">
      <c r="I39272" s="24" t="s">
        <v>56523</v>
      </c>
    </row>
    <row r="39273" spans="1:32" s="1" customFormat="1">
      <c r="I39273" s="24" t="s">
        <v>56524</v>
      </c>
    </row>
    <row r="39274" spans="1:32" s="1" customFormat="1">
      <c r="I39274" s="24" t="s">
        <v>56525</v>
      </c>
    </row>
    <row r="39275" spans="1:32" s="1" customFormat="1">
      <c r="I39275" s="24" t="s">
        <v>56526</v>
      </c>
    </row>
    <row r="39276" spans="1:32" s="1" customFormat="1">
      <c r="I39276" s="24" t="s">
        <v>56527</v>
      </c>
    </row>
    <row r="39277" spans="1:32" s="1" customFormat="1">
      <c r="I39277" s="24" t="s">
        <v>56528</v>
      </c>
    </row>
    <row r="39278" spans="1:32" s="1" customFormat="1">
      <c r="I39278" s="24" t="s">
        <v>56529</v>
      </c>
    </row>
    <row r="39279" spans="1:32" s="1" customFormat="1">
      <c r="I39279" s="24" t="s">
        <v>56530</v>
      </c>
    </row>
    <row r="39280" spans="1:32" s="1" customFormat="1">
      <c r="I39280" s="24" t="s">
        <v>56531</v>
      </c>
    </row>
    <row r="39281" spans="1:32" s="1" customFormat="1">
      <c r="I39281" s="24" t="s">
        <v>56532</v>
      </c>
    </row>
    <row r="39282" spans="1:32" s="1" customFormat="1">
      <c r="I39282" s="24" t="s">
        <v>56533</v>
      </c>
    </row>
    <row r="39283" spans="1:32" s="1" customFormat="1">
      <c r="I39283" s="24" t="s">
        <v>56534</v>
      </c>
    </row>
    <row r="39284" spans="1:32" s="1" customFormat="1">
      <c r="I39284" s="24" t="s">
        <v>56535</v>
      </c>
    </row>
    <row r="39285" spans="1:32" s="1" customFormat="1">
      <c r="I39285" s="24" t="s">
        <v>56536</v>
      </c>
    </row>
    <row r="39286" spans="1:32" s="1" customFormat="1">
      <c r="I39286" s="24" t="s">
        <v>56537</v>
      </c>
    </row>
    <row r="39287" spans="1:32" s="1" customFormat="1">
      <c r="I39287" s="24" t="s">
        <v>56538</v>
      </c>
    </row>
    <row r="39288" spans="1:32" s="1" customFormat="1">
      <c r="I39288" s="24" t="s">
        <v>56539</v>
      </c>
    </row>
    <row r="39289" spans="1:32" s="1" customFormat="1">
      <c r="I39289" s="24" t="s">
        <v>56540</v>
      </c>
    </row>
    <row r="39290" spans="1:32" s="1" customFormat="1">
      <c r="I39290" s="24" t="s">
        <v>56541</v>
      </c>
    </row>
    <row r="39291" spans="1:32" s="1" customFormat="1">
      <c r="I39291" s="24" t="s">
        <v>56542</v>
      </c>
    </row>
    <row r="39292" spans="1:32" s="1" customFormat="1">
      <c r="I39292" s="24" t="s">
        <v>56543</v>
      </c>
    </row>
    <row r="39293" spans="1:32" s="1" customFormat="1">
      <c r="I39293" s="24" t="s">
        <v>56544</v>
      </c>
    </row>
    <row r="39294" spans="1:32" s="1" customFormat="1">
      <c r="I39294" s="24" t="s">
        <v>56545</v>
      </c>
    </row>
    <row r="39295" spans="1:32" s="1" customFormat="1">
      <c r="I39295" s="24" t="s">
        <v>56546</v>
      </c>
    </row>
    <row r="39296" spans="1:32" s="1" customFormat="1">
      <c r="I39296" s="24" t="s">
        <v>56547</v>
      </c>
    </row>
    <row r="39297" spans="1:32" s="1" customFormat="1">
      <c r="I39297" s="24" t="s">
        <v>56548</v>
      </c>
    </row>
    <row r="39298" spans="1:32" s="1" customFormat="1">
      <c r="I39298" s="24" t="s">
        <v>56549</v>
      </c>
    </row>
    <row r="39299" spans="1:32" s="1" customFormat="1">
      <c r="I39299" s="24" t="s">
        <v>56550</v>
      </c>
    </row>
    <row r="39300" spans="1:32" s="1" customFormat="1">
      <c r="I39300" s="24" t="s">
        <v>56551</v>
      </c>
    </row>
    <row r="39301" spans="1:32" s="1" customFormat="1">
      <c r="I39301" s="24" t="s">
        <v>56552</v>
      </c>
    </row>
    <row r="39302" spans="1:32" s="1" customFormat="1">
      <c r="I39302" s="24" t="s">
        <v>56553</v>
      </c>
    </row>
    <row r="39303" spans="1:32" s="1" customFormat="1">
      <c r="I39303" s="24" t="s">
        <v>56554</v>
      </c>
    </row>
    <row r="39304" spans="1:32" s="1" customFormat="1">
      <c r="I39304" s="24" t="s">
        <v>56555</v>
      </c>
    </row>
    <row r="39305" spans="1:32" s="1" customFormat="1">
      <c r="I39305" s="24" t="s">
        <v>56556</v>
      </c>
    </row>
    <row r="39306" spans="1:32" s="1" customFormat="1">
      <c r="I39306" s="24" t="s">
        <v>56557</v>
      </c>
    </row>
    <row r="39307" spans="1:32" s="1" customFormat="1">
      <c r="I39307" s="24" t="s">
        <v>56558</v>
      </c>
    </row>
    <row r="39308" spans="1:32" s="1" customFormat="1">
      <c r="I39308" s="24" t="s">
        <v>56559</v>
      </c>
    </row>
    <row r="39309" spans="1:32" s="1" customFormat="1">
      <c r="I39309" s="24" t="s">
        <v>56560</v>
      </c>
    </row>
    <row r="39310" spans="1:32" s="1" customFormat="1">
      <c r="I39310" s="24" t="s">
        <v>56560</v>
      </c>
    </row>
    <row r="39311" spans="1:32" s="1" customFormat="1">
      <c r="I39311" s="24" t="s">
        <v>56561</v>
      </c>
    </row>
    <row r="39312" spans="1:32" s="1" customFormat="1">
      <c r="I39312" s="24" t="s">
        <v>56562</v>
      </c>
    </row>
    <row r="39313" spans="1:32" s="1" customFormat="1">
      <c r="I39313" s="24" t="s">
        <v>56563</v>
      </c>
    </row>
    <row r="39314" spans="1:32" s="1" customFormat="1">
      <c r="I39314" s="24" t="s">
        <v>56564</v>
      </c>
    </row>
    <row r="39315" spans="1:32" s="1" customFormat="1">
      <c r="I39315" s="24" t="s">
        <v>56565</v>
      </c>
    </row>
    <row r="39316" spans="1:32" s="1" customFormat="1">
      <c r="I39316" s="24" t="s">
        <v>56566</v>
      </c>
    </row>
    <row r="39317" spans="1:32" s="1" customFormat="1">
      <c r="I39317" s="24" t="s">
        <v>56567</v>
      </c>
    </row>
    <row r="39318" spans="1:32" s="1" customFormat="1">
      <c r="I39318" s="24" t="s">
        <v>56568</v>
      </c>
    </row>
    <row r="39319" spans="1:32" s="1" customFormat="1">
      <c r="I39319" s="24" t="s">
        <v>56569</v>
      </c>
    </row>
    <row r="39320" spans="1:32" s="1" customFormat="1">
      <c r="I39320" s="24" t="s">
        <v>56570</v>
      </c>
    </row>
    <row r="39321" spans="1:32" s="1" customFormat="1">
      <c r="I39321" s="24" t="s">
        <v>56571</v>
      </c>
    </row>
    <row r="39322" spans="1:32" s="1" customFormat="1">
      <c r="I39322" s="24" t="s">
        <v>56571</v>
      </c>
    </row>
    <row r="39323" spans="1:32" s="1" customFormat="1">
      <c r="I39323" s="24" t="s">
        <v>56572</v>
      </c>
    </row>
    <row r="39324" spans="1:32" s="1" customFormat="1">
      <c r="I39324" s="24" t="s">
        <v>56573</v>
      </c>
    </row>
    <row r="39325" spans="1:32" s="1" customFormat="1">
      <c r="I39325" s="24" t="s">
        <v>56574</v>
      </c>
    </row>
    <row r="39326" spans="1:32" s="1" customFormat="1">
      <c r="I39326" s="24" t="s">
        <v>56575</v>
      </c>
    </row>
    <row r="39327" spans="1:32" s="1" customFormat="1">
      <c r="I39327" s="24" t="s">
        <v>56576</v>
      </c>
    </row>
    <row r="39328" spans="1:32" s="1" customFormat="1">
      <c r="I39328" s="24" t="s">
        <v>56577</v>
      </c>
    </row>
    <row r="39329" spans="1:32" s="1" customFormat="1">
      <c r="I39329" s="24" t="s">
        <v>56578</v>
      </c>
    </row>
    <row r="39330" spans="1:32" s="1" customFormat="1">
      <c r="I39330" s="24" t="s">
        <v>56579</v>
      </c>
    </row>
    <row r="39331" spans="1:32" s="1" customFormat="1">
      <c r="I39331" s="24" t="s">
        <v>56580</v>
      </c>
    </row>
    <row r="39332" spans="1:32" s="1" customFormat="1">
      <c r="I39332" s="24" t="s">
        <v>56581</v>
      </c>
    </row>
    <row r="39333" spans="1:32" s="1" customFormat="1">
      <c r="I39333" s="24" t="s">
        <v>56582</v>
      </c>
    </row>
    <row r="39334" spans="1:32" s="1" customFormat="1">
      <c r="I39334" s="24" t="s">
        <v>56583</v>
      </c>
    </row>
    <row r="39335" spans="1:32" s="1" customFormat="1">
      <c r="I39335" s="24" t="s">
        <v>56584</v>
      </c>
    </row>
    <row r="39336" spans="1:32" s="1" customFormat="1">
      <c r="I39336" s="24" t="s">
        <v>56585</v>
      </c>
    </row>
    <row r="39337" spans="1:32" s="1" customFormat="1">
      <c r="I39337" s="24" t="s">
        <v>56586</v>
      </c>
    </row>
    <row r="39338" spans="1:32" s="1" customFormat="1">
      <c r="I39338" s="24" t="s">
        <v>56587</v>
      </c>
    </row>
    <row r="39339" spans="1:32" s="1" customFormat="1">
      <c r="I39339" s="24" t="s">
        <v>56588</v>
      </c>
    </row>
    <row r="39340" spans="1:32" s="1" customFormat="1">
      <c r="I39340" s="24" t="s">
        <v>56589</v>
      </c>
    </row>
    <row r="39341" spans="1:32" s="1" customFormat="1">
      <c r="I39341" s="24" t="s">
        <v>56590</v>
      </c>
    </row>
    <row r="39342" spans="1:32" s="1" customFormat="1">
      <c r="I39342" s="24" t="s">
        <v>56591</v>
      </c>
    </row>
    <row r="39343" spans="1:32" s="1" customFormat="1">
      <c r="I39343" s="24" t="s">
        <v>56592</v>
      </c>
    </row>
    <row r="39344" spans="1:32" s="1" customFormat="1">
      <c r="I39344" s="24" t="s">
        <v>56593</v>
      </c>
    </row>
    <row r="39345" spans="1:32" s="1" customFormat="1">
      <c r="I39345" s="24" t="s">
        <v>56594</v>
      </c>
    </row>
    <row r="39346" spans="1:32" s="1" customFormat="1">
      <c r="I39346" s="24" t="s">
        <v>56595</v>
      </c>
    </row>
    <row r="39347" spans="1:32" s="1" customFormat="1">
      <c r="I39347" s="24" t="s">
        <v>56596</v>
      </c>
    </row>
    <row r="39348" spans="1:32" s="1" customFormat="1">
      <c r="I39348" s="24" t="s">
        <v>56597</v>
      </c>
    </row>
    <row r="39349" spans="1:32" s="1" customFormat="1">
      <c r="I39349" s="24" t="s">
        <v>56598</v>
      </c>
    </row>
    <row r="39350" spans="1:32" s="1" customFormat="1">
      <c r="I39350" s="24" t="s">
        <v>56599</v>
      </c>
    </row>
    <row r="39351" spans="1:32" s="1" customFormat="1">
      <c r="I39351" s="24" t="s">
        <v>56600</v>
      </c>
    </row>
    <row r="39352" spans="1:32" s="1" customFormat="1">
      <c r="I39352" s="24" t="s">
        <v>56601</v>
      </c>
    </row>
    <row r="39353" spans="1:32" s="1" customFormat="1">
      <c r="I39353" s="24" t="s">
        <v>56602</v>
      </c>
    </row>
    <row r="39354" spans="1:32" s="1" customFormat="1">
      <c r="I39354" s="24" t="s">
        <v>56603</v>
      </c>
    </row>
    <row r="39355" spans="1:32" s="1" customFormat="1">
      <c r="I39355" s="24" t="s">
        <v>56603</v>
      </c>
    </row>
    <row r="39356" spans="1:32" s="1" customFormat="1">
      <c r="I39356" s="24" t="s">
        <v>56604</v>
      </c>
    </row>
    <row r="39357" spans="1:32" s="1" customFormat="1">
      <c r="I39357" s="24" t="s">
        <v>56605</v>
      </c>
    </row>
    <row r="39358" spans="1:32" s="1" customFormat="1">
      <c r="I39358" s="24" t="s">
        <v>56606</v>
      </c>
    </row>
    <row r="39359" spans="1:32" s="1" customFormat="1">
      <c r="I39359" s="24" t="s">
        <v>56607</v>
      </c>
    </row>
    <row r="39360" spans="1:32" s="1" customFormat="1">
      <c r="I39360" s="24" t="s">
        <v>56608</v>
      </c>
    </row>
    <row r="39361" spans="1:32" s="1" customFormat="1">
      <c r="I39361" s="24" t="s">
        <v>56609</v>
      </c>
    </row>
    <row r="39362" spans="1:32" s="1" customFormat="1">
      <c r="I39362" s="24" t="s">
        <v>56610</v>
      </c>
    </row>
    <row r="39363" spans="1:32" s="1" customFormat="1">
      <c r="I39363" s="24" t="s">
        <v>56611</v>
      </c>
    </row>
    <row r="39364" spans="1:32" s="1" customFormat="1">
      <c r="I39364" s="24" t="s">
        <v>56612</v>
      </c>
    </row>
    <row r="39365" spans="1:32" s="1" customFormat="1">
      <c r="I39365" s="24" t="s">
        <v>56613</v>
      </c>
    </row>
    <row r="39366" spans="1:32" s="1" customFormat="1">
      <c r="I39366" s="24" t="s">
        <v>56614</v>
      </c>
    </row>
    <row r="39367" spans="1:32" s="1" customFormat="1">
      <c r="I39367" s="24" t="s">
        <v>56615</v>
      </c>
    </row>
    <row r="39368" spans="1:32" s="1" customFormat="1">
      <c r="I39368" s="24" t="s">
        <v>56616</v>
      </c>
    </row>
    <row r="39369" spans="1:32" s="1" customFormat="1">
      <c r="I39369" s="24" t="s">
        <v>56617</v>
      </c>
    </row>
    <row r="39370" spans="1:32" s="1" customFormat="1">
      <c r="I39370" s="24" t="s">
        <v>56617</v>
      </c>
    </row>
    <row r="39371" spans="1:32" s="1" customFormat="1">
      <c r="I39371" s="24" t="s">
        <v>56618</v>
      </c>
    </row>
    <row r="39372" spans="1:32" s="1" customFormat="1">
      <c r="I39372" s="24" t="s">
        <v>56619</v>
      </c>
    </row>
    <row r="39373" spans="1:32" s="1" customFormat="1">
      <c r="I39373" s="24" t="s">
        <v>56620</v>
      </c>
    </row>
    <row r="39374" spans="1:32" s="1" customFormat="1">
      <c r="I39374" s="24" t="s">
        <v>56621</v>
      </c>
    </row>
    <row r="39375" spans="1:32" s="1" customFormat="1">
      <c r="I39375" s="24" t="s">
        <v>56622</v>
      </c>
    </row>
    <row r="39376" spans="1:32" s="1" customFormat="1">
      <c r="I39376" s="24" t="s">
        <v>56623</v>
      </c>
    </row>
    <row r="39377" spans="1:32" s="1" customFormat="1">
      <c r="I39377" s="24" t="s">
        <v>56624</v>
      </c>
    </row>
    <row r="39378" spans="1:32" s="1" customFormat="1">
      <c r="I39378" s="24" t="s">
        <v>56625</v>
      </c>
    </row>
    <row r="39379" spans="1:32" s="1" customFormat="1">
      <c r="I39379" s="24" t="s">
        <v>56626</v>
      </c>
    </row>
    <row r="39380" spans="1:32" s="1" customFormat="1">
      <c r="I39380" s="24" t="s">
        <v>56627</v>
      </c>
    </row>
    <row r="39381" spans="1:32" s="1" customFormat="1">
      <c r="I39381" s="24" t="s">
        <v>56628</v>
      </c>
    </row>
    <row r="39382" spans="1:32" s="1" customFormat="1">
      <c r="I39382" s="24" t="s">
        <v>56628</v>
      </c>
    </row>
    <row r="39383" spans="1:32" s="1" customFormat="1">
      <c r="I39383" s="24" t="s">
        <v>56629</v>
      </c>
    </row>
    <row r="39384" spans="1:32" s="1" customFormat="1">
      <c r="I39384" s="24" t="s">
        <v>56630</v>
      </c>
    </row>
    <row r="39385" spans="1:32" s="1" customFormat="1">
      <c r="I39385" s="24" t="s">
        <v>56631</v>
      </c>
    </row>
    <row r="39386" spans="1:32" s="1" customFormat="1">
      <c r="I39386" s="24" t="s">
        <v>56632</v>
      </c>
    </row>
    <row r="39387" spans="1:32" s="1" customFormat="1">
      <c r="I39387" s="24" t="s">
        <v>56633</v>
      </c>
    </row>
    <row r="39388" spans="1:32" s="1" customFormat="1">
      <c r="I39388" s="24" t="s">
        <v>56634</v>
      </c>
    </row>
    <row r="39389" spans="1:32" s="1" customFormat="1">
      <c r="I39389" s="24" t="s">
        <v>56635</v>
      </c>
    </row>
    <row r="39390" spans="1:32" s="1" customFormat="1">
      <c r="I39390" s="24" t="s">
        <v>56636</v>
      </c>
    </row>
    <row r="39391" spans="1:32" s="1" customFormat="1">
      <c r="I39391" s="24" t="s">
        <v>56637</v>
      </c>
    </row>
    <row r="39392" spans="1:32" s="1" customFormat="1">
      <c r="I39392" s="24" t="s">
        <v>56638</v>
      </c>
    </row>
    <row r="39393" spans="1:32" s="1" customFormat="1">
      <c r="I39393" s="24" t="s">
        <v>56639</v>
      </c>
    </row>
    <row r="39394" spans="1:32" s="1" customFormat="1">
      <c r="I39394" s="24" t="s">
        <v>56640</v>
      </c>
    </row>
    <row r="39395" spans="1:32" s="1" customFormat="1">
      <c r="I39395" s="24" t="s">
        <v>56641</v>
      </c>
    </row>
    <row r="39396" spans="1:32" s="1" customFormat="1">
      <c r="I39396" s="24" t="s">
        <v>56642</v>
      </c>
    </row>
    <row r="39397" spans="1:32" s="1" customFormat="1">
      <c r="I39397" s="24" t="s">
        <v>56643</v>
      </c>
    </row>
    <row r="39398" spans="1:32" s="1" customFormat="1">
      <c r="I39398" s="24" t="s">
        <v>56644</v>
      </c>
    </row>
    <row r="39399" spans="1:32" s="1" customFormat="1">
      <c r="I39399" s="24" t="s">
        <v>56645</v>
      </c>
    </row>
    <row r="39400" spans="1:32" s="1" customFormat="1">
      <c r="I39400" s="24" t="s">
        <v>56646</v>
      </c>
    </row>
    <row r="39401" spans="1:32" s="1" customFormat="1">
      <c r="I39401" s="24" t="s">
        <v>56647</v>
      </c>
    </row>
    <row r="39402" spans="1:32" s="1" customFormat="1">
      <c r="I39402" s="24" t="s">
        <v>56648</v>
      </c>
    </row>
    <row r="39403" spans="1:32" s="1" customFormat="1">
      <c r="I39403" s="24" t="s">
        <v>56649</v>
      </c>
    </row>
    <row r="39404" spans="1:32" s="1" customFormat="1">
      <c r="I39404" s="24" t="s">
        <v>56650</v>
      </c>
    </row>
    <row r="39405" spans="1:32" s="1" customFormat="1">
      <c r="I39405" s="24" t="s">
        <v>56651</v>
      </c>
    </row>
    <row r="39406" spans="1:32" s="1" customFormat="1">
      <c r="I39406" s="24" t="s">
        <v>56652</v>
      </c>
    </row>
    <row r="39407" spans="1:32" s="1" customFormat="1">
      <c r="I39407" s="24" t="s">
        <v>56653</v>
      </c>
    </row>
    <row r="39408" spans="1:32" s="1" customFormat="1">
      <c r="I39408" s="24" t="s">
        <v>56654</v>
      </c>
    </row>
    <row r="39409" spans="1:32" s="1" customFormat="1">
      <c r="I39409" s="24" t="s">
        <v>56655</v>
      </c>
    </row>
    <row r="39410" spans="1:32" s="1" customFormat="1">
      <c r="I39410" s="24" t="s">
        <v>56656</v>
      </c>
    </row>
    <row r="39411" spans="1:32" s="1" customFormat="1">
      <c r="I39411" s="24" t="s">
        <v>56657</v>
      </c>
    </row>
    <row r="39412" spans="1:32" s="1" customFormat="1">
      <c r="I39412" s="24" t="s">
        <v>56658</v>
      </c>
    </row>
    <row r="39413" spans="1:32" s="1" customFormat="1">
      <c r="I39413" s="24" t="s">
        <v>56659</v>
      </c>
    </row>
    <row r="39414" spans="1:32" s="1" customFormat="1">
      <c r="I39414" s="24" t="s">
        <v>56660</v>
      </c>
    </row>
    <row r="39415" spans="1:32" s="1" customFormat="1">
      <c r="I39415" s="24" t="s">
        <v>56661</v>
      </c>
    </row>
    <row r="39416" spans="1:32" s="1" customFormat="1">
      <c r="I39416" s="24" t="s">
        <v>56662</v>
      </c>
    </row>
    <row r="39417" spans="1:32" s="1" customFormat="1">
      <c r="I39417" s="24" t="s">
        <v>56663</v>
      </c>
    </row>
    <row r="39418" spans="1:32" s="1" customFormat="1">
      <c r="I39418" s="24" t="s">
        <v>56664</v>
      </c>
    </row>
    <row r="39419" spans="1:32" s="1" customFormat="1">
      <c r="I39419" s="24" t="s">
        <v>56665</v>
      </c>
    </row>
    <row r="39420" spans="1:32" s="1" customFormat="1">
      <c r="I39420" s="24" t="s">
        <v>56666</v>
      </c>
    </row>
    <row r="39421" spans="1:32" s="1" customFormat="1">
      <c r="I39421" s="24" t="s">
        <v>56667</v>
      </c>
    </row>
    <row r="39422" spans="1:32" s="1" customFormat="1">
      <c r="I39422" s="24" t="s">
        <v>56668</v>
      </c>
    </row>
    <row r="39423" spans="1:32" s="1" customFormat="1">
      <c r="I39423" s="24" t="s">
        <v>56669</v>
      </c>
    </row>
    <row r="39424" spans="1:32" s="1" customFormat="1">
      <c r="I39424" s="24" t="s">
        <v>56670</v>
      </c>
    </row>
    <row r="39425" spans="1:32" s="1" customFormat="1">
      <c r="I39425" s="24" t="s">
        <v>56671</v>
      </c>
    </row>
    <row r="39426" spans="1:32" s="1" customFormat="1">
      <c r="I39426" s="24" t="s">
        <v>56672</v>
      </c>
    </row>
    <row r="39427" spans="1:32" s="1" customFormat="1">
      <c r="I39427" s="24" t="s">
        <v>56673</v>
      </c>
    </row>
    <row r="39428" spans="1:32" s="1" customFormat="1">
      <c r="I39428" s="24" t="s">
        <v>56674</v>
      </c>
    </row>
    <row r="39429" spans="1:32" s="1" customFormat="1">
      <c r="I39429" s="24" t="s">
        <v>56675</v>
      </c>
    </row>
    <row r="39430" spans="1:32" s="1" customFormat="1">
      <c r="I39430" s="24" t="s">
        <v>56676</v>
      </c>
    </row>
    <row r="39431" spans="1:32" s="1" customFormat="1">
      <c r="I39431" s="24" t="s">
        <v>56677</v>
      </c>
    </row>
    <row r="39432" spans="1:32" s="1" customFormat="1">
      <c r="I39432" s="24" t="s">
        <v>56678</v>
      </c>
    </row>
    <row r="39433" spans="1:32" s="1" customFormat="1">
      <c r="I39433" s="24" t="s">
        <v>56679</v>
      </c>
    </row>
    <row r="39434" spans="1:32" s="1" customFormat="1">
      <c r="I39434" s="24" t="s">
        <v>56680</v>
      </c>
    </row>
    <row r="39435" spans="1:32" s="1" customFormat="1">
      <c r="I39435" s="24" t="s">
        <v>56681</v>
      </c>
    </row>
    <row r="39436" spans="1:32" s="1" customFormat="1">
      <c r="I39436" s="24" t="s">
        <v>56682</v>
      </c>
    </row>
    <row r="39437" spans="1:32" s="1" customFormat="1">
      <c r="I39437" s="24" t="s">
        <v>56683</v>
      </c>
    </row>
    <row r="39438" spans="1:32" s="1" customFormat="1">
      <c r="I39438" s="24" t="s">
        <v>56684</v>
      </c>
    </row>
    <row r="39439" spans="1:32" s="1" customFormat="1">
      <c r="I39439" s="24" t="s">
        <v>56685</v>
      </c>
    </row>
    <row r="39440" spans="1:32" s="1" customFormat="1">
      <c r="I39440" s="24" t="s">
        <v>56686</v>
      </c>
    </row>
    <row r="39441" spans="1:32" s="1" customFormat="1">
      <c r="I39441" s="24" t="s">
        <v>56687</v>
      </c>
    </row>
    <row r="39442" spans="1:32" s="1" customFormat="1">
      <c r="I39442" s="24" t="s">
        <v>56688</v>
      </c>
    </row>
    <row r="39443" spans="1:32" s="1" customFormat="1">
      <c r="I39443" s="24" t="s">
        <v>56689</v>
      </c>
    </row>
    <row r="39444" spans="1:32" s="1" customFormat="1">
      <c r="I39444" s="24" t="s">
        <v>56690</v>
      </c>
    </row>
    <row r="39445" spans="1:32" s="1" customFormat="1">
      <c r="I39445" s="24" t="s">
        <v>56691</v>
      </c>
    </row>
    <row r="39446" spans="1:32" s="1" customFormat="1">
      <c r="I39446" s="24" t="s">
        <v>56692</v>
      </c>
    </row>
    <row r="39447" spans="1:32" s="1" customFormat="1">
      <c r="I39447" s="24" t="s">
        <v>56693</v>
      </c>
    </row>
    <row r="39448" spans="1:32" s="1" customFormat="1">
      <c r="I39448" s="24" t="s">
        <v>56694</v>
      </c>
    </row>
    <row r="39449" spans="1:32" s="1" customFormat="1">
      <c r="I39449" s="24" t="s">
        <v>56695</v>
      </c>
    </row>
    <row r="39450" spans="1:32" s="1" customFormat="1">
      <c r="I39450" s="24" t="s">
        <v>56696</v>
      </c>
    </row>
    <row r="39451" spans="1:32" s="1" customFormat="1">
      <c r="I39451" s="24" t="s">
        <v>56697</v>
      </c>
    </row>
    <row r="39452" spans="1:32" s="1" customFormat="1">
      <c r="I39452" s="24" t="s">
        <v>56698</v>
      </c>
    </row>
    <row r="39453" spans="1:32" s="1" customFormat="1">
      <c r="I39453" s="24" t="s">
        <v>56699</v>
      </c>
    </row>
    <row r="39454" spans="1:32" s="1" customFormat="1">
      <c r="I39454" s="24" t="s">
        <v>56700</v>
      </c>
    </row>
    <row r="39455" spans="1:32" s="1" customFormat="1">
      <c r="I39455" s="24" t="s">
        <v>56701</v>
      </c>
    </row>
    <row r="39456" spans="1:32" s="1" customFormat="1">
      <c r="I39456" s="24" t="s">
        <v>56702</v>
      </c>
    </row>
    <row r="39457" spans="1:32" s="1" customFormat="1">
      <c r="I39457" s="24" t="s">
        <v>56703</v>
      </c>
    </row>
    <row r="39458" spans="1:32" s="1" customFormat="1">
      <c r="I39458" s="24" t="s">
        <v>56704</v>
      </c>
    </row>
    <row r="39459" spans="1:32" s="1" customFormat="1">
      <c r="I39459" s="24" t="s">
        <v>56705</v>
      </c>
    </row>
    <row r="39460" spans="1:32" s="1" customFormat="1">
      <c r="I39460" s="24" t="s">
        <v>56706</v>
      </c>
    </row>
    <row r="39461" spans="1:32" s="1" customFormat="1">
      <c r="I39461" s="24" t="s">
        <v>56707</v>
      </c>
    </row>
    <row r="39462" spans="1:32" s="1" customFormat="1">
      <c r="I39462" s="24" t="s">
        <v>56708</v>
      </c>
    </row>
    <row r="39463" spans="1:32" s="1" customFormat="1">
      <c r="I39463" s="24" t="s">
        <v>56709</v>
      </c>
    </row>
    <row r="39464" spans="1:32" s="1" customFormat="1">
      <c r="I39464" s="24" t="s">
        <v>56710</v>
      </c>
    </row>
    <row r="39465" spans="1:32" s="1" customFormat="1">
      <c r="I39465" s="24" t="s">
        <v>56711</v>
      </c>
    </row>
    <row r="39466" spans="1:32" s="1" customFormat="1">
      <c r="I39466" s="24" t="s">
        <v>56712</v>
      </c>
    </row>
    <row r="39467" spans="1:32" s="1" customFormat="1">
      <c r="I39467" s="24" t="s">
        <v>56713</v>
      </c>
    </row>
    <row r="39468" spans="1:32" s="1" customFormat="1">
      <c r="I39468" s="24" t="s">
        <v>56714</v>
      </c>
    </row>
    <row r="39469" spans="1:32" s="1" customFormat="1">
      <c r="I39469" s="24" t="s">
        <v>56715</v>
      </c>
    </row>
    <row r="39470" spans="1:32" s="1" customFormat="1">
      <c r="I39470" s="24" t="s">
        <v>56716</v>
      </c>
    </row>
    <row r="39471" spans="1:32" s="1" customFormat="1">
      <c r="I39471" s="24" t="s">
        <v>56717</v>
      </c>
    </row>
    <row r="39472" spans="1:32" s="1" customFormat="1">
      <c r="I39472" s="24" t="s">
        <v>56718</v>
      </c>
    </row>
    <row r="39473" spans="1:32" s="1" customFormat="1">
      <c r="I39473" s="24" t="s">
        <v>56719</v>
      </c>
    </row>
    <row r="39474" spans="1:32" s="1" customFormat="1">
      <c r="I39474" s="24" t="s">
        <v>56720</v>
      </c>
    </row>
    <row r="39475" spans="1:32" s="1" customFormat="1">
      <c r="I39475" s="24" t="s">
        <v>56721</v>
      </c>
    </row>
    <row r="39476" spans="1:32" s="1" customFormat="1">
      <c r="I39476" s="24" t="s">
        <v>56722</v>
      </c>
    </row>
    <row r="39477" spans="1:32" s="1" customFormat="1">
      <c r="I39477" s="24" t="s">
        <v>56723</v>
      </c>
    </row>
    <row r="39478" spans="1:32" s="1" customFormat="1">
      <c r="I39478" s="24" t="s">
        <v>56724</v>
      </c>
    </row>
    <row r="39479" spans="1:32" s="1" customFormat="1">
      <c r="I39479" s="24" t="s">
        <v>56725</v>
      </c>
    </row>
    <row r="39480" spans="1:32" s="1" customFormat="1">
      <c r="I39480" s="24" t="s">
        <v>56726</v>
      </c>
    </row>
    <row r="39481" spans="1:32" s="1" customFormat="1">
      <c r="I39481" s="24" t="s">
        <v>56727</v>
      </c>
    </row>
    <row r="39482" spans="1:32" s="1" customFormat="1">
      <c r="I39482" s="24" t="s">
        <v>56728</v>
      </c>
    </row>
    <row r="39483" spans="1:32" s="1" customFormat="1">
      <c r="I39483" s="24" t="s">
        <v>56729</v>
      </c>
    </row>
    <row r="39484" spans="1:32" s="1" customFormat="1">
      <c r="I39484" s="24" t="s">
        <v>56730</v>
      </c>
    </row>
    <row r="39485" spans="1:32" s="1" customFormat="1">
      <c r="I39485" s="24" t="s">
        <v>56731</v>
      </c>
    </row>
    <row r="39486" spans="1:32" s="1" customFormat="1">
      <c r="I39486" s="24" t="s">
        <v>56732</v>
      </c>
    </row>
    <row r="39487" spans="1:32" s="1" customFormat="1">
      <c r="I39487" s="24" t="s">
        <v>56733</v>
      </c>
    </row>
    <row r="39488" spans="1:32" s="1" customFormat="1">
      <c r="I39488" s="24" t="s">
        <v>56734</v>
      </c>
    </row>
    <row r="39489" spans="1:32" s="1" customFormat="1">
      <c r="I39489" s="24" t="s">
        <v>56735</v>
      </c>
    </row>
    <row r="39490" spans="1:32" s="1" customFormat="1">
      <c r="I39490" s="24" t="s">
        <v>56736</v>
      </c>
    </row>
    <row r="39491" spans="1:32" s="1" customFormat="1">
      <c r="I39491" s="24" t="s">
        <v>56737</v>
      </c>
    </row>
    <row r="39492" spans="1:32" s="1" customFormat="1">
      <c r="I39492" s="24" t="s">
        <v>56738</v>
      </c>
    </row>
    <row r="39493" spans="1:32" s="1" customFormat="1">
      <c r="I39493" s="24" t="s">
        <v>56739</v>
      </c>
    </row>
    <row r="39494" spans="1:32" s="1" customFormat="1">
      <c r="I39494" s="24" t="s">
        <v>56740</v>
      </c>
    </row>
    <row r="39495" spans="1:32" s="1" customFormat="1">
      <c r="I39495" s="24" t="s">
        <v>56741</v>
      </c>
    </row>
    <row r="39496" spans="1:32" s="1" customFormat="1">
      <c r="I39496" s="24" t="s">
        <v>56742</v>
      </c>
    </row>
    <row r="39497" spans="1:32" s="1" customFormat="1">
      <c r="I39497" s="24" t="s">
        <v>56743</v>
      </c>
    </row>
    <row r="39498" spans="1:32" s="1" customFormat="1">
      <c r="I39498" s="24" t="s">
        <v>56744</v>
      </c>
    </row>
    <row r="39499" spans="1:32" s="1" customFormat="1">
      <c r="I39499" s="24" t="s">
        <v>56745</v>
      </c>
    </row>
    <row r="39500" spans="1:32" s="1" customFormat="1">
      <c r="I39500" s="24" t="s">
        <v>56746</v>
      </c>
    </row>
    <row r="39501" spans="1:32" s="1" customFormat="1">
      <c r="I39501" s="24" t="s">
        <v>56747</v>
      </c>
    </row>
    <row r="39502" spans="1:32" s="1" customFormat="1">
      <c r="I39502" s="24" t="s">
        <v>56748</v>
      </c>
    </row>
    <row r="39503" spans="1:32" s="1" customFormat="1">
      <c r="I39503" s="24" t="s">
        <v>56749</v>
      </c>
    </row>
    <row r="39504" spans="1:32" s="1" customFormat="1">
      <c r="I39504" s="24" t="s">
        <v>56750</v>
      </c>
    </row>
    <row r="39505" spans="1:32" s="1" customFormat="1">
      <c r="I39505" s="24" t="s">
        <v>56751</v>
      </c>
    </row>
    <row r="39506" spans="1:32" s="1" customFormat="1">
      <c r="I39506" s="24" t="s">
        <v>56752</v>
      </c>
    </row>
    <row r="39507" spans="1:32" s="1" customFormat="1">
      <c r="I39507" s="24" t="s">
        <v>56753</v>
      </c>
    </row>
    <row r="39508" spans="1:32" s="1" customFormat="1">
      <c r="I39508" s="24" t="s">
        <v>56754</v>
      </c>
    </row>
    <row r="39509" spans="1:32" s="1" customFormat="1">
      <c r="I39509" s="24" t="s">
        <v>56755</v>
      </c>
    </row>
    <row r="39510" spans="1:32" s="1" customFormat="1">
      <c r="I39510" s="24" t="s">
        <v>56756</v>
      </c>
    </row>
    <row r="39511" spans="1:32" s="1" customFormat="1">
      <c r="I39511" s="24" t="s">
        <v>56757</v>
      </c>
    </row>
    <row r="39512" spans="1:32" s="1" customFormat="1">
      <c r="I39512" s="24" t="s">
        <v>56758</v>
      </c>
    </row>
    <row r="39513" spans="1:32" s="1" customFormat="1">
      <c r="I39513" s="24" t="s">
        <v>56759</v>
      </c>
    </row>
    <row r="39514" spans="1:32" s="1" customFormat="1">
      <c r="I39514" s="24" t="s">
        <v>56760</v>
      </c>
    </row>
    <row r="39515" spans="1:32" s="1" customFormat="1">
      <c r="I39515" s="24" t="s">
        <v>56761</v>
      </c>
    </row>
    <row r="39516" spans="1:32" s="1" customFormat="1">
      <c r="I39516" s="24" t="s">
        <v>56762</v>
      </c>
    </row>
    <row r="39517" spans="1:32" s="1" customFormat="1">
      <c r="I39517" s="24" t="s">
        <v>56763</v>
      </c>
    </row>
    <row r="39518" spans="1:32" s="1" customFormat="1">
      <c r="I39518" s="24" t="s">
        <v>56764</v>
      </c>
    </row>
    <row r="39519" spans="1:32" s="1" customFormat="1">
      <c r="I39519" s="24" t="s">
        <v>56765</v>
      </c>
    </row>
    <row r="39520" spans="1:32" s="1" customFormat="1">
      <c r="I39520" s="24" t="s">
        <v>56766</v>
      </c>
    </row>
    <row r="39521" spans="1:32" s="1" customFormat="1">
      <c r="I39521" s="24" t="s">
        <v>56767</v>
      </c>
    </row>
    <row r="39522" spans="1:32" s="1" customFormat="1">
      <c r="I39522" s="24" t="s">
        <v>56768</v>
      </c>
    </row>
    <row r="39523" spans="1:32" s="1" customFormat="1">
      <c r="I39523" s="24" t="s">
        <v>56769</v>
      </c>
    </row>
    <row r="39524" spans="1:32" s="1" customFormat="1">
      <c r="I39524" s="24" t="s">
        <v>56770</v>
      </c>
    </row>
    <row r="39525" spans="1:32" s="1" customFormat="1">
      <c r="I39525" s="24" t="s">
        <v>56771</v>
      </c>
    </row>
    <row r="39526" spans="1:32" s="1" customFormat="1">
      <c r="I39526" s="24" t="s">
        <v>56772</v>
      </c>
    </row>
    <row r="39527" spans="1:32" s="1" customFormat="1">
      <c r="I39527" s="24" t="s">
        <v>56773</v>
      </c>
    </row>
    <row r="39528" spans="1:32" s="1" customFormat="1">
      <c r="I39528" s="24" t="s">
        <v>56774</v>
      </c>
    </row>
    <row r="39529" spans="1:32" s="1" customFormat="1">
      <c r="I39529" s="24" t="s">
        <v>56775</v>
      </c>
    </row>
    <row r="39530" spans="1:32" s="1" customFormat="1">
      <c r="I39530" s="24" t="s">
        <v>56776</v>
      </c>
    </row>
    <row r="39531" spans="1:32" s="1" customFormat="1">
      <c r="I39531" s="24" t="s">
        <v>56777</v>
      </c>
    </row>
    <row r="39532" spans="1:32" s="1" customFormat="1">
      <c r="I39532" s="24" t="s">
        <v>56778</v>
      </c>
    </row>
    <row r="39533" spans="1:32" s="1" customFormat="1">
      <c r="I39533" s="24" t="s">
        <v>56779</v>
      </c>
    </row>
    <row r="39534" spans="1:32" s="1" customFormat="1">
      <c r="I39534" s="24" t="s">
        <v>56780</v>
      </c>
    </row>
    <row r="39535" spans="1:32" s="1" customFormat="1">
      <c r="I39535" s="24" t="s">
        <v>56781</v>
      </c>
    </row>
    <row r="39536" spans="1:32" s="1" customFormat="1">
      <c r="I39536" s="24" t="s">
        <v>56782</v>
      </c>
    </row>
    <row r="39537" spans="1:32" s="1" customFormat="1">
      <c r="I39537" s="24" t="s">
        <v>56783</v>
      </c>
    </row>
    <row r="39538" spans="1:32" s="1" customFormat="1">
      <c r="I39538" s="24" t="s">
        <v>56784</v>
      </c>
    </row>
    <row r="39539" spans="1:32" s="1" customFormat="1">
      <c r="I39539" s="24" t="s">
        <v>56785</v>
      </c>
    </row>
    <row r="39540" spans="1:32" s="1" customFormat="1">
      <c r="I39540" s="24" t="s">
        <v>56786</v>
      </c>
    </row>
    <row r="39541" spans="1:32" s="1" customFormat="1">
      <c r="I39541" s="24" t="s">
        <v>56787</v>
      </c>
    </row>
    <row r="39542" spans="1:32" s="1" customFormat="1">
      <c r="I39542" s="24" t="s">
        <v>56788</v>
      </c>
    </row>
    <row r="39543" spans="1:32" s="1" customFormat="1">
      <c r="I39543" s="24" t="s">
        <v>56789</v>
      </c>
    </row>
    <row r="39544" spans="1:32" s="1" customFormat="1">
      <c r="I39544" s="24" t="s">
        <v>56790</v>
      </c>
    </row>
    <row r="39545" spans="1:32" s="1" customFormat="1">
      <c r="I39545" s="24" t="s">
        <v>56791</v>
      </c>
    </row>
    <row r="39546" spans="1:32" s="1" customFormat="1">
      <c r="I39546" s="24" t="s">
        <v>56792</v>
      </c>
    </row>
    <row r="39547" spans="1:32" s="1" customFormat="1">
      <c r="I39547" s="24" t="s">
        <v>56793</v>
      </c>
    </row>
    <row r="39548" spans="1:32" s="1" customFormat="1">
      <c r="I39548" s="24" t="s">
        <v>56794</v>
      </c>
    </row>
    <row r="39549" spans="1:32" s="1" customFormat="1">
      <c r="I39549" s="24" t="s">
        <v>56795</v>
      </c>
    </row>
    <row r="39550" spans="1:32" s="1" customFormat="1">
      <c r="I39550" s="24" t="s">
        <v>56796</v>
      </c>
    </row>
    <row r="39551" spans="1:32" s="1" customFormat="1">
      <c r="I39551" s="24" t="s">
        <v>56797</v>
      </c>
    </row>
    <row r="39552" spans="1:32" s="1" customFormat="1">
      <c r="I39552" s="24" t="s">
        <v>56798</v>
      </c>
    </row>
    <row r="39553" spans="1:32" s="1" customFormat="1">
      <c r="I39553" s="24" t="s">
        <v>56799</v>
      </c>
    </row>
    <row r="39554" spans="1:32" s="1" customFormat="1">
      <c r="I39554" s="24" t="s">
        <v>56800</v>
      </c>
    </row>
    <row r="39555" spans="1:32" s="1" customFormat="1">
      <c r="I39555" s="24" t="s">
        <v>56801</v>
      </c>
    </row>
    <row r="39556" spans="1:32" s="1" customFormat="1">
      <c r="I39556" s="24" t="s">
        <v>56802</v>
      </c>
    </row>
    <row r="39557" spans="1:32" s="1" customFormat="1">
      <c r="I39557" s="24" t="s">
        <v>56803</v>
      </c>
    </row>
    <row r="39558" spans="1:32" s="1" customFormat="1">
      <c r="I39558" s="24" t="s">
        <v>56804</v>
      </c>
    </row>
    <row r="39559" spans="1:32" s="1" customFormat="1">
      <c r="I39559" s="24" t="s">
        <v>56805</v>
      </c>
    </row>
    <row r="39560" spans="1:32" s="1" customFormat="1">
      <c r="I39560" s="24" t="s">
        <v>56806</v>
      </c>
    </row>
    <row r="39561" spans="1:32" s="1" customFormat="1">
      <c r="I39561" s="24" t="s">
        <v>56807</v>
      </c>
    </row>
    <row r="39562" spans="1:32" s="1" customFormat="1">
      <c r="I39562" s="24" t="s">
        <v>56808</v>
      </c>
    </row>
    <row r="39563" spans="1:32" s="1" customFormat="1">
      <c r="I39563" s="24" t="s">
        <v>56809</v>
      </c>
    </row>
    <row r="39564" spans="1:32" s="1" customFormat="1">
      <c r="I39564" s="24" t="s">
        <v>56810</v>
      </c>
    </row>
    <row r="39565" spans="1:32" s="1" customFormat="1">
      <c r="I39565" s="24" t="s">
        <v>56811</v>
      </c>
    </row>
    <row r="39566" spans="1:32" s="1" customFormat="1">
      <c r="I39566" s="24" t="s">
        <v>56812</v>
      </c>
    </row>
    <row r="39567" spans="1:32" s="1" customFormat="1">
      <c r="I39567" s="24" t="s">
        <v>56813</v>
      </c>
    </row>
    <row r="39568" spans="1:32" s="1" customFormat="1">
      <c r="I39568" s="24" t="s">
        <v>56814</v>
      </c>
    </row>
    <row r="39569" spans="1:32" s="1" customFormat="1">
      <c r="I39569" s="24" t="s">
        <v>56815</v>
      </c>
    </row>
    <row r="39570" spans="1:32" s="1" customFormat="1">
      <c r="I39570" s="24" t="s">
        <v>56816</v>
      </c>
    </row>
    <row r="39571" spans="1:32" s="1" customFormat="1">
      <c r="I39571" s="24" t="s">
        <v>56817</v>
      </c>
    </row>
    <row r="39572" spans="1:32" s="1" customFormat="1">
      <c r="I39572" s="24" t="s">
        <v>56818</v>
      </c>
    </row>
    <row r="39573" spans="1:32" s="1" customFormat="1">
      <c r="I39573" s="24" t="s">
        <v>56819</v>
      </c>
    </row>
    <row r="39574" spans="1:32" s="1" customFormat="1">
      <c r="I39574" s="24" t="s">
        <v>56820</v>
      </c>
    </row>
    <row r="39575" spans="1:32" s="1" customFormat="1">
      <c r="I39575" s="24" t="s">
        <v>56821</v>
      </c>
    </row>
    <row r="39576" spans="1:32" s="1" customFormat="1">
      <c r="I39576" s="24" t="s">
        <v>56821</v>
      </c>
    </row>
    <row r="39577" spans="1:32" s="1" customFormat="1">
      <c r="I39577" s="24" t="s">
        <v>56822</v>
      </c>
    </row>
    <row r="39578" spans="1:32" s="1" customFormat="1">
      <c r="I39578" s="24" t="s">
        <v>56823</v>
      </c>
    </row>
    <row r="39579" spans="1:32" s="1" customFormat="1">
      <c r="I39579" s="24" t="s">
        <v>56824</v>
      </c>
    </row>
    <row r="39580" spans="1:32" s="1" customFormat="1">
      <c r="I39580" s="24" t="s">
        <v>56825</v>
      </c>
    </row>
    <row r="39581" spans="1:32" s="1" customFormat="1">
      <c r="I39581" s="24" t="s">
        <v>56826</v>
      </c>
    </row>
    <row r="39582" spans="1:32" s="1" customFormat="1">
      <c r="I39582" s="24" t="s">
        <v>56827</v>
      </c>
    </row>
    <row r="39583" spans="1:32" s="1" customFormat="1">
      <c r="I39583" s="24" t="s">
        <v>56828</v>
      </c>
    </row>
    <row r="39584" spans="1:32" s="1" customFormat="1">
      <c r="I39584" s="24" t="s">
        <v>56829</v>
      </c>
    </row>
    <row r="39585" spans="1:32" s="1" customFormat="1">
      <c r="I39585" s="24" t="s">
        <v>56830</v>
      </c>
    </row>
    <row r="39586" spans="1:32" s="1" customFormat="1">
      <c r="I39586" s="24" t="s">
        <v>56831</v>
      </c>
    </row>
    <row r="39587" spans="1:32" s="1" customFormat="1">
      <c r="I39587" s="24" t="s">
        <v>56832</v>
      </c>
    </row>
    <row r="39588" spans="1:32" s="1" customFormat="1">
      <c r="I39588" s="24" t="s">
        <v>56833</v>
      </c>
    </row>
    <row r="39589" spans="1:32" s="1" customFormat="1">
      <c r="I39589" s="24" t="s">
        <v>56834</v>
      </c>
    </row>
    <row r="39590" spans="1:32" s="1" customFormat="1">
      <c r="I39590" s="24" t="s">
        <v>56835</v>
      </c>
    </row>
    <row r="39591" spans="1:32" s="1" customFormat="1">
      <c r="I39591" s="24" t="s">
        <v>56836</v>
      </c>
    </row>
    <row r="39592" spans="1:32" s="1" customFormat="1">
      <c r="I39592" s="24" t="s">
        <v>56837</v>
      </c>
    </row>
    <row r="39593" spans="1:32" s="1" customFormat="1">
      <c r="I39593" s="24" t="s">
        <v>56838</v>
      </c>
    </row>
    <row r="39594" spans="1:32" s="1" customFormat="1">
      <c r="I39594" s="24" t="s">
        <v>56839</v>
      </c>
    </row>
    <row r="39595" spans="1:32" s="1" customFormat="1">
      <c r="I39595" s="24" t="s">
        <v>56840</v>
      </c>
    </row>
    <row r="39596" spans="1:32" s="1" customFormat="1">
      <c r="I39596" s="24" t="s">
        <v>56841</v>
      </c>
    </row>
    <row r="39597" spans="1:32" s="1" customFormat="1">
      <c r="I39597" s="24" t="s">
        <v>56842</v>
      </c>
    </row>
    <row r="39598" spans="1:32" s="1" customFormat="1">
      <c r="I39598" s="24" t="s">
        <v>56843</v>
      </c>
    </row>
    <row r="39599" spans="1:32" s="1" customFormat="1">
      <c r="I39599" s="24" t="s">
        <v>56844</v>
      </c>
    </row>
    <row r="39600" spans="1:32" s="1" customFormat="1">
      <c r="I39600" s="24" t="s">
        <v>56845</v>
      </c>
    </row>
    <row r="39601" spans="1:32" s="1" customFormat="1">
      <c r="I39601" s="24" t="s">
        <v>56846</v>
      </c>
    </row>
    <row r="39602" spans="1:32" s="1" customFormat="1">
      <c r="I39602" s="24" t="s">
        <v>56847</v>
      </c>
    </row>
    <row r="39603" spans="1:32" s="1" customFormat="1">
      <c r="I39603" s="24" t="s">
        <v>56848</v>
      </c>
    </row>
    <row r="39604" spans="1:32" s="1" customFormat="1">
      <c r="I39604" s="24" t="s">
        <v>56849</v>
      </c>
    </row>
    <row r="39605" spans="1:32" s="1" customFormat="1">
      <c r="I39605" s="24" t="s">
        <v>56850</v>
      </c>
    </row>
    <row r="39606" spans="1:32" s="1" customFormat="1">
      <c r="I39606" s="24" t="s">
        <v>56851</v>
      </c>
    </row>
    <row r="39607" spans="1:32" s="1" customFormat="1">
      <c r="I39607" s="24" t="s">
        <v>56852</v>
      </c>
    </row>
    <row r="39608" spans="1:32" s="1" customFormat="1">
      <c r="I39608" s="24" t="s">
        <v>56853</v>
      </c>
    </row>
    <row r="39609" spans="1:32" s="1" customFormat="1">
      <c r="I39609" s="24" t="s">
        <v>56854</v>
      </c>
    </row>
    <row r="39610" spans="1:32" s="1" customFormat="1">
      <c r="I39610" s="24" t="s">
        <v>56855</v>
      </c>
    </row>
    <row r="39611" spans="1:32" s="1" customFormat="1">
      <c r="I39611" s="24" t="s">
        <v>56856</v>
      </c>
    </row>
    <row r="39612" spans="1:32" s="1" customFormat="1">
      <c r="I39612" s="24" t="s">
        <v>56857</v>
      </c>
    </row>
    <row r="39613" spans="1:32" s="1" customFormat="1">
      <c r="I39613" s="24" t="s">
        <v>56858</v>
      </c>
    </row>
    <row r="39614" spans="1:32" s="1" customFormat="1">
      <c r="I39614" s="24" t="s">
        <v>56859</v>
      </c>
    </row>
    <row r="39615" spans="1:32" s="1" customFormat="1">
      <c r="I39615" s="24" t="s">
        <v>56860</v>
      </c>
    </row>
    <row r="39616" spans="1:32" s="1" customFormat="1">
      <c r="I39616" s="24" t="s">
        <v>56861</v>
      </c>
    </row>
    <row r="39617" spans="1:32" s="1" customFormat="1">
      <c r="I39617" s="24" t="s">
        <v>56862</v>
      </c>
    </row>
    <row r="39618" spans="1:32" s="1" customFormat="1">
      <c r="I39618" s="24" t="s">
        <v>56863</v>
      </c>
    </row>
    <row r="39619" spans="1:32" s="1" customFormat="1">
      <c r="I39619" s="24" t="s">
        <v>56864</v>
      </c>
    </row>
    <row r="39620" spans="1:32" s="1" customFormat="1">
      <c r="I39620" s="24" t="s">
        <v>56865</v>
      </c>
    </row>
    <row r="39621" spans="1:32" s="1" customFormat="1">
      <c r="I39621" s="24" t="s">
        <v>56866</v>
      </c>
    </row>
    <row r="39622" spans="1:32" s="1" customFormat="1">
      <c r="I39622" s="24" t="s">
        <v>56867</v>
      </c>
    </row>
    <row r="39623" spans="1:32" s="1" customFormat="1">
      <c r="I39623" s="24" t="s">
        <v>56868</v>
      </c>
    </row>
    <row r="39624" spans="1:32" s="1" customFormat="1">
      <c r="I39624" s="24" t="s">
        <v>56869</v>
      </c>
    </row>
    <row r="39625" spans="1:32" s="1" customFormat="1">
      <c r="I39625" s="24" t="s">
        <v>56870</v>
      </c>
    </row>
    <row r="39626" spans="1:32" s="1" customFormat="1">
      <c r="I39626" s="24" t="s">
        <v>56871</v>
      </c>
    </row>
    <row r="39627" spans="1:32" s="1" customFormat="1">
      <c r="I39627" s="24" t="s">
        <v>56872</v>
      </c>
    </row>
    <row r="39628" spans="1:32" s="1" customFormat="1">
      <c r="I39628" s="24" t="s">
        <v>56873</v>
      </c>
    </row>
    <row r="39629" spans="1:32" s="1" customFormat="1">
      <c r="I39629" s="24" t="s">
        <v>56874</v>
      </c>
    </row>
    <row r="39630" spans="1:32" s="1" customFormat="1">
      <c r="I39630" s="24" t="s">
        <v>56875</v>
      </c>
    </row>
    <row r="39631" spans="1:32" s="1" customFormat="1">
      <c r="I39631" s="24" t="s">
        <v>56876</v>
      </c>
    </row>
    <row r="39632" spans="1:32" s="1" customFormat="1">
      <c r="I39632" s="24" t="s">
        <v>56877</v>
      </c>
    </row>
    <row r="39633" spans="1:32" s="1" customFormat="1">
      <c r="I39633" s="24" t="s">
        <v>56878</v>
      </c>
    </row>
    <row r="39634" spans="1:32" s="1" customFormat="1">
      <c r="I39634" s="24" t="s">
        <v>56879</v>
      </c>
    </row>
    <row r="39635" spans="1:32" s="1" customFormat="1">
      <c r="I39635" s="24" t="s">
        <v>56880</v>
      </c>
    </row>
    <row r="39636" spans="1:32" s="1" customFormat="1">
      <c r="I39636" s="24" t="s">
        <v>56881</v>
      </c>
    </row>
    <row r="39637" spans="1:32" s="1" customFormat="1">
      <c r="I39637" s="24" t="s">
        <v>56882</v>
      </c>
    </row>
    <row r="39638" spans="1:32" s="1" customFormat="1">
      <c r="I39638" s="24" t="s">
        <v>56883</v>
      </c>
    </row>
    <row r="39639" spans="1:32" s="1" customFormat="1">
      <c r="I39639" s="24" t="s">
        <v>56884</v>
      </c>
    </row>
    <row r="39640" spans="1:32" s="1" customFormat="1">
      <c r="I39640" s="24" t="s">
        <v>56885</v>
      </c>
    </row>
    <row r="39641" spans="1:32" s="1" customFormat="1">
      <c r="I39641" s="24" t="s">
        <v>56886</v>
      </c>
    </row>
    <row r="39642" spans="1:32" s="1" customFormat="1">
      <c r="I39642" s="24" t="s">
        <v>56887</v>
      </c>
    </row>
    <row r="39643" spans="1:32" s="1" customFormat="1">
      <c r="I39643" s="24" t="s">
        <v>56888</v>
      </c>
    </row>
    <row r="39644" spans="1:32" s="1" customFormat="1">
      <c r="I39644" s="24" t="s">
        <v>56889</v>
      </c>
    </row>
    <row r="39645" spans="1:32" s="1" customFormat="1">
      <c r="I39645" s="24" t="s">
        <v>56890</v>
      </c>
    </row>
    <row r="39646" spans="1:32" s="1" customFormat="1">
      <c r="I39646" s="24" t="s">
        <v>56891</v>
      </c>
    </row>
    <row r="39647" spans="1:32" s="1" customFormat="1">
      <c r="I39647" s="24" t="s">
        <v>56892</v>
      </c>
    </row>
    <row r="39648" spans="1:32" s="1" customFormat="1">
      <c r="I39648" s="24" t="s">
        <v>56893</v>
      </c>
    </row>
    <row r="39649" spans="1:32" s="1" customFormat="1">
      <c r="I39649" s="24" t="s">
        <v>56894</v>
      </c>
    </row>
    <row r="39650" spans="1:32" s="1" customFormat="1">
      <c r="I39650" s="24" t="s">
        <v>56895</v>
      </c>
    </row>
    <row r="39651" spans="1:32" s="1" customFormat="1">
      <c r="I39651" s="24" t="s">
        <v>56896</v>
      </c>
    </row>
    <row r="39652" spans="1:32" s="1" customFormat="1">
      <c r="I39652" s="24" t="s">
        <v>56897</v>
      </c>
    </row>
    <row r="39653" spans="1:32" s="1" customFormat="1">
      <c r="I39653" s="24" t="s">
        <v>56898</v>
      </c>
    </row>
    <row r="39654" spans="1:32" s="1" customFormat="1">
      <c r="I39654" s="24" t="s">
        <v>56899</v>
      </c>
    </row>
    <row r="39655" spans="1:32" s="1" customFormat="1">
      <c r="I39655" s="24" t="s">
        <v>56900</v>
      </c>
    </row>
    <row r="39656" spans="1:32" s="1" customFormat="1">
      <c r="I39656" s="24" t="s">
        <v>56901</v>
      </c>
    </row>
    <row r="39657" spans="1:32" s="1" customFormat="1">
      <c r="I39657" s="24" t="s">
        <v>56902</v>
      </c>
    </row>
    <row r="39658" spans="1:32" s="1" customFormat="1">
      <c r="I39658" s="24" t="s">
        <v>56903</v>
      </c>
    </row>
    <row r="39659" spans="1:32" s="1" customFormat="1">
      <c r="I39659" s="24" t="s">
        <v>56904</v>
      </c>
    </row>
    <row r="39660" spans="1:32" s="1" customFormat="1">
      <c r="I39660" s="24" t="s">
        <v>56905</v>
      </c>
    </row>
    <row r="39661" spans="1:32" s="1" customFormat="1">
      <c r="I39661" s="24" t="s">
        <v>56906</v>
      </c>
    </row>
    <row r="39662" spans="1:32" s="1" customFormat="1">
      <c r="I39662" s="24" t="s">
        <v>56907</v>
      </c>
    </row>
    <row r="39663" spans="1:32" s="1" customFormat="1">
      <c r="I39663" s="24" t="s">
        <v>56908</v>
      </c>
    </row>
    <row r="39664" spans="1:32" s="1" customFormat="1">
      <c r="I39664" s="24" t="s">
        <v>56909</v>
      </c>
    </row>
    <row r="39665" spans="1:32" s="1" customFormat="1">
      <c r="I39665" s="24" t="s">
        <v>56910</v>
      </c>
    </row>
    <row r="39666" spans="1:32" s="1" customFormat="1">
      <c r="I39666" s="24" t="s">
        <v>56911</v>
      </c>
    </row>
    <row r="39667" spans="1:32" s="1" customFormat="1">
      <c r="I39667" s="24" t="s">
        <v>56912</v>
      </c>
    </row>
    <row r="39668" spans="1:32" s="1" customFormat="1">
      <c r="I39668" s="24" t="s">
        <v>56913</v>
      </c>
    </row>
    <row r="39669" spans="1:32" s="1" customFormat="1">
      <c r="I39669" s="24" t="s">
        <v>56914</v>
      </c>
    </row>
    <row r="39670" spans="1:32" s="1" customFormat="1">
      <c r="I39670" s="24" t="s">
        <v>56915</v>
      </c>
    </row>
    <row r="39671" spans="1:32" s="1" customFormat="1">
      <c r="I39671" s="24" t="s">
        <v>56916</v>
      </c>
    </row>
    <row r="39672" spans="1:32" s="1" customFormat="1">
      <c r="I39672" s="24" t="s">
        <v>56917</v>
      </c>
    </row>
    <row r="39673" spans="1:32" s="1" customFormat="1">
      <c r="I39673" s="24" t="s">
        <v>56918</v>
      </c>
    </row>
    <row r="39674" spans="1:32" s="1" customFormat="1">
      <c r="I39674" s="24" t="s">
        <v>56919</v>
      </c>
    </row>
    <row r="39675" spans="1:32" s="1" customFormat="1">
      <c r="I39675" s="24" t="s">
        <v>56920</v>
      </c>
    </row>
    <row r="39676" spans="1:32" s="1" customFormat="1">
      <c r="I39676" s="24" t="s">
        <v>56921</v>
      </c>
    </row>
    <row r="39677" spans="1:32" s="1" customFormat="1">
      <c r="I39677" s="24" t="s">
        <v>56922</v>
      </c>
    </row>
    <row r="39678" spans="1:32" s="1" customFormat="1">
      <c r="I39678" s="24" t="s">
        <v>56923</v>
      </c>
    </row>
    <row r="39679" spans="1:32" s="1" customFormat="1">
      <c r="I39679" s="24" t="s">
        <v>56924</v>
      </c>
    </row>
    <row r="39680" spans="1:32" s="1" customFormat="1">
      <c r="I39680" s="24" t="s">
        <v>56925</v>
      </c>
    </row>
    <row r="39681" spans="1:32" s="1" customFormat="1">
      <c r="I39681" s="24" t="s">
        <v>56926</v>
      </c>
    </row>
    <row r="39682" spans="1:32" s="1" customFormat="1">
      <c r="I39682" s="24" t="s">
        <v>56927</v>
      </c>
    </row>
    <row r="39683" spans="1:32" s="1" customFormat="1">
      <c r="I39683" s="24" t="s">
        <v>56928</v>
      </c>
    </row>
    <row r="39684" spans="1:32" s="1" customFormat="1">
      <c r="I39684" s="24" t="s">
        <v>56929</v>
      </c>
    </row>
    <row r="39685" spans="1:32" s="1" customFormat="1">
      <c r="I39685" s="24" t="s">
        <v>56930</v>
      </c>
    </row>
    <row r="39686" spans="1:32" s="1" customFormat="1">
      <c r="I39686" s="24" t="s">
        <v>56931</v>
      </c>
    </row>
    <row r="39687" spans="1:32" s="1" customFormat="1">
      <c r="I39687" s="24" t="s">
        <v>56932</v>
      </c>
    </row>
    <row r="39688" spans="1:32" s="1" customFormat="1">
      <c r="I39688" s="24" t="s">
        <v>56933</v>
      </c>
    </row>
    <row r="39689" spans="1:32" s="1" customFormat="1">
      <c r="I39689" s="24" t="s">
        <v>56934</v>
      </c>
    </row>
    <row r="39690" spans="1:32" s="1" customFormat="1">
      <c r="I39690" s="24" t="s">
        <v>56935</v>
      </c>
    </row>
    <row r="39691" spans="1:32" s="1" customFormat="1">
      <c r="I39691" s="24" t="s">
        <v>56936</v>
      </c>
    </row>
    <row r="39692" spans="1:32" s="1" customFormat="1">
      <c r="I39692" s="24" t="s">
        <v>56937</v>
      </c>
    </row>
    <row r="39693" spans="1:32" s="1" customFormat="1">
      <c r="I39693" s="24" t="s">
        <v>56938</v>
      </c>
    </row>
    <row r="39694" spans="1:32" s="1" customFormat="1">
      <c r="I39694" s="24" t="s">
        <v>56939</v>
      </c>
    </row>
    <row r="39695" spans="1:32" s="1" customFormat="1">
      <c r="I39695" s="24" t="s">
        <v>56940</v>
      </c>
    </row>
    <row r="39696" spans="1:32" s="1" customFormat="1">
      <c r="I39696" s="24" t="s">
        <v>56941</v>
      </c>
    </row>
    <row r="39697" spans="1:32" s="1" customFormat="1">
      <c r="I39697" s="24" t="s">
        <v>56942</v>
      </c>
    </row>
    <row r="39698" spans="1:32" s="1" customFormat="1">
      <c r="I39698" s="24" t="s">
        <v>56943</v>
      </c>
    </row>
    <row r="39699" spans="1:32" s="1" customFormat="1">
      <c r="I39699" s="24" t="s">
        <v>56944</v>
      </c>
    </row>
    <row r="39700" spans="1:32" s="1" customFormat="1">
      <c r="I39700" s="24" t="s">
        <v>56945</v>
      </c>
    </row>
    <row r="39701" spans="1:32" s="1" customFormat="1">
      <c r="I39701" s="24" t="s">
        <v>56946</v>
      </c>
    </row>
    <row r="39702" spans="1:32" s="1" customFormat="1">
      <c r="I39702" s="24" t="s">
        <v>56947</v>
      </c>
    </row>
    <row r="39703" spans="1:32" s="1" customFormat="1">
      <c r="I39703" s="24" t="s">
        <v>56948</v>
      </c>
    </row>
    <row r="39704" spans="1:32" s="1" customFormat="1">
      <c r="I39704" s="24" t="s">
        <v>56949</v>
      </c>
    </row>
    <row r="39705" spans="1:32" s="1" customFormat="1">
      <c r="I39705" s="24" t="s">
        <v>56950</v>
      </c>
    </row>
    <row r="39706" spans="1:32" s="1" customFormat="1">
      <c r="I39706" s="24" t="s">
        <v>56951</v>
      </c>
    </row>
    <row r="39707" spans="1:32" s="1" customFormat="1">
      <c r="I39707" s="24" t="s">
        <v>56952</v>
      </c>
    </row>
    <row r="39708" spans="1:32" s="1" customFormat="1">
      <c r="I39708" s="24" t="s">
        <v>56953</v>
      </c>
    </row>
    <row r="39709" spans="1:32" s="1" customFormat="1">
      <c r="I39709" s="24" t="s">
        <v>56954</v>
      </c>
    </row>
    <row r="39710" spans="1:32" s="1" customFormat="1">
      <c r="I39710" s="24" t="s">
        <v>56955</v>
      </c>
    </row>
    <row r="39711" spans="1:32" s="1" customFormat="1">
      <c r="I39711" s="24" t="s">
        <v>56956</v>
      </c>
    </row>
    <row r="39712" spans="1:32" s="1" customFormat="1">
      <c r="I39712" s="24" t="s">
        <v>56957</v>
      </c>
    </row>
    <row r="39713" spans="1:32" s="1" customFormat="1">
      <c r="I39713" s="24" t="s">
        <v>56958</v>
      </c>
    </row>
    <row r="39714" spans="1:32" s="1" customFormat="1">
      <c r="I39714" s="24" t="s">
        <v>56959</v>
      </c>
    </row>
    <row r="39715" spans="1:32" s="1" customFormat="1">
      <c r="I39715" s="24" t="s">
        <v>56960</v>
      </c>
    </row>
    <row r="39716" spans="1:32" s="1" customFormat="1">
      <c r="I39716" s="24" t="s">
        <v>56961</v>
      </c>
    </row>
    <row r="39717" spans="1:32" s="1" customFormat="1">
      <c r="I39717" s="24" t="s">
        <v>56962</v>
      </c>
    </row>
    <row r="39718" spans="1:32" s="1" customFormat="1">
      <c r="I39718" s="24" t="s">
        <v>56963</v>
      </c>
    </row>
    <row r="39719" spans="1:32" s="1" customFormat="1">
      <c r="I39719" s="24" t="s">
        <v>56964</v>
      </c>
    </row>
    <row r="39720" spans="1:32" s="1" customFormat="1">
      <c r="I39720" s="24" t="s">
        <v>56965</v>
      </c>
    </row>
    <row r="39721" spans="1:32" s="1" customFormat="1">
      <c r="I39721" s="24" t="s">
        <v>56966</v>
      </c>
    </row>
    <row r="39722" spans="1:32" s="1" customFormat="1">
      <c r="I39722" s="24" t="s">
        <v>56967</v>
      </c>
    </row>
    <row r="39723" spans="1:32" s="1" customFormat="1">
      <c r="I39723" s="24" t="s">
        <v>56968</v>
      </c>
    </row>
    <row r="39724" spans="1:32" s="1" customFormat="1">
      <c r="I39724" s="24" t="s">
        <v>56969</v>
      </c>
    </row>
    <row r="39725" spans="1:32" s="1" customFormat="1">
      <c r="I39725" s="24" t="s">
        <v>56970</v>
      </c>
    </row>
    <row r="39726" spans="1:32" s="1" customFormat="1">
      <c r="I39726" s="24" t="s">
        <v>56971</v>
      </c>
    </row>
    <row r="39727" spans="1:32" s="1" customFormat="1">
      <c r="I39727" s="24" t="s">
        <v>56972</v>
      </c>
    </row>
    <row r="39728" spans="1:32" s="1" customFormat="1">
      <c r="I39728" s="24" t="s">
        <v>56973</v>
      </c>
    </row>
    <row r="39729" spans="1:32" s="1" customFormat="1">
      <c r="I39729" s="24" t="s">
        <v>56974</v>
      </c>
    </row>
    <row r="39730" spans="1:32" s="1" customFormat="1">
      <c r="I39730" s="24" t="s">
        <v>56975</v>
      </c>
    </row>
    <row r="39731" spans="1:32" s="1" customFormat="1">
      <c r="I39731" s="24" t="s">
        <v>56976</v>
      </c>
    </row>
    <row r="39732" spans="1:32" s="1" customFormat="1">
      <c r="I39732" s="24" t="s">
        <v>56977</v>
      </c>
    </row>
    <row r="39733" spans="1:32" s="1" customFormat="1">
      <c r="I39733" s="24" t="s">
        <v>56978</v>
      </c>
    </row>
    <row r="39734" spans="1:32" s="1" customFormat="1">
      <c r="I39734" s="24" t="s">
        <v>56979</v>
      </c>
    </row>
    <row r="39735" spans="1:32" s="1" customFormat="1">
      <c r="I39735" s="24" t="s">
        <v>56980</v>
      </c>
    </row>
    <row r="39736" spans="1:32" s="1" customFormat="1">
      <c r="I39736" s="24" t="s">
        <v>56981</v>
      </c>
    </row>
    <row r="39737" spans="1:32" s="1" customFormat="1">
      <c r="I39737" s="24" t="s">
        <v>56982</v>
      </c>
    </row>
    <row r="39738" spans="1:32" s="1" customFormat="1">
      <c r="I39738" s="24" t="s">
        <v>56983</v>
      </c>
    </row>
    <row r="39739" spans="1:32" s="1" customFormat="1">
      <c r="I39739" s="24" t="s">
        <v>56984</v>
      </c>
    </row>
    <row r="39740" spans="1:32" s="1" customFormat="1">
      <c r="I39740" s="24" t="s">
        <v>56985</v>
      </c>
    </row>
    <row r="39741" spans="1:32" s="1" customFormat="1">
      <c r="I39741" s="24" t="s">
        <v>56986</v>
      </c>
    </row>
    <row r="39742" spans="1:32" s="1" customFormat="1">
      <c r="I39742" s="24" t="s">
        <v>56987</v>
      </c>
    </row>
    <row r="39743" spans="1:32" s="1" customFormat="1">
      <c r="I39743" s="24" t="s">
        <v>56988</v>
      </c>
    </row>
    <row r="39744" spans="1:32" s="1" customFormat="1">
      <c r="I39744" s="24" t="s">
        <v>56989</v>
      </c>
    </row>
    <row r="39745" spans="1:32" s="1" customFormat="1">
      <c r="I39745" s="24" t="s">
        <v>56990</v>
      </c>
    </row>
    <row r="39746" spans="1:32" s="1" customFormat="1">
      <c r="I39746" s="24" t="s">
        <v>56991</v>
      </c>
    </row>
    <row r="39747" spans="1:32" s="1" customFormat="1">
      <c r="I39747" s="24" t="s">
        <v>56992</v>
      </c>
    </row>
    <row r="39748" spans="1:32" s="1" customFormat="1">
      <c r="I39748" s="24" t="s">
        <v>56993</v>
      </c>
    </row>
    <row r="39749" spans="1:32" s="1" customFormat="1">
      <c r="I39749" s="24" t="s">
        <v>56994</v>
      </c>
    </row>
    <row r="39750" spans="1:32" s="1" customFormat="1">
      <c r="I39750" s="24" t="s">
        <v>56995</v>
      </c>
    </row>
    <row r="39751" spans="1:32" s="1" customFormat="1">
      <c r="I39751" s="24" t="s">
        <v>56996</v>
      </c>
    </row>
    <row r="39752" spans="1:32" s="1" customFormat="1">
      <c r="I39752" s="24" t="s">
        <v>56997</v>
      </c>
    </row>
    <row r="39753" spans="1:32" s="1" customFormat="1">
      <c r="I39753" s="24" t="s">
        <v>56998</v>
      </c>
    </row>
    <row r="39754" spans="1:32" s="1" customFormat="1">
      <c r="I39754" s="24" t="s">
        <v>56999</v>
      </c>
    </row>
    <row r="39755" spans="1:32" s="1" customFormat="1">
      <c r="I39755" s="24" t="s">
        <v>57000</v>
      </c>
    </row>
    <row r="39756" spans="1:32" s="1" customFormat="1">
      <c r="I39756" s="24" t="s">
        <v>57001</v>
      </c>
    </row>
    <row r="39757" spans="1:32" s="1" customFormat="1">
      <c r="I39757" s="24" t="s">
        <v>57002</v>
      </c>
    </row>
    <row r="39758" spans="1:32" s="1" customFormat="1">
      <c r="I39758" s="24" t="s">
        <v>57003</v>
      </c>
    </row>
    <row r="39759" spans="1:32" s="1" customFormat="1">
      <c r="I39759" s="24" t="s">
        <v>57004</v>
      </c>
    </row>
    <row r="39760" spans="1:32" s="1" customFormat="1">
      <c r="I39760" s="24" t="s">
        <v>57005</v>
      </c>
    </row>
    <row r="39761" spans="1:32" s="1" customFormat="1">
      <c r="I39761" s="24" t="s">
        <v>57006</v>
      </c>
    </row>
    <row r="39762" spans="1:32" s="1" customFormat="1">
      <c r="I39762" s="24" t="s">
        <v>57007</v>
      </c>
    </row>
    <row r="39763" spans="1:32" s="1" customFormat="1">
      <c r="I39763" s="24" t="s">
        <v>57008</v>
      </c>
    </row>
    <row r="39764" spans="1:32" s="1" customFormat="1">
      <c r="I39764" s="24" t="s">
        <v>57009</v>
      </c>
    </row>
    <row r="39765" spans="1:32" s="1" customFormat="1">
      <c r="I39765" s="24" t="s">
        <v>57010</v>
      </c>
    </row>
    <row r="39766" spans="1:32" s="1" customFormat="1">
      <c r="I39766" s="24" t="s">
        <v>57011</v>
      </c>
    </row>
    <row r="39767" spans="1:32" s="1" customFormat="1">
      <c r="I39767" s="24" t="s">
        <v>57012</v>
      </c>
    </row>
    <row r="39768" spans="1:32" s="1" customFormat="1">
      <c r="I39768" s="24" t="s">
        <v>57013</v>
      </c>
    </row>
    <row r="39769" spans="1:32" s="1" customFormat="1">
      <c r="I39769" s="24" t="s">
        <v>57014</v>
      </c>
    </row>
    <row r="39770" spans="1:32" s="1" customFormat="1">
      <c r="I39770" s="24" t="s">
        <v>57015</v>
      </c>
    </row>
    <row r="39771" spans="1:32" s="1" customFormat="1">
      <c r="I39771" s="24" t="s">
        <v>57016</v>
      </c>
    </row>
    <row r="39772" spans="1:32" s="1" customFormat="1">
      <c r="I39772" s="24" t="s">
        <v>57017</v>
      </c>
    </row>
    <row r="39773" spans="1:32" s="1" customFormat="1">
      <c r="I39773" s="24" t="s">
        <v>57018</v>
      </c>
    </row>
    <row r="39774" spans="1:32" s="1" customFormat="1">
      <c r="I39774" s="24" t="s">
        <v>57019</v>
      </c>
    </row>
    <row r="39775" spans="1:32" s="1" customFormat="1">
      <c r="I39775" s="24" t="s">
        <v>57020</v>
      </c>
    </row>
    <row r="39776" spans="1:32" s="1" customFormat="1">
      <c r="I39776" s="24" t="s">
        <v>57021</v>
      </c>
    </row>
    <row r="39777" spans="1:32" s="1" customFormat="1">
      <c r="I39777" s="24" t="s">
        <v>57022</v>
      </c>
    </row>
    <row r="39778" spans="1:32" s="1" customFormat="1">
      <c r="I39778" s="24" t="s">
        <v>57023</v>
      </c>
    </row>
    <row r="39779" spans="1:32" s="1" customFormat="1">
      <c r="I39779" s="24" t="s">
        <v>57024</v>
      </c>
    </row>
    <row r="39780" spans="1:32" s="1" customFormat="1">
      <c r="I39780" s="24" t="s">
        <v>57025</v>
      </c>
    </row>
    <row r="39781" spans="1:32" s="1" customFormat="1">
      <c r="I39781" s="24" t="s">
        <v>57026</v>
      </c>
    </row>
    <row r="39782" spans="1:32" s="1" customFormat="1">
      <c r="I39782" s="24" t="s">
        <v>57027</v>
      </c>
    </row>
    <row r="39783" spans="1:32" s="1" customFormat="1">
      <c r="I39783" s="24" t="s">
        <v>57028</v>
      </c>
    </row>
    <row r="39784" spans="1:32" s="1" customFormat="1">
      <c r="I39784" s="24" t="s">
        <v>57029</v>
      </c>
    </row>
    <row r="39785" spans="1:32" s="1" customFormat="1">
      <c r="I39785" s="24" t="s">
        <v>57030</v>
      </c>
    </row>
    <row r="39786" spans="1:32" s="1" customFormat="1">
      <c r="I39786" s="24" t="s">
        <v>57031</v>
      </c>
    </row>
    <row r="39787" spans="1:32" s="1" customFormat="1">
      <c r="I39787" s="24" t="s">
        <v>57032</v>
      </c>
    </row>
    <row r="39788" spans="1:32" s="1" customFormat="1">
      <c r="I39788" s="24" t="s">
        <v>57033</v>
      </c>
    </row>
    <row r="39789" spans="1:32" s="1" customFormat="1">
      <c r="I39789" s="24" t="s">
        <v>57034</v>
      </c>
    </row>
    <row r="39790" spans="1:32" s="1" customFormat="1">
      <c r="I39790" s="24" t="s">
        <v>57035</v>
      </c>
    </row>
    <row r="39791" spans="1:32" s="1" customFormat="1">
      <c r="I39791" s="24" t="s">
        <v>57036</v>
      </c>
    </row>
    <row r="39792" spans="1:32" s="1" customFormat="1">
      <c r="I39792" s="24" t="s">
        <v>57037</v>
      </c>
    </row>
    <row r="39793" spans="1:32" s="1" customFormat="1">
      <c r="I39793" s="24" t="s">
        <v>57038</v>
      </c>
    </row>
    <row r="39794" spans="1:32" s="1" customFormat="1">
      <c r="I39794" s="24" t="s">
        <v>57039</v>
      </c>
    </row>
    <row r="39795" spans="1:32" s="1" customFormat="1">
      <c r="I39795" s="24" t="s">
        <v>57040</v>
      </c>
    </row>
    <row r="39796" spans="1:32" s="1" customFormat="1">
      <c r="I39796" s="24" t="s">
        <v>57041</v>
      </c>
    </row>
    <row r="39797" spans="1:32" s="1" customFormat="1">
      <c r="I39797" s="24" t="s">
        <v>57042</v>
      </c>
    </row>
    <row r="39798" spans="1:32" s="1" customFormat="1">
      <c r="I39798" s="24" t="s">
        <v>57043</v>
      </c>
    </row>
    <row r="39799" spans="1:32" s="1" customFormat="1">
      <c r="I39799" s="24" t="s">
        <v>57044</v>
      </c>
    </row>
    <row r="39800" spans="1:32" s="1" customFormat="1">
      <c r="I39800" s="24" t="s">
        <v>57045</v>
      </c>
    </row>
    <row r="39801" spans="1:32" s="1" customFormat="1">
      <c r="I39801" s="24" t="s">
        <v>57046</v>
      </c>
    </row>
    <row r="39802" spans="1:32" s="1" customFormat="1">
      <c r="I39802" s="24" t="s">
        <v>57047</v>
      </c>
    </row>
    <row r="39803" spans="1:32" s="1" customFormat="1">
      <c r="I39803" s="24" t="s">
        <v>57048</v>
      </c>
    </row>
    <row r="39804" spans="1:32" s="1" customFormat="1">
      <c r="I39804" s="24" t="s">
        <v>57049</v>
      </c>
    </row>
    <row r="39805" spans="1:32" s="1" customFormat="1">
      <c r="I39805" s="24" t="s">
        <v>57050</v>
      </c>
    </row>
    <row r="39806" spans="1:32" s="1" customFormat="1">
      <c r="I39806" s="24" t="s">
        <v>57051</v>
      </c>
    </row>
    <row r="39807" spans="1:32" s="1" customFormat="1">
      <c r="I39807" s="24" t="s">
        <v>57052</v>
      </c>
    </row>
    <row r="39808" spans="1:32" s="1" customFormat="1">
      <c r="I39808" s="24" t="s">
        <v>57053</v>
      </c>
    </row>
    <row r="39809" spans="1:32" s="1" customFormat="1">
      <c r="I39809" s="24" t="s">
        <v>57054</v>
      </c>
    </row>
    <row r="39810" spans="1:32" s="1" customFormat="1">
      <c r="I39810" s="24" t="s">
        <v>57055</v>
      </c>
    </row>
    <row r="39811" spans="1:32" s="1" customFormat="1">
      <c r="I39811" s="24" t="s">
        <v>57056</v>
      </c>
    </row>
    <row r="39812" spans="1:32" s="1" customFormat="1">
      <c r="I39812" s="24" t="s">
        <v>57057</v>
      </c>
    </row>
    <row r="39813" spans="1:32" s="1" customFormat="1">
      <c r="I39813" s="24" t="s">
        <v>57058</v>
      </c>
    </row>
    <row r="39814" spans="1:32" s="1" customFormat="1">
      <c r="I39814" s="24" t="s">
        <v>57059</v>
      </c>
    </row>
    <row r="39815" spans="1:32" s="1" customFormat="1">
      <c r="I39815" s="24" t="s">
        <v>57060</v>
      </c>
    </row>
    <row r="39816" spans="1:32" s="1" customFormat="1">
      <c r="I39816" s="24" t="s">
        <v>57061</v>
      </c>
    </row>
    <row r="39817" spans="1:32" s="1" customFormat="1">
      <c r="I39817" s="24" t="s">
        <v>57062</v>
      </c>
    </row>
    <row r="39818" spans="1:32" s="1" customFormat="1">
      <c r="I39818" s="24" t="s">
        <v>57063</v>
      </c>
    </row>
    <row r="39819" spans="1:32" s="1" customFormat="1">
      <c r="I39819" s="24" t="s">
        <v>57064</v>
      </c>
    </row>
    <row r="39820" spans="1:32" s="1" customFormat="1">
      <c r="I39820" s="24" t="s">
        <v>57065</v>
      </c>
    </row>
    <row r="39821" spans="1:32" s="1" customFormat="1">
      <c r="I39821" s="24" t="s">
        <v>57066</v>
      </c>
    </row>
    <row r="39822" spans="1:32" s="1" customFormat="1">
      <c r="I39822" s="24" t="s">
        <v>57067</v>
      </c>
    </row>
    <row r="39823" spans="1:32" s="1" customFormat="1">
      <c r="I39823" s="24" t="s">
        <v>57068</v>
      </c>
    </row>
    <row r="39824" spans="1:32" s="1" customFormat="1">
      <c r="I39824" s="24" t="s">
        <v>57069</v>
      </c>
    </row>
    <row r="39825" spans="1:32" s="1" customFormat="1">
      <c r="I39825" s="24" t="s">
        <v>57070</v>
      </c>
    </row>
    <row r="39826" spans="1:32" s="1" customFormat="1">
      <c r="I39826" s="24" t="s">
        <v>57071</v>
      </c>
    </row>
    <row r="39827" spans="1:32" s="1" customFormat="1">
      <c r="I39827" s="24" t="s">
        <v>57072</v>
      </c>
    </row>
    <row r="39828" spans="1:32" s="1" customFormat="1">
      <c r="I39828" s="24" t="s">
        <v>57073</v>
      </c>
    </row>
    <row r="39829" spans="1:32" s="1" customFormat="1">
      <c r="I39829" s="24" t="s">
        <v>57074</v>
      </c>
    </row>
    <row r="39830" spans="1:32" s="1" customFormat="1">
      <c r="I39830" s="24" t="s">
        <v>57075</v>
      </c>
    </row>
    <row r="39831" spans="1:32" s="1" customFormat="1">
      <c r="I39831" s="24" t="s">
        <v>57076</v>
      </c>
    </row>
    <row r="39832" spans="1:32" s="1" customFormat="1">
      <c r="I39832" s="24" t="s">
        <v>57077</v>
      </c>
    </row>
    <row r="39833" spans="1:32" s="1" customFormat="1">
      <c r="I39833" s="24" t="s">
        <v>57078</v>
      </c>
    </row>
    <row r="39834" spans="1:32" s="1" customFormat="1">
      <c r="I39834" s="24" t="s">
        <v>57079</v>
      </c>
    </row>
    <row r="39835" spans="1:32" s="1" customFormat="1">
      <c r="I39835" s="24" t="s">
        <v>57080</v>
      </c>
    </row>
    <row r="39836" spans="1:32" s="1" customFormat="1">
      <c r="I39836" s="24" t="s">
        <v>57081</v>
      </c>
    </row>
    <row r="39837" spans="1:32" s="1" customFormat="1">
      <c r="I39837" s="24" t="s">
        <v>57082</v>
      </c>
    </row>
    <row r="39838" spans="1:32" s="1" customFormat="1">
      <c r="I39838" s="24" t="s">
        <v>57083</v>
      </c>
    </row>
    <row r="39839" spans="1:32" s="1" customFormat="1">
      <c r="I39839" s="24" t="s">
        <v>57084</v>
      </c>
    </row>
    <row r="39840" spans="1:32" s="1" customFormat="1">
      <c r="I39840" s="24" t="s">
        <v>57085</v>
      </c>
    </row>
    <row r="39841" spans="1:32" s="1" customFormat="1">
      <c r="I39841" s="24" t="s">
        <v>57086</v>
      </c>
    </row>
    <row r="39842" spans="1:32" s="1" customFormat="1">
      <c r="I39842" s="24" t="s">
        <v>57087</v>
      </c>
    </row>
    <row r="39843" spans="1:32" s="1" customFormat="1">
      <c r="I39843" s="24" t="s">
        <v>57088</v>
      </c>
    </row>
    <row r="39844" spans="1:32" s="1" customFormat="1">
      <c r="I39844" s="24" t="s">
        <v>57089</v>
      </c>
    </row>
    <row r="39845" spans="1:32" s="1" customFormat="1">
      <c r="I39845" s="24" t="s">
        <v>57090</v>
      </c>
    </row>
    <row r="39846" spans="1:32" s="1" customFormat="1">
      <c r="I39846" s="24" t="s">
        <v>57091</v>
      </c>
    </row>
    <row r="39847" spans="1:32" s="1" customFormat="1">
      <c r="I39847" s="24" t="s">
        <v>57092</v>
      </c>
    </row>
    <row r="39848" spans="1:32" s="1" customFormat="1">
      <c r="I39848" s="24" t="s">
        <v>57093</v>
      </c>
    </row>
    <row r="39849" spans="1:32" s="1" customFormat="1">
      <c r="I39849" s="24" t="s">
        <v>57094</v>
      </c>
    </row>
    <row r="39850" spans="1:32" s="1" customFormat="1">
      <c r="I39850" s="24" t="s">
        <v>57095</v>
      </c>
    </row>
    <row r="39851" spans="1:32" s="1" customFormat="1">
      <c r="I39851" s="24" t="s">
        <v>57096</v>
      </c>
    </row>
    <row r="39852" spans="1:32" s="1" customFormat="1">
      <c r="I39852" s="24" t="s">
        <v>57097</v>
      </c>
    </row>
    <row r="39853" spans="1:32" s="1" customFormat="1">
      <c r="I39853" s="24" t="s">
        <v>57098</v>
      </c>
    </row>
    <row r="39854" spans="1:32" s="1" customFormat="1">
      <c r="I39854" s="24" t="s">
        <v>57099</v>
      </c>
    </row>
    <row r="39855" spans="1:32" s="1" customFormat="1">
      <c r="I39855" s="24" t="s">
        <v>57100</v>
      </c>
    </row>
    <row r="39856" spans="1:32" s="1" customFormat="1">
      <c r="I39856" s="24" t="s">
        <v>57101</v>
      </c>
    </row>
    <row r="39857" spans="1:32" s="1" customFormat="1">
      <c r="I39857" s="24" t="s">
        <v>57102</v>
      </c>
    </row>
    <row r="39858" spans="1:32" s="1" customFormat="1">
      <c r="I39858" s="24" t="s">
        <v>57103</v>
      </c>
    </row>
    <row r="39859" spans="1:32" s="1" customFormat="1">
      <c r="I39859" s="24" t="s">
        <v>57104</v>
      </c>
    </row>
    <row r="39860" spans="1:32" s="1" customFormat="1">
      <c r="I39860" s="24" t="s">
        <v>57105</v>
      </c>
    </row>
    <row r="39861" spans="1:32" s="1" customFormat="1">
      <c r="I39861" s="24" t="s">
        <v>57106</v>
      </c>
    </row>
    <row r="39862" spans="1:32" s="1" customFormat="1">
      <c r="I39862" s="24" t="s">
        <v>57107</v>
      </c>
    </row>
    <row r="39863" spans="1:32" s="1" customFormat="1">
      <c r="I39863" s="24" t="s">
        <v>57108</v>
      </c>
    </row>
    <row r="39864" spans="1:32" s="1" customFormat="1">
      <c r="I39864" s="24" t="s">
        <v>57109</v>
      </c>
    </row>
    <row r="39865" spans="1:32" s="1" customFormat="1">
      <c r="I39865" s="24" t="s">
        <v>57110</v>
      </c>
    </row>
    <row r="39866" spans="1:32" s="1" customFormat="1">
      <c r="I39866" s="24" t="s">
        <v>57111</v>
      </c>
    </row>
    <row r="39867" spans="1:32" s="1" customFormat="1">
      <c r="I39867" s="24" t="s">
        <v>57112</v>
      </c>
    </row>
    <row r="39868" spans="1:32" s="1" customFormat="1">
      <c r="I39868" s="24" t="s">
        <v>57113</v>
      </c>
    </row>
    <row r="39869" spans="1:32" s="1" customFormat="1">
      <c r="I39869" s="24" t="s">
        <v>57114</v>
      </c>
    </row>
    <row r="39870" spans="1:32" s="1" customFormat="1">
      <c r="I39870" s="24" t="s">
        <v>57115</v>
      </c>
    </row>
    <row r="39871" spans="1:32" s="1" customFormat="1">
      <c r="I39871" s="24" t="s">
        <v>57116</v>
      </c>
    </row>
    <row r="39872" spans="1:32" s="1" customFormat="1">
      <c r="I39872" s="24" t="s">
        <v>57117</v>
      </c>
    </row>
    <row r="39873" spans="1:32" s="1" customFormat="1">
      <c r="I39873" s="24" t="s">
        <v>57118</v>
      </c>
    </row>
    <row r="39874" spans="1:32" s="1" customFormat="1">
      <c r="I39874" s="24" t="s">
        <v>57119</v>
      </c>
    </row>
    <row r="39875" spans="1:32" s="1" customFormat="1">
      <c r="I39875" s="24" t="s">
        <v>57120</v>
      </c>
    </row>
    <row r="39876" spans="1:32" s="1" customFormat="1">
      <c r="I39876" s="24" t="s">
        <v>57121</v>
      </c>
    </row>
    <row r="39877" spans="1:32" s="1" customFormat="1">
      <c r="I39877" s="24" t="s">
        <v>57122</v>
      </c>
    </row>
    <row r="39878" spans="1:32" s="1" customFormat="1">
      <c r="I39878" s="24" t="s">
        <v>57123</v>
      </c>
    </row>
    <row r="39879" spans="1:32" s="1" customFormat="1">
      <c r="I39879" s="24" t="s">
        <v>57124</v>
      </c>
    </row>
    <row r="39880" spans="1:32" s="1" customFormat="1">
      <c r="I39880" s="24" t="s">
        <v>57125</v>
      </c>
    </row>
    <row r="39881" spans="1:32" s="1" customFormat="1">
      <c r="I39881" s="24" t="s">
        <v>57126</v>
      </c>
    </row>
    <row r="39882" spans="1:32" s="1" customFormat="1">
      <c r="I39882" s="24" t="s">
        <v>57127</v>
      </c>
    </row>
    <row r="39883" spans="1:32" s="1" customFormat="1">
      <c r="I39883" s="24" t="s">
        <v>57128</v>
      </c>
    </row>
    <row r="39884" spans="1:32" s="1" customFormat="1">
      <c r="I39884" s="24" t="s">
        <v>57129</v>
      </c>
    </row>
    <row r="39885" spans="1:32" s="1" customFormat="1">
      <c r="I39885" s="24" t="s">
        <v>57130</v>
      </c>
    </row>
    <row r="39886" spans="1:32" s="1" customFormat="1">
      <c r="I39886" s="24" t="s">
        <v>57131</v>
      </c>
    </row>
    <row r="39887" spans="1:32" s="1" customFormat="1">
      <c r="I39887" s="24" t="s">
        <v>57132</v>
      </c>
    </row>
    <row r="39888" spans="1:32" s="1" customFormat="1">
      <c r="I39888" s="24" t="s">
        <v>57133</v>
      </c>
    </row>
    <row r="39889" spans="1:32" s="1" customFormat="1">
      <c r="I39889" s="24" t="s">
        <v>57134</v>
      </c>
    </row>
    <row r="39890" spans="1:32" s="1" customFormat="1">
      <c r="I39890" s="24" t="s">
        <v>57135</v>
      </c>
    </row>
    <row r="39891" spans="1:32" s="1" customFormat="1">
      <c r="I39891" s="24" t="s">
        <v>57136</v>
      </c>
    </row>
    <row r="39892" spans="1:32" s="1" customFormat="1">
      <c r="I39892" s="24" t="s">
        <v>57137</v>
      </c>
    </row>
    <row r="39893" spans="1:32" s="1" customFormat="1">
      <c r="I39893" s="24" t="s">
        <v>57138</v>
      </c>
    </row>
    <row r="39894" spans="1:32" s="1" customFormat="1">
      <c r="I39894" s="24" t="s">
        <v>57139</v>
      </c>
    </row>
    <row r="39895" spans="1:32" s="1" customFormat="1">
      <c r="I39895" s="24" t="s">
        <v>57140</v>
      </c>
    </row>
    <row r="39896" spans="1:32" s="1" customFormat="1">
      <c r="I39896" s="24" t="s">
        <v>57141</v>
      </c>
    </row>
    <row r="39897" spans="1:32" s="1" customFormat="1">
      <c r="I39897" s="24" t="s">
        <v>57142</v>
      </c>
    </row>
    <row r="39898" spans="1:32" s="1" customFormat="1">
      <c r="I39898" s="24" t="s">
        <v>57143</v>
      </c>
    </row>
    <row r="39899" spans="1:32" s="1" customFormat="1">
      <c r="I39899" s="24" t="s">
        <v>57144</v>
      </c>
    </row>
    <row r="39900" spans="1:32" s="1" customFormat="1">
      <c r="I39900" s="24" t="s">
        <v>57145</v>
      </c>
    </row>
    <row r="39901" spans="1:32" s="1" customFormat="1">
      <c r="I39901" s="24" t="s">
        <v>57146</v>
      </c>
    </row>
    <row r="39902" spans="1:32" s="1" customFormat="1">
      <c r="I39902" s="24" t="s">
        <v>57147</v>
      </c>
    </row>
    <row r="39903" spans="1:32" s="1" customFormat="1">
      <c r="I39903" s="24" t="s">
        <v>57148</v>
      </c>
    </row>
    <row r="39904" spans="1:32" s="1" customFormat="1">
      <c r="I39904" s="24" t="s">
        <v>57149</v>
      </c>
    </row>
    <row r="39905" spans="1:32" s="1" customFormat="1">
      <c r="I39905" s="24" t="s">
        <v>57150</v>
      </c>
    </row>
    <row r="39906" spans="1:32" s="1" customFormat="1">
      <c r="I39906" s="24" t="s">
        <v>57151</v>
      </c>
    </row>
    <row r="39907" spans="1:32" s="1" customFormat="1">
      <c r="I39907" s="24" t="s">
        <v>57152</v>
      </c>
    </row>
    <row r="39908" spans="1:32" s="1" customFormat="1">
      <c r="I39908" s="24" t="s">
        <v>57153</v>
      </c>
    </row>
    <row r="39909" spans="1:32" s="1" customFormat="1">
      <c r="I39909" s="24" t="s">
        <v>57154</v>
      </c>
    </row>
    <row r="39910" spans="1:32" s="1" customFormat="1">
      <c r="I39910" s="24" t="s">
        <v>57155</v>
      </c>
    </row>
    <row r="39911" spans="1:32" s="1" customFormat="1">
      <c r="I39911" s="24" t="s">
        <v>57156</v>
      </c>
    </row>
    <row r="39912" spans="1:32" s="1" customFormat="1">
      <c r="I39912" s="24" t="s">
        <v>57157</v>
      </c>
    </row>
    <row r="39913" spans="1:32" s="1" customFormat="1">
      <c r="I39913" s="24" t="s">
        <v>57158</v>
      </c>
    </row>
    <row r="39914" spans="1:32" s="1" customFormat="1">
      <c r="I39914" s="24" t="s">
        <v>57159</v>
      </c>
    </row>
    <row r="39915" spans="1:32" s="1" customFormat="1">
      <c r="I39915" s="24" t="s">
        <v>57160</v>
      </c>
    </row>
    <row r="39916" spans="1:32" s="1" customFormat="1">
      <c r="I39916" s="24" t="s">
        <v>57161</v>
      </c>
    </row>
    <row r="39917" spans="1:32" s="1" customFormat="1">
      <c r="I39917" s="24" t="s">
        <v>57162</v>
      </c>
    </row>
    <row r="39918" spans="1:32" s="1" customFormat="1">
      <c r="I39918" s="24" t="s">
        <v>57163</v>
      </c>
    </row>
    <row r="39919" spans="1:32" s="1" customFormat="1">
      <c r="I39919" s="24" t="s">
        <v>57164</v>
      </c>
    </row>
    <row r="39920" spans="1:32" s="1" customFormat="1">
      <c r="I39920" s="24" t="s">
        <v>57165</v>
      </c>
    </row>
    <row r="39921" spans="1:32" s="1" customFormat="1">
      <c r="I39921" s="24" t="s">
        <v>57166</v>
      </c>
    </row>
    <row r="39922" spans="1:32" s="1" customFormat="1">
      <c r="I39922" s="24" t="s">
        <v>57167</v>
      </c>
    </row>
    <row r="39923" spans="1:32" s="1" customFormat="1">
      <c r="I39923" s="24" t="s">
        <v>57168</v>
      </c>
    </row>
    <row r="39924" spans="1:32" s="1" customFormat="1">
      <c r="I39924" s="24" t="s">
        <v>57169</v>
      </c>
    </row>
    <row r="39925" spans="1:32" s="1" customFormat="1">
      <c r="I39925" s="24" t="s">
        <v>57170</v>
      </c>
    </row>
    <row r="39926" spans="1:32" s="1" customFormat="1">
      <c r="I39926" s="24" t="s">
        <v>57171</v>
      </c>
    </row>
    <row r="39927" spans="1:32" s="1" customFormat="1">
      <c r="I39927" s="24" t="s">
        <v>57172</v>
      </c>
    </row>
    <row r="39928" spans="1:32" s="1" customFormat="1">
      <c r="I39928" s="24" t="s">
        <v>57173</v>
      </c>
    </row>
    <row r="39929" spans="1:32" s="1" customFormat="1">
      <c r="I39929" s="24" t="s">
        <v>57174</v>
      </c>
    </row>
    <row r="39930" spans="1:32" s="1" customFormat="1">
      <c r="I39930" s="24" t="s">
        <v>57175</v>
      </c>
    </row>
    <row r="39931" spans="1:32" s="1" customFormat="1">
      <c r="I39931" s="24" t="s">
        <v>57176</v>
      </c>
    </row>
    <row r="39932" spans="1:32" s="1" customFormat="1">
      <c r="I39932" s="24" t="s">
        <v>57177</v>
      </c>
    </row>
    <row r="39933" spans="1:32" s="1" customFormat="1">
      <c r="I39933" s="24" t="s">
        <v>57178</v>
      </c>
    </row>
    <row r="39934" spans="1:32" s="1" customFormat="1">
      <c r="I39934" s="24" t="s">
        <v>57179</v>
      </c>
    </row>
    <row r="39935" spans="1:32" s="1" customFormat="1">
      <c r="I39935" s="24" t="s">
        <v>57180</v>
      </c>
    </row>
    <row r="39936" spans="1:32" s="1" customFormat="1">
      <c r="I39936" s="24" t="s">
        <v>57181</v>
      </c>
    </row>
    <row r="39937" spans="1:32" s="1" customFormat="1">
      <c r="I39937" s="24" t="s">
        <v>57182</v>
      </c>
    </row>
    <row r="39938" spans="1:32" s="1" customFormat="1">
      <c r="I39938" s="24" t="s">
        <v>57183</v>
      </c>
    </row>
    <row r="39939" spans="1:32" s="1" customFormat="1">
      <c r="I39939" s="24" t="s">
        <v>57184</v>
      </c>
    </row>
    <row r="39940" spans="1:32" s="1" customFormat="1">
      <c r="I39940" s="24" t="s">
        <v>57185</v>
      </c>
    </row>
    <row r="39941" spans="1:32" s="1" customFormat="1">
      <c r="I39941" s="24" t="s">
        <v>57186</v>
      </c>
    </row>
    <row r="39942" spans="1:32" s="1" customFormat="1">
      <c r="I39942" s="24" t="s">
        <v>57187</v>
      </c>
    </row>
    <row r="39943" spans="1:32" s="1" customFormat="1">
      <c r="I39943" s="24" t="s">
        <v>57188</v>
      </c>
    </row>
    <row r="39944" spans="1:32" s="1" customFormat="1">
      <c r="I39944" s="24" t="s">
        <v>57189</v>
      </c>
    </row>
    <row r="39945" spans="1:32" s="1" customFormat="1">
      <c r="I39945" s="24" t="s">
        <v>57190</v>
      </c>
    </row>
    <row r="39946" spans="1:32" s="1" customFormat="1">
      <c r="I39946" s="24" t="s">
        <v>57191</v>
      </c>
    </row>
    <row r="39947" spans="1:32" s="1" customFormat="1">
      <c r="I39947" s="24" t="s">
        <v>57192</v>
      </c>
    </row>
    <row r="39948" spans="1:32" s="1" customFormat="1">
      <c r="I39948" s="24" t="s">
        <v>57193</v>
      </c>
    </row>
    <row r="39949" spans="1:32" s="1" customFormat="1">
      <c r="I39949" s="24" t="s">
        <v>57194</v>
      </c>
    </row>
    <row r="39950" spans="1:32" s="1" customFormat="1">
      <c r="I39950" s="24" t="s">
        <v>57195</v>
      </c>
    </row>
    <row r="39951" spans="1:32" s="1" customFormat="1">
      <c r="I39951" s="24" t="s">
        <v>57196</v>
      </c>
    </row>
    <row r="39952" spans="1:32" s="1" customFormat="1">
      <c r="I39952" s="24" t="s">
        <v>57197</v>
      </c>
    </row>
    <row r="39953" spans="1:32" s="1" customFormat="1">
      <c r="I39953" s="24" t="s">
        <v>57198</v>
      </c>
    </row>
    <row r="39954" spans="1:32" s="1" customFormat="1">
      <c r="I39954" s="24" t="s">
        <v>57199</v>
      </c>
    </row>
    <row r="39955" spans="1:32" s="1" customFormat="1">
      <c r="I39955" s="24" t="s">
        <v>57200</v>
      </c>
    </row>
    <row r="39956" spans="1:32" s="1" customFormat="1">
      <c r="I39956" s="24" t="s">
        <v>57201</v>
      </c>
    </row>
    <row r="39957" spans="1:32" s="1" customFormat="1">
      <c r="I39957" s="24" t="s">
        <v>57202</v>
      </c>
    </row>
    <row r="39958" spans="1:32" s="1" customFormat="1">
      <c r="I39958" s="24" t="s">
        <v>57203</v>
      </c>
    </row>
    <row r="39959" spans="1:32" s="1" customFormat="1">
      <c r="I39959" s="24" t="s">
        <v>57204</v>
      </c>
    </row>
    <row r="39960" spans="1:32" s="1" customFormat="1">
      <c r="I39960" s="24" t="s">
        <v>57205</v>
      </c>
    </row>
    <row r="39961" spans="1:32" s="1" customFormat="1">
      <c r="I39961" s="24" t="s">
        <v>57206</v>
      </c>
    </row>
    <row r="39962" spans="1:32" s="1" customFormat="1">
      <c r="I39962" s="24" t="s">
        <v>57207</v>
      </c>
    </row>
    <row r="39963" spans="1:32" s="1" customFormat="1">
      <c r="I39963" s="24" t="s">
        <v>57208</v>
      </c>
    </row>
    <row r="39964" spans="1:32" s="1" customFormat="1">
      <c r="I39964" s="24" t="s">
        <v>57209</v>
      </c>
    </row>
    <row r="39965" spans="1:32" s="1" customFormat="1">
      <c r="I39965" s="24" t="s">
        <v>57210</v>
      </c>
    </row>
    <row r="39966" spans="1:32" s="1" customFormat="1">
      <c r="I39966" s="24" t="s">
        <v>57211</v>
      </c>
    </row>
    <row r="39967" spans="1:32" s="1" customFormat="1">
      <c r="I39967" s="24" t="s">
        <v>57212</v>
      </c>
    </row>
    <row r="39968" spans="1:32" s="1" customFormat="1">
      <c r="I39968" s="24" t="s">
        <v>57213</v>
      </c>
    </row>
    <row r="39969" spans="1:32" s="1" customFormat="1">
      <c r="I39969" s="24" t="s">
        <v>57214</v>
      </c>
    </row>
    <row r="39970" spans="1:32" s="1" customFormat="1">
      <c r="I39970" s="24" t="s">
        <v>57215</v>
      </c>
    </row>
    <row r="39971" spans="1:32" s="1" customFormat="1">
      <c r="I39971" s="24" t="s">
        <v>57216</v>
      </c>
    </row>
    <row r="39972" spans="1:32" s="1" customFormat="1">
      <c r="I39972" s="24" t="s">
        <v>57217</v>
      </c>
    </row>
    <row r="39973" spans="1:32" s="1" customFormat="1">
      <c r="I39973" s="24" t="s">
        <v>57218</v>
      </c>
    </row>
    <row r="39974" spans="1:32" s="1" customFormat="1">
      <c r="I39974" s="24" t="s">
        <v>57219</v>
      </c>
    </row>
    <row r="39975" spans="1:32" s="1" customFormat="1">
      <c r="I39975" s="24" t="s">
        <v>57220</v>
      </c>
    </row>
    <row r="39976" spans="1:32" s="1" customFormat="1">
      <c r="I39976" s="24" t="s">
        <v>57221</v>
      </c>
    </row>
    <row r="39977" spans="1:32" s="1" customFormat="1">
      <c r="I39977" s="24" t="s">
        <v>57222</v>
      </c>
    </row>
    <row r="39978" spans="1:32" s="1" customFormat="1">
      <c r="I39978" s="24" t="s">
        <v>57223</v>
      </c>
    </row>
    <row r="39979" spans="1:32" s="1" customFormat="1">
      <c r="I39979" s="24" t="s">
        <v>57224</v>
      </c>
    </row>
    <row r="39980" spans="1:32" s="1" customFormat="1">
      <c r="I39980" s="24" t="s">
        <v>57225</v>
      </c>
    </row>
    <row r="39981" spans="1:32" s="1" customFormat="1">
      <c r="I39981" s="24" t="s">
        <v>57226</v>
      </c>
    </row>
    <row r="39982" spans="1:32" s="1" customFormat="1">
      <c r="I39982" s="24" t="s">
        <v>57227</v>
      </c>
    </row>
    <row r="39983" spans="1:32" s="1" customFormat="1">
      <c r="I39983" s="24" t="s">
        <v>57228</v>
      </c>
    </row>
    <row r="39984" spans="1:32" s="1" customFormat="1">
      <c r="I39984" s="24" t="s">
        <v>57229</v>
      </c>
    </row>
    <row r="39985" spans="1:32" s="1" customFormat="1">
      <c r="I39985" s="24" t="s">
        <v>57230</v>
      </c>
    </row>
    <row r="39986" spans="1:32" s="1" customFormat="1">
      <c r="I39986" s="24" t="s">
        <v>57231</v>
      </c>
    </row>
    <row r="39987" spans="1:32" s="1" customFormat="1">
      <c r="I39987" s="24" t="s">
        <v>57232</v>
      </c>
    </row>
    <row r="39988" spans="1:32" s="1" customFormat="1">
      <c r="I39988" s="24" t="s">
        <v>57233</v>
      </c>
    </row>
    <row r="39989" spans="1:32" s="1" customFormat="1">
      <c r="I39989" s="24" t="s">
        <v>57234</v>
      </c>
    </row>
    <row r="39990" spans="1:32" s="1" customFormat="1">
      <c r="I39990" s="24" t="s">
        <v>57235</v>
      </c>
    </row>
    <row r="39991" spans="1:32" s="1" customFormat="1">
      <c r="I39991" s="24" t="s">
        <v>57236</v>
      </c>
    </row>
    <row r="39992" spans="1:32" s="1" customFormat="1">
      <c r="I39992" s="24" t="s">
        <v>57237</v>
      </c>
    </row>
    <row r="39993" spans="1:32" s="1" customFormat="1">
      <c r="I39993" s="24" t="s">
        <v>57238</v>
      </c>
    </row>
    <row r="39994" spans="1:32" s="1" customFormat="1">
      <c r="I39994" s="24" t="s">
        <v>57239</v>
      </c>
    </row>
    <row r="39995" spans="1:32" s="1" customFormat="1">
      <c r="I39995" s="24" t="s">
        <v>57240</v>
      </c>
    </row>
    <row r="39996" spans="1:32" s="1" customFormat="1">
      <c r="I39996" s="24" t="s">
        <v>57241</v>
      </c>
    </row>
    <row r="39997" spans="1:32" s="1" customFormat="1">
      <c r="I39997" s="24" t="s">
        <v>57242</v>
      </c>
    </row>
    <row r="39998" spans="1:32" s="1" customFormat="1">
      <c r="I39998" s="24" t="s">
        <v>57243</v>
      </c>
    </row>
    <row r="39999" spans="1:32" s="1" customFormat="1">
      <c r="I39999" s="24" t="s">
        <v>57244</v>
      </c>
    </row>
    <row r="40000" spans="1:32" s="1" customFormat="1">
      <c r="I40000" s="24" t="s">
        <v>57245</v>
      </c>
    </row>
    <row r="40001" spans="1:32" s="1" customFormat="1">
      <c r="I40001" s="24" t="s">
        <v>57246</v>
      </c>
    </row>
    <row r="40002" spans="1:32" s="1" customFormat="1">
      <c r="I40002" s="24" t="s">
        <v>57247</v>
      </c>
    </row>
    <row r="40003" spans="1:32" s="1" customFormat="1">
      <c r="I40003" s="24" t="s">
        <v>57248</v>
      </c>
    </row>
    <row r="40004" spans="1:32" s="1" customFormat="1">
      <c r="I40004" s="24" t="s">
        <v>57249</v>
      </c>
    </row>
    <row r="40005" spans="1:32" s="1" customFormat="1">
      <c r="I40005" s="24" t="s">
        <v>57250</v>
      </c>
    </row>
    <row r="40006" spans="1:32" s="1" customFormat="1">
      <c r="I40006" s="24" t="s">
        <v>57251</v>
      </c>
    </row>
    <row r="40007" spans="1:32" s="1" customFormat="1">
      <c r="I40007" s="24" t="s">
        <v>57252</v>
      </c>
    </row>
    <row r="40008" spans="1:32" s="1" customFormat="1">
      <c r="I40008" s="24" t="s">
        <v>57253</v>
      </c>
    </row>
    <row r="40009" spans="1:32" s="1" customFormat="1">
      <c r="I40009" s="24" t="s">
        <v>57254</v>
      </c>
    </row>
    <row r="40010" spans="1:32" s="1" customFormat="1">
      <c r="I40010" s="24" t="s">
        <v>57254</v>
      </c>
    </row>
    <row r="40011" spans="1:32" s="1" customFormat="1">
      <c r="I40011" s="24" t="s">
        <v>57255</v>
      </c>
    </row>
    <row r="40012" spans="1:32" s="1" customFormat="1">
      <c r="I40012" s="24" t="s">
        <v>57256</v>
      </c>
    </row>
    <row r="40013" spans="1:32" s="1" customFormat="1">
      <c r="I40013" s="24" t="s">
        <v>57257</v>
      </c>
    </row>
    <row r="40014" spans="1:32" s="1" customFormat="1">
      <c r="I40014" s="24" t="s">
        <v>57258</v>
      </c>
    </row>
    <row r="40015" spans="1:32" s="1" customFormat="1">
      <c r="I40015" s="24" t="s">
        <v>57259</v>
      </c>
    </row>
    <row r="40016" spans="1:32" s="1" customFormat="1">
      <c r="I40016" s="24" t="s">
        <v>57260</v>
      </c>
    </row>
    <row r="40017" spans="1:32" s="1" customFormat="1">
      <c r="I40017" s="24" t="s">
        <v>57261</v>
      </c>
    </row>
    <row r="40018" spans="1:32" s="1" customFormat="1">
      <c r="I40018" s="24" t="s">
        <v>57262</v>
      </c>
    </row>
    <row r="40019" spans="1:32" s="1" customFormat="1">
      <c r="I40019" s="24" t="s">
        <v>57263</v>
      </c>
    </row>
    <row r="40020" spans="1:32" s="1" customFormat="1">
      <c r="I40020" s="24" t="s">
        <v>57264</v>
      </c>
    </row>
    <row r="40021" spans="1:32" s="1" customFormat="1">
      <c r="I40021" s="24" t="s">
        <v>57265</v>
      </c>
    </row>
    <row r="40022" spans="1:32" s="1" customFormat="1">
      <c r="I40022" s="24" t="s">
        <v>57266</v>
      </c>
    </row>
    <row r="40023" spans="1:32" s="1" customFormat="1">
      <c r="I40023" s="24" t="s">
        <v>57267</v>
      </c>
    </row>
    <row r="40024" spans="1:32" s="1" customFormat="1">
      <c r="I40024" s="24" t="s">
        <v>57268</v>
      </c>
    </row>
    <row r="40025" spans="1:32" s="1" customFormat="1">
      <c r="I40025" s="24" t="s">
        <v>57269</v>
      </c>
    </row>
    <row r="40026" spans="1:32" s="1" customFormat="1">
      <c r="I40026" s="24" t="s">
        <v>57270</v>
      </c>
    </row>
    <row r="40027" spans="1:32" s="1" customFormat="1">
      <c r="I40027" s="24" t="s">
        <v>57271</v>
      </c>
    </row>
    <row r="40028" spans="1:32" s="1" customFormat="1">
      <c r="I40028" s="24" t="s">
        <v>57272</v>
      </c>
    </row>
    <row r="40029" spans="1:32" s="1" customFormat="1">
      <c r="I40029" s="24" t="s">
        <v>57273</v>
      </c>
    </row>
    <row r="40030" spans="1:32" s="1" customFormat="1">
      <c r="I40030" s="24" t="s">
        <v>57274</v>
      </c>
    </row>
    <row r="40031" spans="1:32" s="1" customFormat="1">
      <c r="I40031" s="24" t="s">
        <v>57275</v>
      </c>
    </row>
    <row r="40032" spans="1:32" s="1" customFormat="1">
      <c r="I40032" s="24" t="s">
        <v>57276</v>
      </c>
    </row>
    <row r="40033" spans="1:32" s="1" customFormat="1">
      <c r="I40033" s="24" t="s">
        <v>57277</v>
      </c>
    </row>
    <row r="40034" spans="1:32" s="1" customFormat="1">
      <c r="I40034" s="24" t="s">
        <v>57278</v>
      </c>
    </row>
    <row r="40035" spans="1:32" s="1" customFormat="1">
      <c r="I40035" s="24" t="s">
        <v>57279</v>
      </c>
    </row>
    <row r="40036" spans="1:32" s="1" customFormat="1">
      <c r="I40036" s="24" t="s">
        <v>57280</v>
      </c>
    </row>
    <row r="40037" spans="1:32" s="1" customFormat="1">
      <c r="I40037" s="24" t="s">
        <v>57281</v>
      </c>
    </row>
    <row r="40038" spans="1:32" s="1" customFormat="1">
      <c r="I40038" s="24" t="s">
        <v>57282</v>
      </c>
    </row>
    <row r="40039" spans="1:32" s="1" customFormat="1">
      <c r="I40039" s="24" t="s">
        <v>57283</v>
      </c>
    </row>
    <row r="40040" spans="1:32" s="1" customFormat="1">
      <c r="I40040" s="24" t="s">
        <v>57284</v>
      </c>
    </row>
    <row r="40041" spans="1:32" s="1" customFormat="1">
      <c r="I40041" s="24" t="s">
        <v>57285</v>
      </c>
    </row>
    <row r="40042" spans="1:32" s="1" customFormat="1">
      <c r="I40042" s="24" t="s">
        <v>57286</v>
      </c>
    </row>
    <row r="40043" spans="1:32" s="1" customFormat="1">
      <c r="I40043" s="24" t="s">
        <v>57287</v>
      </c>
    </row>
    <row r="40044" spans="1:32" s="1" customFormat="1">
      <c r="I40044" s="24" t="s">
        <v>57288</v>
      </c>
    </row>
    <row r="40045" spans="1:32" s="1" customFormat="1">
      <c r="I40045" s="24" t="s">
        <v>57289</v>
      </c>
    </row>
    <row r="40046" spans="1:32" s="1" customFormat="1">
      <c r="I40046" s="24" t="s">
        <v>57290</v>
      </c>
    </row>
    <row r="40047" spans="1:32" s="1" customFormat="1">
      <c r="I40047" s="24" t="s">
        <v>57291</v>
      </c>
    </row>
    <row r="40048" spans="1:32" s="1" customFormat="1">
      <c r="I40048" s="24" t="s">
        <v>57292</v>
      </c>
    </row>
    <row r="40049" spans="1:32" s="1" customFormat="1">
      <c r="I40049" s="24" t="s">
        <v>57293</v>
      </c>
    </row>
    <row r="40050" spans="1:32" s="1" customFormat="1">
      <c r="I40050" s="24" t="s">
        <v>57294</v>
      </c>
    </row>
    <row r="40051" spans="1:32" s="1" customFormat="1">
      <c r="I40051" s="24" t="s">
        <v>57295</v>
      </c>
    </row>
    <row r="40052" spans="1:32" s="1" customFormat="1">
      <c r="I40052" s="24" t="s">
        <v>57296</v>
      </c>
    </row>
    <row r="40053" spans="1:32" s="1" customFormat="1">
      <c r="I40053" s="24" t="s">
        <v>57297</v>
      </c>
    </row>
    <row r="40054" spans="1:32" s="1" customFormat="1">
      <c r="I40054" s="24" t="s">
        <v>57298</v>
      </c>
    </row>
    <row r="40055" spans="1:32" s="1" customFormat="1">
      <c r="I40055" s="24" t="s">
        <v>57299</v>
      </c>
    </row>
    <row r="40056" spans="1:32" s="1" customFormat="1">
      <c r="I40056" s="24" t="s">
        <v>57300</v>
      </c>
    </row>
    <row r="40057" spans="1:32" s="1" customFormat="1">
      <c r="I40057" s="24" t="s">
        <v>57301</v>
      </c>
    </row>
    <row r="40058" spans="1:32" s="1" customFormat="1">
      <c r="I40058" s="24" t="s">
        <v>57302</v>
      </c>
    </row>
    <row r="40059" spans="1:32" s="1" customFormat="1">
      <c r="I40059" s="24" t="s">
        <v>57303</v>
      </c>
    </row>
    <row r="40060" spans="1:32" s="1" customFormat="1">
      <c r="I40060" s="24" t="s">
        <v>57304</v>
      </c>
    </row>
    <row r="40061" spans="1:32" s="1" customFormat="1">
      <c r="I40061" s="24" t="s">
        <v>57305</v>
      </c>
    </row>
    <row r="40062" spans="1:32" s="1" customFormat="1">
      <c r="I40062" s="24" t="s">
        <v>57306</v>
      </c>
    </row>
    <row r="40063" spans="1:32" s="1" customFormat="1">
      <c r="I40063" s="24" t="s">
        <v>57307</v>
      </c>
    </row>
    <row r="40064" spans="1:32" s="1" customFormat="1">
      <c r="I40064" s="24" t="s">
        <v>57308</v>
      </c>
    </row>
    <row r="40065" spans="1:32" s="1" customFormat="1">
      <c r="I40065" s="24" t="s">
        <v>57309</v>
      </c>
    </row>
    <row r="40066" spans="1:32" s="1" customFormat="1">
      <c r="I40066" s="24" t="s">
        <v>57310</v>
      </c>
    </row>
    <row r="40067" spans="1:32" s="1" customFormat="1">
      <c r="I40067" s="24" t="s">
        <v>57311</v>
      </c>
    </row>
    <row r="40068" spans="1:32" s="1" customFormat="1">
      <c r="I40068" s="24" t="s">
        <v>57312</v>
      </c>
    </row>
    <row r="40069" spans="1:32" s="1" customFormat="1">
      <c r="I40069" s="24" t="s">
        <v>57313</v>
      </c>
    </row>
    <row r="40070" spans="1:32" s="1" customFormat="1">
      <c r="I40070" s="24" t="s">
        <v>57314</v>
      </c>
    </row>
    <row r="40071" spans="1:32" s="1" customFormat="1">
      <c r="I40071" s="24" t="s">
        <v>57315</v>
      </c>
    </row>
    <row r="40072" spans="1:32" s="1" customFormat="1">
      <c r="I40072" s="24" t="s">
        <v>57316</v>
      </c>
    </row>
    <row r="40073" spans="1:32" s="1" customFormat="1">
      <c r="I40073" s="24" t="s">
        <v>57317</v>
      </c>
    </row>
    <row r="40074" spans="1:32" s="1" customFormat="1">
      <c r="I40074" s="24" t="s">
        <v>57318</v>
      </c>
    </row>
    <row r="40075" spans="1:32" s="1" customFormat="1">
      <c r="I40075" s="24" t="s">
        <v>57319</v>
      </c>
    </row>
    <row r="40076" spans="1:32" s="1" customFormat="1">
      <c r="I40076" s="24" t="s">
        <v>57320</v>
      </c>
    </row>
    <row r="40077" spans="1:32" s="1" customFormat="1">
      <c r="I40077" s="24" t="s">
        <v>57321</v>
      </c>
    </row>
    <row r="40078" spans="1:32" s="1" customFormat="1">
      <c r="I40078" s="24" t="s">
        <v>57322</v>
      </c>
    </row>
    <row r="40079" spans="1:32" s="1" customFormat="1">
      <c r="I40079" s="24" t="s">
        <v>57322</v>
      </c>
    </row>
    <row r="40080" spans="1:32" s="1" customFormat="1">
      <c r="I40080" s="24" t="s">
        <v>57323</v>
      </c>
    </row>
    <row r="40081" spans="1:32" s="1" customFormat="1">
      <c r="I40081" s="24" t="s">
        <v>57324</v>
      </c>
    </row>
    <row r="40082" spans="1:32" s="1" customFormat="1">
      <c r="I40082" s="24" t="s">
        <v>57325</v>
      </c>
    </row>
    <row r="40083" spans="1:32" s="1" customFormat="1">
      <c r="I40083" s="24" t="s">
        <v>57326</v>
      </c>
    </row>
    <row r="40084" spans="1:32" s="1" customFormat="1">
      <c r="I40084" s="24" t="s">
        <v>57327</v>
      </c>
    </row>
    <row r="40085" spans="1:32" s="1" customFormat="1">
      <c r="I40085" s="24" t="s">
        <v>57328</v>
      </c>
    </row>
    <row r="40086" spans="1:32" s="1" customFormat="1">
      <c r="I40086" s="24" t="s">
        <v>57329</v>
      </c>
    </row>
    <row r="40087" spans="1:32" s="1" customFormat="1">
      <c r="I40087" s="24" t="s">
        <v>57330</v>
      </c>
    </row>
    <row r="40088" spans="1:32" s="1" customFormat="1">
      <c r="I40088" s="24" t="s">
        <v>57331</v>
      </c>
    </row>
    <row r="40089" spans="1:32" s="1" customFormat="1">
      <c r="I40089" s="24" t="s">
        <v>57332</v>
      </c>
    </row>
    <row r="40090" spans="1:32" s="1" customFormat="1">
      <c r="I40090" s="24" t="s">
        <v>57333</v>
      </c>
    </row>
    <row r="40091" spans="1:32" s="1" customFormat="1">
      <c r="I40091" s="24" t="s">
        <v>57334</v>
      </c>
    </row>
    <row r="40092" spans="1:32" s="1" customFormat="1">
      <c r="I40092" s="24" t="s">
        <v>57335</v>
      </c>
    </row>
    <row r="40093" spans="1:32" s="1" customFormat="1">
      <c r="I40093" s="24" t="s">
        <v>57336</v>
      </c>
    </row>
    <row r="40094" spans="1:32" s="1" customFormat="1">
      <c r="I40094" s="24" t="s">
        <v>57337</v>
      </c>
    </row>
    <row r="40095" spans="1:32" s="1" customFormat="1">
      <c r="I40095" s="24" t="s">
        <v>57338</v>
      </c>
    </row>
    <row r="40096" spans="1:32" s="1" customFormat="1">
      <c r="I40096" s="24" t="s">
        <v>57339</v>
      </c>
    </row>
    <row r="40097" spans="1:32" s="1" customFormat="1">
      <c r="I40097" s="24" t="s">
        <v>57340</v>
      </c>
    </row>
    <row r="40098" spans="1:32" s="1" customFormat="1">
      <c r="I40098" s="24" t="s">
        <v>57341</v>
      </c>
    </row>
    <row r="40099" spans="1:32" s="1" customFormat="1">
      <c r="I40099" s="24" t="s">
        <v>57342</v>
      </c>
    </row>
    <row r="40100" spans="1:32" s="1" customFormat="1">
      <c r="I40100" s="24" t="s">
        <v>57343</v>
      </c>
    </row>
    <row r="40101" spans="1:32" s="1" customFormat="1">
      <c r="I40101" s="24" t="s">
        <v>57344</v>
      </c>
    </row>
    <row r="40102" spans="1:32" s="1" customFormat="1">
      <c r="I40102" s="24" t="s">
        <v>57345</v>
      </c>
    </row>
    <row r="40103" spans="1:32" s="1" customFormat="1">
      <c r="I40103" s="24" t="s">
        <v>57346</v>
      </c>
    </row>
    <row r="40104" spans="1:32" s="1" customFormat="1">
      <c r="I40104" s="24" t="s">
        <v>57347</v>
      </c>
    </row>
    <row r="40105" spans="1:32" s="1" customFormat="1">
      <c r="I40105" s="24" t="s">
        <v>57348</v>
      </c>
    </row>
    <row r="40106" spans="1:32" s="1" customFormat="1">
      <c r="I40106" s="24" t="s">
        <v>57349</v>
      </c>
    </row>
    <row r="40107" spans="1:32" s="1" customFormat="1">
      <c r="I40107" s="24" t="s">
        <v>57350</v>
      </c>
    </row>
    <row r="40108" spans="1:32" s="1" customFormat="1">
      <c r="I40108" s="24" t="s">
        <v>57351</v>
      </c>
    </row>
    <row r="40109" spans="1:32" s="1" customFormat="1">
      <c r="I40109" s="24" t="s">
        <v>57352</v>
      </c>
    </row>
    <row r="40110" spans="1:32" s="1" customFormat="1">
      <c r="I40110" s="24" t="s">
        <v>57353</v>
      </c>
    </row>
    <row r="40111" spans="1:32" s="1" customFormat="1">
      <c r="I40111" s="24" t="s">
        <v>57354</v>
      </c>
    </row>
    <row r="40112" spans="1:32" s="1" customFormat="1">
      <c r="I40112" s="24" t="s">
        <v>57355</v>
      </c>
    </row>
    <row r="40113" spans="1:32" s="1" customFormat="1">
      <c r="I40113" s="24" t="s">
        <v>57356</v>
      </c>
    </row>
    <row r="40114" spans="1:32" s="1" customFormat="1">
      <c r="I40114" s="24" t="s">
        <v>57357</v>
      </c>
    </row>
    <row r="40115" spans="1:32" s="1" customFormat="1">
      <c r="I40115" s="24" t="s">
        <v>57358</v>
      </c>
    </row>
    <row r="40116" spans="1:32" s="1" customFormat="1">
      <c r="I40116" s="24" t="s">
        <v>57359</v>
      </c>
    </row>
    <row r="40117" spans="1:32" s="1" customFormat="1">
      <c r="I40117" s="24" t="s">
        <v>57360</v>
      </c>
    </row>
    <row r="40118" spans="1:32" s="1" customFormat="1">
      <c r="I40118" s="24" t="s">
        <v>57361</v>
      </c>
    </row>
    <row r="40119" spans="1:32" s="1" customFormat="1">
      <c r="I40119" s="24" t="s">
        <v>57362</v>
      </c>
    </row>
    <row r="40120" spans="1:32" s="1" customFormat="1">
      <c r="I40120" s="24" t="s">
        <v>57363</v>
      </c>
    </row>
    <row r="40121" spans="1:32" s="1" customFormat="1">
      <c r="I40121" s="24" t="s">
        <v>57364</v>
      </c>
    </row>
    <row r="40122" spans="1:32" s="1" customFormat="1">
      <c r="I40122" s="24" t="s">
        <v>57365</v>
      </c>
    </row>
    <row r="40123" spans="1:32" s="1" customFormat="1">
      <c r="I40123" s="24" t="s">
        <v>57366</v>
      </c>
    </row>
    <row r="40124" spans="1:32" s="1" customFormat="1">
      <c r="I40124" s="24" t="s">
        <v>57367</v>
      </c>
    </row>
    <row r="40125" spans="1:32" s="1" customFormat="1">
      <c r="I40125" s="24" t="s">
        <v>57368</v>
      </c>
    </row>
    <row r="40126" spans="1:32" s="1" customFormat="1">
      <c r="I40126" s="24" t="s">
        <v>57369</v>
      </c>
    </row>
    <row r="40127" spans="1:32" s="1" customFormat="1">
      <c r="I40127" s="24" t="s">
        <v>57370</v>
      </c>
    </row>
    <row r="40128" spans="1:32" s="1" customFormat="1">
      <c r="I40128" s="24" t="s">
        <v>57371</v>
      </c>
    </row>
    <row r="40129" spans="1:32" s="1" customFormat="1">
      <c r="I40129" s="24" t="s">
        <v>57372</v>
      </c>
    </row>
    <row r="40130" spans="1:32" s="1" customFormat="1">
      <c r="I40130" s="24" t="s">
        <v>57373</v>
      </c>
    </row>
    <row r="40131" spans="1:32" s="1" customFormat="1">
      <c r="I40131" s="24" t="s">
        <v>57374</v>
      </c>
    </row>
    <row r="40132" spans="1:32" s="1" customFormat="1">
      <c r="I40132" s="24" t="s">
        <v>57375</v>
      </c>
    </row>
    <row r="40133" spans="1:32" s="1" customFormat="1">
      <c r="I40133" s="24" t="s">
        <v>57376</v>
      </c>
    </row>
    <row r="40134" spans="1:32" s="1" customFormat="1">
      <c r="I40134" s="24" t="s">
        <v>57377</v>
      </c>
    </row>
    <row r="40135" spans="1:32" s="1" customFormat="1">
      <c r="I40135" s="24" t="s">
        <v>57378</v>
      </c>
    </row>
    <row r="40136" spans="1:32" s="1" customFormat="1">
      <c r="I40136" s="24" t="s">
        <v>57378</v>
      </c>
    </row>
    <row r="40137" spans="1:32" s="1" customFormat="1">
      <c r="I40137" s="24" t="s">
        <v>57379</v>
      </c>
    </row>
    <row r="40138" spans="1:32" s="1" customFormat="1">
      <c r="I40138" s="24" t="s">
        <v>57380</v>
      </c>
    </row>
    <row r="40139" spans="1:32" s="1" customFormat="1">
      <c r="I40139" s="24" t="s">
        <v>57381</v>
      </c>
    </row>
    <row r="40140" spans="1:32" s="1" customFormat="1">
      <c r="I40140" s="24" t="s">
        <v>57382</v>
      </c>
    </row>
    <row r="40141" spans="1:32" s="1" customFormat="1">
      <c r="I40141" s="24" t="s">
        <v>57383</v>
      </c>
    </row>
    <row r="40142" spans="1:32" s="1" customFormat="1">
      <c r="I40142" s="24" t="s">
        <v>57384</v>
      </c>
    </row>
    <row r="40143" spans="1:32" s="1" customFormat="1">
      <c r="I40143" s="24" t="s">
        <v>57385</v>
      </c>
    </row>
    <row r="40144" spans="1:32" s="1" customFormat="1">
      <c r="I40144" s="24" t="s">
        <v>57386</v>
      </c>
    </row>
    <row r="40145" spans="1:32" s="1" customFormat="1">
      <c r="I40145" s="24" t="s">
        <v>57387</v>
      </c>
    </row>
    <row r="40146" spans="1:32" s="1" customFormat="1">
      <c r="I40146" s="24" t="s">
        <v>57388</v>
      </c>
    </row>
    <row r="40147" spans="1:32" s="1" customFormat="1">
      <c r="I40147" s="24" t="s">
        <v>57389</v>
      </c>
    </row>
    <row r="40148" spans="1:32" s="1" customFormat="1">
      <c r="I40148" s="24" t="s">
        <v>57390</v>
      </c>
    </row>
    <row r="40149" spans="1:32" s="1" customFormat="1">
      <c r="I40149" s="24" t="s">
        <v>57391</v>
      </c>
    </row>
    <row r="40150" spans="1:32" s="1" customFormat="1">
      <c r="I40150" s="24" t="s">
        <v>57392</v>
      </c>
    </row>
    <row r="40151" spans="1:32" s="1" customFormat="1">
      <c r="I40151" s="24" t="s">
        <v>57393</v>
      </c>
    </row>
    <row r="40152" spans="1:32" s="1" customFormat="1">
      <c r="I40152" s="24" t="s">
        <v>57394</v>
      </c>
    </row>
    <row r="40153" spans="1:32" s="1" customFormat="1">
      <c r="I40153" s="24" t="s">
        <v>57395</v>
      </c>
    </row>
    <row r="40154" spans="1:32" s="1" customFormat="1">
      <c r="I40154" s="24" t="s">
        <v>57396</v>
      </c>
    </row>
    <row r="40155" spans="1:32" s="1" customFormat="1">
      <c r="I40155" s="24" t="s">
        <v>57397</v>
      </c>
    </row>
    <row r="40156" spans="1:32" s="1" customFormat="1">
      <c r="I40156" s="24" t="s">
        <v>57398</v>
      </c>
    </row>
    <row r="40157" spans="1:32" s="1" customFormat="1">
      <c r="I40157" s="24" t="s">
        <v>57399</v>
      </c>
    </row>
    <row r="40158" spans="1:32" s="1" customFormat="1">
      <c r="I40158" s="24" t="s">
        <v>57400</v>
      </c>
    </row>
    <row r="40159" spans="1:32" s="1" customFormat="1">
      <c r="I40159" s="24" t="s">
        <v>57401</v>
      </c>
    </row>
    <row r="40160" spans="1:32" s="1" customFormat="1">
      <c r="I40160" s="24" t="s">
        <v>57402</v>
      </c>
    </row>
    <row r="40161" spans="1:32" s="1" customFormat="1">
      <c r="I40161" s="24" t="s">
        <v>57403</v>
      </c>
    </row>
    <row r="40162" spans="1:32" s="1" customFormat="1">
      <c r="I40162" s="24" t="s">
        <v>57404</v>
      </c>
    </row>
    <row r="40163" spans="1:32" s="1" customFormat="1">
      <c r="I40163" s="24" t="s">
        <v>57405</v>
      </c>
    </row>
    <row r="40164" spans="1:32" s="1" customFormat="1">
      <c r="I40164" s="24" t="s">
        <v>57406</v>
      </c>
    </row>
    <row r="40165" spans="1:32" s="1" customFormat="1">
      <c r="I40165" s="24" t="s">
        <v>57407</v>
      </c>
    </row>
    <row r="40166" spans="1:32" s="1" customFormat="1">
      <c r="I40166" s="24" t="s">
        <v>57408</v>
      </c>
    </row>
    <row r="40167" spans="1:32" s="1" customFormat="1">
      <c r="I40167" s="24" t="s">
        <v>57409</v>
      </c>
    </row>
    <row r="40168" spans="1:32" s="1" customFormat="1">
      <c r="I40168" s="24" t="s">
        <v>57410</v>
      </c>
    </row>
    <row r="40169" spans="1:32" s="1" customFormat="1">
      <c r="I40169" s="24" t="s">
        <v>57411</v>
      </c>
    </row>
    <row r="40170" spans="1:32" s="1" customFormat="1">
      <c r="I40170" s="24" t="s">
        <v>57412</v>
      </c>
    </row>
    <row r="40171" spans="1:32" s="1" customFormat="1">
      <c r="I40171" s="24" t="s">
        <v>57413</v>
      </c>
    </row>
    <row r="40172" spans="1:32" s="1" customFormat="1">
      <c r="I40172" s="24" t="s">
        <v>57414</v>
      </c>
    </row>
    <row r="40173" spans="1:32" s="1" customFormat="1">
      <c r="I40173" s="24" t="s">
        <v>57415</v>
      </c>
    </row>
    <row r="40174" spans="1:32" s="1" customFormat="1">
      <c r="I40174" s="24" t="s">
        <v>57416</v>
      </c>
    </row>
    <row r="40175" spans="1:32" s="1" customFormat="1">
      <c r="I40175" s="24" t="s">
        <v>57417</v>
      </c>
    </row>
    <row r="40176" spans="1:32" s="1" customFormat="1">
      <c r="I40176" s="24" t="s">
        <v>57418</v>
      </c>
    </row>
    <row r="40177" spans="1:32" s="1" customFormat="1">
      <c r="I40177" s="24" t="s">
        <v>57419</v>
      </c>
    </row>
    <row r="40178" spans="1:32" s="1" customFormat="1">
      <c r="I40178" s="24" t="s">
        <v>57420</v>
      </c>
    </row>
    <row r="40179" spans="1:32" s="1" customFormat="1">
      <c r="I40179" s="24" t="s">
        <v>57421</v>
      </c>
    </row>
    <row r="40180" spans="1:32" s="1" customFormat="1">
      <c r="I40180" s="24" t="s">
        <v>57422</v>
      </c>
    </row>
    <row r="40181" spans="1:32" s="1" customFormat="1">
      <c r="I40181" s="24" t="s">
        <v>57423</v>
      </c>
    </row>
    <row r="40182" spans="1:32" s="1" customFormat="1">
      <c r="I40182" s="24" t="s">
        <v>57424</v>
      </c>
    </row>
    <row r="40183" spans="1:32" s="1" customFormat="1">
      <c r="I40183" s="24" t="s">
        <v>57425</v>
      </c>
    </row>
    <row r="40184" spans="1:32" s="1" customFormat="1">
      <c r="I40184" s="24" t="s">
        <v>57426</v>
      </c>
    </row>
    <row r="40185" spans="1:32" s="1" customFormat="1">
      <c r="I40185" s="24" t="s">
        <v>57427</v>
      </c>
    </row>
    <row r="40186" spans="1:32" s="1" customFormat="1">
      <c r="I40186" s="24" t="s">
        <v>57428</v>
      </c>
    </row>
    <row r="40187" spans="1:32" s="1" customFormat="1">
      <c r="I40187" s="24" t="s">
        <v>57429</v>
      </c>
    </row>
    <row r="40188" spans="1:32" s="1" customFormat="1">
      <c r="I40188" s="24" t="s">
        <v>57430</v>
      </c>
    </row>
    <row r="40189" spans="1:32" s="1" customFormat="1">
      <c r="I40189" s="24" t="s">
        <v>57431</v>
      </c>
    </row>
    <row r="40190" spans="1:32" s="1" customFormat="1">
      <c r="I40190" s="24" t="s">
        <v>57432</v>
      </c>
    </row>
    <row r="40191" spans="1:32" s="1" customFormat="1">
      <c r="I40191" s="24" t="s">
        <v>57433</v>
      </c>
    </row>
    <row r="40192" spans="1:32" s="1" customFormat="1">
      <c r="I40192" s="24" t="s">
        <v>57434</v>
      </c>
    </row>
    <row r="40193" spans="1:32" s="1" customFormat="1">
      <c r="I40193" s="24" t="s">
        <v>57435</v>
      </c>
    </row>
    <row r="40194" spans="1:32" s="1" customFormat="1">
      <c r="I40194" s="24" t="s">
        <v>57436</v>
      </c>
    </row>
    <row r="40195" spans="1:32" s="1" customFormat="1">
      <c r="I40195" s="24" t="s">
        <v>57437</v>
      </c>
    </row>
    <row r="40196" spans="1:32" s="1" customFormat="1">
      <c r="I40196" s="24" t="s">
        <v>57438</v>
      </c>
    </row>
    <row r="40197" spans="1:32" s="1" customFormat="1">
      <c r="I40197" s="24" t="s">
        <v>57439</v>
      </c>
    </row>
    <row r="40198" spans="1:32" s="1" customFormat="1">
      <c r="I40198" s="24" t="s">
        <v>57440</v>
      </c>
    </row>
    <row r="40199" spans="1:32" s="1" customFormat="1">
      <c r="I40199" s="24" t="s">
        <v>57441</v>
      </c>
    </row>
    <row r="40200" spans="1:32" s="1" customFormat="1">
      <c r="I40200" s="24" t="s">
        <v>57442</v>
      </c>
    </row>
    <row r="40201" spans="1:32" s="1" customFormat="1">
      <c r="I40201" s="24" t="s">
        <v>57443</v>
      </c>
    </row>
    <row r="40202" spans="1:32" s="1" customFormat="1">
      <c r="I40202" s="24" t="s">
        <v>57444</v>
      </c>
    </row>
    <row r="40203" spans="1:32" s="1" customFormat="1">
      <c r="I40203" s="24" t="s">
        <v>57445</v>
      </c>
    </row>
    <row r="40204" spans="1:32" s="1" customFormat="1">
      <c r="I40204" s="24" t="s">
        <v>57446</v>
      </c>
    </row>
    <row r="40205" spans="1:32" s="1" customFormat="1">
      <c r="I40205" s="24" t="s">
        <v>57447</v>
      </c>
    </row>
    <row r="40206" spans="1:32" s="1" customFormat="1">
      <c r="I40206" s="24" t="s">
        <v>57448</v>
      </c>
    </row>
    <row r="40207" spans="1:32" s="1" customFormat="1">
      <c r="I40207" s="24" t="s">
        <v>57449</v>
      </c>
    </row>
    <row r="40208" spans="1:32" s="1" customFormat="1">
      <c r="I40208" s="24" t="s">
        <v>57450</v>
      </c>
    </row>
    <row r="40209" spans="1:32" s="1" customFormat="1">
      <c r="I40209" s="24" t="s">
        <v>57451</v>
      </c>
    </row>
    <row r="40210" spans="1:32" s="1" customFormat="1">
      <c r="I40210" s="24" t="s">
        <v>57452</v>
      </c>
    </row>
    <row r="40211" spans="1:32" s="1" customFormat="1">
      <c r="I40211" s="24" t="s">
        <v>57453</v>
      </c>
    </row>
    <row r="40212" spans="1:32" s="1" customFormat="1">
      <c r="I40212" s="24" t="s">
        <v>57454</v>
      </c>
    </row>
    <row r="40213" spans="1:32" s="1" customFormat="1">
      <c r="I40213" s="24" t="s">
        <v>57455</v>
      </c>
    </row>
    <row r="40214" spans="1:32" s="1" customFormat="1">
      <c r="I40214" s="24" t="s">
        <v>57456</v>
      </c>
    </row>
    <row r="40215" spans="1:32" s="1" customFormat="1">
      <c r="I40215" s="24" t="s">
        <v>57457</v>
      </c>
    </row>
    <row r="40216" spans="1:32" s="1" customFormat="1">
      <c r="I40216" s="24" t="s">
        <v>57458</v>
      </c>
    </row>
    <row r="40217" spans="1:32" s="1" customFormat="1">
      <c r="I40217" s="24" t="s">
        <v>57459</v>
      </c>
    </row>
    <row r="40218" spans="1:32" s="1" customFormat="1">
      <c r="I40218" s="24" t="s">
        <v>57460</v>
      </c>
    </row>
    <row r="40219" spans="1:32" s="1" customFormat="1">
      <c r="I40219" s="24" t="s">
        <v>57461</v>
      </c>
    </row>
    <row r="40220" spans="1:32" s="1" customFormat="1">
      <c r="I40220" s="24" t="s">
        <v>57462</v>
      </c>
    </row>
    <row r="40221" spans="1:32" s="1" customFormat="1">
      <c r="I40221" s="24" t="s">
        <v>57463</v>
      </c>
    </row>
    <row r="40222" spans="1:32" s="1" customFormat="1">
      <c r="I40222" s="24" t="s">
        <v>57464</v>
      </c>
    </row>
    <row r="40223" spans="1:32" s="1" customFormat="1">
      <c r="I40223" s="24" t="s">
        <v>57465</v>
      </c>
    </row>
    <row r="40224" spans="1:32" s="1" customFormat="1">
      <c r="I40224" s="24" t="s">
        <v>57466</v>
      </c>
    </row>
    <row r="40225" spans="1:32" s="1" customFormat="1">
      <c r="I40225" s="24" t="s">
        <v>57467</v>
      </c>
    </row>
    <row r="40226" spans="1:32" s="1" customFormat="1">
      <c r="I40226" s="24" t="s">
        <v>57468</v>
      </c>
    </row>
    <row r="40227" spans="1:32" s="1" customFormat="1">
      <c r="I40227" s="24" t="s">
        <v>57469</v>
      </c>
    </row>
    <row r="40228" spans="1:32" s="1" customFormat="1">
      <c r="I40228" s="24" t="s">
        <v>57470</v>
      </c>
    </row>
    <row r="40229" spans="1:32" s="1" customFormat="1">
      <c r="I40229" s="24" t="s">
        <v>57471</v>
      </c>
    </row>
    <row r="40230" spans="1:32" s="1" customFormat="1">
      <c r="I40230" s="24" t="s">
        <v>57472</v>
      </c>
    </row>
    <row r="40231" spans="1:32" s="1" customFormat="1">
      <c r="I40231" s="24" t="s">
        <v>57473</v>
      </c>
    </row>
    <row r="40232" spans="1:32" s="1" customFormat="1">
      <c r="I40232" s="24" t="s">
        <v>57474</v>
      </c>
    </row>
    <row r="40233" spans="1:32" s="1" customFormat="1">
      <c r="I40233" s="24" t="s">
        <v>57475</v>
      </c>
    </row>
    <row r="40234" spans="1:32" s="1" customFormat="1">
      <c r="I40234" s="24" t="s">
        <v>57476</v>
      </c>
    </row>
    <row r="40235" spans="1:32" s="1" customFormat="1">
      <c r="I40235" s="24" t="s">
        <v>57477</v>
      </c>
    </row>
    <row r="40236" spans="1:32" s="1" customFormat="1">
      <c r="I40236" s="24" t="s">
        <v>57478</v>
      </c>
    </row>
    <row r="40237" spans="1:32" s="1" customFormat="1">
      <c r="I40237" s="24" t="s">
        <v>57479</v>
      </c>
    </row>
    <row r="40238" spans="1:32" s="1" customFormat="1">
      <c r="I40238" s="24" t="s">
        <v>57480</v>
      </c>
    </row>
    <row r="40239" spans="1:32" s="1" customFormat="1">
      <c r="I40239" s="24" t="s">
        <v>57481</v>
      </c>
    </row>
    <row r="40240" spans="1:32" s="1" customFormat="1">
      <c r="I40240" s="24" t="s">
        <v>57482</v>
      </c>
    </row>
    <row r="40241" spans="1:32" s="1" customFormat="1">
      <c r="I40241" s="24" t="s">
        <v>57483</v>
      </c>
    </row>
    <row r="40242" spans="1:32" s="1" customFormat="1">
      <c r="I40242" s="24" t="s">
        <v>57484</v>
      </c>
    </row>
    <row r="40243" spans="1:32" s="1" customFormat="1">
      <c r="I40243" s="24" t="s">
        <v>57485</v>
      </c>
    </row>
    <row r="40244" spans="1:32" s="1" customFormat="1">
      <c r="I40244" s="24" t="s">
        <v>57486</v>
      </c>
    </row>
    <row r="40245" spans="1:32" s="1" customFormat="1">
      <c r="I40245" s="24" t="s">
        <v>57487</v>
      </c>
    </row>
    <row r="40246" spans="1:32" s="1" customFormat="1">
      <c r="I40246" s="24" t="s">
        <v>57488</v>
      </c>
    </row>
    <row r="40247" spans="1:32" s="1" customFormat="1">
      <c r="I40247" s="24" t="s">
        <v>57489</v>
      </c>
    </row>
    <row r="40248" spans="1:32" s="1" customFormat="1">
      <c r="I40248" s="24" t="s">
        <v>57490</v>
      </c>
    </row>
    <row r="40249" spans="1:32" s="1" customFormat="1">
      <c r="I40249" s="24" t="s">
        <v>57491</v>
      </c>
    </row>
    <row r="40250" spans="1:32" s="1" customFormat="1">
      <c r="I40250" s="24" t="s">
        <v>57492</v>
      </c>
    </row>
    <row r="40251" spans="1:32" s="1" customFormat="1">
      <c r="I40251" s="24" t="s">
        <v>57493</v>
      </c>
    </row>
    <row r="40252" spans="1:32" s="1" customFormat="1">
      <c r="I40252" s="24" t="s">
        <v>57494</v>
      </c>
    </row>
    <row r="40253" spans="1:32" s="1" customFormat="1">
      <c r="I40253" s="24" t="s">
        <v>57495</v>
      </c>
    </row>
    <row r="40254" spans="1:32" s="1" customFormat="1">
      <c r="I40254" s="24" t="s">
        <v>57496</v>
      </c>
    </row>
    <row r="40255" spans="1:32" s="1" customFormat="1">
      <c r="I40255" s="24" t="s">
        <v>57497</v>
      </c>
    </row>
    <row r="40256" spans="1:32" s="1" customFormat="1">
      <c r="I40256" s="24" t="s">
        <v>57498</v>
      </c>
    </row>
    <row r="40257" spans="1:32" s="1" customFormat="1">
      <c r="I40257" s="24" t="s">
        <v>57499</v>
      </c>
    </row>
    <row r="40258" spans="1:32" s="1" customFormat="1">
      <c r="I40258" s="24" t="s">
        <v>57500</v>
      </c>
    </row>
    <row r="40259" spans="1:32" s="1" customFormat="1">
      <c r="I40259" s="24" t="s">
        <v>57501</v>
      </c>
    </row>
    <row r="40260" spans="1:32" s="1" customFormat="1">
      <c r="I40260" s="24" t="s">
        <v>57502</v>
      </c>
    </row>
    <row r="40261" spans="1:32" s="1" customFormat="1">
      <c r="I40261" s="24" t="s">
        <v>57503</v>
      </c>
    </row>
    <row r="40262" spans="1:32" s="1" customFormat="1">
      <c r="I40262" s="24" t="s">
        <v>57504</v>
      </c>
    </row>
    <row r="40263" spans="1:32" s="1" customFormat="1">
      <c r="I40263" s="24" t="s">
        <v>57505</v>
      </c>
    </row>
    <row r="40264" spans="1:32" s="1" customFormat="1">
      <c r="I40264" s="24" t="s">
        <v>57506</v>
      </c>
    </row>
    <row r="40265" spans="1:32" s="1" customFormat="1">
      <c r="I40265" s="24" t="s">
        <v>57507</v>
      </c>
    </row>
    <row r="40266" spans="1:32" s="1" customFormat="1">
      <c r="I40266" s="24" t="s">
        <v>57508</v>
      </c>
    </row>
    <row r="40267" spans="1:32" s="1" customFormat="1">
      <c r="I40267" s="24" t="s">
        <v>57509</v>
      </c>
    </row>
    <row r="40268" spans="1:32" s="1" customFormat="1">
      <c r="I40268" s="24" t="s">
        <v>57510</v>
      </c>
    </row>
    <row r="40269" spans="1:32" s="1" customFormat="1">
      <c r="I40269" s="24" t="s">
        <v>57511</v>
      </c>
    </row>
    <row r="40270" spans="1:32" s="1" customFormat="1">
      <c r="I40270" s="24" t="s">
        <v>57512</v>
      </c>
    </row>
    <row r="40271" spans="1:32" s="1" customFormat="1">
      <c r="I40271" s="24" t="s">
        <v>57513</v>
      </c>
    </row>
    <row r="40272" spans="1:32" s="1" customFormat="1">
      <c r="I40272" s="24" t="s">
        <v>57514</v>
      </c>
    </row>
    <row r="40273" spans="1:32" s="1" customFormat="1">
      <c r="I40273" s="24" t="s">
        <v>57515</v>
      </c>
    </row>
    <row r="40274" spans="1:32" s="1" customFormat="1">
      <c r="I40274" s="24" t="s">
        <v>57516</v>
      </c>
    </row>
    <row r="40275" spans="1:32" s="1" customFormat="1">
      <c r="I40275" s="24" t="s">
        <v>57517</v>
      </c>
    </row>
    <row r="40276" spans="1:32" s="1" customFormat="1">
      <c r="I40276" s="24" t="s">
        <v>57518</v>
      </c>
    </row>
    <row r="40277" spans="1:32" s="1" customFormat="1">
      <c r="I40277" s="24" t="s">
        <v>57519</v>
      </c>
    </row>
    <row r="40278" spans="1:32" s="1" customFormat="1">
      <c r="I40278" s="24" t="s">
        <v>57520</v>
      </c>
    </row>
    <row r="40279" spans="1:32" s="1" customFormat="1">
      <c r="I40279" s="24" t="s">
        <v>57521</v>
      </c>
    </row>
    <row r="40280" spans="1:32" s="1" customFormat="1">
      <c r="I40280" s="24" t="s">
        <v>57522</v>
      </c>
    </row>
    <row r="40281" spans="1:32" s="1" customFormat="1">
      <c r="I40281" s="24" t="s">
        <v>57523</v>
      </c>
    </row>
    <row r="40282" spans="1:32" s="1" customFormat="1">
      <c r="I40282" s="24" t="s">
        <v>57524</v>
      </c>
    </row>
    <row r="40283" spans="1:32" s="1" customFormat="1">
      <c r="I40283" s="24" t="s">
        <v>57525</v>
      </c>
    </row>
    <row r="40284" spans="1:32" s="1" customFormat="1">
      <c r="I40284" s="24" t="s">
        <v>57526</v>
      </c>
    </row>
    <row r="40285" spans="1:32" s="1" customFormat="1">
      <c r="I40285" s="24" t="s">
        <v>57527</v>
      </c>
    </row>
    <row r="40286" spans="1:32" s="1" customFormat="1">
      <c r="I40286" s="24" t="s">
        <v>57528</v>
      </c>
    </row>
    <row r="40287" spans="1:32" s="1" customFormat="1">
      <c r="I40287" s="24" t="s">
        <v>57529</v>
      </c>
    </row>
    <row r="40288" spans="1:32" s="1" customFormat="1">
      <c r="I40288" s="24" t="s">
        <v>57530</v>
      </c>
    </row>
    <row r="40289" spans="1:32" s="1" customFormat="1">
      <c r="I40289" s="24" t="s">
        <v>57531</v>
      </c>
    </row>
    <row r="40290" spans="1:32" s="1" customFormat="1">
      <c r="I40290" s="24" t="s">
        <v>57532</v>
      </c>
    </row>
    <row r="40291" spans="1:32" s="1" customFormat="1">
      <c r="I40291" s="24" t="s">
        <v>57533</v>
      </c>
    </row>
    <row r="40292" spans="1:32" s="1" customFormat="1">
      <c r="I40292" s="24" t="s">
        <v>57534</v>
      </c>
    </row>
    <row r="40293" spans="1:32" s="1" customFormat="1">
      <c r="I40293" s="24" t="s">
        <v>57535</v>
      </c>
    </row>
    <row r="40294" spans="1:32" s="1" customFormat="1">
      <c r="I40294" s="24" t="s">
        <v>57536</v>
      </c>
    </row>
    <row r="40295" spans="1:32" s="1" customFormat="1">
      <c r="I40295" s="24" t="s">
        <v>57537</v>
      </c>
    </row>
    <row r="40296" spans="1:32" s="1" customFormat="1">
      <c r="I40296" s="24" t="s">
        <v>57538</v>
      </c>
    </row>
    <row r="40297" spans="1:32" s="1" customFormat="1">
      <c r="I40297" s="24" t="s">
        <v>57539</v>
      </c>
    </row>
    <row r="40298" spans="1:32" s="1" customFormat="1">
      <c r="I40298" s="24" t="s">
        <v>57540</v>
      </c>
    </row>
    <row r="40299" spans="1:32" s="1" customFormat="1">
      <c r="I40299" s="24" t="s">
        <v>57541</v>
      </c>
    </row>
    <row r="40300" spans="1:32" s="1" customFormat="1">
      <c r="I40300" s="24" t="s">
        <v>57542</v>
      </c>
    </row>
    <row r="40301" spans="1:32" s="1" customFormat="1">
      <c r="I40301" s="24" t="s">
        <v>57543</v>
      </c>
    </row>
    <row r="40302" spans="1:32" s="1" customFormat="1">
      <c r="I40302" s="24" t="s">
        <v>57544</v>
      </c>
    </row>
    <row r="40303" spans="1:32" s="1" customFormat="1">
      <c r="I40303" s="24" t="s">
        <v>57545</v>
      </c>
    </row>
    <row r="40304" spans="1:32" s="1" customFormat="1">
      <c r="I40304" s="24" t="s">
        <v>57546</v>
      </c>
    </row>
    <row r="40305" spans="1:32" s="1" customFormat="1">
      <c r="I40305" s="24" t="s">
        <v>57547</v>
      </c>
    </row>
    <row r="40306" spans="1:32" s="1" customFormat="1">
      <c r="I40306" s="24" t="s">
        <v>57548</v>
      </c>
    </row>
    <row r="40307" spans="1:32" s="1" customFormat="1">
      <c r="I40307" s="24" t="s">
        <v>57549</v>
      </c>
    </row>
    <row r="40308" spans="1:32" s="1" customFormat="1">
      <c r="I40308" s="24" t="s">
        <v>57550</v>
      </c>
    </row>
    <row r="40309" spans="1:32" s="1" customFormat="1">
      <c r="I40309" s="24" t="s">
        <v>57551</v>
      </c>
    </row>
    <row r="40310" spans="1:32" s="1" customFormat="1">
      <c r="I40310" s="24" t="s">
        <v>57552</v>
      </c>
    </row>
    <row r="40311" spans="1:32" s="1" customFormat="1">
      <c r="I40311" s="24" t="s">
        <v>57553</v>
      </c>
    </row>
    <row r="40312" spans="1:32" s="1" customFormat="1">
      <c r="I40312" s="24" t="s">
        <v>57554</v>
      </c>
    </row>
    <row r="40313" spans="1:32" s="1" customFormat="1">
      <c r="I40313" s="24" t="s">
        <v>57555</v>
      </c>
    </row>
    <row r="40314" spans="1:32" s="1" customFormat="1">
      <c r="I40314" s="24" t="s">
        <v>57556</v>
      </c>
    </row>
    <row r="40315" spans="1:32" s="1" customFormat="1">
      <c r="I40315" s="24" t="s">
        <v>57557</v>
      </c>
    </row>
    <row r="40316" spans="1:32" s="1" customFormat="1">
      <c r="I40316" s="24" t="s">
        <v>57558</v>
      </c>
    </row>
    <row r="40317" spans="1:32" s="1" customFormat="1">
      <c r="I40317" s="24" t="s">
        <v>57559</v>
      </c>
    </row>
    <row r="40318" spans="1:32" s="1" customFormat="1">
      <c r="I40318" s="24" t="s">
        <v>57560</v>
      </c>
    </row>
    <row r="40319" spans="1:32" s="1" customFormat="1">
      <c r="I40319" s="24" t="s">
        <v>57561</v>
      </c>
    </row>
    <row r="40320" spans="1:32" s="1" customFormat="1">
      <c r="I40320" s="24" t="s">
        <v>57562</v>
      </c>
    </row>
    <row r="40321" spans="1:32" s="1" customFormat="1">
      <c r="I40321" s="24" t="s">
        <v>57563</v>
      </c>
    </row>
    <row r="40322" spans="1:32" s="1" customFormat="1">
      <c r="I40322" s="24" t="s">
        <v>57564</v>
      </c>
    </row>
    <row r="40323" spans="1:32" s="1" customFormat="1">
      <c r="I40323" s="24" t="s">
        <v>57565</v>
      </c>
    </row>
    <row r="40324" spans="1:32" s="1" customFormat="1">
      <c r="I40324" s="24" t="s">
        <v>57566</v>
      </c>
    </row>
    <row r="40325" spans="1:32" s="1" customFormat="1">
      <c r="I40325" s="24" t="s">
        <v>57567</v>
      </c>
    </row>
    <row r="40326" spans="1:32" s="1" customFormat="1">
      <c r="I40326" s="24" t="s">
        <v>57568</v>
      </c>
    </row>
    <row r="40327" spans="1:32" s="1" customFormat="1">
      <c r="I40327" s="24" t="s">
        <v>57569</v>
      </c>
    </row>
    <row r="40328" spans="1:32" s="1" customFormat="1">
      <c r="I40328" s="24" t="s">
        <v>57570</v>
      </c>
    </row>
    <row r="40329" spans="1:32" s="1" customFormat="1">
      <c r="I40329" s="24" t="s">
        <v>57571</v>
      </c>
    </row>
    <row r="40330" spans="1:32" s="1" customFormat="1">
      <c r="I40330" s="24" t="s">
        <v>57572</v>
      </c>
    </row>
    <row r="40331" spans="1:32" s="1" customFormat="1">
      <c r="I40331" s="24" t="s">
        <v>57573</v>
      </c>
    </row>
    <row r="40332" spans="1:32" s="1" customFormat="1">
      <c r="I40332" s="24" t="s">
        <v>57574</v>
      </c>
    </row>
    <row r="40333" spans="1:32" s="1" customFormat="1">
      <c r="I40333" s="24" t="s">
        <v>57575</v>
      </c>
    </row>
    <row r="40334" spans="1:32" s="1" customFormat="1">
      <c r="I40334" s="24" t="s">
        <v>57576</v>
      </c>
    </row>
    <row r="40335" spans="1:32" s="1" customFormat="1">
      <c r="I40335" s="24" t="s">
        <v>57577</v>
      </c>
    </row>
    <row r="40336" spans="1:32" s="1" customFormat="1">
      <c r="I40336" s="24" t="s">
        <v>57578</v>
      </c>
    </row>
    <row r="40337" spans="1:32" s="1" customFormat="1">
      <c r="I40337" s="24" t="s">
        <v>57579</v>
      </c>
    </row>
    <row r="40338" spans="1:32" s="1" customFormat="1">
      <c r="I40338" s="24" t="s">
        <v>57580</v>
      </c>
    </row>
    <row r="40339" spans="1:32" s="1" customFormat="1">
      <c r="I40339" s="24" t="s">
        <v>57581</v>
      </c>
    </row>
    <row r="40340" spans="1:32" s="1" customFormat="1">
      <c r="I40340" s="24" t="s">
        <v>57582</v>
      </c>
    </row>
    <row r="40341" spans="1:32" s="1" customFormat="1">
      <c r="I40341" s="24" t="s">
        <v>57583</v>
      </c>
    </row>
    <row r="40342" spans="1:32" s="1" customFormat="1">
      <c r="I40342" s="24" t="s">
        <v>57584</v>
      </c>
    </row>
    <row r="40343" spans="1:32" s="1" customFormat="1">
      <c r="I40343" s="24" t="s">
        <v>57585</v>
      </c>
    </row>
    <row r="40344" spans="1:32" s="1" customFormat="1">
      <c r="I40344" s="24" t="s">
        <v>57586</v>
      </c>
    </row>
    <row r="40345" spans="1:32" s="1" customFormat="1">
      <c r="I40345" s="24" t="s">
        <v>57587</v>
      </c>
    </row>
    <row r="40346" spans="1:32" s="1" customFormat="1">
      <c r="I40346" s="24" t="s">
        <v>57588</v>
      </c>
    </row>
    <row r="40347" spans="1:32" s="1" customFormat="1">
      <c r="I40347" s="24" t="s">
        <v>57589</v>
      </c>
    </row>
    <row r="40348" spans="1:32" s="1" customFormat="1">
      <c r="I40348" s="24" t="s">
        <v>57590</v>
      </c>
    </row>
    <row r="40349" spans="1:32" s="1" customFormat="1">
      <c r="I40349" s="24" t="s">
        <v>57591</v>
      </c>
    </row>
    <row r="40350" spans="1:32" s="1" customFormat="1">
      <c r="I40350" s="24" t="s">
        <v>57592</v>
      </c>
    </row>
    <row r="40351" spans="1:32" s="1" customFormat="1">
      <c r="I40351" s="24" t="s">
        <v>57593</v>
      </c>
    </row>
    <row r="40352" spans="1:32" s="1" customFormat="1">
      <c r="I40352" s="24" t="s">
        <v>57594</v>
      </c>
    </row>
    <row r="40353" spans="1:32" s="1" customFormat="1">
      <c r="I40353" s="24" t="s">
        <v>57595</v>
      </c>
    </row>
    <row r="40354" spans="1:32" s="1" customFormat="1">
      <c r="I40354" s="24" t="s">
        <v>57596</v>
      </c>
    </row>
    <row r="40355" spans="1:32" s="1" customFormat="1">
      <c r="I40355" s="24" t="s">
        <v>57597</v>
      </c>
    </row>
    <row r="40356" spans="1:32" s="1" customFormat="1">
      <c r="I40356" s="24" t="s">
        <v>57598</v>
      </c>
    </row>
    <row r="40357" spans="1:32" s="1" customFormat="1">
      <c r="I40357" s="24" t="s">
        <v>57599</v>
      </c>
    </row>
    <row r="40358" spans="1:32" s="1" customFormat="1">
      <c r="I40358" s="24" t="s">
        <v>57600</v>
      </c>
    </row>
    <row r="40359" spans="1:32" s="1" customFormat="1">
      <c r="I40359" s="24" t="s">
        <v>57601</v>
      </c>
    </row>
    <row r="40360" spans="1:32" s="1" customFormat="1">
      <c r="I40360" s="24" t="s">
        <v>57602</v>
      </c>
    </row>
    <row r="40361" spans="1:32" s="1" customFormat="1">
      <c r="I40361" s="24" t="s">
        <v>57603</v>
      </c>
    </row>
    <row r="40362" spans="1:32" s="1" customFormat="1">
      <c r="I40362" s="24" t="s">
        <v>57604</v>
      </c>
    </row>
    <row r="40363" spans="1:32" s="1" customFormat="1">
      <c r="I40363" s="24" t="s">
        <v>57605</v>
      </c>
    </row>
    <row r="40364" spans="1:32" s="1" customFormat="1">
      <c r="I40364" s="24" t="s">
        <v>57606</v>
      </c>
    </row>
    <row r="40365" spans="1:32" s="1" customFormat="1">
      <c r="I40365" s="24" t="s">
        <v>57607</v>
      </c>
    </row>
    <row r="40366" spans="1:32" s="1" customFormat="1">
      <c r="I40366" s="24" t="s">
        <v>57608</v>
      </c>
    </row>
    <row r="40367" spans="1:32" s="1" customFormat="1">
      <c r="I40367" s="24" t="s">
        <v>57609</v>
      </c>
    </row>
    <row r="40368" spans="1:32" s="1" customFormat="1">
      <c r="I40368" s="24" t="s">
        <v>57610</v>
      </c>
    </row>
    <row r="40369" spans="1:32" s="1" customFormat="1">
      <c r="I40369" s="24" t="s">
        <v>57611</v>
      </c>
    </row>
    <row r="40370" spans="1:32" s="1" customFormat="1">
      <c r="I40370" s="24" t="s">
        <v>57612</v>
      </c>
    </row>
    <row r="40371" spans="1:32" s="1" customFormat="1">
      <c r="I40371" s="24" t="s">
        <v>57613</v>
      </c>
    </row>
    <row r="40372" spans="1:32" s="1" customFormat="1">
      <c r="I40372" s="24" t="s">
        <v>57614</v>
      </c>
    </row>
    <row r="40373" spans="1:32" s="1" customFormat="1">
      <c r="I40373" s="24" t="s">
        <v>57615</v>
      </c>
    </row>
    <row r="40374" spans="1:32" s="1" customFormat="1">
      <c r="I40374" s="24" t="s">
        <v>57616</v>
      </c>
    </row>
    <row r="40375" spans="1:32" s="1" customFormat="1">
      <c r="I40375" s="24" t="s">
        <v>57617</v>
      </c>
    </row>
    <row r="40376" spans="1:32" s="1" customFormat="1">
      <c r="I40376" s="24" t="s">
        <v>57618</v>
      </c>
    </row>
    <row r="40377" spans="1:32" s="1" customFormat="1">
      <c r="I40377" s="24" t="s">
        <v>57619</v>
      </c>
    </row>
    <row r="40378" spans="1:32" s="1" customFormat="1">
      <c r="I40378" s="24" t="s">
        <v>57620</v>
      </c>
    </row>
    <row r="40379" spans="1:32" s="1" customFormat="1">
      <c r="I40379" s="24" t="s">
        <v>57621</v>
      </c>
    </row>
    <row r="40380" spans="1:32" s="1" customFormat="1">
      <c r="I40380" s="24" t="s">
        <v>57622</v>
      </c>
    </row>
    <row r="40381" spans="1:32" s="1" customFormat="1">
      <c r="I40381" s="24" t="s">
        <v>57623</v>
      </c>
    </row>
    <row r="40382" spans="1:32" s="1" customFormat="1">
      <c r="I40382" s="24" t="s">
        <v>57624</v>
      </c>
    </row>
    <row r="40383" spans="1:32" s="1" customFormat="1">
      <c r="I40383" s="24" t="s">
        <v>57625</v>
      </c>
    </row>
    <row r="40384" spans="1:32" s="1" customFormat="1">
      <c r="I40384" s="24" t="s">
        <v>57626</v>
      </c>
    </row>
    <row r="40385" spans="1:32" s="1" customFormat="1">
      <c r="I40385" s="24" t="s">
        <v>57627</v>
      </c>
    </row>
    <row r="40386" spans="1:32" s="1" customFormat="1">
      <c r="I40386" s="24" t="s">
        <v>57628</v>
      </c>
    </row>
    <row r="40387" spans="1:32" s="1" customFormat="1">
      <c r="I40387" s="24" t="s">
        <v>57629</v>
      </c>
    </row>
    <row r="40388" spans="1:32" s="1" customFormat="1">
      <c r="I40388" s="24" t="s">
        <v>57630</v>
      </c>
    </row>
    <row r="40389" spans="1:32" s="1" customFormat="1">
      <c r="I40389" s="24" t="s">
        <v>57631</v>
      </c>
    </row>
    <row r="40390" spans="1:32" s="1" customFormat="1">
      <c r="I40390" s="24" t="s">
        <v>57632</v>
      </c>
    </row>
    <row r="40391" spans="1:32" s="1" customFormat="1">
      <c r="I40391" s="24" t="s">
        <v>57633</v>
      </c>
    </row>
    <row r="40392" spans="1:32" s="1" customFormat="1">
      <c r="I40392" s="24" t="s">
        <v>57634</v>
      </c>
    </row>
    <row r="40393" spans="1:32" s="1" customFormat="1">
      <c r="I40393" s="24" t="s">
        <v>57635</v>
      </c>
    </row>
    <row r="40394" spans="1:32" s="1" customFormat="1">
      <c r="I40394" s="24" t="s">
        <v>57636</v>
      </c>
    </row>
    <row r="40395" spans="1:32" s="1" customFormat="1">
      <c r="I40395" s="24" t="s">
        <v>57637</v>
      </c>
    </row>
    <row r="40396" spans="1:32" s="1" customFormat="1">
      <c r="I40396" s="24" t="s">
        <v>57638</v>
      </c>
    </row>
    <row r="40397" spans="1:32" s="1" customFormat="1">
      <c r="I40397" s="24" t="s">
        <v>57639</v>
      </c>
    </row>
    <row r="40398" spans="1:32" s="1" customFormat="1">
      <c r="I40398" s="24" t="s">
        <v>57640</v>
      </c>
    </row>
    <row r="40399" spans="1:32" s="1" customFormat="1">
      <c r="I40399" s="24" t="s">
        <v>57641</v>
      </c>
    </row>
    <row r="40400" spans="1:32" s="1" customFormat="1">
      <c r="I40400" s="24" t="s">
        <v>57642</v>
      </c>
    </row>
    <row r="40401" spans="1:32" s="1" customFormat="1">
      <c r="I40401" s="24" t="s">
        <v>57643</v>
      </c>
    </row>
    <row r="40402" spans="1:32" s="1" customFormat="1">
      <c r="I40402" s="24" t="s">
        <v>57644</v>
      </c>
    </row>
    <row r="40403" spans="1:32" s="1" customFormat="1">
      <c r="I40403" s="24" t="s">
        <v>57645</v>
      </c>
    </row>
    <row r="40404" spans="1:32" s="1" customFormat="1">
      <c r="I40404" s="24" t="s">
        <v>57646</v>
      </c>
    </row>
    <row r="40405" spans="1:32" s="1" customFormat="1">
      <c r="I40405" s="24" t="s">
        <v>57647</v>
      </c>
    </row>
    <row r="40406" spans="1:32" s="1" customFormat="1">
      <c r="I40406" s="24" t="s">
        <v>57648</v>
      </c>
    </row>
    <row r="40407" spans="1:32" s="1" customFormat="1">
      <c r="I40407" s="24" t="s">
        <v>57649</v>
      </c>
    </row>
    <row r="40408" spans="1:32" s="1" customFormat="1">
      <c r="I40408" s="24" t="s">
        <v>57650</v>
      </c>
    </row>
    <row r="40409" spans="1:32" s="1" customFormat="1">
      <c r="I40409" s="24" t="s">
        <v>57651</v>
      </c>
    </row>
    <row r="40410" spans="1:32" s="1" customFormat="1">
      <c r="I40410" s="24" t="s">
        <v>57652</v>
      </c>
    </row>
    <row r="40411" spans="1:32" s="1" customFormat="1">
      <c r="I40411" s="24" t="s">
        <v>57653</v>
      </c>
    </row>
    <row r="40412" spans="1:32" s="1" customFormat="1">
      <c r="I40412" s="24" t="s">
        <v>57654</v>
      </c>
    </row>
    <row r="40413" spans="1:32" s="1" customFormat="1">
      <c r="I40413" s="24" t="s">
        <v>57655</v>
      </c>
    </row>
    <row r="40414" spans="1:32" s="1" customFormat="1">
      <c r="I40414" s="24" t="s">
        <v>57656</v>
      </c>
    </row>
    <row r="40415" spans="1:32" s="1" customFormat="1">
      <c r="I40415" s="24" t="s">
        <v>57657</v>
      </c>
    </row>
    <row r="40416" spans="1:32" s="1" customFormat="1">
      <c r="I40416" s="24" t="s">
        <v>57658</v>
      </c>
    </row>
    <row r="40417" spans="1:32" s="1" customFormat="1">
      <c r="I40417" s="24" t="s">
        <v>57659</v>
      </c>
    </row>
    <row r="40418" spans="1:32" s="1" customFormat="1">
      <c r="I40418" s="24" t="s">
        <v>57660</v>
      </c>
    </row>
    <row r="40419" spans="1:32" s="1" customFormat="1">
      <c r="I40419" s="24" t="s">
        <v>57661</v>
      </c>
    </row>
    <row r="40420" spans="1:32" s="1" customFormat="1">
      <c r="I40420" s="24" t="s">
        <v>57662</v>
      </c>
    </row>
    <row r="40421" spans="1:32" s="1" customFormat="1">
      <c r="I40421" s="24" t="s">
        <v>57663</v>
      </c>
    </row>
    <row r="40422" spans="1:32" s="1" customFormat="1">
      <c r="I40422" s="24" t="s">
        <v>57664</v>
      </c>
    </row>
    <row r="40423" spans="1:32" s="1" customFormat="1">
      <c r="I40423" s="24" t="s">
        <v>57665</v>
      </c>
    </row>
    <row r="40424" spans="1:32" s="1" customFormat="1">
      <c r="I40424" s="24" t="s">
        <v>57666</v>
      </c>
    </row>
    <row r="40425" spans="1:32" s="1" customFormat="1">
      <c r="I40425" s="24" t="s">
        <v>57667</v>
      </c>
    </row>
    <row r="40426" spans="1:32" s="1" customFormat="1">
      <c r="I40426" s="24" t="s">
        <v>57668</v>
      </c>
    </row>
    <row r="40427" spans="1:32" s="1" customFormat="1">
      <c r="I40427" s="24" t="s">
        <v>57669</v>
      </c>
    </row>
    <row r="40428" spans="1:32" s="1" customFormat="1">
      <c r="I40428" s="24" t="s">
        <v>57670</v>
      </c>
    </row>
    <row r="40429" spans="1:32" s="1" customFormat="1">
      <c r="I40429" s="24" t="s">
        <v>57671</v>
      </c>
    </row>
    <row r="40430" spans="1:32" s="1" customFormat="1">
      <c r="I40430" s="24" t="s">
        <v>57672</v>
      </c>
    </row>
    <row r="40431" spans="1:32" s="1" customFormat="1">
      <c r="I40431" s="24" t="s">
        <v>57673</v>
      </c>
    </row>
    <row r="40432" spans="1:32" s="1" customFormat="1">
      <c r="I40432" s="24" t="s">
        <v>57674</v>
      </c>
    </row>
    <row r="40433" spans="1:32" s="1" customFormat="1">
      <c r="I40433" s="24" t="s">
        <v>57675</v>
      </c>
    </row>
    <row r="40434" spans="1:32" s="1" customFormat="1">
      <c r="I40434" s="24" t="s">
        <v>57676</v>
      </c>
    </row>
    <row r="40435" spans="1:32" s="1" customFormat="1">
      <c r="I40435" s="24" t="s">
        <v>57677</v>
      </c>
    </row>
    <row r="40436" spans="1:32" s="1" customFormat="1">
      <c r="I40436" s="24" t="s">
        <v>57678</v>
      </c>
    </row>
    <row r="40437" spans="1:32" s="1" customFormat="1">
      <c r="I40437" s="24" t="s">
        <v>57679</v>
      </c>
    </row>
    <row r="40438" spans="1:32" s="1" customFormat="1">
      <c r="I40438" s="24" t="s">
        <v>57680</v>
      </c>
    </row>
    <row r="40439" spans="1:32" s="1" customFormat="1">
      <c r="I40439" s="24" t="s">
        <v>57681</v>
      </c>
    </row>
    <row r="40440" spans="1:32" s="1" customFormat="1">
      <c r="I40440" s="24" t="s">
        <v>57682</v>
      </c>
    </row>
    <row r="40441" spans="1:32" s="1" customFormat="1">
      <c r="I40441" s="24" t="s">
        <v>57683</v>
      </c>
    </row>
    <row r="40442" spans="1:32" s="1" customFormat="1">
      <c r="I40442" s="24" t="s">
        <v>57684</v>
      </c>
    </row>
    <row r="40443" spans="1:32" s="1" customFormat="1">
      <c r="I40443" s="24" t="s">
        <v>57685</v>
      </c>
    </row>
    <row r="40444" spans="1:32" s="1" customFormat="1">
      <c r="I40444" s="24" t="s">
        <v>57686</v>
      </c>
    </row>
    <row r="40445" spans="1:32" s="1" customFormat="1">
      <c r="I40445" s="24" t="s">
        <v>57687</v>
      </c>
    </row>
    <row r="40446" spans="1:32" s="1" customFormat="1">
      <c r="I40446" s="24" t="s">
        <v>57688</v>
      </c>
    </row>
    <row r="40447" spans="1:32" s="1" customFormat="1">
      <c r="I40447" s="24" t="s">
        <v>57689</v>
      </c>
    </row>
    <row r="40448" spans="1:32" s="1" customFormat="1">
      <c r="I40448" s="24" t="s">
        <v>57690</v>
      </c>
    </row>
    <row r="40449" spans="1:32" s="1" customFormat="1">
      <c r="I40449" s="24" t="s">
        <v>57691</v>
      </c>
    </row>
    <row r="40450" spans="1:32" s="1" customFormat="1">
      <c r="I40450" s="24" t="s">
        <v>57692</v>
      </c>
    </row>
    <row r="40451" spans="1:32" s="1" customFormat="1">
      <c r="I40451" s="24" t="s">
        <v>57693</v>
      </c>
    </row>
    <row r="40452" spans="1:32" s="1" customFormat="1">
      <c r="I40452" s="24" t="s">
        <v>57694</v>
      </c>
    </row>
    <row r="40453" spans="1:32" s="1" customFormat="1">
      <c r="I40453" s="24" t="s">
        <v>57695</v>
      </c>
    </row>
    <row r="40454" spans="1:32" s="1" customFormat="1">
      <c r="I40454" s="24" t="s">
        <v>57696</v>
      </c>
    </row>
    <row r="40455" spans="1:32" s="1" customFormat="1">
      <c r="I40455" s="24" t="s">
        <v>57697</v>
      </c>
    </row>
    <row r="40456" spans="1:32" s="1" customFormat="1">
      <c r="I40456" s="24" t="s">
        <v>57698</v>
      </c>
    </row>
    <row r="40457" spans="1:32" s="1" customFormat="1">
      <c r="I40457" s="24" t="s">
        <v>57699</v>
      </c>
    </row>
    <row r="40458" spans="1:32" s="1" customFormat="1">
      <c r="I40458" s="24" t="s">
        <v>57700</v>
      </c>
    </row>
    <row r="40459" spans="1:32" s="1" customFormat="1">
      <c r="I40459" s="24" t="s">
        <v>57701</v>
      </c>
    </row>
    <row r="40460" spans="1:32" s="1" customFormat="1">
      <c r="I40460" s="24" t="s">
        <v>57702</v>
      </c>
    </row>
    <row r="40461" spans="1:32" s="1" customFormat="1">
      <c r="I40461" s="24" t="s">
        <v>57703</v>
      </c>
    </row>
    <row r="40462" spans="1:32" s="1" customFormat="1">
      <c r="I40462" s="24" t="s">
        <v>57704</v>
      </c>
    </row>
    <row r="40463" spans="1:32" s="1" customFormat="1">
      <c r="I40463" s="24" t="s">
        <v>57705</v>
      </c>
    </row>
    <row r="40464" spans="1:32" s="1" customFormat="1">
      <c r="I40464" s="24" t="s">
        <v>57706</v>
      </c>
    </row>
    <row r="40465" spans="1:32" s="1" customFormat="1">
      <c r="I40465" s="24" t="s">
        <v>57707</v>
      </c>
    </row>
    <row r="40466" spans="1:32" s="1" customFormat="1">
      <c r="I40466" s="24" t="s">
        <v>57708</v>
      </c>
    </row>
    <row r="40467" spans="1:32" s="1" customFormat="1">
      <c r="I40467" s="24" t="s">
        <v>57709</v>
      </c>
    </row>
    <row r="40468" spans="1:32" s="1" customFormat="1">
      <c r="I40468" s="24" t="s">
        <v>57710</v>
      </c>
    </row>
    <row r="40469" spans="1:32" s="1" customFormat="1">
      <c r="I40469" s="24" t="s">
        <v>57711</v>
      </c>
    </row>
    <row r="40470" spans="1:32" s="1" customFormat="1">
      <c r="I40470" s="24" t="s">
        <v>57712</v>
      </c>
    </row>
    <row r="40471" spans="1:32" s="1" customFormat="1">
      <c r="I40471" s="24" t="s">
        <v>57713</v>
      </c>
    </row>
    <row r="40472" spans="1:32" s="1" customFormat="1">
      <c r="I40472" s="24" t="s">
        <v>57714</v>
      </c>
    </row>
    <row r="40473" spans="1:32" s="1" customFormat="1">
      <c r="I40473" s="24" t="s">
        <v>57715</v>
      </c>
    </row>
    <row r="40474" spans="1:32" s="1" customFormat="1">
      <c r="I40474" s="24" t="s">
        <v>57716</v>
      </c>
    </row>
    <row r="40475" spans="1:32" s="1" customFormat="1">
      <c r="I40475" s="24" t="s">
        <v>57717</v>
      </c>
    </row>
    <row r="40476" spans="1:32" s="1" customFormat="1">
      <c r="I40476" s="24" t="s">
        <v>57718</v>
      </c>
    </row>
    <row r="40477" spans="1:32" s="1" customFormat="1">
      <c r="I40477" s="24" t="s">
        <v>57719</v>
      </c>
    </row>
    <row r="40478" spans="1:32" s="1" customFormat="1">
      <c r="I40478" s="24" t="s">
        <v>57720</v>
      </c>
    </row>
    <row r="40479" spans="1:32" s="1" customFormat="1">
      <c r="I40479" s="24" t="s">
        <v>57721</v>
      </c>
    </row>
    <row r="40480" spans="1:32" s="1" customFormat="1">
      <c r="I40480" s="24" t="s">
        <v>57722</v>
      </c>
    </row>
    <row r="40481" spans="1:32" s="1" customFormat="1">
      <c r="I40481" s="24" t="s">
        <v>57723</v>
      </c>
    </row>
    <row r="40482" spans="1:32" s="1" customFormat="1">
      <c r="I40482" s="24" t="s">
        <v>57724</v>
      </c>
    </row>
    <row r="40483" spans="1:32" s="1" customFormat="1">
      <c r="I40483" s="24" t="s">
        <v>57725</v>
      </c>
    </row>
    <row r="40484" spans="1:32" s="1" customFormat="1">
      <c r="I40484" s="24" t="s">
        <v>57726</v>
      </c>
    </row>
    <row r="40485" spans="1:32" s="1" customFormat="1">
      <c r="I40485" s="24" t="s">
        <v>57727</v>
      </c>
    </row>
    <row r="40486" spans="1:32" s="1" customFormat="1">
      <c r="I40486" s="24" t="s">
        <v>57728</v>
      </c>
    </row>
    <row r="40487" spans="1:32" s="1" customFormat="1">
      <c r="I40487" s="24" t="s">
        <v>57729</v>
      </c>
    </row>
    <row r="40488" spans="1:32" s="1" customFormat="1">
      <c r="I40488" s="24" t="s">
        <v>57730</v>
      </c>
    </row>
    <row r="40489" spans="1:32" s="1" customFormat="1">
      <c r="I40489" s="24" t="s">
        <v>57731</v>
      </c>
    </row>
    <row r="40490" spans="1:32" s="1" customFormat="1">
      <c r="I40490" s="24" t="s">
        <v>57732</v>
      </c>
    </row>
    <row r="40491" spans="1:32" s="1" customFormat="1">
      <c r="I40491" s="24" t="s">
        <v>57733</v>
      </c>
    </row>
    <row r="40492" spans="1:32" s="1" customFormat="1">
      <c r="I40492" s="24" t="s">
        <v>57734</v>
      </c>
    </row>
    <row r="40493" spans="1:32" s="1" customFormat="1">
      <c r="I40493" s="24" t="s">
        <v>57735</v>
      </c>
    </row>
    <row r="40494" spans="1:32" s="1" customFormat="1">
      <c r="I40494" s="24" t="s">
        <v>57736</v>
      </c>
    </row>
    <row r="40495" spans="1:32" s="1" customFormat="1">
      <c r="I40495" s="24" t="s">
        <v>57737</v>
      </c>
    </row>
    <row r="40496" spans="1:32" s="1" customFormat="1">
      <c r="I40496" s="24" t="s">
        <v>57738</v>
      </c>
    </row>
    <row r="40497" spans="1:32" s="1" customFormat="1">
      <c r="I40497" s="24" t="s">
        <v>57739</v>
      </c>
    </row>
    <row r="40498" spans="1:32" s="1" customFormat="1">
      <c r="I40498" s="24" t="s">
        <v>57740</v>
      </c>
    </row>
    <row r="40499" spans="1:32" s="1" customFormat="1">
      <c r="I40499" s="24" t="s">
        <v>57741</v>
      </c>
    </row>
    <row r="40500" spans="1:32" s="1" customFormat="1">
      <c r="I40500" s="24" t="s">
        <v>57742</v>
      </c>
    </row>
    <row r="40501" spans="1:32" s="1" customFormat="1">
      <c r="I40501" s="24" t="s">
        <v>57743</v>
      </c>
    </row>
    <row r="40502" spans="1:32" s="1" customFormat="1">
      <c r="I40502" s="24" t="s">
        <v>57744</v>
      </c>
    </row>
    <row r="40503" spans="1:32" s="1" customFormat="1">
      <c r="I40503" s="24" t="s">
        <v>57745</v>
      </c>
    </row>
    <row r="40504" spans="1:32" s="1" customFormat="1">
      <c r="I40504" s="24" t="s">
        <v>57746</v>
      </c>
    </row>
    <row r="40505" spans="1:32" s="1" customFormat="1">
      <c r="I40505" s="24" t="s">
        <v>57747</v>
      </c>
    </row>
    <row r="40506" spans="1:32" s="1" customFormat="1">
      <c r="I40506" s="24" t="s">
        <v>57748</v>
      </c>
    </row>
    <row r="40507" spans="1:32" s="1" customFormat="1">
      <c r="I40507" s="24" t="s">
        <v>57749</v>
      </c>
    </row>
    <row r="40508" spans="1:32" s="1" customFormat="1">
      <c r="I40508" s="24" t="s">
        <v>57750</v>
      </c>
    </row>
    <row r="40509" spans="1:32" s="1" customFormat="1">
      <c r="I40509" s="24" t="s">
        <v>57751</v>
      </c>
    </row>
    <row r="40510" spans="1:32" s="1" customFormat="1">
      <c r="I40510" s="24" t="s">
        <v>57752</v>
      </c>
    </row>
    <row r="40511" spans="1:32" s="1" customFormat="1">
      <c r="I40511" s="24" t="s">
        <v>57753</v>
      </c>
    </row>
    <row r="40512" spans="1:32" s="1" customFormat="1">
      <c r="I40512" s="24" t="s">
        <v>57754</v>
      </c>
    </row>
    <row r="40513" spans="1:32" s="1" customFormat="1">
      <c r="I40513" s="24" t="s">
        <v>57755</v>
      </c>
    </row>
    <row r="40514" spans="1:32" s="1" customFormat="1">
      <c r="I40514" s="24" t="s">
        <v>57756</v>
      </c>
    </row>
    <row r="40515" spans="1:32" s="1" customFormat="1">
      <c r="I40515" s="24" t="s">
        <v>57757</v>
      </c>
    </row>
    <row r="40516" spans="1:32" s="1" customFormat="1">
      <c r="I40516" s="24" t="s">
        <v>57758</v>
      </c>
    </row>
    <row r="40517" spans="1:32" s="1" customFormat="1">
      <c r="I40517" s="24" t="s">
        <v>57759</v>
      </c>
    </row>
    <row r="40518" spans="1:32" s="1" customFormat="1">
      <c r="I40518" s="24" t="s">
        <v>57760</v>
      </c>
    </row>
    <row r="40519" spans="1:32" s="1" customFormat="1">
      <c r="I40519" s="24" t="s">
        <v>57761</v>
      </c>
    </row>
    <row r="40520" spans="1:32" s="1" customFormat="1">
      <c r="I40520" s="24" t="s">
        <v>57762</v>
      </c>
    </row>
    <row r="40521" spans="1:32" s="1" customFormat="1">
      <c r="I40521" s="24" t="s">
        <v>57763</v>
      </c>
    </row>
    <row r="40522" spans="1:32" s="1" customFormat="1">
      <c r="I40522" s="24" t="s">
        <v>57764</v>
      </c>
    </row>
    <row r="40523" spans="1:32" s="1" customFormat="1">
      <c r="I40523" s="24" t="s">
        <v>57765</v>
      </c>
    </row>
    <row r="40524" spans="1:32" s="1" customFormat="1">
      <c r="I40524" s="24" t="s">
        <v>57766</v>
      </c>
    </row>
    <row r="40525" spans="1:32" s="1" customFormat="1">
      <c r="I40525" s="24" t="s">
        <v>57767</v>
      </c>
    </row>
    <row r="40526" spans="1:32" s="1" customFormat="1">
      <c r="I40526" s="24" t="s">
        <v>57768</v>
      </c>
    </row>
    <row r="40527" spans="1:32" s="1" customFormat="1">
      <c r="I40527" s="24" t="s">
        <v>57769</v>
      </c>
    </row>
    <row r="40528" spans="1:32" s="1" customFormat="1">
      <c r="I40528" s="24" t="s">
        <v>57770</v>
      </c>
    </row>
    <row r="40529" spans="1:32" s="1" customFormat="1">
      <c r="I40529" s="24" t="s">
        <v>57771</v>
      </c>
    </row>
    <row r="40530" spans="1:32" s="1" customFormat="1">
      <c r="I40530" s="24" t="s">
        <v>57772</v>
      </c>
    </row>
    <row r="40531" spans="1:32" s="1" customFormat="1">
      <c r="I40531" s="24" t="s">
        <v>57773</v>
      </c>
    </row>
    <row r="40532" spans="1:32" s="1" customFormat="1">
      <c r="I40532" s="24" t="s">
        <v>57774</v>
      </c>
    </row>
    <row r="40533" spans="1:32" s="1" customFormat="1">
      <c r="I40533" s="24" t="s">
        <v>57775</v>
      </c>
    </row>
    <row r="40534" spans="1:32" s="1" customFormat="1">
      <c r="I40534" s="24" t="s">
        <v>57776</v>
      </c>
    </row>
    <row r="40535" spans="1:32" s="1" customFormat="1">
      <c r="I40535" s="24" t="s">
        <v>57777</v>
      </c>
    </row>
    <row r="40536" spans="1:32" s="1" customFormat="1">
      <c r="I40536" s="24" t="s">
        <v>57778</v>
      </c>
    </row>
    <row r="40537" spans="1:32" s="1" customFormat="1">
      <c r="I40537" s="24" t="s">
        <v>57779</v>
      </c>
    </row>
    <row r="40538" spans="1:32" s="1" customFormat="1">
      <c r="I40538" s="24" t="s">
        <v>57780</v>
      </c>
    </row>
    <row r="40539" spans="1:32" s="1" customFormat="1">
      <c r="I40539" s="24" t="s">
        <v>57781</v>
      </c>
    </row>
    <row r="40540" spans="1:32" s="1" customFormat="1">
      <c r="I40540" s="24" t="s">
        <v>57782</v>
      </c>
    </row>
    <row r="40541" spans="1:32" s="1" customFormat="1">
      <c r="I40541" s="24" t="s">
        <v>57783</v>
      </c>
    </row>
    <row r="40542" spans="1:32" s="1" customFormat="1">
      <c r="I40542" s="24" t="s">
        <v>57784</v>
      </c>
    </row>
    <row r="40543" spans="1:32" s="1" customFormat="1">
      <c r="I40543" s="24" t="s">
        <v>57785</v>
      </c>
    </row>
    <row r="40544" spans="1:32" s="1" customFormat="1">
      <c r="I40544" s="24" t="s">
        <v>57786</v>
      </c>
    </row>
    <row r="40545" spans="1:32" s="1" customFormat="1">
      <c r="I40545" s="24" t="s">
        <v>57787</v>
      </c>
    </row>
    <row r="40546" spans="1:32" s="1" customFormat="1">
      <c r="I40546" s="24" t="s">
        <v>57788</v>
      </c>
    </row>
    <row r="40547" spans="1:32" s="1" customFormat="1">
      <c r="I40547" s="24" t="s">
        <v>57789</v>
      </c>
    </row>
    <row r="40548" spans="1:32" s="1" customFormat="1">
      <c r="I40548" s="24" t="s">
        <v>57790</v>
      </c>
    </row>
    <row r="40549" spans="1:32" s="1" customFormat="1">
      <c r="I40549" s="24" t="s">
        <v>57791</v>
      </c>
    </row>
    <row r="40550" spans="1:32" s="1" customFormat="1">
      <c r="I40550" s="24" t="s">
        <v>57792</v>
      </c>
    </row>
    <row r="40551" spans="1:32" s="1" customFormat="1">
      <c r="I40551" s="24" t="s">
        <v>57793</v>
      </c>
    </row>
    <row r="40552" spans="1:32" s="1" customFormat="1">
      <c r="I40552" s="24" t="s">
        <v>57793</v>
      </c>
    </row>
    <row r="40553" spans="1:32" s="1" customFormat="1">
      <c r="I40553" s="24" t="s">
        <v>57794</v>
      </c>
    </row>
    <row r="40554" spans="1:32" s="1" customFormat="1">
      <c r="I40554" s="24" t="s">
        <v>57795</v>
      </c>
    </row>
    <row r="40555" spans="1:32" s="1" customFormat="1">
      <c r="I40555" s="24" t="s">
        <v>57796</v>
      </c>
    </row>
    <row r="40556" spans="1:32" s="1" customFormat="1">
      <c r="I40556" s="24" t="s">
        <v>57797</v>
      </c>
    </row>
    <row r="40557" spans="1:32" s="1" customFormat="1">
      <c r="I40557" s="24" t="s">
        <v>57798</v>
      </c>
    </row>
    <row r="40558" spans="1:32" s="1" customFormat="1">
      <c r="I40558" s="24" t="s">
        <v>57799</v>
      </c>
    </row>
    <row r="40559" spans="1:32" s="1" customFormat="1">
      <c r="I40559" s="24" t="s">
        <v>57800</v>
      </c>
    </row>
    <row r="40560" spans="1:32" s="1" customFormat="1">
      <c r="I40560" s="24" t="s">
        <v>57801</v>
      </c>
    </row>
    <row r="40561" spans="1:32" s="1" customFormat="1">
      <c r="I40561" s="24" t="s">
        <v>57802</v>
      </c>
    </row>
    <row r="40562" spans="1:32" s="1" customFormat="1">
      <c r="I40562" s="24" t="s">
        <v>57803</v>
      </c>
    </row>
    <row r="40563" spans="1:32" s="1" customFormat="1">
      <c r="I40563" s="24" t="s">
        <v>57804</v>
      </c>
    </row>
    <row r="40564" spans="1:32" s="1" customFormat="1">
      <c r="I40564" s="24" t="s">
        <v>57805</v>
      </c>
    </row>
    <row r="40565" spans="1:32" s="1" customFormat="1">
      <c r="I40565" s="24" t="s">
        <v>57806</v>
      </c>
    </row>
    <row r="40566" spans="1:32" s="1" customFormat="1">
      <c r="I40566" s="24" t="s">
        <v>57807</v>
      </c>
    </row>
    <row r="40567" spans="1:32" s="1" customFormat="1">
      <c r="I40567" s="24" t="s">
        <v>57808</v>
      </c>
    </row>
    <row r="40568" spans="1:32" s="1" customFormat="1">
      <c r="I40568" s="24" t="s">
        <v>57809</v>
      </c>
    </row>
    <row r="40569" spans="1:32" s="1" customFormat="1">
      <c r="I40569" s="24" t="s">
        <v>57810</v>
      </c>
    </row>
    <row r="40570" spans="1:32" s="1" customFormat="1">
      <c r="I40570" s="24" t="s">
        <v>57811</v>
      </c>
    </row>
    <row r="40571" spans="1:32" s="1" customFormat="1">
      <c r="I40571" s="24" t="s">
        <v>57812</v>
      </c>
    </row>
    <row r="40572" spans="1:32" s="1" customFormat="1">
      <c r="I40572" s="24" t="s">
        <v>57813</v>
      </c>
    </row>
    <row r="40573" spans="1:32" s="1" customFormat="1">
      <c r="I40573" s="24" t="s">
        <v>57814</v>
      </c>
    </row>
    <row r="40574" spans="1:32" s="1" customFormat="1">
      <c r="I40574" s="24" t="s">
        <v>57815</v>
      </c>
    </row>
    <row r="40575" spans="1:32" s="1" customFormat="1">
      <c r="I40575" s="24" t="s">
        <v>57816</v>
      </c>
    </row>
    <row r="40576" spans="1:32" s="1" customFormat="1">
      <c r="I40576" s="24" t="s">
        <v>57817</v>
      </c>
    </row>
    <row r="40577" spans="1:32" s="1" customFormat="1">
      <c r="I40577" s="24" t="s">
        <v>57818</v>
      </c>
    </row>
    <row r="40578" spans="1:32" s="1" customFormat="1">
      <c r="I40578" s="24" t="s">
        <v>57819</v>
      </c>
    </row>
    <row r="40579" spans="1:32" s="1" customFormat="1">
      <c r="I40579" s="24" t="s">
        <v>57820</v>
      </c>
    </row>
    <row r="40580" spans="1:32" s="1" customFormat="1">
      <c r="I40580" s="24" t="s">
        <v>57821</v>
      </c>
    </row>
    <row r="40581" spans="1:32" s="1" customFormat="1">
      <c r="I40581" s="24" t="s">
        <v>57822</v>
      </c>
    </row>
    <row r="40582" spans="1:32" s="1" customFormat="1">
      <c r="I40582" s="24" t="s">
        <v>57823</v>
      </c>
    </row>
    <row r="40583" spans="1:32" s="1" customFormat="1">
      <c r="I40583" s="24" t="s">
        <v>57824</v>
      </c>
    </row>
    <row r="40584" spans="1:32" s="1" customFormat="1">
      <c r="I40584" s="24" t="s">
        <v>57825</v>
      </c>
    </row>
    <row r="40585" spans="1:32" s="1" customFormat="1">
      <c r="I40585" s="24" t="s">
        <v>57826</v>
      </c>
    </row>
    <row r="40586" spans="1:32" s="1" customFormat="1">
      <c r="I40586" s="24" t="s">
        <v>57827</v>
      </c>
    </row>
    <row r="40587" spans="1:32" s="1" customFormat="1">
      <c r="I40587" s="24" t="s">
        <v>57828</v>
      </c>
    </row>
    <row r="40588" spans="1:32" s="1" customFormat="1">
      <c r="I40588" s="24" t="s">
        <v>57829</v>
      </c>
    </row>
    <row r="40589" spans="1:32" s="1" customFormat="1">
      <c r="I40589" s="24" t="s">
        <v>57830</v>
      </c>
    </row>
    <row r="40590" spans="1:32" s="1" customFormat="1">
      <c r="I40590" s="24" t="s">
        <v>57831</v>
      </c>
    </row>
    <row r="40591" spans="1:32" s="1" customFormat="1">
      <c r="I40591" s="24" t="s">
        <v>57832</v>
      </c>
    </row>
    <row r="40592" spans="1:32" s="1" customFormat="1">
      <c r="I40592" s="24" t="s">
        <v>57833</v>
      </c>
    </row>
    <row r="40593" spans="1:32" s="1" customFormat="1">
      <c r="I40593" s="24" t="s">
        <v>57834</v>
      </c>
    </row>
    <row r="40594" spans="1:32" s="1" customFormat="1">
      <c r="I40594" s="24" t="s">
        <v>57835</v>
      </c>
    </row>
    <row r="40595" spans="1:32" s="1" customFormat="1">
      <c r="I40595" s="24" t="s">
        <v>57836</v>
      </c>
    </row>
    <row r="40596" spans="1:32" s="1" customFormat="1">
      <c r="I40596" s="24" t="s">
        <v>57837</v>
      </c>
    </row>
    <row r="40597" spans="1:32" s="1" customFormat="1">
      <c r="I40597" s="24" t="s">
        <v>57838</v>
      </c>
    </row>
    <row r="40598" spans="1:32" s="1" customFormat="1">
      <c r="I40598" s="24" t="s">
        <v>57839</v>
      </c>
    </row>
    <row r="40599" spans="1:32" s="1" customFormat="1">
      <c r="I40599" s="24" t="s">
        <v>57840</v>
      </c>
    </row>
    <row r="40600" spans="1:32" s="1" customFormat="1">
      <c r="I40600" s="24" t="s">
        <v>57841</v>
      </c>
    </row>
    <row r="40601" spans="1:32" s="1" customFormat="1">
      <c r="I40601" s="24" t="s">
        <v>57842</v>
      </c>
    </row>
    <row r="40602" spans="1:32" s="1" customFormat="1">
      <c r="I40602" s="24" t="s">
        <v>57843</v>
      </c>
    </row>
    <row r="40603" spans="1:32" s="1" customFormat="1">
      <c r="I40603" s="24" t="s">
        <v>57844</v>
      </c>
    </row>
    <row r="40604" spans="1:32" s="1" customFormat="1">
      <c r="I40604" s="24" t="s">
        <v>57845</v>
      </c>
    </row>
    <row r="40605" spans="1:32" s="1" customFormat="1">
      <c r="I40605" s="24" t="s">
        <v>57846</v>
      </c>
    </row>
    <row r="40606" spans="1:32" s="1" customFormat="1">
      <c r="I40606" s="24" t="s">
        <v>57847</v>
      </c>
    </row>
    <row r="40607" spans="1:32" s="1" customFormat="1">
      <c r="I40607" s="24" t="s">
        <v>57848</v>
      </c>
    </row>
    <row r="40608" spans="1:32" s="1" customFormat="1">
      <c r="I40608" s="24" t="s">
        <v>57849</v>
      </c>
    </row>
    <row r="40609" spans="1:32" s="1" customFormat="1">
      <c r="I40609" s="24" t="s">
        <v>57850</v>
      </c>
    </row>
    <row r="40610" spans="1:32" s="1" customFormat="1">
      <c r="I40610" s="24" t="s">
        <v>57851</v>
      </c>
    </row>
    <row r="40611" spans="1:32" s="1" customFormat="1">
      <c r="I40611" s="24" t="s">
        <v>57852</v>
      </c>
    </row>
    <row r="40612" spans="1:32" s="1" customFormat="1">
      <c r="I40612" s="24" t="s">
        <v>57853</v>
      </c>
    </row>
    <row r="40613" spans="1:32" s="1" customFormat="1">
      <c r="I40613" s="24" t="s">
        <v>57854</v>
      </c>
    </row>
    <row r="40614" spans="1:32" s="1" customFormat="1">
      <c r="I40614" s="24" t="s">
        <v>57855</v>
      </c>
    </row>
    <row r="40615" spans="1:32" s="1" customFormat="1">
      <c r="I40615" s="24" t="s">
        <v>57856</v>
      </c>
    </row>
    <row r="40616" spans="1:32" s="1" customFormat="1">
      <c r="I40616" s="24" t="s">
        <v>57857</v>
      </c>
    </row>
    <row r="40617" spans="1:32" s="1" customFormat="1">
      <c r="I40617" s="24" t="s">
        <v>57858</v>
      </c>
    </row>
    <row r="40618" spans="1:32" s="1" customFormat="1">
      <c r="I40618" s="24" t="s">
        <v>57859</v>
      </c>
    </row>
    <row r="40619" spans="1:32" s="1" customFormat="1">
      <c r="I40619" s="24" t="s">
        <v>57860</v>
      </c>
    </row>
    <row r="40620" spans="1:32" s="1" customFormat="1">
      <c r="I40620" s="24" t="s">
        <v>57861</v>
      </c>
    </row>
    <row r="40621" spans="1:32" s="1" customFormat="1">
      <c r="I40621" s="24" t="s">
        <v>57862</v>
      </c>
    </row>
    <row r="40622" spans="1:32" s="1" customFormat="1">
      <c r="I40622" s="24" t="s">
        <v>57863</v>
      </c>
    </row>
    <row r="40623" spans="1:32" s="1" customFormat="1">
      <c r="I40623" s="24" t="s">
        <v>57864</v>
      </c>
    </row>
    <row r="40624" spans="1:32" s="1" customFormat="1">
      <c r="I40624" s="24" t="s">
        <v>57865</v>
      </c>
    </row>
    <row r="40625" spans="1:32" s="1" customFormat="1">
      <c r="I40625" s="24" t="s">
        <v>57866</v>
      </c>
    </row>
    <row r="40626" spans="1:32" s="1" customFormat="1">
      <c r="I40626" s="24" t="s">
        <v>57867</v>
      </c>
    </row>
    <row r="40627" spans="1:32" s="1" customFormat="1">
      <c r="I40627" s="24" t="s">
        <v>57868</v>
      </c>
    </row>
    <row r="40628" spans="1:32" s="1" customFormat="1">
      <c r="I40628" s="24" t="s">
        <v>57869</v>
      </c>
    </row>
    <row r="40629" spans="1:32" s="1" customFormat="1">
      <c r="I40629" s="24" t="s">
        <v>57870</v>
      </c>
    </row>
    <row r="40630" spans="1:32" s="1" customFormat="1">
      <c r="I40630" s="24" t="s">
        <v>57871</v>
      </c>
    </row>
    <row r="40631" spans="1:32" s="1" customFormat="1">
      <c r="I40631" s="24" t="s">
        <v>57872</v>
      </c>
    </row>
    <row r="40632" spans="1:32" s="1" customFormat="1">
      <c r="I40632" s="24" t="s">
        <v>57873</v>
      </c>
    </row>
    <row r="40633" spans="1:32" s="1" customFormat="1">
      <c r="I40633" s="24" t="s">
        <v>57874</v>
      </c>
    </row>
    <row r="40634" spans="1:32" s="1" customFormat="1">
      <c r="I40634" s="24" t="s">
        <v>57875</v>
      </c>
    </row>
    <row r="40635" spans="1:32" s="1" customFormat="1">
      <c r="I40635" s="24" t="s">
        <v>57876</v>
      </c>
    </row>
    <row r="40636" spans="1:32" s="1" customFormat="1">
      <c r="I40636" s="24" t="s">
        <v>57877</v>
      </c>
    </row>
    <row r="40637" spans="1:32" s="1" customFormat="1">
      <c r="I40637" s="24" t="s">
        <v>57878</v>
      </c>
    </row>
    <row r="40638" spans="1:32" s="1" customFormat="1">
      <c r="I40638" s="24" t="s">
        <v>57879</v>
      </c>
    </row>
    <row r="40639" spans="1:32" s="1" customFormat="1">
      <c r="I40639" s="24" t="s">
        <v>57880</v>
      </c>
    </row>
    <row r="40640" spans="1:32" s="1" customFormat="1">
      <c r="I40640" s="24" t="s">
        <v>57881</v>
      </c>
    </row>
    <row r="40641" spans="1:32" s="1" customFormat="1">
      <c r="I40641" s="24" t="s">
        <v>57882</v>
      </c>
    </row>
    <row r="40642" spans="1:32" s="1" customFormat="1">
      <c r="I40642" s="24" t="s">
        <v>57883</v>
      </c>
    </row>
    <row r="40643" spans="1:32" s="1" customFormat="1">
      <c r="I40643" s="24" t="s">
        <v>57884</v>
      </c>
    </row>
    <row r="40644" spans="1:32" s="1" customFormat="1">
      <c r="I40644" s="24" t="s">
        <v>57885</v>
      </c>
    </row>
    <row r="40645" spans="1:32" s="1" customFormat="1">
      <c r="I40645" s="24" t="s">
        <v>57886</v>
      </c>
    </row>
    <row r="40646" spans="1:32" s="1" customFormat="1">
      <c r="I40646" s="24" t="s">
        <v>57887</v>
      </c>
    </row>
    <row r="40647" spans="1:32" s="1" customFormat="1">
      <c r="I40647" s="24" t="s">
        <v>57888</v>
      </c>
    </row>
    <row r="40648" spans="1:32" s="1" customFormat="1">
      <c r="I40648" s="24" t="s">
        <v>57889</v>
      </c>
    </row>
    <row r="40649" spans="1:32" s="1" customFormat="1">
      <c r="I40649" s="24" t="s">
        <v>57890</v>
      </c>
    </row>
    <row r="40650" spans="1:32" s="1" customFormat="1">
      <c r="I40650" s="24" t="s">
        <v>57891</v>
      </c>
    </row>
    <row r="40651" spans="1:32" s="1" customFormat="1">
      <c r="I40651" s="24" t="s">
        <v>57892</v>
      </c>
    </row>
    <row r="40652" spans="1:32" s="1" customFormat="1">
      <c r="I40652" s="24" t="s">
        <v>57893</v>
      </c>
    </row>
    <row r="40653" spans="1:32" s="1" customFormat="1">
      <c r="I40653" s="24" t="s">
        <v>57894</v>
      </c>
    </row>
    <row r="40654" spans="1:32" s="1" customFormat="1">
      <c r="I40654" s="24" t="s">
        <v>57895</v>
      </c>
    </row>
    <row r="40655" spans="1:32" s="1" customFormat="1">
      <c r="I40655" s="24" t="s">
        <v>57896</v>
      </c>
    </row>
    <row r="40656" spans="1:32" s="1" customFormat="1">
      <c r="I40656" s="24" t="s">
        <v>57897</v>
      </c>
    </row>
    <row r="40657" spans="1:32" s="1" customFormat="1">
      <c r="I40657" s="24" t="s">
        <v>57898</v>
      </c>
    </row>
    <row r="40658" spans="1:32" s="1" customFormat="1">
      <c r="I40658" s="24" t="s">
        <v>57899</v>
      </c>
    </row>
    <row r="40659" spans="1:32" s="1" customFormat="1">
      <c r="I40659" s="24" t="s">
        <v>57900</v>
      </c>
    </row>
    <row r="40660" spans="1:32" s="1" customFormat="1">
      <c r="I40660" s="24" t="s">
        <v>57901</v>
      </c>
    </row>
    <row r="40661" spans="1:32" s="1" customFormat="1">
      <c r="I40661" s="24" t="s">
        <v>57902</v>
      </c>
    </row>
    <row r="40662" spans="1:32" s="1" customFormat="1">
      <c r="I40662" s="24" t="s">
        <v>57903</v>
      </c>
    </row>
    <row r="40663" spans="1:32" s="1" customFormat="1">
      <c r="I40663" s="24" t="s">
        <v>57904</v>
      </c>
    </row>
    <row r="40664" spans="1:32" s="1" customFormat="1">
      <c r="I40664" s="24" t="s">
        <v>57905</v>
      </c>
    </row>
    <row r="40665" spans="1:32" s="1" customFormat="1">
      <c r="I40665" s="24" t="s">
        <v>57906</v>
      </c>
    </row>
    <row r="40666" spans="1:32" s="1" customFormat="1">
      <c r="I40666" s="24" t="s">
        <v>57907</v>
      </c>
    </row>
    <row r="40667" spans="1:32" s="1" customFormat="1">
      <c r="I40667" s="24" t="s">
        <v>57908</v>
      </c>
    </row>
    <row r="40668" spans="1:32" s="1" customFormat="1">
      <c r="I40668" s="24" t="s">
        <v>57909</v>
      </c>
    </row>
    <row r="40669" spans="1:32" s="1" customFormat="1">
      <c r="I40669" s="24" t="s">
        <v>57910</v>
      </c>
    </row>
    <row r="40670" spans="1:32" s="1" customFormat="1">
      <c r="I40670" s="24" t="s">
        <v>57911</v>
      </c>
    </row>
    <row r="40671" spans="1:32" s="1" customFormat="1">
      <c r="I40671" s="24" t="s">
        <v>57912</v>
      </c>
    </row>
    <row r="40672" spans="1:32" s="1" customFormat="1">
      <c r="I40672" s="24" t="s">
        <v>57913</v>
      </c>
    </row>
    <row r="40673" spans="1:32" s="1" customFormat="1">
      <c r="I40673" s="24" t="s">
        <v>57914</v>
      </c>
    </row>
    <row r="40674" spans="1:32" s="1" customFormat="1">
      <c r="I40674" s="24" t="s">
        <v>57915</v>
      </c>
    </row>
    <row r="40675" spans="1:32" s="1" customFormat="1">
      <c r="I40675" s="24" t="s">
        <v>57916</v>
      </c>
    </row>
    <row r="40676" spans="1:32" s="1" customFormat="1">
      <c r="I40676" s="24" t="s">
        <v>57917</v>
      </c>
    </row>
    <row r="40677" spans="1:32" s="1" customFormat="1">
      <c r="I40677" s="24" t="s">
        <v>57918</v>
      </c>
    </row>
    <row r="40678" spans="1:32" s="1" customFormat="1">
      <c r="I40678" s="24" t="s">
        <v>57919</v>
      </c>
    </row>
    <row r="40679" spans="1:32" s="1" customFormat="1">
      <c r="I40679" s="24" t="s">
        <v>57920</v>
      </c>
    </row>
    <row r="40680" spans="1:32" s="1" customFormat="1">
      <c r="I40680" s="24" t="s">
        <v>57921</v>
      </c>
    </row>
    <row r="40681" spans="1:32" s="1" customFormat="1">
      <c r="I40681" s="24" t="s">
        <v>57922</v>
      </c>
    </row>
    <row r="40682" spans="1:32" s="1" customFormat="1">
      <c r="I40682" s="24" t="s">
        <v>57923</v>
      </c>
    </row>
    <row r="40683" spans="1:32" s="1" customFormat="1">
      <c r="I40683" s="24" t="s">
        <v>57924</v>
      </c>
    </row>
    <row r="40684" spans="1:32" s="1" customFormat="1">
      <c r="I40684" s="24" t="s">
        <v>57925</v>
      </c>
    </row>
    <row r="40685" spans="1:32" s="1" customFormat="1">
      <c r="I40685" s="24" t="s">
        <v>57926</v>
      </c>
    </row>
    <row r="40686" spans="1:32" s="1" customFormat="1">
      <c r="I40686" s="24" t="s">
        <v>57927</v>
      </c>
    </row>
    <row r="40687" spans="1:32" s="1" customFormat="1">
      <c r="I40687" s="24" t="s">
        <v>57928</v>
      </c>
    </row>
    <row r="40688" spans="1:32" s="1" customFormat="1">
      <c r="I40688" s="24" t="s">
        <v>57929</v>
      </c>
    </row>
    <row r="40689" spans="1:32" s="1" customFormat="1">
      <c r="I40689" s="24" t="s">
        <v>57930</v>
      </c>
    </row>
    <row r="40690" spans="1:32" s="1" customFormat="1">
      <c r="I40690" s="24" t="s">
        <v>57931</v>
      </c>
    </row>
    <row r="40691" spans="1:32" s="1" customFormat="1">
      <c r="I40691" s="24" t="s">
        <v>57932</v>
      </c>
    </row>
    <row r="40692" spans="1:32" s="1" customFormat="1">
      <c r="I40692" s="24" t="s">
        <v>57933</v>
      </c>
    </row>
    <row r="40693" spans="1:32" s="1" customFormat="1">
      <c r="I40693" s="24" t="s">
        <v>57934</v>
      </c>
    </row>
    <row r="40694" spans="1:32" s="1" customFormat="1">
      <c r="I40694" s="24" t="s">
        <v>57935</v>
      </c>
    </row>
    <row r="40695" spans="1:32" s="1" customFormat="1">
      <c r="I40695" s="24" t="s">
        <v>57936</v>
      </c>
    </row>
    <row r="40696" spans="1:32" s="1" customFormat="1">
      <c r="I40696" s="24" t="s">
        <v>57937</v>
      </c>
    </row>
    <row r="40697" spans="1:32" s="1" customFormat="1">
      <c r="I40697" s="24" t="s">
        <v>57938</v>
      </c>
    </row>
    <row r="40698" spans="1:32" s="1" customFormat="1">
      <c r="I40698" s="24" t="s">
        <v>57939</v>
      </c>
    </row>
    <row r="40699" spans="1:32" s="1" customFormat="1">
      <c r="I40699" s="24" t="s">
        <v>57940</v>
      </c>
    </row>
    <row r="40700" spans="1:32" s="1" customFormat="1">
      <c r="I40700" s="24" t="s">
        <v>57941</v>
      </c>
    </row>
    <row r="40701" spans="1:32" s="1" customFormat="1">
      <c r="I40701" s="24" t="s">
        <v>57942</v>
      </c>
    </row>
    <row r="40702" spans="1:32" s="1" customFormat="1">
      <c r="I40702" s="24" t="s">
        <v>57943</v>
      </c>
    </row>
    <row r="40703" spans="1:32" s="1" customFormat="1">
      <c r="I40703" s="24" t="s">
        <v>57944</v>
      </c>
    </row>
    <row r="40704" spans="1:32" s="1" customFormat="1">
      <c r="I40704" s="24" t="s">
        <v>57945</v>
      </c>
    </row>
    <row r="40705" spans="1:32" s="1" customFormat="1">
      <c r="I40705" s="24" t="s">
        <v>57946</v>
      </c>
    </row>
    <row r="40706" spans="1:32" s="1" customFormat="1">
      <c r="I40706" s="24" t="s">
        <v>57947</v>
      </c>
    </row>
    <row r="40707" spans="1:32" s="1" customFormat="1">
      <c r="I40707" s="24" t="s">
        <v>57948</v>
      </c>
    </row>
    <row r="40708" spans="1:32" s="1" customFormat="1">
      <c r="I40708" s="24" t="s">
        <v>57949</v>
      </c>
    </row>
    <row r="40709" spans="1:32" s="1" customFormat="1">
      <c r="I40709" s="24" t="s">
        <v>57950</v>
      </c>
    </row>
    <row r="40710" spans="1:32" s="1" customFormat="1">
      <c r="I40710" s="24" t="s">
        <v>57951</v>
      </c>
    </row>
    <row r="40711" spans="1:32" s="1" customFormat="1">
      <c r="I40711" s="24" t="s">
        <v>57952</v>
      </c>
    </row>
    <row r="40712" spans="1:32" s="1" customFormat="1">
      <c r="I40712" s="24" t="s">
        <v>57953</v>
      </c>
    </row>
    <row r="40713" spans="1:32" s="1" customFormat="1">
      <c r="I40713" s="24" t="s">
        <v>57954</v>
      </c>
    </row>
    <row r="40714" spans="1:32" s="1" customFormat="1">
      <c r="I40714" s="24" t="s">
        <v>57955</v>
      </c>
    </row>
    <row r="40715" spans="1:32" s="1" customFormat="1">
      <c r="I40715" s="24" t="s">
        <v>57956</v>
      </c>
    </row>
    <row r="40716" spans="1:32" s="1" customFormat="1">
      <c r="I40716" s="24" t="s">
        <v>57957</v>
      </c>
    </row>
    <row r="40717" spans="1:32" s="1" customFormat="1">
      <c r="I40717" s="24" t="s">
        <v>57958</v>
      </c>
    </row>
    <row r="40718" spans="1:32" s="1" customFormat="1">
      <c r="I40718" s="24" t="s">
        <v>57959</v>
      </c>
    </row>
    <row r="40719" spans="1:32" s="1" customFormat="1">
      <c r="I40719" s="24" t="s">
        <v>57960</v>
      </c>
    </row>
    <row r="40720" spans="1:32" s="1" customFormat="1">
      <c r="I40720" s="24" t="s">
        <v>57961</v>
      </c>
    </row>
    <row r="40721" spans="1:32" s="1" customFormat="1">
      <c r="I40721" s="24" t="s">
        <v>57962</v>
      </c>
    </row>
    <row r="40722" spans="1:32" s="1" customFormat="1">
      <c r="I40722" s="24" t="s">
        <v>57963</v>
      </c>
    </row>
    <row r="40723" spans="1:32" s="1" customFormat="1">
      <c r="I40723" s="24" t="s">
        <v>57964</v>
      </c>
    </row>
    <row r="40724" spans="1:32" s="1" customFormat="1">
      <c r="I40724" s="24" t="s">
        <v>57965</v>
      </c>
    </row>
    <row r="40725" spans="1:32" s="1" customFormat="1">
      <c r="I40725" s="24" t="s">
        <v>57966</v>
      </c>
    </row>
    <row r="40726" spans="1:32" s="1" customFormat="1">
      <c r="I40726" s="24" t="s">
        <v>57967</v>
      </c>
    </row>
    <row r="40727" spans="1:32" s="1" customFormat="1">
      <c r="I40727" s="24" t="s">
        <v>57968</v>
      </c>
    </row>
    <row r="40728" spans="1:32" s="1" customFormat="1">
      <c r="I40728" s="24" t="s">
        <v>57969</v>
      </c>
    </row>
    <row r="40729" spans="1:32" s="1" customFormat="1">
      <c r="I40729" s="24" t="s">
        <v>57970</v>
      </c>
    </row>
    <row r="40730" spans="1:32" s="1" customFormat="1">
      <c r="I40730" s="24" t="s">
        <v>57971</v>
      </c>
    </row>
    <row r="40731" spans="1:32" s="1" customFormat="1">
      <c r="I40731" s="24" t="s">
        <v>57972</v>
      </c>
    </row>
    <row r="40732" spans="1:32" s="1" customFormat="1">
      <c r="I40732" s="24" t="s">
        <v>57973</v>
      </c>
    </row>
    <row r="40733" spans="1:32" s="1" customFormat="1">
      <c r="I40733" s="24" t="s">
        <v>57974</v>
      </c>
    </row>
    <row r="40734" spans="1:32" s="1" customFormat="1">
      <c r="I40734" s="24" t="s">
        <v>57975</v>
      </c>
    </row>
    <row r="40735" spans="1:32" s="1" customFormat="1">
      <c r="I40735" s="24" t="s">
        <v>57976</v>
      </c>
    </row>
    <row r="40736" spans="1:32" s="1" customFormat="1">
      <c r="I40736" s="24" t="s">
        <v>57977</v>
      </c>
    </row>
    <row r="40737" spans="1:32" s="1" customFormat="1">
      <c r="I40737" s="24" t="s">
        <v>57978</v>
      </c>
    </row>
    <row r="40738" spans="1:32" s="1" customFormat="1">
      <c r="I40738" s="24" t="s">
        <v>57979</v>
      </c>
    </row>
    <row r="40739" spans="1:32" s="1" customFormat="1">
      <c r="I40739" s="24" t="s">
        <v>57980</v>
      </c>
    </row>
    <row r="40740" spans="1:32" s="1" customFormat="1">
      <c r="I40740" s="24" t="s">
        <v>57981</v>
      </c>
    </row>
    <row r="40741" spans="1:32" s="1" customFormat="1">
      <c r="I40741" s="24" t="s">
        <v>57982</v>
      </c>
    </row>
    <row r="40742" spans="1:32" s="1" customFormat="1">
      <c r="I40742" s="24" t="s">
        <v>57983</v>
      </c>
    </row>
    <row r="40743" spans="1:32" s="1" customFormat="1">
      <c r="I40743" s="24" t="s">
        <v>57984</v>
      </c>
    </row>
    <row r="40744" spans="1:32" s="1" customFormat="1">
      <c r="I40744" s="24" t="s">
        <v>57985</v>
      </c>
    </row>
    <row r="40745" spans="1:32" s="1" customFormat="1">
      <c r="I40745" s="24" t="s">
        <v>57986</v>
      </c>
    </row>
    <row r="40746" spans="1:32" s="1" customFormat="1">
      <c r="I40746" s="24" t="s">
        <v>57987</v>
      </c>
    </row>
    <row r="40747" spans="1:32" s="1" customFormat="1">
      <c r="I40747" s="24" t="s">
        <v>57988</v>
      </c>
    </row>
    <row r="40748" spans="1:32" s="1" customFormat="1">
      <c r="I40748" s="24" t="s">
        <v>57989</v>
      </c>
    </row>
    <row r="40749" spans="1:32" s="1" customFormat="1">
      <c r="I40749" s="24" t="s">
        <v>57990</v>
      </c>
    </row>
    <row r="40750" spans="1:32" s="1" customFormat="1">
      <c r="I40750" s="24" t="s">
        <v>57991</v>
      </c>
    </row>
    <row r="40751" spans="1:32" s="1" customFormat="1">
      <c r="I40751" s="24" t="s">
        <v>57992</v>
      </c>
    </row>
    <row r="40752" spans="1:32" s="1" customFormat="1">
      <c r="I40752" s="24" t="s">
        <v>57993</v>
      </c>
    </row>
    <row r="40753" spans="1:32" s="1" customFormat="1">
      <c r="I40753" s="24" t="s">
        <v>57994</v>
      </c>
    </row>
    <row r="40754" spans="1:32" s="1" customFormat="1">
      <c r="I40754" s="24" t="s">
        <v>57995</v>
      </c>
    </row>
    <row r="40755" spans="1:32" s="1" customFormat="1">
      <c r="I40755" s="24" t="s">
        <v>57996</v>
      </c>
    </row>
    <row r="40756" spans="1:32" s="1" customFormat="1">
      <c r="I40756" s="24" t="s">
        <v>57997</v>
      </c>
    </row>
    <row r="40757" spans="1:32" s="1" customFormat="1">
      <c r="I40757" s="24" t="s">
        <v>57998</v>
      </c>
    </row>
    <row r="40758" spans="1:32" s="1" customFormat="1">
      <c r="I40758" s="24" t="s">
        <v>57999</v>
      </c>
    </row>
    <row r="40759" spans="1:32" s="1" customFormat="1">
      <c r="I40759" s="24" t="s">
        <v>58000</v>
      </c>
    </row>
    <row r="40760" spans="1:32" s="1" customFormat="1">
      <c r="I40760" s="24" t="s">
        <v>58001</v>
      </c>
    </row>
    <row r="40761" spans="1:32" s="1" customFormat="1">
      <c r="I40761" s="24" t="s">
        <v>58002</v>
      </c>
    </row>
    <row r="40762" spans="1:32" s="1" customFormat="1">
      <c r="I40762" s="24" t="s">
        <v>58003</v>
      </c>
    </row>
    <row r="40763" spans="1:32" s="1" customFormat="1">
      <c r="I40763" s="24" t="s">
        <v>58004</v>
      </c>
    </row>
    <row r="40764" spans="1:32" s="1" customFormat="1">
      <c r="I40764" s="24" t="s">
        <v>58005</v>
      </c>
    </row>
    <row r="40765" spans="1:32" s="1" customFormat="1">
      <c r="I40765" s="24" t="s">
        <v>58006</v>
      </c>
    </row>
    <row r="40766" spans="1:32" s="1" customFormat="1">
      <c r="I40766" s="24" t="s">
        <v>58007</v>
      </c>
    </row>
    <row r="40767" spans="1:32" s="1" customFormat="1">
      <c r="I40767" s="24" t="s">
        <v>58008</v>
      </c>
    </row>
    <row r="40768" spans="1:32" s="1" customFormat="1">
      <c r="I40768" s="24" t="s">
        <v>58009</v>
      </c>
    </row>
    <row r="40769" spans="1:32" s="1" customFormat="1">
      <c r="I40769" s="24" t="s">
        <v>58010</v>
      </c>
    </row>
    <row r="40770" spans="1:32" s="1" customFormat="1">
      <c r="I40770" s="24" t="s">
        <v>58011</v>
      </c>
    </row>
    <row r="40771" spans="1:32" s="1" customFormat="1">
      <c r="I40771" s="24" t="s">
        <v>58012</v>
      </c>
    </row>
    <row r="40772" spans="1:32" s="1" customFormat="1">
      <c r="I40772" s="24" t="s">
        <v>58013</v>
      </c>
    </row>
    <row r="40773" spans="1:32" s="1" customFormat="1">
      <c r="I40773" s="24" t="s">
        <v>58014</v>
      </c>
    </row>
    <row r="40774" spans="1:32" s="1" customFormat="1">
      <c r="I40774" s="24" t="s">
        <v>58015</v>
      </c>
    </row>
    <row r="40775" spans="1:32" s="1" customFormat="1">
      <c r="I40775" s="24" t="s">
        <v>58016</v>
      </c>
    </row>
    <row r="40776" spans="1:32" s="1" customFormat="1">
      <c r="I40776" s="24" t="s">
        <v>58017</v>
      </c>
    </row>
    <row r="40777" spans="1:32" s="1" customFormat="1">
      <c r="I40777" s="24" t="s">
        <v>58018</v>
      </c>
    </row>
    <row r="40778" spans="1:32" s="1" customFormat="1">
      <c r="I40778" s="24" t="s">
        <v>58019</v>
      </c>
    </row>
    <row r="40779" spans="1:32" s="1" customFormat="1">
      <c r="I40779" s="24" t="s">
        <v>58020</v>
      </c>
    </row>
    <row r="40780" spans="1:32" s="1" customFormat="1">
      <c r="I40780" s="24" t="s">
        <v>58021</v>
      </c>
    </row>
    <row r="40781" spans="1:32" s="1" customFormat="1">
      <c r="I40781" s="24" t="s">
        <v>58022</v>
      </c>
    </row>
    <row r="40782" spans="1:32" s="1" customFormat="1">
      <c r="I40782" s="24" t="s">
        <v>58023</v>
      </c>
    </row>
    <row r="40783" spans="1:32" s="1" customFormat="1">
      <c r="I40783" s="24" t="s">
        <v>58024</v>
      </c>
    </row>
    <row r="40784" spans="1:32" s="1" customFormat="1">
      <c r="I40784" s="24" t="s">
        <v>58025</v>
      </c>
    </row>
    <row r="40785" spans="1:32" s="1" customFormat="1">
      <c r="I40785" s="24" t="s">
        <v>58025</v>
      </c>
    </row>
    <row r="40786" spans="1:32" s="1" customFormat="1">
      <c r="I40786" s="24" t="s">
        <v>58026</v>
      </c>
    </row>
    <row r="40787" spans="1:32" s="1" customFormat="1">
      <c r="I40787" s="24" t="s">
        <v>58027</v>
      </c>
    </row>
    <row r="40788" spans="1:32" s="1" customFormat="1">
      <c r="I40788" s="24" t="s">
        <v>58028</v>
      </c>
    </row>
    <row r="40789" spans="1:32" s="1" customFormat="1">
      <c r="I40789" s="24" t="s">
        <v>58029</v>
      </c>
    </row>
    <row r="40790" spans="1:32" s="1" customFormat="1">
      <c r="I40790" s="24" t="s">
        <v>58030</v>
      </c>
    </row>
    <row r="40791" spans="1:32" s="1" customFormat="1">
      <c r="I40791" s="24" t="s">
        <v>58031</v>
      </c>
    </row>
    <row r="40792" spans="1:32" s="1" customFormat="1">
      <c r="I40792" s="24" t="s">
        <v>58032</v>
      </c>
    </row>
    <row r="40793" spans="1:32" s="1" customFormat="1">
      <c r="I40793" s="24" t="s">
        <v>58033</v>
      </c>
    </row>
    <row r="40794" spans="1:32" s="1" customFormat="1">
      <c r="I40794" s="24" t="s">
        <v>58034</v>
      </c>
    </row>
    <row r="40795" spans="1:32" s="1" customFormat="1">
      <c r="I40795" s="24" t="s">
        <v>58035</v>
      </c>
    </row>
    <row r="40796" spans="1:32" s="1" customFormat="1">
      <c r="I40796" s="24" t="s">
        <v>58036</v>
      </c>
    </row>
    <row r="40797" spans="1:32" s="1" customFormat="1">
      <c r="I40797" s="24" t="s">
        <v>58037</v>
      </c>
    </row>
    <row r="40798" spans="1:32" s="1" customFormat="1">
      <c r="I40798" s="24" t="s">
        <v>58038</v>
      </c>
    </row>
    <row r="40799" spans="1:32" s="1" customFormat="1">
      <c r="I40799" s="24" t="s">
        <v>58039</v>
      </c>
    </row>
    <row r="40800" spans="1:32" s="1" customFormat="1">
      <c r="I40800" s="24" t="s">
        <v>58040</v>
      </c>
    </row>
    <row r="40801" spans="1:32" s="1" customFormat="1">
      <c r="I40801" s="24" t="s">
        <v>58041</v>
      </c>
    </row>
    <row r="40802" spans="1:32" s="1" customFormat="1">
      <c r="I40802" s="24" t="s">
        <v>58042</v>
      </c>
    </row>
    <row r="40803" spans="1:32" s="1" customFormat="1">
      <c r="I40803" s="24" t="s">
        <v>58043</v>
      </c>
    </row>
    <row r="40804" spans="1:32" s="1" customFormat="1">
      <c r="I40804" s="24" t="s">
        <v>58044</v>
      </c>
    </row>
    <row r="40805" spans="1:32" s="1" customFormat="1">
      <c r="I40805" s="24" t="s">
        <v>58045</v>
      </c>
    </row>
    <row r="40806" spans="1:32" s="1" customFormat="1">
      <c r="I40806" s="24" t="s">
        <v>58046</v>
      </c>
    </row>
    <row r="40807" spans="1:32" s="1" customFormat="1">
      <c r="I40807" s="24" t="s">
        <v>58047</v>
      </c>
    </row>
    <row r="40808" spans="1:32" s="1" customFormat="1">
      <c r="I40808" s="24" t="s">
        <v>58048</v>
      </c>
    </row>
    <row r="40809" spans="1:32" s="1" customFormat="1">
      <c r="I40809" s="24" t="s">
        <v>58049</v>
      </c>
    </row>
    <row r="40810" spans="1:32" s="1" customFormat="1">
      <c r="I40810" s="24" t="s">
        <v>58050</v>
      </c>
    </row>
    <row r="40811" spans="1:32" s="1" customFormat="1">
      <c r="I40811" s="24" t="s">
        <v>58051</v>
      </c>
    </row>
    <row r="40812" spans="1:32" s="1" customFormat="1">
      <c r="I40812" s="24" t="s">
        <v>58052</v>
      </c>
    </row>
    <row r="40813" spans="1:32" s="1" customFormat="1">
      <c r="I40813" s="24" t="s">
        <v>58053</v>
      </c>
    </row>
    <row r="40814" spans="1:32" s="1" customFormat="1">
      <c r="I40814" s="24" t="s">
        <v>58054</v>
      </c>
    </row>
    <row r="40815" spans="1:32" s="1" customFormat="1">
      <c r="I40815" s="24" t="s">
        <v>58055</v>
      </c>
    </row>
    <row r="40816" spans="1:32" s="1" customFormat="1">
      <c r="I40816" s="24" t="s">
        <v>58056</v>
      </c>
    </row>
    <row r="40817" spans="1:32" s="1" customFormat="1">
      <c r="I40817" s="24" t="s">
        <v>58057</v>
      </c>
    </row>
    <row r="40818" spans="1:32" s="1" customFormat="1">
      <c r="I40818" s="24" t="s">
        <v>58058</v>
      </c>
    </row>
    <row r="40819" spans="1:32" s="1" customFormat="1">
      <c r="I40819" s="24" t="s">
        <v>58059</v>
      </c>
    </row>
    <row r="40820" spans="1:32" s="1" customFormat="1">
      <c r="I40820" s="24" t="s">
        <v>58060</v>
      </c>
    </row>
    <row r="40821" spans="1:32" s="1" customFormat="1">
      <c r="I40821" s="24" t="s">
        <v>58061</v>
      </c>
    </row>
    <row r="40822" spans="1:32" s="1" customFormat="1">
      <c r="I40822" s="24" t="s">
        <v>58062</v>
      </c>
    </row>
    <row r="40823" spans="1:32" s="1" customFormat="1">
      <c r="I40823" s="24" t="s">
        <v>58063</v>
      </c>
    </row>
    <row r="40824" spans="1:32" s="1" customFormat="1">
      <c r="I40824" s="24" t="s">
        <v>58064</v>
      </c>
    </row>
    <row r="40825" spans="1:32" s="1" customFormat="1">
      <c r="I40825" s="24" t="s">
        <v>58065</v>
      </c>
    </row>
    <row r="40826" spans="1:32" s="1" customFormat="1">
      <c r="I40826" s="24" t="s">
        <v>58066</v>
      </c>
    </row>
    <row r="40827" spans="1:32" s="1" customFormat="1">
      <c r="I40827" s="24" t="s">
        <v>58067</v>
      </c>
    </row>
    <row r="40828" spans="1:32" s="1" customFormat="1">
      <c r="I40828" s="24" t="s">
        <v>58068</v>
      </c>
    </row>
    <row r="40829" spans="1:32" s="1" customFormat="1">
      <c r="I40829" s="24" t="s">
        <v>58069</v>
      </c>
    </row>
    <row r="40830" spans="1:32" s="1" customFormat="1">
      <c r="I40830" s="24" t="s">
        <v>58070</v>
      </c>
    </row>
    <row r="40831" spans="1:32" s="1" customFormat="1">
      <c r="I40831" s="24" t="s">
        <v>58071</v>
      </c>
    </row>
    <row r="40832" spans="1:32" s="1" customFormat="1">
      <c r="I40832" s="24" t="s">
        <v>58072</v>
      </c>
    </row>
    <row r="40833" spans="1:32" s="1" customFormat="1">
      <c r="I40833" s="24" t="s">
        <v>58073</v>
      </c>
    </row>
    <row r="40834" spans="1:32" s="1" customFormat="1">
      <c r="I40834" s="24" t="s">
        <v>58074</v>
      </c>
    </row>
    <row r="40835" spans="1:32" s="1" customFormat="1">
      <c r="I40835" s="24" t="s">
        <v>58075</v>
      </c>
    </row>
    <row r="40836" spans="1:32" s="1" customFormat="1">
      <c r="I40836" s="24" t="s">
        <v>58076</v>
      </c>
    </row>
    <row r="40837" spans="1:32" s="1" customFormat="1">
      <c r="I40837" s="24" t="s">
        <v>58077</v>
      </c>
    </row>
    <row r="40838" spans="1:32" s="1" customFormat="1">
      <c r="I40838" s="24" t="s">
        <v>58078</v>
      </c>
    </row>
    <row r="40839" spans="1:32" s="1" customFormat="1">
      <c r="I40839" s="24" t="s">
        <v>58079</v>
      </c>
    </row>
    <row r="40840" spans="1:32" s="1" customFormat="1">
      <c r="I40840" s="24" t="s">
        <v>58080</v>
      </c>
    </row>
    <row r="40841" spans="1:32" s="1" customFormat="1">
      <c r="I40841" s="24" t="s">
        <v>58081</v>
      </c>
    </row>
    <row r="40842" spans="1:32" s="1" customFormat="1">
      <c r="I40842" s="24" t="s">
        <v>58082</v>
      </c>
    </row>
    <row r="40843" spans="1:32" s="1" customFormat="1">
      <c r="I40843" s="24" t="s">
        <v>58083</v>
      </c>
    </row>
    <row r="40844" spans="1:32" s="1" customFormat="1">
      <c r="I40844" s="24" t="s">
        <v>58084</v>
      </c>
    </row>
    <row r="40845" spans="1:32" s="1" customFormat="1">
      <c r="I40845" s="24" t="s">
        <v>58085</v>
      </c>
    </row>
    <row r="40846" spans="1:32" s="1" customFormat="1">
      <c r="I40846" s="24" t="s">
        <v>58086</v>
      </c>
    </row>
    <row r="40847" spans="1:32" s="1" customFormat="1">
      <c r="I40847" s="24" t="s">
        <v>58087</v>
      </c>
    </row>
    <row r="40848" spans="1:32" s="1" customFormat="1">
      <c r="I40848" s="24" t="s">
        <v>58088</v>
      </c>
    </row>
    <row r="40849" spans="1:32" s="1" customFormat="1">
      <c r="I40849" s="24" t="s">
        <v>58089</v>
      </c>
    </row>
    <row r="40850" spans="1:32" s="1" customFormat="1">
      <c r="I40850" s="24" t="s">
        <v>58090</v>
      </c>
    </row>
    <row r="40851" spans="1:32" s="1" customFormat="1">
      <c r="I40851" s="24" t="s">
        <v>58091</v>
      </c>
    </row>
    <row r="40852" spans="1:32" s="1" customFormat="1">
      <c r="I40852" s="24" t="s">
        <v>58092</v>
      </c>
    </row>
    <row r="40853" spans="1:32" s="1" customFormat="1">
      <c r="I40853" s="24" t="s">
        <v>58093</v>
      </c>
    </row>
    <row r="40854" spans="1:32" s="1" customFormat="1">
      <c r="I40854" s="24" t="s">
        <v>58094</v>
      </c>
    </row>
    <row r="40855" spans="1:32" s="1" customFormat="1">
      <c r="I40855" s="24" t="s">
        <v>58095</v>
      </c>
    </row>
    <row r="40856" spans="1:32" s="1" customFormat="1">
      <c r="I40856" s="24" t="s">
        <v>58096</v>
      </c>
    </row>
    <row r="40857" spans="1:32" s="1" customFormat="1">
      <c r="I40857" s="24" t="s">
        <v>58097</v>
      </c>
    </row>
    <row r="40858" spans="1:32" s="1" customFormat="1">
      <c r="I40858" s="24" t="s">
        <v>58098</v>
      </c>
    </row>
    <row r="40859" spans="1:32" s="1" customFormat="1">
      <c r="I40859" s="24" t="s">
        <v>58099</v>
      </c>
    </row>
    <row r="40860" spans="1:32" s="1" customFormat="1">
      <c r="I40860" s="24" t="s">
        <v>58100</v>
      </c>
    </row>
    <row r="40861" spans="1:32" s="1" customFormat="1">
      <c r="I40861" s="24" t="s">
        <v>58101</v>
      </c>
    </row>
    <row r="40862" spans="1:32" s="1" customFormat="1">
      <c r="I40862" s="24" t="s">
        <v>58102</v>
      </c>
    </row>
    <row r="40863" spans="1:32" s="1" customFormat="1">
      <c r="I40863" s="24" t="s">
        <v>58103</v>
      </c>
    </row>
    <row r="40864" spans="1:32" s="1" customFormat="1">
      <c r="I40864" s="24" t="s">
        <v>58104</v>
      </c>
    </row>
    <row r="40865" spans="1:32" s="1" customFormat="1">
      <c r="I40865" s="24" t="s">
        <v>58105</v>
      </c>
    </row>
    <row r="40866" spans="1:32" s="1" customFormat="1">
      <c r="I40866" s="24" t="s">
        <v>58106</v>
      </c>
    </row>
    <row r="40867" spans="1:32" s="1" customFormat="1">
      <c r="I40867" s="24" t="s">
        <v>58107</v>
      </c>
    </row>
    <row r="40868" spans="1:32" s="1" customFormat="1">
      <c r="I40868" s="24" t="s">
        <v>58108</v>
      </c>
    </row>
    <row r="40869" spans="1:32" s="1" customFormat="1">
      <c r="I40869" s="24" t="s">
        <v>58109</v>
      </c>
    </row>
    <row r="40870" spans="1:32" s="1" customFormat="1">
      <c r="I40870" s="24" t="s">
        <v>58110</v>
      </c>
    </row>
    <row r="40871" spans="1:32" s="1" customFormat="1">
      <c r="I40871" s="24" t="s">
        <v>58111</v>
      </c>
    </row>
    <row r="40872" spans="1:32" s="1" customFormat="1">
      <c r="I40872" s="24" t="s">
        <v>58112</v>
      </c>
    </row>
    <row r="40873" spans="1:32" s="1" customFormat="1">
      <c r="I40873" s="24" t="s">
        <v>58113</v>
      </c>
    </row>
    <row r="40874" spans="1:32" s="1" customFormat="1">
      <c r="I40874" s="24" t="s">
        <v>58114</v>
      </c>
    </row>
    <row r="40875" spans="1:32" s="1" customFormat="1">
      <c r="I40875" s="24" t="s">
        <v>58115</v>
      </c>
    </row>
    <row r="40876" spans="1:32" s="1" customFormat="1">
      <c r="I40876" s="24" t="s">
        <v>58116</v>
      </c>
    </row>
    <row r="40877" spans="1:32" s="1" customFormat="1">
      <c r="I40877" s="24" t="s">
        <v>58117</v>
      </c>
    </row>
    <row r="40878" spans="1:32" s="1" customFormat="1">
      <c r="I40878" s="24" t="s">
        <v>58118</v>
      </c>
    </row>
    <row r="40879" spans="1:32" s="1" customFormat="1">
      <c r="I40879" s="24" t="s">
        <v>58119</v>
      </c>
    </row>
    <row r="40880" spans="1:32" s="1" customFormat="1">
      <c r="I40880" s="24" t="s">
        <v>58120</v>
      </c>
    </row>
    <row r="40881" spans="1:32" s="1" customFormat="1">
      <c r="I40881" s="24" t="s">
        <v>58121</v>
      </c>
    </row>
    <row r="40882" spans="1:32" s="1" customFormat="1">
      <c r="I40882" s="24" t="s">
        <v>58122</v>
      </c>
    </row>
    <row r="40883" spans="1:32" s="1" customFormat="1">
      <c r="I40883" s="24" t="s">
        <v>58123</v>
      </c>
    </row>
    <row r="40884" spans="1:32" s="1" customFormat="1">
      <c r="I40884" s="24" t="s">
        <v>58124</v>
      </c>
    </row>
    <row r="40885" spans="1:32" s="1" customFormat="1">
      <c r="I40885" s="24" t="s">
        <v>58125</v>
      </c>
    </row>
    <row r="40886" spans="1:32" s="1" customFormat="1">
      <c r="I40886" s="24" t="s">
        <v>58126</v>
      </c>
    </row>
    <row r="40887" spans="1:32" s="1" customFormat="1">
      <c r="I40887" s="24" t="s">
        <v>58127</v>
      </c>
    </row>
    <row r="40888" spans="1:32" s="1" customFormat="1">
      <c r="I40888" s="24" t="s">
        <v>58128</v>
      </c>
    </row>
    <row r="40889" spans="1:32" s="1" customFormat="1">
      <c r="I40889" s="24" t="s">
        <v>58129</v>
      </c>
    </row>
    <row r="40890" spans="1:32" s="1" customFormat="1">
      <c r="I40890" s="24" t="s">
        <v>58130</v>
      </c>
    </row>
    <row r="40891" spans="1:32" s="1" customFormat="1">
      <c r="I40891" s="24" t="s">
        <v>58131</v>
      </c>
    </row>
    <row r="40892" spans="1:32" s="1" customFormat="1">
      <c r="I40892" s="24" t="s">
        <v>58132</v>
      </c>
    </row>
    <row r="40893" spans="1:32" s="1" customFormat="1">
      <c r="I40893" s="24" t="s">
        <v>58133</v>
      </c>
    </row>
    <row r="40894" spans="1:32" s="1" customFormat="1">
      <c r="I40894" s="24" t="s">
        <v>58134</v>
      </c>
    </row>
    <row r="40895" spans="1:32" s="1" customFormat="1">
      <c r="I40895" s="24" t="s">
        <v>58135</v>
      </c>
    </row>
    <row r="40896" spans="1:32" s="1" customFormat="1">
      <c r="I40896" s="24" t="s">
        <v>58136</v>
      </c>
    </row>
    <row r="40897" spans="1:32" s="1" customFormat="1">
      <c r="I40897" s="24" t="s">
        <v>58137</v>
      </c>
    </row>
    <row r="40898" spans="1:32" s="1" customFormat="1">
      <c r="I40898" s="24" t="s">
        <v>58138</v>
      </c>
    </row>
    <row r="40899" spans="1:32" s="1" customFormat="1">
      <c r="I40899" s="24" t="s">
        <v>58139</v>
      </c>
    </row>
    <row r="40900" spans="1:32" s="1" customFormat="1">
      <c r="I40900" s="24" t="s">
        <v>58140</v>
      </c>
    </row>
    <row r="40901" spans="1:32" s="1" customFormat="1">
      <c r="I40901" s="24" t="s">
        <v>58141</v>
      </c>
    </row>
    <row r="40902" spans="1:32" s="1" customFormat="1">
      <c r="I40902" s="24" t="s">
        <v>58142</v>
      </c>
    </row>
    <row r="40903" spans="1:32" s="1" customFormat="1">
      <c r="I40903" s="24" t="s">
        <v>58143</v>
      </c>
    </row>
    <row r="40904" spans="1:32" s="1" customFormat="1">
      <c r="I40904" s="24" t="s">
        <v>58144</v>
      </c>
    </row>
    <row r="40905" spans="1:32" s="1" customFormat="1">
      <c r="I40905" s="24" t="s">
        <v>58145</v>
      </c>
    </row>
    <row r="40906" spans="1:32" s="1" customFormat="1">
      <c r="I40906" s="24" t="s">
        <v>58146</v>
      </c>
    </row>
    <row r="40907" spans="1:32" s="1" customFormat="1">
      <c r="I40907" s="24" t="s">
        <v>58147</v>
      </c>
    </row>
    <row r="40908" spans="1:32" s="1" customFormat="1">
      <c r="I40908" s="24" t="s">
        <v>58148</v>
      </c>
    </row>
    <row r="40909" spans="1:32" s="1" customFormat="1">
      <c r="I40909" s="24" t="s">
        <v>58149</v>
      </c>
    </row>
    <row r="40910" spans="1:32" s="1" customFormat="1">
      <c r="I40910" s="24" t="s">
        <v>58150</v>
      </c>
    </row>
    <row r="40911" spans="1:32" s="1" customFormat="1">
      <c r="I40911" s="24" t="s">
        <v>58151</v>
      </c>
    </row>
    <row r="40912" spans="1:32" s="1" customFormat="1">
      <c r="I40912" s="24" t="s">
        <v>58152</v>
      </c>
    </row>
    <row r="40913" spans="1:32" s="1" customFormat="1">
      <c r="I40913" s="24" t="s">
        <v>58153</v>
      </c>
    </row>
    <row r="40914" spans="1:32" s="1" customFormat="1">
      <c r="I40914" s="24" t="s">
        <v>58154</v>
      </c>
    </row>
    <row r="40915" spans="1:32" s="1" customFormat="1">
      <c r="I40915" s="24" t="s">
        <v>58155</v>
      </c>
    </row>
    <row r="40916" spans="1:32" s="1" customFormat="1">
      <c r="I40916" s="24" t="s">
        <v>58156</v>
      </c>
    </row>
    <row r="40917" spans="1:32" s="1" customFormat="1">
      <c r="I40917" s="24" t="s">
        <v>58157</v>
      </c>
    </row>
    <row r="40918" spans="1:32" s="1" customFormat="1">
      <c r="I40918" s="24" t="s">
        <v>58158</v>
      </c>
    </row>
    <row r="40919" spans="1:32" s="1" customFormat="1">
      <c r="I40919" s="24" t="s">
        <v>58159</v>
      </c>
    </row>
    <row r="40920" spans="1:32" s="1" customFormat="1">
      <c r="I40920" s="24" t="s">
        <v>58160</v>
      </c>
    </row>
    <row r="40921" spans="1:32" s="1" customFormat="1">
      <c r="I40921" s="24" t="s">
        <v>58161</v>
      </c>
    </row>
    <row r="40922" spans="1:32" s="1" customFormat="1">
      <c r="I40922" s="24" t="s">
        <v>58162</v>
      </c>
    </row>
    <row r="40923" spans="1:32" s="1" customFormat="1">
      <c r="I40923" s="24" t="s">
        <v>58163</v>
      </c>
    </row>
    <row r="40924" spans="1:32" s="1" customFormat="1">
      <c r="I40924" s="24" t="s">
        <v>58164</v>
      </c>
    </row>
    <row r="40925" spans="1:32" s="1" customFormat="1">
      <c r="I40925" s="24" t="s">
        <v>58165</v>
      </c>
    </row>
    <row r="40926" spans="1:32" s="1" customFormat="1">
      <c r="I40926" s="24" t="s">
        <v>58166</v>
      </c>
    </row>
    <row r="40927" spans="1:32" s="1" customFormat="1">
      <c r="I40927" s="24" t="s">
        <v>58167</v>
      </c>
    </row>
    <row r="40928" spans="1:32" s="1" customFormat="1">
      <c r="I40928" s="24" t="s">
        <v>58168</v>
      </c>
    </row>
    <row r="40929" spans="1:32" s="1" customFormat="1">
      <c r="I40929" s="24" t="s">
        <v>58169</v>
      </c>
    </row>
    <row r="40930" spans="1:32" s="1" customFormat="1">
      <c r="I40930" s="24" t="s">
        <v>58170</v>
      </c>
    </row>
    <row r="40931" spans="1:32" s="1" customFormat="1">
      <c r="I40931" s="24" t="s">
        <v>58171</v>
      </c>
    </row>
    <row r="40932" spans="1:32" s="1" customFormat="1">
      <c r="I40932" s="24" t="s">
        <v>58172</v>
      </c>
    </row>
    <row r="40933" spans="1:32" s="1" customFormat="1">
      <c r="I40933" s="24" t="s">
        <v>58173</v>
      </c>
    </row>
    <row r="40934" spans="1:32" s="1" customFormat="1">
      <c r="I40934" s="24" t="s">
        <v>58174</v>
      </c>
    </row>
    <row r="40935" spans="1:32" s="1" customFormat="1">
      <c r="I40935" s="24" t="s">
        <v>58175</v>
      </c>
    </row>
    <row r="40936" spans="1:32" s="1" customFormat="1">
      <c r="I40936" s="24" t="s">
        <v>58176</v>
      </c>
    </row>
    <row r="40937" spans="1:32" s="1" customFormat="1">
      <c r="I40937" s="24" t="s">
        <v>58177</v>
      </c>
    </row>
    <row r="40938" spans="1:32" s="1" customFormat="1">
      <c r="I40938" s="24" t="s">
        <v>58178</v>
      </c>
    </row>
    <row r="40939" spans="1:32" s="1" customFormat="1">
      <c r="I40939" s="24" t="s">
        <v>58179</v>
      </c>
    </row>
    <row r="40940" spans="1:32" s="1" customFormat="1">
      <c r="I40940" s="24" t="s">
        <v>58180</v>
      </c>
    </row>
    <row r="40941" spans="1:32" s="1" customFormat="1">
      <c r="I40941" s="24" t="s">
        <v>58181</v>
      </c>
    </row>
    <row r="40942" spans="1:32" s="1" customFormat="1">
      <c r="I40942" s="24" t="s">
        <v>58182</v>
      </c>
    </row>
    <row r="40943" spans="1:32" s="1" customFormat="1">
      <c r="I40943" s="24" t="s">
        <v>58183</v>
      </c>
    </row>
    <row r="40944" spans="1:32" s="1" customFormat="1">
      <c r="I40944" s="24" t="s">
        <v>58184</v>
      </c>
    </row>
    <row r="40945" spans="1:32" s="1" customFormat="1">
      <c r="I40945" s="24" t="s">
        <v>58185</v>
      </c>
    </row>
    <row r="40946" spans="1:32" s="1" customFormat="1">
      <c r="I40946" s="24" t="s">
        <v>58186</v>
      </c>
    </row>
    <row r="40947" spans="1:32" s="1" customFormat="1">
      <c r="I40947" s="24" t="s">
        <v>58187</v>
      </c>
    </row>
    <row r="40948" spans="1:32" s="1" customFormat="1">
      <c r="I40948" s="24" t="s">
        <v>58188</v>
      </c>
    </row>
    <row r="40949" spans="1:32" s="1" customFormat="1">
      <c r="I40949" s="24" t="s">
        <v>58189</v>
      </c>
    </row>
    <row r="40950" spans="1:32" s="1" customFormat="1">
      <c r="I40950" s="24" t="s">
        <v>58190</v>
      </c>
    </row>
    <row r="40951" spans="1:32" s="1" customFormat="1">
      <c r="I40951" s="24" t="s">
        <v>58191</v>
      </c>
    </row>
    <row r="40952" spans="1:32" s="1" customFormat="1">
      <c r="I40952" s="24" t="s">
        <v>58192</v>
      </c>
    </row>
    <row r="40953" spans="1:32" s="1" customFormat="1">
      <c r="I40953" s="24" t="s">
        <v>58193</v>
      </c>
    </row>
    <row r="40954" spans="1:32" s="1" customFormat="1">
      <c r="I40954" s="24" t="s">
        <v>58194</v>
      </c>
    </row>
    <row r="40955" spans="1:32" s="1" customFormat="1">
      <c r="I40955" s="24" t="s">
        <v>58195</v>
      </c>
    </row>
    <row r="40956" spans="1:32" s="1" customFormat="1">
      <c r="I40956" s="24" t="s">
        <v>58196</v>
      </c>
    </row>
    <row r="40957" spans="1:32" s="1" customFormat="1">
      <c r="I40957" s="24" t="s">
        <v>58197</v>
      </c>
    </row>
    <row r="40958" spans="1:32" s="1" customFormat="1">
      <c r="I40958" s="24" t="s">
        <v>58198</v>
      </c>
    </row>
    <row r="40959" spans="1:32" s="1" customFormat="1">
      <c r="I40959" s="24" t="s">
        <v>58199</v>
      </c>
    </row>
    <row r="40960" spans="1:32" s="1" customFormat="1">
      <c r="I40960" s="24" t="s">
        <v>58200</v>
      </c>
    </row>
    <row r="40961" spans="1:32" s="1" customFormat="1">
      <c r="I40961" s="24" t="s">
        <v>58201</v>
      </c>
    </row>
    <row r="40962" spans="1:32" s="1" customFormat="1">
      <c r="I40962" s="24" t="s">
        <v>58202</v>
      </c>
    </row>
    <row r="40963" spans="1:32" s="1" customFormat="1">
      <c r="I40963" s="24" t="s">
        <v>58203</v>
      </c>
    </row>
    <row r="40964" spans="1:32" s="1" customFormat="1">
      <c r="I40964" s="24" t="s">
        <v>58204</v>
      </c>
    </row>
    <row r="40965" spans="1:32" s="1" customFormat="1">
      <c r="I40965" s="24" t="s">
        <v>58205</v>
      </c>
    </row>
    <row r="40966" spans="1:32" s="1" customFormat="1">
      <c r="I40966" s="24" t="s">
        <v>58206</v>
      </c>
    </row>
    <row r="40967" spans="1:32" s="1" customFormat="1">
      <c r="I40967" s="24" t="s">
        <v>58207</v>
      </c>
    </row>
    <row r="40968" spans="1:32" s="1" customFormat="1">
      <c r="I40968" s="24" t="s">
        <v>58208</v>
      </c>
    </row>
    <row r="40969" spans="1:32" s="1" customFormat="1">
      <c r="I40969" s="24" t="s">
        <v>58209</v>
      </c>
    </row>
    <row r="40970" spans="1:32" s="1" customFormat="1">
      <c r="I40970" s="24" t="s">
        <v>58210</v>
      </c>
    </row>
    <row r="40971" spans="1:32" s="1" customFormat="1">
      <c r="I40971" s="24" t="s">
        <v>58211</v>
      </c>
    </row>
    <row r="40972" spans="1:32" s="1" customFormat="1">
      <c r="I40972" s="24" t="s">
        <v>58212</v>
      </c>
    </row>
    <row r="40973" spans="1:32" s="1" customFormat="1">
      <c r="I40973" s="24" t="s">
        <v>58213</v>
      </c>
    </row>
    <row r="40974" spans="1:32" s="1" customFormat="1">
      <c r="I40974" s="24" t="s">
        <v>58214</v>
      </c>
    </row>
    <row r="40975" spans="1:32" s="1" customFormat="1">
      <c r="I40975" s="24" t="s">
        <v>58215</v>
      </c>
    </row>
    <row r="40976" spans="1:32" s="1" customFormat="1">
      <c r="I40976" s="24" t="s">
        <v>58216</v>
      </c>
    </row>
    <row r="40977" spans="1:32" s="1" customFormat="1">
      <c r="I40977" s="24" t="s">
        <v>58217</v>
      </c>
    </row>
    <row r="40978" spans="1:32" s="1" customFormat="1">
      <c r="I40978" s="24" t="s">
        <v>58218</v>
      </c>
    </row>
    <row r="40979" spans="1:32" s="1" customFormat="1">
      <c r="I40979" s="24" t="s">
        <v>58219</v>
      </c>
    </row>
    <row r="40980" spans="1:32" s="1" customFormat="1">
      <c r="I40980" s="24" t="s">
        <v>58220</v>
      </c>
    </row>
    <row r="40981" spans="1:32" s="1" customFormat="1">
      <c r="I40981" s="24" t="s">
        <v>58221</v>
      </c>
    </row>
    <row r="40982" spans="1:32" s="1" customFormat="1">
      <c r="I40982" s="24" t="s">
        <v>58222</v>
      </c>
    </row>
    <row r="40983" spans="1:32" s="1" customFormat="1">
      <c r="I40983" s="24" t="s">
        <v>58223</v>
      </c>
    </row>
    <row r="40984" spans="1:32" s="1" customFormat="1">
      <c r="I40984" s="24" t="s">
        <v>58224</v>
      </c>
    </row>
    <row r="40985" spans="1:32" s="1" customFormat="1">
      <c r="I40985" s="24" t="s">
        <v>58225</v>
      </c>
    </row>
    <row r="40986" spans="1:32" s="1" customFormat="1">
      <c r="I40986" s="24" t="s">
        <v>58226</v>
      </c>
    </row>
    <row r="40987" spans="1:32" s="1" customFormat="1">
      <c r="I40987" s="24" t="s">
        <v>58227</v>
      </c>
    </row>
    <row r="40988" spans="1:32" s="1" customFormat="1">
      <c r="I40988" s="24" t="s">
        <v>58228</v>
      </c>
    </row>
    <row r="40989" spans="1:32" s="1" customFormat="1">
      <c r="I40989" s="24" t="s">
        <v>58229</v>
      </c>
    </row>
    <row r="40990" spans="1:32" s="1" customFormat="1">
      <c r="I40990" s="24" t="s">
        <v>58230</v>
      </c>
    </row>
    <row r="40991" spans="1:32" s="1" customFormat="1">
      <c r="I40991" s="24" t="s">
        <v>58231</v>
      </c>
    </row>
    <row r="40992" spans="1:32" s="1" customFormat="1">
      <c r="I40992" s="24" t="s">
        <v>58232</v>
      </c>
    </row>
    <row r="40993" spans="1:32" s="1" customFormat="1">
      <c r="I40993" s="24" t="s">
        <v>58233</v>
      </c>
    </row>
    <row r="40994" spans="1:32" s="1" customFormat="1">
      <c r="I40994" s="24" t="s">
        <v>58234</v>
      </c>
    </row>
    <row r="40995" spans="1:32" s="1" customFormat="1">
      <c r="I40995" s="24" t="s">
        <v>58235</v>
      </c>
    </row>
    <row r="40996" spans="1:32" s="1" customFormat="1">
      <c r="I40996" s="24" t="s">
        <v>58236</v>
      </c>
    </row>
    <row r="40997" spans="1:32" s="1" customFormat="1">
      <c r="I40997" s="24" t="s">
        <v>58237</v>
      </c>
    </row>
    <row r="40998" spans="1:32" s="1" customFormat="1">
      <c r="I40998" s="24" t="s">
        <v>58238</v>
      </c>
    </row>
    <row r="40999" spans="1:32" s="1" customFormat="1">
      <c r="I40999" s="24" t="s">
        <v>58239</v>
      </c>
    </row>
    <row r="41000" spans="1:32" s="1" customFormat="1">
      <c r="I41000" s="24" t="s">
        <v>58240</v>
      </c>
    </row>
    <row r="41001" spans="1:32" s="1" customFormat="1">
      <c r="I41001" s="24" t="s">
        <v>58241</v>
      </c>
    </row>
    <row r="41002" spans="1:32" s="1" customFormat="1">
      <c r="I41002" s="24" t="s">
        <v>58242</v>
      </c>
    </row>
    <row r="41003" spans="1:32" s="1" customFormat="1">
      <c r="I41003" s="24" t="s">
        <v>58243</v>
      </c>
    </row>
    <row r="41004" spans="1:32" s="1" customFormat="1">
      <c r="I41004" s="24" t="s">
        <v>58244</v>
      </c>
    </row>
    <row r="41005" spans="1:32" s="1" customFormat="1">
      <c r="I41005" s="24" t="s">
        <v>58245</v>
      </c>
    </row>
    <row r="41006" spans="1:32" s="1" customFormat="1">
      <c r="I41006" s="24" t="s">
        <v>58246</v>
      </c>
    </row>
    <row r="41007" spans="1:32" s="1" customFormat="1">
      <c r="I41007" s="24" t="s">
        <v>58247</v>
      </c>
    </row>
    <row r="41008" spans="1:32" s="1" customFormat="1">
      <c r="I41008" s="24" t="s">
        <v>58248</v>
      </c>
    </row>
    <row r="41009" spans="1:32" s="1" customFormat="1">
      <c r="I41009" s="24" t="s">
        <v>58249</v>
      </c>
    </row>
    <row r="41010" spans="1:32" s="1" customFormat="1">
      <c r="I41010" s="24" t="s">
        <v>58250</v>
      </c>
    </row>
    <row r="41011" spans="1:32" s="1" customFormat="1">
      <c r="I41011" s="24" t="s">
        <v>58251</v>
      </c>
    </row>
    <row r="41012" spans="1:32" s="1" customFormat="1">
      <c r="I41012" s="24" t="s">
        <v>58252</v>
      </c>
    </row>
    <row r="41013" spans="1:32" s="1" customFormat="1">
      <c r="I41013" s="24" t="s">
        <v>58253</v>
      </c>
    </row>
    <row r="41014" spans="1:32" s="1" customFormat="1">
      <c r="I41014" s="24" t="s">
        <v>58254</v>
      </c>
    </row>
    <row r="41015" spans="1:32" s="1" customFormat="1">
      <c r="I41015" s="24" t="s">
        <v>58255</v>
      </c>
    </row>
    <row r="41016" spans="1:32" s="1" customFormat="1">
      <c r="I41016" s="24" t="s">
        <v>58256</v>
      </c>
    </row>
    <row r="41017" spans="1:32" s="1" customFormat="1">
      <c r="I41017" s="24" t="s">
        <v>58257</v>
      </c>
    </row>
    <row r="41018" spans="1:32" s="1" customFormat="1">
      <c r="I41018" s="24" t="s">
        <v>58258</v>
      </c>
    </row>
    <row r="41019" spans="1:32" s="1" customFormat="1">
      <c r="I41019" s="24" t="s">
        <v>58259</v>
      </c>
    </row>
    <row r="41020" spans="1:32" s="1" customFormat="1">
      <c r="I41020" s="24" t="s">
        <v>58260</v>
      </c>
    </row>
    <row r="41021" spans="1:32" s="1" customFormat="1">
      <c r="I41021" s="24" t="s">
        <v>58261</v>
      </c>
    </row>
    <row r="41022" spans="1:32" s="1" customFormat="1">
      <c r="I41022" s="24" t="s">
        <v>58262</v>
      </c>
    </row>
    <row r="41023" spans="1:32" s="1" customFormat="1">
      <c r="I41023" s="24" t="s">
        <v>58263</v>
      </c>
    </row>
    <row r="41024" spans="1:32" s="1" customFormat="1">
      <c r="I41024" s="24" t="s">
        <v>58264</v>
      </c>
    </row>
    <row r="41025" spans="1:32" s="1" customFormat="1">
      <c r="I41025" s="24" t="s">
        <v>58265</v>
      </c>
    </row>
    <row r="41026" spans="1:32" s="1" customFormat="1">
      <c r="I41026" s="24" t="s">
        <v>58266</v>
      </c>
    </row>
    <row r="41027" spans="1:32" s="1" customFormat="1">
      <c r="I41027" s="24" t="s">
        <v>58267</v>
      </c>
    </row>
    <row r="41028" spans="1:32" s="1" customFormat="1">
      <c r="I41028" s="24" t="s">
        <v>58268</v>
      </c>
    </row>
    <row r="41029" spans="1:32" s="1" customFormat="1">
      <c r="I41029" s="24" t="s">
        <v>58269</v>
      </c>
    </row>
    <row r="41030" spans="1:32" s="1" customFormat="1">
      <c r="I41030" s="24" t="s">
        <v>58270</v>
      </c>
    </row>
    <row r="41031" spans="1:32" s="1" customFormat="1">
      <c r="I41031" s="24" t="s">
        <v>58271</v>
      </c>
    </row>
    <row r="41032" spans="1:32" s="1" customFormat="1">
      <c r="I41032" s="24" t="s">
        <v>58272</v>
      </c>
    </row>
    <row r="41033" spans="1:32" s="1" customFormat="1">
      <c r="I41033" s="24" t="s">
        <v>58273</v>
      </c>
    </row>
    <row r="41034" spans="1:32" s="1" customFormat="1">
      <c r="I41034" s="24" t="s">
        <v>58274</v>
      </c>
    </row>
    <row r="41035" spans="1:32" s="1" customFormat="1">
      <c r="I41035" s="24" t="s">
        <v>58275</v>
      </c>
    </row>
    <row r="41036" spans="1:32" s="1" customFormat="1">
      <c r="I41036" s="24" t="s">
        <v>58276</v>
      </c>
    </row>
    <row r="41037" spans="1:32" s="1" customFormat="1">
      <c r="I41037" s="24" t="s">
        <v>58277</v>
      </c>
    </row>
    <row r="41038" spans="1:32" s="1" customFormat="1">
      <c r="I41038" s="24" t="s">
        <v>58278</v>
      </c>
    </row>
    <row r="41039" spans="1:32" s="1" customFormat="1">
      <c r="I41039" s="24" t="s">
        <v>58279</v>
      </c>
    </row>
    <row r="41040" spans="1:32" s="1" customFormat="1">
      <c r="I41040" s="24" t="s">
        <v>58280</v>
      </c>
    </row>
    <row r="41041" spans="1:32" s="1" customFormat="1">
      <c r="I41041" s="24" t="s">
        <v>58281</v>
      </c>
    </row>
    <row r="41042" spans="1:32" s="1" customFormat="1">
      <c r="I41042" s="24" t="s">
        <v>58282</v>
      </c>
    </row>
    <row r="41043" spans="1:32" s="1" customFormat="1">
      <c r="I41043" s="24" t="s">
        <v>58283</v>
      </c>
    </row>
    <row r="41044" spans="1:32" s="1" customFormat="1">
      <c r="I41044" s="24" t="s">
        <v>58284</v>
      </c>
    </row>
    <row r="41045" spans="1:32" s="1" customFormat="1">
      <c r="I41045" s="24" t="s">
        <v>58285</v>
      </c>
    </row>
    <row r="41046" spans="1:32" s="1" customFormat="1">
      <c r="I41046" s="24" t="s">
        <v>58286</v>
      </c>
    </row>
    <row r="41047" spans="1:32" s="1" customFormat="1">
      <c r="I41047" s="24" t="s">
        <v>58287</v>
      </c>
    </row>
    <row r="41048" spans="1:32" s="1" customFormat="1">
      <c r="I41048" s="24" t="s">
        <v>58288</v>
      </c>
    </row>
    <row r="41049" spans="1:32" s="1" customFormat="1">
      <c r="I41049" s="24" t="s">
        <v>58289</v>
      </c>
    </row>
    <row r="41050" spans="1:32" s="1" customFormat="1">
      <c r="I41050" s="24" t="s">
        <v>58290</v>
      </c>
    </row>
    <row r="41051" spans="1:32" s="1" customFormat="1">
      <c r="I41051" s="24" t="s">
        <v>58291</v>
      </c>
    </row>
    <row r="41052" spans="1:32" s="1" customFormat="1">
      <c r="I41052" s="24" t="s">
        <v>58292</v>
      </c>
    </row>
    <row r="41053" spans="1:32" s="1" customFormat="1">
      <c r="I41053" s="24" t="s">
        <v>58293</v>
      </c>
    </row>
    <row r="41054" spans="1:32" s="1" customFormat="1">
      <c r="I41054" s="24" t="s">
        <v>58294</v>
      </c>
    </row>
    <row r="41055" spans="1:32" s="1" customFormat="1">
      <c r="I41055" s="24" t="s">
        <v>58295</v>
      </c>
    </row>
    <row r="41056" spans="1:32" s="1" customFormat="1">
      <c r="I41056" s="24" t="s">
        <v>58296</v>
      </c>
    </row>
    <row r="41057" spans="1:32" s="1" customFormat="1">
      <c r="I41057" s="24" t="s">
        <v>58297</v>
      </c>
    </row>
    <row r="41058" spans="1:32" s="1" customFormat="1">
      <c r="I41058" s="24" t="s">
        <v>58298</v>
      </c>
    </row>
    <row r="41059" spans="1:32" s="1" customFormat="1">
      <c r="I41059" s="24" t="s">
        <v>58299</v>
      </c>
    </row>
    <row r="41060" spans="1:32" s="1" customFormat="1">
      <c r="I41060" s="24" t="s">
        <v>58300</v>
      </c>
    </row>
    <row r="41061" spans="1:32" s="1" customFormat="1">
      <c r="I41061" s="24" t="s">
        <v>58301</v>
      </c>
    </row>
    <row r="41062" spans="1:32" s="1" customFormat="1">
      <c r="I41062" s="24" t="s">
        <v>58302</v>
      </c>
    </row>
    <row r="41063" spans="1:32" s="1" customFormat="1">
      <c r="I41063" s="24" t="s">
        <v>58303</v>
      </c>
    </row>
    <row r="41064" spans="1:32" s="1" customFormat="1">
      <c r="I41064" s="24" t="s">
        <v>58304</v>
      </c>
    </row>
    <row r="41065" spans="1:32" s="1" customFormat="1">
      <c r="I41065" s="24" t="s">
        <v>58305</v>
      </c>
    </row>
    <row r="41066" spans="1:32" s="1" customFormat="1">
      <c r="I41066" s="24" t="s">
        <v>58306</v>
      </c>
    </row>
    <row r="41067" spans="1:32" s="1" customFormat="1">
      <c r="I41067" s="24" t="s">
        <v>58307</v>
      </c>
    </row>
    <row r="41068" spans="1:32" s="1" customFormat="1">
      <c r="I41068" s="24" t="s">
        <v>58308</v>
      </c>
    </row>
    <row r="41069" spans="1:32" s="1" customFormat="1">
      <c r="I41069" s="24" t="s">
        <v>58309</v>
      </c>
    </row>
    <row r="41070" spans="1:32" s="1" customFormat="1">
      <c r="I41070" s="24" t="s">
        <v>58310</v>
      </c>
    </row>
    <row r="41071" spans="1:32" s="1" customFormat="1">
      <c r="I41071" s="24" t="s">
        <v>58311</v>
      </c>
    </row>
    <row r="41072" spans="1:32" s="1" customFormat="1">
      <c r="I41072" s="24" t="s">
        <v>58312</v>
      </c>
    </row>
    <row r="41073" spans="1:32" s="1" customFormat="1">
      <c r="I41073" s="24" t="s">
        <v>58313</v>
      </c>
    </row>
    <row r="41074" spans="1:32" s="1" customFormat="1">
      <c r="I41074" s="24" t="s">
        <v>58314</v>
      </c>
    </row>
    <row r="41075" spans="1:32" s="1" customFormat="1">
      <c r="I41075" s="24" t="s">
        <v>58315</v>
      </c>
    </row>
    <row r="41076" spans="1:32" s="1" customFormat="1">
      <c r="I41076" s="24" t="s">
        <v>58316</v>
      </c>
    </row>
    <row r="41077" spans="1:32" s="1" customFormat="1">
      <c r="I41077" s="24" t="s">
        <v>58317</v>
      </c>
    </row>
    <row r="41078" spans="1:32" s="1" customFormat="1">
      <c r="I41078" s="24" t="s">
        <v>58318</v>
      </c>
    </row>
    <row r="41079" spans="1:32" s="1" customFormat="1">
      <c r="I41079" s="24" t="s">
        <v>58319</v>
      </c>
    </row>
    <row r="41080" spans="1:32" s="1" customFormat="1">
      <c r="I41080" s="24" t="s">
        <v>58320</v>
      </c>
    </row>
    <row r="41081" spans="1:32" s="1" customFormat="1">
      <c r="I41081" s="24" t="s">
        <v>58321</v>
      </c>
    </row>
    <row r="41082" spans="1:32" s="1" customFormat="1">
      <c r="I41082" s="24" t="s">
        <v>58322</v>
      </c>
    </row>
    <row r="41083" spans="1:32" s="1" customFormat="1">
      <c r="I41083" s="24" t="s">
        <v>58323</v>
      </c>
    </row>
    <row r="41084" spans="1:32" s="1" customFormat="1">
      <c r="I41084" s="24" t="s">
        <v>58324</v>
      </c>
    </row>
    <row r="41085" spans="1:32" s="1" customFormat="1">
      <c r="I41085" s="24" t="s">
        <v>58325</v>
      </c>
    </row>
    <row r="41086" spans="1:32" s="1" customFormat="1">
      <c r="I41086" s="24" t="s">
        <v>58326</v>
      </c>
    </row>
    <row r="41087" spans="1:32" s="1" customFormat="1">
      <c r="I41087" s="24" t="s">
        <v>58327</v>
      </c>
    </row>
    <row r="41088" spans="1:32" s="1" customFormat="1">
      <c r="I41088" s="24" t="s">
        <v>58328</v>
      </c>
    </row>
    <row r="41089" spans="1:32" s="1" customFormat="1">
      <c r="I41089" s="24" t="s">
        <v>58329</v>
      </c>
    </row>
    <row r="41090" spans="1:32" s="1" customFormat="1">
      <c r="I41090" s="24" t="s">
        <v>58330</v>
      </c>
    </row>
    <row r="41091" spans="1:32" s="1" customFormat="1">
      <c r="I41091" s="24" t="s">
        <v>58331</v>
      </c>
    </row>
    <row r="41092" spans="1:32" s="1" customFormat="1">
      <c r="I41092" s="24" t="s">
        <v>58332</v>
      </c>
    </row>
    <row r="41093" spans="1:32" s="1" customFormat="1">
      <c r="I41093" s="24" t="s">
        <v>58333</v>
      </c>
    </row>
    <row r="41094" spans="1:32" s="1" customFormat="1">
      <c r="I41094" s="24" t="s">
        <v>58334</v>
      </c>
    </row>
    <row r="41095" spans="1:32" s="1" customFormat="1">
      <c r="I41095" s="24" t="s">
        <v>58335</v>
      </c>
    </row>
    <row r="41096" spans="1:32" s="1" customFormat="1">
      <c r="I41096" s="24" t="s">
        <v>58336</v>
      </c>
    </row>
    <row r="41097" spans="1:32" s="1" customFormat="1">
      <c r="I41097" s="24" t="s">
        <v>58337</v>
      </c>
    </row>
    <row r="41098" spans="1:32" s="1" customFormat="1">
      <c r="I41098" s="24" t="s">
        <v>58338</v>
      </c>
    </row>
    <row r="41099" spans="1:32" s="1" customFormat="1">
      <c r="I41099" s="24" t="s">
        <v>58339</v>
      </c>
    </row>
    <row r="41100" spans="1:32" s="1" customFormat="1">
      <c r="I41100" s="24" t="s">
        <v>58340</v>
      </c>
    </row>
    <row r="41101" spans="1:32" s="1" customFormat="1">
      <c r="I41101" s="24" t="s">
        <v>58341</v>
      </c>
    </row>
    <row r="41102" spans="1:32" s="1" customFormat="1">
      <c r="I41102" s="24" t="s">
        <v>58342</v>
      </c>
    </row>
    <row r="41103" spans="1:32" s="1" customFormat="1">
      <c r="I41103" s="24" t="s">
        <v>58343</v>
      </c>
    </row>
    <row r="41104" spans="1:32" s="1" customFormat="1">
      <c r="I41104" s="24" t="s">
        <v>58344</v>
      </c>
    </row>
    <row r="41105" spans="1:32" s="1" customFormat="1">
      <c r="I41105" s="24" t="s">
        <v>58345</v>
      </c>
    </row>
    <row r="41106" spans="1:32" s="1" customFormat="1">
      <c r="I41106" s="24" t="s">
        <v>58346</v>
      </c>
    </row>
    <row r="41107" spans="1:32" s="1" customFormat="1">
      <c r="I41107" s="24" t="s">
        <v>58347</v>
      </c>
    </row>
    <row r="41108" spans="1:32" s="1" customFormat="1">
      <c r="I41108" s="24" t="s">
        <v>58348</v>
      </c>
    </row>
    <row r="41109" spans="1:32" s="1" customFormat="1">
      <c r="I41109" s="24" t="s">
        <v>58349</v>
      </c>
    </row>
    <row r="41110" spans="1:32" s="1" customFormat="1">
      <c r="I41110" s="24" t="s">
        <v>58350</v>
      </c>
    </row>
    <row r="41111" spans="1:32" s="1" customFormat="1">
      <c r="I41111" s="24" t="s">
        <v>58350</v>
      </c>
    </row>
    <row r="41112" spans="1:32" s="1" customFormat="1">
      <c r="I41112" s="24" t="s">
        <v>58351</v>
      </c>
    </row>
    <row r="41113" spans="1:32" s="1" customFormat="1">
      <c r="I41113" s="24" t="s">
        <v>58352</v>
      </c>
    </row>
    <row r="41114" spans="1:32" s="1" customFormat="1">
      <c r="I41114" s="24" t="s">
        <v>58353</v>
      </c>
    </row>
    <row r="41115" spans="1:32" s="1" customFormat="1">
      <c r="I41115" s="24" t="s">
        <v>58354</v>
      </c>
    </row>
    <row r="41116" spans="1:32" s="1" customFormat="1">
      <c r="I41116" s="24" t="s">
        <v>58355</v>
      </c>
    </row>
    <row r="41117" spans="1:32" s="1" customFormat="1">
      <c r="I41117" s="24" t="s">
        <v>58356</v>
      </c>
    </row>
    <row r="41118" spans="1:32" s="1" customFormat="1">
      <c r="I41118" s="24" t="s">
        <v>58356</v>
      </c>
    </row>
    <row r="41119" spans="1:32" s="1" customFormat="1">
      <c r="I41119" s="24" t="s">
        <v>58357</v>
      </c>
    </row>
    <row r="41120" spans="1:32" s="1" customFormat="1">
      <c r="I41120" s="24" t="s">
        <v>58358</v>
      </c>
    </row>
    <row r="41121" spans="1:32" s="1" customFormat="1">
      <c r="I41121" s="24" t="s">
        <v>58359</v>
      </c>
    </row>
    <row r="41122" spans="1:32" s="1" customFormat="1">
      <c r="I41122" s="24" t="s">
        <v>58360</v>
      </c>
    </row>
    <row r="41123" spans="1:32" s="1" customFormat="1">
      <c r="I41123" s="24" t="s">
        <v>58361</v>
      </c>
    </row>
    <row r="41124" spans="1:32" s="1" customFormat="1">
      <c r="I41124" s="24" t="s">
        <v>58362</v>
      </c>
    </row>
    <row r="41125" spans="1:32" s="1" customFormat="1">
      <c r="I41125" s="24" t="s">
        <v>58363</v>
      </c>
    </row>
    <row r="41126" spans="1:32" s="1" customFormat="1">
      <c r="I41126" s="24" t="s">
        <v>58364</v>
      </c>
    </row>
    <row r="41127" spans="1:32" s="1" customFormat="1">
      <c r="I41127" s="24" t="s">
        <v>58365</v>
      </c>
    </row>
    <row r="41128" spans="1:32" s="1" customFormat="1">
      <c r="I41128" s="24" t="s">
        <v>58366</v>
      </c>
    </row>
    <row r="41129" spans="1:32" s="1" customFormat="1">
      <c r="I41129" s="24" t="s">
        <v>58367</v>
      </c>
    </row>
    <row r="41130" spans="1:32" s="1" customFormat="1">
      <c r="I41130" s="24" t="s">
        <v>58368</v>
      </c>
    </row>
    <row r="41131" spans="1:32" s="1" customFormat="1">
      <c r="I41131" s="24" t="s">
        <v>58369</v>
      </c>
    </row>
    <row r="41132" spans="1:32" s="1" customFormat="1">
      <c r="I41132" s="24" t="s">
        <v>58370</v>
      </c>
    </row>
    <row r="41133" spans="1:32" s="1" customFormat="1">
      <c r="I41133" s="24" t="s">
        <v>58371</v>
      </c>
    </row>
    <row r="41134" spans="1:32" s="1" customFormat="1">
      <c r="I41134" s="24" t="s">
        <v>58372</v>
      </c>
    </row>
    <row r="41135" spans="1:32" s="1" customFormat="1">
      <c r="I41135" s="24" t="s">
        <v>58373</v>
      </c>
    </row>
    <row r="41136" spans="1:32" s="1" customFormat="1">
      <c r="I41136" s="24" t="s">
        <v>58374</v>
      </c>
    </row>
    <row r="41137" spans="1:32" s="1" customFormat="1">
      <c r="I41137" s="24" t="s">
        <v>58375</v>
      </c>
    </row>
    <row r="41138" spans="1:32" s="1" customFormat="1">
      <c r="I41138" s="24" t="s">
        <v>58376</v>
      </c>
    </row>
    <row r="41139" spans="1:32" s="1" customFormat="1">
      <c r="I41139" s="24" t="s">
        <v>58377</v>
      </c>
    </row>
    <row r="41140" spans="1:32" s="1" customFormat="1">
      <c r="I41140" s="24" t="s">
        <v>58378</v>
      </c>
    </row>
    <row r="41141" spans="1:32" s="1" customFormat="1">
      <c r="I41141" s="24" t="s">
        <v>58379</v>
      </c>
    </row>
    <row r="41142" spans="1:32" s="1" customFormat="1">
      <c r="I41142" s="24" t="s">
        <v>58380</v>
      </c>
    </row>
    <row r="41143" spans="1:32" s="1" customFormat="1">
      <c r="I41143" s="24" t="s">
        <v>58381</v>
      </c>
    </row>
    <row r="41144" spans="1:32" s="1" customFormat="1">
      <c r="I41144" s="24" t="s">
        <v>58382</v>
      </c>
    </row>
    <row r="41145" spans="1:32" s="1" customFormat="1">
      <c r="I41145" s="24" t="s">
        <v>58383</v>
      </c>
    </row>
    <row r="41146" spans="1:32" s="1" customFormat="1">
      <c r="I41146" s="24" t="s">
        <v>58384</v>
      </c>
    </row>
    <row r="41147" spans="1:32" s="1" customFormat="1">
      <c r="I41147" s="24" t="s">
        <v>58384</v>
      </c>
    </row>
    <row r="41148" spans="1:32" s="1" customFormat="1">
      <c r="I41148" s="24" t="s">
        <v>58385</v>
      </c>
    </row>
    <row r="41149" spans="1:32" s="1" customFormat="1">
      <c r="I41149" s="24" t="s">
        <v>58386</v>
      </c>
    </row>
    <row r="41150" spans="1:32" s="1" customFormat="1">
      <c r="I41150" s="24" t="s">
        <v>58387</v>
      </c>
    </row>
    <row r="41151" spans="1:32" s="1" customFormat="1">
      <c r="I41151" s="24" t="s">
        <v>58388</v>
      </c>
    </row>
    <row r="41152" spans="1:32" s="1" customFormat="1">
      <c r="I41152" s="24" t="s">
        <v>58389</v>
      </c>
    </row>
    <row r="41153" spans="1:32" s="1" customFormat="1">
      <c r="I41153" s="24" t="s">
        <v>58390</v>
      </c>
    </row>
    <row r="41154" spans="1:32" s="1" customFormat="1">
      <c r="I41154" s="24" t="s">
        <v>58391</v>
      </c>
    </row>
    <row r="41155" spans="1:32" s="1" customFormat="1">
      <c r="I41155" s="24" t="s">
        <v>58392</v>
      </c>
    </row>
    <row r="41156" spans="1:32" s="1" customFormat="1">
      <c r="I41156" s="24" t="s">
        <v>58393</v>
      </c>
    </row>
    <row r="41157" spans="1:32" s="1" customFormat="1">
      <c r="I41157" s="24" t="s">
        <v>58394</v>
      </c>
    </row>
    <row r="41158" spans="1:32" s="1" customFormat="1">
      <c r="I41158" s="24" t="s">
        <v>58395</v>
      </c>
    </row>
    <row r="41159" spans="1:32" s="1" customFormat="1">
      <c r="I41159" s="24" t="s">
        <v>58396</v>
      </c>
    </row>
    <row r="41160" spans="1:32" s="1" customFormat="1">
      <c r="I41160" s="24" t="s">
        <v>58397</v>
      </c>
    </row>
    <row r="41161" spans="1:32" s="1" customFormat="1">
      <c r="I41161" s="24" t="s">
        <v>58398</v>
      </c>
    </row>
    <row r="41162" spans="1:32" s="1" customFormat="1">
      <c r="I41162" s="24" t="s">
        <v>58399</v>
      </c>
    </row>
    <row r="41163" spans="1:32" s="1" customFormat="1">
      <c r="I41163" s="24" t="s">
        <v>58400</v>
      </c>
    </row>
    <row r="41164" spans="1:32" s="1" customFormat="1">
      <c r="I41164" s="24" t="s">
        <v>58401</v>
      </c>
    </row>
    <row r="41165" spans="1:32" s="1" customFormat="1">
      <c r="I41165" s="24" t="s">
        <v>58402</v>
      </c>
    </row>
    <row r="41166" spans="1:32" s="1" customFormat="1">
      <c r="I41166" s="24" t="s">
        <v>58403</v>
      </c>
    </row>
    <row r="41167" spans="1:32" s="1" customFormat="1">
      <c r="I41167" s="24" t="s">
        <v>58404</v>
      </c>
    </row>
    <row r="41168" spans="1:32" s="1" customFormat="1">
      <c r="I41168" s="24" t="s">
        <v>58405</v>
      </c>
    </row>
    <row r="41169" spans="1:32" s="1" customFormat="1">
      <c r="I41169" s="24" t="s">
        <v>58406</v>
      </c>
    </row>
    <row r="41170" spans="1:32" s="1" customFormat="1">
      <c r="I41170" s="24" t="s">
        <v>58407</v>
      </c>
    </row>
    <row r="41171" spans="1:32" s="1" customFormat="1">
      <c r="I41171" s="24" t="s">
        <v>58408</v>
      </c>
    </row>
    <row r="41172" spans="1:32" s="1" customFormat="1">
      <c r="I41172" s="24" t="s">
        <v>58409</v>
      </c>
    </row>
    <row r="41173" spans="1:32" s="1" customFormat="1">
      <c r="I41173" s="24" t="s">
        <v>58410</v>
      </c>
    </row>
    <row r="41174" spans="1:32" s="1" customFormat="1">
      <c r="I41174" s="24" t="s">
        <v>58411</v>
      </c>
    </row>
    <row r="41175" spans="1:32" s="1" customFormat="1">
      <c r="I41175" s="24" t="s">
        <v>58412</v>
      </c>
    </row>
    <row r="41176" spans="1:32" s="1" customFormat="1">
      <c r="I41176" s="24" t="s">
        <v>58413</v>
      </c>
    </row>
    <row r="41177" spans="1:32" s="1" customFormat="1">
      <c r="I41177" s="24" t="s">
        <v>58414</v>
      </c>
    </row>
    <row r="41178" spans="1:32" s="1" customFormat="1">
      <c r="I41178" s="24" t="s">
        <v>58415</v>
      </c>
    </row>
    <row r="41179" spans="1:32" s="1" customFormat="1">
      <c r="I41179" s="24" t="s">
        <v>58416</v>
      </c>
    </row>
    <row r="41180" spans="1:32" s="1" customFormat="1">
      <c r="I41180" s="24" t="s">
        <v>58417</v>
      </c>
    </row>
    <row r="41181" spans="1:32" s="1" customFormat="1">
      <c r="I41181" s="24" t="s">
        <v>58418</v>
      </c>
    </row>
    <row r="41182" spans="1:32" s="1" customFormat="1">
      <c r="I41182" s="24" t="s">
        <v>58419</v>
      </c>
    </row>
    <row r="41183" spans="1:32" s="1" customFormat="1">
      <c r="I41183" s="24" t="s">
        <v>58420</v>
      </c>
    </row>
    <row r="41184" spans="1:32" s="1" customFormat="1">
      <c r="I41184" s="24" t="s">
        <v>58421</v>
      </c>
    </row>
    <row r="41185" spans="1:32" s="1" customFormat="1">
      <c r="I41185" s="24" t="s">
        <v>58422</v>
      </c>
    </row>
    <row r="41186" spans="1:32" s="1" customFormat="1">
      <c r="I41186" s="24" t="s">
        <v>58423</v>
      </c>
    </row>
    <row r="41187" spans="1:32" s="1" customFormat="1">
      <c r="I41187" s="24" t="s">
        <v>58424</v>
      </c>
    </row>
    <row r="41188" spans="1:32" s="1" customFormat="1">
      <c r="I41188" s="24" t="s">
        <v>58425</v>
      </c>
    </row>
    <row r="41189" spans="1:32" s="1" customFormat="1">
      <c r="I41189" s="24" t="s">
        <v>58426</v>
      </c>
    </row>
    <row r="41190" spans="1:32" s="1" customFormat="1">
      <c r="I41190" s="24" t="s">
        <v>58427</v>
      </c>
    </row>
    <row r="41191" spans="1:32" s="1" customFormat="1">
      <c r="I41191" s="24" t="s">
        <v>58428</v>
      </c>
    </row>
    <row r="41192" spans="1:32" s="1" customFormat="1">
      <c r="I41192" s="24" t="s">
        <v>58429</v>
      </c>
    </row>
    <row r="41193" spans="1:32" s="1" customFormat="1">
      <c r="I41193" s="24" t="s">
        <v>58430</v>
      </c>
    </row>
    <row r="41194" spans="1:32" s="1" customFormat="1">
      <c r="I41194" s="24" t="s">
        <v>58431</v>
      </c>
    </row>
    <row r="41195" spans="1:32" s="1" customFormat="1">
      <c r="I41195" s="24" t="s">
        <v>58432</v>
      </c>
    </row>
    <row r="41196" spans="1:32" s="1" customFormat="1">
      <c r="I41196" s="24" t="s">
        <v>58433</v>
      </c>
    </row>
    <row r="41197" spans="1:32" s="1" customFormat="1">
      <c r="I41197" s="24" t="s">
        <v>58434</v>
      </c>
    </row>
    <row r="41198" spans="1:32" s="1" customFormat="1">
      <c r="I41198" s="24" t="s">
        <v>58435</v>
      </c>
    </row>
    <row r="41199" spans="1:32" s="1" customFormat="1">
      <c r="I41199" s="24" t="s">
        <v>58436</v>
      </c>
    </row>
    <row r="41200" spans="1:32" s="1" customFormat="1">
      <c r="I41200" s="24" t="s">
        <v>58437</v>
      </c>
    </row>
    <row r="41201" spans="1:32" s="1" customFormat="1">
      <c r="I41201" s="24" t="s">
        <v>58438</v>
      </c>
    </row>
    <row r="41202" spans="1:32" s="1" customFormat="1">
      <c r="I41202" s="24" t="s">
        <v>58439</v>
      </c>
    </row>
    <row r="41203" spans="1:32" s="1" customFormat="1">
      <c r="I41203" s="24" t="s">
        <v>58440</v>
      </c>
    </row>
    <row r="41204" spans="1:32" s="1" customFormat="1">
      <c r="I41204" s="24" t="s">
        <v>58441</v>
      </c>
    </row>
    <row r="41205" spans="1:32" s="1" customFormat="1">
      <c r="I41205" s="24" t="s">
        <v>58442</v>
      </c>
    </row>
    <row r="41206" spans="1:32" s="1" customFormat="1">
      <c r="I41206" s="24" t="s">
        <v>58443</v>
      </c>
    </row>
    <row r="41207" spans="1:32" s="1" customFormat="1">
      <c r="I41207" s="24" t="s">
        <v>58444</v>
      </c>
    </row>
    <row r="41208" spans="1:32" s="1" customFormat="1">
      <c r="I41208" s="24" t="s">
        <v>58445</v>
      </c>
    </row>
    <row r="41209" spans="1:32" s="1" customFormat="1">
      <c r="I41209" s="24" t="s">
        <v>58446</v>
      </c>
    </row>
    <row r="41210" spans="1:32" s="1" customFormat="1">
      <c r="I41210" s="24" t="s">
        <v>58447</v>
      </c>
    </row>
    <row r="41211" spans="1:32" s="1" customFormat="1">
      <c r="I41211" s="24" t="s">
        <v>58448</v>
      </c>
    </row>
    <row r="41212" spans="1:32" s="1" customFormat="1">
      <c r="I41212" s="24" t="s">
        <v>58449</v>
      </c>
    </row>
    <row r="41213" spans="1:32" s="1" customFormat="1">
      <c r="I41213" s="24" t="s">
        <v>58450</v>
      </c>
    </row>
    <row r="41214" spans="1:32" s="1" customFormat="1">
      <c r="I41214" s="24" t="s">
        <v>58451</v>
      </c>
    </row>
    <row r="41215" spans="1:32" s="1" customFormat="1">
      <c r="I41215" s="24" t="s">
        <v>58452</v>
      </c>
    </row>
    <row r="41216" spans="1:32" s="1" customFormat="1">
      <c r="I41216" s="24" t="s">
        <v>58453</v>
      </c>
    </row>
    <row r="41217" spans="1:32" s="1" customFormat="1">
      <c r="I41217" s="24" t="s">
        <v>58454</v>
      </c>
    </row>
    <row r="41218" spans="1:32" s="1" customFormat="1">
      <c r="I41218" s="24" t="s">
        <v>58455</v>
      </c>
    </row>
    <row r="41219" spans="1:32" s="1" customFormat="1">
      <c r="I41219" s="24" t="s">
        <v>58456</v>
      </c>
    </row>
    <row r="41220" spans="1:32" s="1" customFormat="1">
      <c r="I41220" s="24" t="s">
        <v>58457</v>
      </c>
    </row>
    <row r="41221" spans="1:32" s="1" customFormat="1">
      <c r="I41221" s="24" t="s">
        <v>58458</v>
      </c>
    </row>
    <row r="41222" spans="1:32" s="1" customFormat="1">
      <c r="I41222" s="24" t="s">
        <v>58459</v>
      </c>
    </row>
    <row r="41223" spans="1:32" s="1" customFormat="1">
      <c r="I41223" s="24" t="s">
        <v>58460</v>
      </c>
    </row>
    <row r="41224" spans="1:32" s="1" customFormat="1">
      <c r="I41224" s="24" t="s">
        <v>58461</v>
      </c>
    </row>
    <row r="41225" spans="1:32" s="1" customFormat="1">
      <c r="I41225" s="24" t="s">
        <v>58462</v>
      </c>
    </row>
    <row r="41226" spans="1:32" s="1" customFormat="1">
      <c r="I41226" s="24" t="s">
        <v>58463</v>
      </c>
    </row>
    <row r="41227" spans="1:32" s="1" customFormat="1">
      <c r="I41227" s="24" t="s">
        <v>58464</v>
      </c>
    </row>
    <row r="41228" spans="1:32" s="1" customFormat="1">
      <c r="I41228" s="24" t="s">
        <v>58465</v>
      </c>
    </row>
    <row r="41229" spans="1:32" s="1" customFormat="1">
      <c r="I41229" s="24" t="s">
        <v>58466</v>
      </c>
    </row>
    <row r="41230" spans="1:32" s="1" customFormat="1">
      <c r="I41230" s="24" t="s">
        <v>58467</v>
      </c>
    </row>
    <row r="41231" spans="1:32" s="1" customFormat="1">
      <c r="I41231" s="24" t="s">
        <v>58468</v>
      </c>
    </row>
    <row r="41232" spans="1:32" s="1" customFormat="1">
      <c r="I41232" s="24" t="s">
        <v>58469</v>
      </c>
    </row>
    <row r="41233" spans="1:32" s="1" customFormat="1">
      <c r="I41233" s="24" t="s">
        <v>58470</v>
      </c>
    </row>
    <row r="41234" spans="1:32" s="1" customFormat="1">
      <c r="I41234" s="24" t="s">
        <v>58471</v>
      </c>
    </row>
    <row r="41235" spans="1:32" s="1" customFormat="1">
      <c r="I41235" s="24" t="s">
        <v>58472</v>
      </c>
    </row>
    <row r="41236" spans="1:32" s="1" customFormat="1">
      <c r="I41236" s="24" t="s">
        <v>58473</v>
      </c>
    </row>
    <row r="41237" spans="1:32" s="1" customFormat="1">
      <c r="I41237" s="24" t="s">
        <v>58474</v>
      </c>
    </row>
    <row r="41238" spans="1:32" s="1" customFormat="1">
      <c r="I41238" s="24" t="s">
        <v>58475</v>
      </c>
    </row>
    <row r="41239" spans="1:32" s="1" customFormat="1">
      <c r="I41239" s="24" t="s">
        <v>58476</v>
      </c>
    </row>
    <row r="41240" spans="1:32" s="1" customFormat="1">
      <c r="I41240" s="24" t="s">
        <v>58477</v>
      </c>
    </row>
    <row r="41241" spans="1:32" s="1" customFormat="1">
      <c r="I41241" s="24" t="s">
        <v>58478</v>
      </c>
    </row>
    <row r="41242" spans="1:32" s="1" customFormat="1">
      <c r="I41242" s="24" t="s">
        <v>58479</v>
      </c>
    </row>
    <row r="41243" spans="1:32" s="1" customFormat="1">
      <c r="I41243" s="24" t="s">
        <v>58480</v>
      </c>
    </row>
    <row r="41244" spans="1:32" s="1" customFormat="1">
      <c r="I41244" s="24" t="s">
        <v>58481</v>
      </c>
    </row>
    <row r="41245" spans="1:32" s="1" customFormat="1">
      <c r="I41245" s="24" t="s">
        <v>58482</v>
      </c>
    </row>
    <row r="41246" spans="1:32" s="1" customFormat="1">
      <c r="I41246" s="24" t="s">
        <v>58483</v>
      </c>
    </row>
    <row r="41247" spans="1:32" s="1" customFormat="1">
      <c r="I41247" s="24" t="s">
        <v>58484</v>
      </c>
    </row>
    <row r="41248" spans="1:32" s="1" customFormat="1">
      <c r="I41248" s="24" t="s">
        <v>58485</v>
      </c>
    </row>
    <row r="41249" spans="1:32" s="1" customFormat="1">
      <c r="I41249" s="24" t="s">
        <v>58486</v>
      </c>
    </row>
    <row r="41250" spans="1:32" s="1" customFormat="1">
      <c r="I41250" s="24" t="s">
        <v>58487</v>
      </c>
    </row>
    <row r="41251" spans="1:32" s="1" customFormat="1">
      <c r="I41251" s="24" t="s">
        <v>58488</v>
      </c>
    </row>
    <row r="41252" spans="1:32" s="1" customFormat="1">
      <c r="I41252" s="24" t="s">
        <v>58489</v>
      </c>
    </row>
    <row r="41253" spans="1:32" s="1" customFormat="1">
      <c r="I41253" s="24" t="s">
        <v>58490</v>
      </c>
    </row>
    <row r="41254" spans="1:32" s="1" customFormat="1">
      <c r="I41254" s="24" t="s">
        <v>58491</v>
      </c>
    </row>
    <row r="41255" spans="1:32" s="1" customFormat="1">
      <c r="I41255" s="24" t="s">
        <v>58492</v>
      </c>
    </row>
    <row r="41256" spans="1:32" s="1" customFormat="1">
      <c r="I41256" s="24" t="s">
        <v>58493</v>
      </c>
    </row>
    <row r="41257" spans="1:32" s="1" customFormat="1">
      <c r="I41257" s="24" t="s">
        <v>58494</v>
      </c>
    </row>
    <row r="41258" spans="1:32" s="1" customFormat="1">
      <c r="I41258" s="24" t="s">
        <v>58495</v>
      </c>
    </row>
    <row r="41259" spans="1:32" s="1" customFormat="1">
      <c r="I41259" s="24" t="s">
        <v>58496</v>
      </c>
    </row>
    <row r="41260" spans="1:32" s="1" customFormat="1">
      <c r="I41260" s="24" t="s">
        <v>58497</v>
      </c>
    </row>
    <row r="41261" spans="1:32" s="1" customFormat="1">
      <c r="I41261" s="24" t="s">
        <v>58498</v>
      </c>
    </row>
    <row r="41262" spans="1:32" s="1" customFormat="1">
      <c r="I41262" s="24" t="s">
        <v>58499</v>
      </c>
    </row>
    <row r="41263" spans="1:32" s="1" customFormat="1">
      <c r="I41263" s="24" t="s">
        <v>58500</v>
      </c>
    </row>
    <row r="41264" spans="1:32" s="1" customFormat="1">
      <c r="I41264" s="24" t="s">
        <v>58501</v>
      </c>
    </row>
    <row r="41265" spans="1:32" s="1" customFormat="1">
      <c r="I41265" s="24" t="s">
        <v>58502</v>
      </c>
    </row>
    <row r="41266" spans="1:32" s="1" customFormat="1">
      <c r="I41266" s="24" t="s">
        <v>58503</v>
      </c>
    </row>
    <row r="41267" spans="1:32" s="1" customFormat="1">
      <c r="I41267" s="24" t="s">
        <v>58504</v>
      </c>
    </row>
    <row r="41268" spans="1:32" s="1" customFormat="1">
      <c r="I41268" s="24" t="s">
        <v>58505</v>
      </c>
    </row>
    <row r="41269" spans="1:32" s="1" customFormat="1">
      <c r="I41269" s="24" t="s">
        <v>58506</v>
      </c>
    </row>
    <row r="41270" spans="1:32" s="1" customFormat="1">
      <c r="I41270" s="24" t="s">
        <v>58507</v>
      </c>
    </row>
    <row r="41271" spans="1:32" s="1" customFormat="1">
      <c r="I41271" s="24" t="s">
        <v>58508</v>
      </c>
    </row>
    <row r="41272" spans="1:32" s="1" customFormat="1">
      <c r="I41272" s="24" t="s">
        <v>58509</v>
      </c>
    </row>
    <row r="41273" spans="1:32" s="1" customFormat="1">
      <c r="I41273" s="24" t="s">
        <v>58510</v>
      </c>
    </row>
    <row r="41274" spans="1:32" s="1" customFormat="1">
      <c r="I41274" s="24" t="s">
        <v>58511</v>
      </c>
    </row>
    <row r="41275" spans="1:32" s="1" customFormat="1">
      <c r="I41275" s="24" t="s">
        <v>58512</v>
      </c>
    </row>
    <row r="41276" spans="1:32" s="1" customFormat="1">
      <c r="I41276" s="24" t="s">
        <v>58513</v>
      </c>
    </row>
    <row r="41277" spans="1:32" s="1" customFormat="1">
      <c r="I41277" s="24" t="s">
        <v>58514</v>
      </c>
    </row>
    <row r="41278" spans="1:32" s="1" customFormat="1">
      <c r="I41278" s="24" t="s">
        <v>58515</v>
      </c>
    </row>
    <row r="41279" spans="1:32" s="1" customFormat="1">
      <c r="I41279" s="24" t="s">
        <v>58516</v>
      </c>
    </row>
    <row r="41280" spans="1:32" s="1" customFormat="1">
      <c r="I41280" s="24" t="s">
        <v>58517</v>
      </c>
    </row>
    <row r="41281" spans="1:32" s="1" customFormat="1">
      <c r="I41281" s="24" t="s">
        <v>58518</v>
      </c>
    </row>
    <row r="41282" spans="1:32" s="1" customFormat="1">
      <c r="I41282" s="24" t="s">
        <v>58519</v>
      </c>
    </row>
    <row r="41283" spans="1:32" s="1" customFormat="1">
      <c r="I41283" s="24" t="s">
        <v>58520</v>
      </c>
    </row>
    <row r="41284" spans="1:32" s="1" customFormat="1">
      <c r="I41284" s="24" t="s">
        <v>58521</v>
      </c>
    </row>
    <row r="41285" spans="1:32" s="1" customFormat="1">
      <c r="I41285" s="24" t="s">
        <v>58522</v>
      </c>
    </row>
    <row r="41286" spans="1:32" s="1" customFormat="1">
      <c r="I41286" s="24" t="s">
        <v>58523</v>
      </c>
    </row>
    <row r="41287" spans="1:32" s="1" customFormat="1">
      <c r="I41287" s="24" t="s">
        <v>58524</v>
      </c>
    </row>
    <row r="41288" spans="1:32" s="1" customFormat="1">
      <c r="I41288" s="24" t="s">
        <v>58525</v>
      </c>
    </row>
    <row r="41289" spans="1:32" s="1" customFormat="1">
      <c r="I41289" s="24" t="s">
        <v>58526</v>
      </c>
    </row>
    <row r="41290" spans="1:32" s="1" customFormat="1">
      <c r="I41290" s="24" t="s">
        <v>58527</v>
      </c>
    </row>
    <row r="41291" spans="1:32" s="1" customFormat="1">
      <c r="I41291" s="24" t="s">
        <v>58528</v>
      </c>
    </row>
    <row r="41292" spans="1:32" s="1" customFormat="1">
      <c r="I41292" s="24" t="s">
        <v>58529</v>
      </c>
    </row>
    <row r="41293" spans="1:32" s="1" customFormat="1">
      <c r="I41293" s="24" t="s">
        <v>58530</v>
      </c>
    </row>
    <row r="41294" spans="1:32" s="1" customFormat="1">
      <c r="I41294" s="24" t="s">
        <v>58531</v>
      </c>
    </row>
    <row r="41295" spans="1:32" s="1" customFormat="1">
      <c r="I41295" s="24" t="s">
        <v>58532</v>
      </c>
    </row>
    <row r="41296" spans="1:32" s="1" customFormat="1">
      <c r="I41296" s="24" t="s">
        <v>58533</v>
      </c>
    </row>
    <row r="41297" spans="1:32" s="1" customFormat="1">
      <c r="I41297" s="24" t="s">
        <v>58534</v>
      </c>
    </row>
    <row r="41298" spans="1:32" s="1" customFormat="1">
      <c r="I41298" s="24" t="s">
        <v>58535</v>
      </c>
    </row>
    <row r="41299" spans="1:32" s="1" customFormat="1">
      <c r="I41299" s="24" t="s">
        <v>58536</v>
      </c>
    </row>
    <row r="41300" spans="1:32" s="1" customFormat="1">
      <c r="I41300" s="24" t="s">
        <v>58537</v>
      </c>
    </row>
    <row r="41301" spans="1:32" s="1" customFormat="1">
      <c r="I41301" s="24" t="s">
        <v>58538</v>
      </c>
    </row>
    <row r="41302" spans="1:32" s="1" customFormat="1">
      <c r="I41302" s="24" t="s">
        <v>58539</v>
      </c>
    </row>
    <row r="41303" spans="1:32" s="1" customFormat="1">
      <c r="I41303" s="24" t="s">
        <v>58540</v>
      </c>
    </row>
    <row r="41304" spans="1:32" s="1" customFormat="1">
      <c r="I41304" s="24" t="s">
        <v>58541</v>
      </c>
    </row>
    <row r="41305" spans="1:32" s="1" customFormat="1">
      <c r="I41305" s="24" t="s">
        <v>58542</v>
      </c>
    </row>
    <row r="41306" spans="1:32" s="1" customFormat="1">
      <c r="I41306" s="24" t="s">
        <v>58543</v>
      </c>
    </row>
    <row r="41307" spans="1:32" s="1" customFormat="1">
      <c r="I41307" s="24" t="s">
        <v>58544</v>
      </c>
    </row>
    <row r="41308" spans="1:32" s="1" customFormat="1">
      <c r="I41308" s="24" t="s">
        <v>58545</v>
      </c>
    </row>
    <row r="41309" spans="1:32" s="1" customFormat="1">
      <c r="I41309" s="24" t="s">
        <v>58546</v>
      </c>
    </row>
    <row r="41310" spans="1:32" s="1" customFormat="1">
      <c r="I41310" s="24" t="s">
        <v>58547</v>
      </c>
    </row>
    <row r="41311" spans="1:32" s="1" customFormat="1">
      <c r="I41311" s="24" t="s">
        <v>58548</v>
      </c>
    </row>
    <row r="41312" spans="1:32" s="1" customFormat="1">
      <c r="I41312" s="24" t="s">
        <v>58549</v>
      </c>
    </row>
    <row r="41313" spans="1:32" s="1" customFormat="1">
      <c r="I41313" s="24" t="s">
        <v>58550</v>
      </c>
    </row>
    <row r="41314" spans="1:32" s="1" customFormat="1">
      <c r="I41314" s="24" t="s">
        <v>58551</v>
      </c>
    </row>
    <row r="41315" spans="1:32" s="1" customFormat="1">
      <c r="I41315" s="24" t="s">
        <v>58552</v>
      </c>
    </row>
    <row r="41316" spans="1:32" s="1" customFormat="1">
      <c r="I41316" s="24" t="s">
        <v>58553</v>
      </c>
    </row>
    <row r="41317" spans="1:32" s="1" customFormat="1">
      <c r="I41317" s="24" t="s">
        <v>58554</v>
      </c>
    </row>
    <row r="41318" spans="1:32" s="1" customFormat="1">
      <c r="I41318" s="24" t="s">
        <v>58555</v>
      </c>
    </row>
    <row r="41319" spans="1:32" s="1" customFormat="1">
      <c r="I41319" s="24" t="s">
        <v>58556</v>
      </c>
    </row>
    <row r="41320" spans="1:32" s="1" customFormat="1">
      <c r="I41320" s="24" t="s">
        <v>58557</v>
      </c>
    </row>
    <row r="41321" spans="1:32" s="1" customFormat="1">
      <c r="I41321" s="24" t="s">
        <v>58558</v>
      </c>
    </row>
    <row r="41322" spans="1:32" s="1" customFormat="1">
      <c r="I41322" s="24" t="s">
        <v>58559</v>
      </c>
    </row>
    <row r="41323" spans="1:32" s="1" customFormat="1">
      <c r="I41323" s="24" t="s">
        <v>58560</v>
      </c>
    </row>
    <row r="41324" spans="1:32" s="1" customFormat="1">
      <c r="I41324" s="24" t="s">
        <v>58561</v>
      </c>
    </row>
    <row r="41325" spans="1:32" s="1" customFormat="1">
      <c r="I41325" s="24" t="s">
        <v>58562</v>
      </c>
    </row>
    <row r="41326" spans="1:32" s="1" customFormat="1">
      <c r="I41326" s="24" t="s">
        <v>58563</v>
      </c>
    </row>
    <row r="41327" spans="1:32" s="1" customFormat="1">
      <c r="I41327" s="24" t="s">
        <v>58564</v>
      </c>
    </row>
    <row r="41328" spans="1:32" s="1" customFormat="1">
      <c r="I41328" s="24" t="s">
        <v>58565</v>
      </c>
    </row>
    <row r="41329" spans="1:32" s="1" customFormat="1">
      <c r="I41329" s="24" t="s">
        <v>58566</v>
      </c>
    </row>
    <row r="41330" spans="1:32" s="1" customFormat="1">
      <c r="I41330" s="24" t="s">
        <v>58567</v>
      </c>
    </row>
    <row r="41331" spans="1:32" s="1" customFormat="1">
      <c r="I41331" s="24" t="s">
        <v>58568</v>
      </c>
    </row>
    <row r="41332" spans="1:32" s="1" customFormat="1">
      <c r="I41332" s="24" t="s">
        <v>58569</v>
      </c>
    </row>
    <row r="41333" spans="1:32" s="1" customFormat="1">
      <c r="I41333" s="24" t="s">
        <v>58570</v>
      </c>
    </row>
    <row r="41334" spans="1:32" s="1" customFormat="1">
      <c r="I41334" s="24" t="s">
        <v>58570</v>
      </c>
    </row>
    <row r="41335" spans="1:32" s="1" customFormat="1">
      <c r="I41335" s="24" t="s">
        <v>58571</v>
      </c>
    </row>
    <row r="41336" spans="1:32" s="1" customFormat="1">
      <c r="I41336" s="24" t="s">
        <v>58572</v>
      </c>
    </row>
    <row r="41337" spans="1:32" s="1" customFormat="1">
      <c r="I41337" s="24" t="s">
        <v>58573</v>
      </c>
    </row>
    <row r="41338" spans="1:32" s="1" customFormat="1">
      <c r="I41338" s="24" t="s">
        <v>58574</v>
      </c>
    </row>
    <row r="41339" spans="1:32" s="1" customFormat="1">
      <c r="I41339" s="24" t="s">
        <v>58575</v>
      </c>
    </row>
    <row r="41340" spans="1:32" s="1" customFormat="1">
      <c r="I41340" s="24" t="s">
        <v>58576</v>
      </c>
    </row>
    <row r="41341" spans="1:32" s="1" customFormat="1">
      <c r="I41341" s="24" t="s">
        <v>58577</v>
      </c>
    </row>
    <row r="41342" spans="1:32" s="1" customFormat="1">
      <c r="I41342" s="24" t="s">
        <v>58578</v>
      </c>
    </row>
    <row r="41343" spans="1:32" s="1" customFormat="1">
      <c r="I41343" s="24" t="s">
        <v>58579</v>
      </c>
    </row>
    <row r="41344" spans="1:32" s="1" customFormat="1">
      <c r="I41344" s="24" t="s">
        <v>58580</v>
      </c>
    </row>
    <row r="41345" spans="1:32" s="1" customFormat="1">
      <c r="I41345" s="24" t="s">
        <v>58581</v>
      </c>
    </row>
    <row r="41346" spans="1:32" s="1" customFormat="1">
      <c r="I41346" s="24" t="s">
        <v>58582</v>
      </c>
    </row>
    <row r="41347" spans="1:32" s="1" customFormat="1">
      <c r="I41347" s="24" t="s">
        <v>58583</v>
      </c>
    </row>
    <row r="41348" spans="1:32" s="1" customFormat="1">
      <c r="I41348" s="24" t="s">
        <v>58584</v>
      </c>
    </row>
    <row r="41349" spans="1:32" s="1" customFormat="1">
      <c r="I41349" s="24" t="s">
        <v>58585</v>
      </c>
    </row>
    <row r="41350" spans="1:32" s="1" customFormat="1">
      <c r="I41350" s="24" t="s">
        <v>58586</v>
      </c>
    </row>
    <row r="41351" spans="1:32" s="1" customFormat="1">
      <c r="I41351" s="24" t="s">
        <v>58587</v>
      </c>
    </row>
    <row r="41352" spans="1:32" s="1" customFormat="1">
      <c r="I41352" s="24" t="s">
        <v>58588</v>
      </c>
    </row>
    <row r="41353" spans="1:32" s="1" customFormat="1">
      <c r="I41353" s="24" t="s">
        <v>58589</v>
      </c>
    </row>
    <row r="41354" spans="1:32" s="1" customFormat="1">
      <c r="I41354" s="24" t="s">
        <v>58590</v>
      </c>
    </row>
    <row r="41355" spans="1:32" s="1" customFormat="1">
      <c r="I41355" s="24" t="s">
        <v>58591</v>
      </c>
    </row>
    <row r="41356" spans="1:32" s="1" customFormat="1">
      <c r="I41356" s="24" t="s">
        <v>58592</v>
      </c>
    </row>
    <row r="41357" spans="1:32" s="1" customFormat="1">
      <c r="I41357" s="24" t="s">
        <v>58593</v>
      </c>
    </row>
    <row r="41358" spans="1:32" s="1" customFormat="1">
      <c r="I41358" s="24" t="s">
        <v>58594</v>
      </c>
    </row>
    <row r="41359" spans="1:32" s="1" customFormat="1">
      <c r="I41359" s="24" t="s">
        <v>58595</v>
      </c>
    </row>
    <row r="41360" spans="1:32" s="1" customFormat="1">
      <c r="I41360" s="24" t="s">
        <v>58596</v>
      </c>
    </row>
    <row r="41361" spans="1:32" s="1" customFormat="1">
      <c r="I41361" s="24" t="s">
        <v>58597</v>
      </c>
    </row>
    <row r="41362" spans="1:32" s="1" customFormat="1">
      <c r="I41362" s="24" t="s">
        <v>58598</v>
      </c>
    </row>
    <row r="41363" spans="1:32" s="1" customFormat="1">
      <c r="I41363" s="24" t="s">
        <v>58599</v>
      </c>
    </row>
    <row r="41364" spans="1:32" s="1" customFormat="1">
      <c r="I41364" s="24" t="s">
        <v>58600</v>
      </c>
    </row>
    <row r="41365" spans="1:32" s="1" customFormat="1">
      <c r="I41365" s="24" t="s">
        <v>58601</v>
      </c>
    </row>
    <row r="41366" spans="1:32" s="1" customFormat="1">
      <c r="I41366" s="24" t="s">
        <v>58602</v>
      </c>
    </row>
    <row r="41367" spans="1:32" s="1" customFormat="1">
      <c r="I41367" s="24" t="s">
        <v>58603</v>
      </c>
    </row>
    <row r="41368" spans="1:32" s="1" customFormat="1">
      <c r="I41368" s="24" t="s">
        <v>58604</v>
      </c>
    </row>
    <row r="41369" spans="1:32" s="1" customFormat="1">
      <c r="I41369" s="24" t="s">
        <v>58605</v>
      </c>
    </row>
    <row r="41370" spans="1:32" s="1" customFormat="1">
      <c r="I41370" s="24" t="s">
        <v>58606</v>
      </c>
    </row>
    <row r="41371" spans="1:32" s="1" customFormat="1">
      <c r="I41371" s="24" t="s">
        <v>58607</v>
      </c>
    </row>
    <row r="41372" spans="1:32" s="1" customFormat="1">
      <c r="I41372" s="24" t="s">
        <v>58608</v>
      </c>
    </row>
    <row r="41373" spans="1:32" s="1" customFormat="1">
      <c r="I41373" s="24" t="s">
        <v>58608</v>
      </c>
    </row>
    <row r="41374" spans="1:32" s="1" customFormat="1">
      <c r="I41374" s="24" t="s">
        <v>58609</v>
      </c>
    </row>
    <row r="41375" spans="1:32" s="1" customFormat="1">
      <c r="I41375" s="24" t="s">
        <v>58610</v>
      </c>
    </row>
    <row r="41376" spans="1:32" s="1" customFormat="1">
      <c r="I41376" s="24" t="s">
        <v>58610</v>
      </c>
    </row>
    <row r="41377" spans="1:32" s="1" customFormat="1">
      <c r="I41377" s="24" t="s">
        <v>58611</v>
      </c>
    </row>
    <row r="41378" spans="1:32" s="1" customFormat="1">
      <c r="I41378" s="24" t="s">
        <v>58612</v>
      </c>
    </row>
    <row r="41379" spans="1:32" s="1" customFormat="1">
      <c r="I41379" s="24" t="s">
        <v>58613</v>
      </c>
    </row>
    <row r="41380" spans="1:32" s="1" customFormat="1">
      <c r="I41380" s="24" t="s">
        <v>58614</v>
      </c>
    </row>
    <row r="41381" spans="1:32" s="1" customFormat="1">
      <c r="I41381" s="24" t="s">
        <v>58615</v>
      </c>
    </row>
    <row r="41382" spans="1:32" s="1" customFormat="1">
      <c r="I41382" s="24" t="s">
        <v>58616</v>
      </c>
    </row>
    <row r="41383" spans="1:32" s="1" customFormat="1">
      <c r="I41383" s="24" t="s">
        <v>58617</v>
      </c>
    </row>
    <row r="41384" spans="1:32" s="1" customFormat="1">
      <c r="I41384" s="24" t="s">
        <v>58618</v>
      </c>
    </row>
    <row r="41385" spans="1:32" s="1" customFormat="1">
      <c r="I41385" s="24" t="s">
        <v>58619</v>
      </c>
    </row>
    <row r="41386" spans="1:32" s="1" customFormat="1">
      <c r="I41386" s="24" t="s">
        <v>58620</v>
      </c>
    </row>
    <row r="41387" spans="1:32" s="1" customFormat="1">
      <c r="I41387" s="24" t="s">
        <v>58621</v>
      </c>
    </row>
    <row r="41388" spans="1:32" s="1" customFormat="1">
      <c r="I41388" s="24" t="s">
        <v>58622</v>
      </c>
    </row>
    <row r="41389" spans="1:32" s="1" customFormat="1">
      <c r="I41389" s="24" t="s">
        <v>58623</v>
      </c>
    </row>
    <row r="41390" spans="1:32" s="1" customFormat="1">
      <c r="I41390" s="24" t="s">
        <v>58624</v>
      </c>
    </row>
    <row r="41391" spans="1:32" s="1" customFormat="1">
      <c r="I41391" s="24" t="s">
        <v>58625</v>
      </c>
    </row>
    <row r="41392" spans="1:32" s="1" customFormat="1">
      <c r="I41392" s="24" t="s">
        <v>58626</v>
      </c>
    </row>
    <row r="41393" spans="1:32" s="1" customFormat="1">
      <c r="I41393" s="24" t="s">
        <v>58627</v>
      </c>
    </row>
    <row r="41394" spans="1:32" s="1" customFormat="1">
      <c r="I41394" s="24" t="s">
        <v>58628</v>
      </c>
    </row>
    <row r="41395" spans="1:32" s="1" customFormat="1">
      <c r="I41395" s="24" t="s">
        <v>58629</v>
      </c>
    </row>
    <row r="41396" spans="1:32" s="1" customFormat="1">
      <c r="I41396" s="24" t="s">
        <v>58630</v>
      </c>
    </row>
    <row r="41397" spans="1:32" s="1" customFormat="1">
      <c r="I41397" s="24" t="s">
        <v>58631</v>
      </c>
    </row>
    <row r="41398" spans="1:32" s="1" customFormat="1">
      <c r="I41398" s="24" t="s">
        <v>58632</v>
      </c>
    </row>
    <row r="41399" spans="1:32" s="1" customFormat="1">
      <c r="I41399" s="24" t="s">
        <v>58633</v>
      </c>
    </row>
    <row r="41400" spans="1:32" s="1" customFormat="1">
      <c r="I41400" s="24" t="s">
        <v>58634</v>
      </c>
    </row>
    <row r="41401" spans="1:32" s="1" customFormat="1">
      <c r="I41401" s="24" t="s">
        <v>58635</v>
      </c>
    </row>
    <row r="41402" spans="1:32" s="1" customFormat="1">
      <c r="I41402" s="24" t="s">
        <v>58636</v>
      </c>
    </row>
    <row r="41403" spans="1:32" s="1" customFormat="1">
      <c r="I41403" s="24" t="s">
        <v>58637</v>
      </c>
    </row>
    <row r="41404" spans="1:32" s="1" customFormat="1">
      <c r="I41404" s="24" t="s">
        <v>58638</v>
      </c>
    </row>
    <row r="41405" spans="1:32" s="1" customFormat="1">
      <c r="I41405" s="24" t="s">
        <v>58639</v>
      </c>
    </row>
    <row r="41406" spans="1:32" s="1" customFormat="1">
      <c r="I41406" s="24" t="s">
        <v>58640</v>
      </c>
    </row>
    <row r="41407" spans="1:32" s="1" customFormat="1">
      <c r="I41407" s="24" t="s">
        <v>58641</v>
      </c>
    </row>
    <row r="41408" spans="1:32" s="1" customFormat="1">
      <c r="I41408" s="24" t="s">
        <v>58642</v>
      </c>
    </row>
    <row r="41409" spans="1:32" s="1" customFormat="1">
      <c r="I41409" s="24" t="s">
        <v>58643</v>
      </c>
    </row>
    <row r="41410" spans="1:32" s="1" customFormat="1">
      <c r="I41410" s="24" t="s">
        <v>58644</v>
      </c>
    </row>
    <row r="41411" spans="1:32" s="1" customFormat="1">
      <c r="I41411" s="24" t="s">
        <v>58645</v>
      </c>
    </row>
    <row r="41412" spans="1:32" s="1" customFormat="1">
      <c r="I41412" s="24" t="s">
        <v>58646</v>
      </c>
    </row>
    <row r="41413" spans="1:32" s="1" customFormat="1">
      <c r="I41413" s="24" t="s">
        <v>58647</v>
      </c>
    </row>
    <row r="41414" spans="1:32" s="1" customFormat="1">
      <c r="I41414" s="24" t="s">
        <v>58648</v>
      </c>
    </row>
    <row r="41415" spans="1:32" s="1" customFormat="1">
      <c r="I41415" s="24" t="s">
        <v>58649</v>
      </c>
    </row>
    <row r="41416" spans="1:32" s="1" customFormat="1">
      <c r="I41416" s="24" t="s">
        <v>58650</v>
      </c>
    </row>
    <row r="41417" spans="1:32" s="1" customFormat="1">
      <c r="I41417" s="24" t="s">
        <v>58651</v>
      </c>
    </row>
    <row r="41418" spans="1:32" s="1" customFormat="1">
      <c r="I41418" s="24" t="s">
        <v>58652</v>
      </c>
    </row>
    <row r="41419" spans="1:32" s="1" customFormat="1">
      <c r="I41419" s="24" t="s">
        <v>58653</v>
      </c>
    </row>
    <row r="41420" spans="1:32" s="1" customFormat="1">
      <c r="I41420" s="24" t="s">
        <v>58654</v>
      </c>
    </row>
    <row r="41421" spans="1:32" s="1" customFormat="1">
      <c r="I41421" s="24" t="s">
        <v>58655</v>
      </c>
    </row>
    <row r="41422" spans="1:32" s="1" customFormat="1">
      <c r="I41422" s="24" t="s">
        <v>58656</v>
      </c>
    </row>
    <row r="41423" spans="1:32" s="1" customFormat="1">
      <c r="I41423" s="24" t="s">
        <v>58657</v>
      </c>
    </row>
    <row r="41424" spans="1:32" s="1" customFormat="1">
      <c r="I41424" s="24" t="s">
        <v>58658</v>
      </c>
    </row>
    <row r="41425" spans="1:32" s="1" customFormat="1">
      <c r="I41425" s="24" t="s">
        <v>58659</v>
      </c>
    </row>
    <row r="41426" spans="1:32" s="1" customFormat="1">
      <c r="I41426" s="24" t="s">
        <v>58660</v>
      </c>
    </row>
    <row r="41427" spans="1:32" s="1" customFormat="1">
      <c r="I41427" s="24" t="s">
        <v>58661</v>
      </c>
    </row>
    <row r="41428" spans="1:32" s="1" customFormat="1">
      <c r="I41428" s="24" t="s">
        <v>58662</v>
      </c>
    </row>
    <row r="41429" spans="1:32" s="1" customFormat="1">
      <c r="I41429" s="24" t="s">
        <v>58663</v>
      </c>
    </row>
    <row r="41430" spans="1:32" s="1" customFormat="1">
      <c r="I41430" s="24" t="s">
        <v>58664</v>
      </c>
    </row>
    <row r="41431" spans="1:32" s="1" customFormat="1">
      <c r="I41431" s="24" t="s">
        <v>58665</v>
      </c>
    </row>
    <row r="41432" spans="1:32" s="1" customFormat="1">
      <c r="I41432" s="24" t="s">
        <v>58666</v>
      </c>
    </row>
    <row r="41433" spans="1:32" s="1" customFormat="1">
      <c r="I41433" s="24" t="s">
        <v>58667</v>
      </c>
    </row>
    <row r="41434" spans="1:32" s="1" customFormat="1">
      <c r="I41434" s="24" t="s">
        <v>58668</v>
      </c>
    </row>
    <row r="41435" spans="1:32" s="1" customFormat="1">
      <c r="I41435" s="24" t="s">
        <v>58669</v>
      </c>
    </row>
    <row r="41436" spans="1:32" s="1" customFormat="1">
      <c r="I41436" s="24" t="s">
        <v>58670</v>
      </c>
    </row>
    <row r="41437" spans="1:32" s="1" customFormat="1">
      <c r="I41437" s="24" t="s">
        <v>58671</v>
      </c>
    </row>
    <row r="41438" spans="1:32" s="1" customFormat="1">
      <c r="I41438" s="24" t="s">
        <v>58672</v>
      </c>
    </row>
    <row r="41439" spans="1:32" s="1" customFormat="1">
      <c r="I41439" s="24" t="s">
        <v>58673</v>
      </c>
    </row>
    <row r="41440" spans="1:32" s="1" customFormat="1">
      <c r="I41440" s="24" t="s">
        <v>58674</v>
      </c>
    </row>
    <row r="41441" spans="1:32" s="1" customFormat="1">
      <c r="I41441" s="24" t="s">
        <v>58675</v>
      </c>
    </row>
    <row r="41442" spans="1:32" s="1" customFormat="1">
      <c r="I41442" s="24" t="s">
        <v>58676</v>
      </c>
    </row>
    <row r="41443" spans="1:32" s="1" customFormat="1">
      <c r="I41443" s="24" t="s">
        <v>58677</v>
      </c>
    </row>
    <row r="41444" spans="1:32" s="1" customFormat="1">
      <c r="I41444" s="24" t="s">
        <v>58678</v>
      </c>
    </row>
    <row r="41445" spans="1:32" s="1" customFormat="1">
      <c r="I41445" s="24" t="s">
        <v>58679</v>
      </c>
    </row>
    <row r="41446" spans="1:32" s="1" customFormat="1">
      <c r="I41446" s="24" t="s">
        <v>58680</v>
      </c>
    </row>
    <row r="41447" spans="1:32" s="1" customFormat="1">
      <c r="I41447" s="24" t="s">
        <v>58681</v>
      </c>
    </row>
    <row r="41448" spans="1:32" s="1" customFormat="1">
      <c r="I41448" s="24" t="s">
        <v>58682</v>
      </c>
    </row>
    <row r="41449" spans="1:32" s="1" customFormat="1">
      <c r="I41449" s="24" t="s">
        <v>58683</v>
      </c>
    </row>
    <row r="41450" spans="1:32" s="1" customFormat="1">
      <c r="I41450" s="24" t="s">
        <v>58684</v>
      </c>
    </row>
    <row r="41451" spans="1:32" s="1" customFormat="1">
      <c r="I41451" s="24" t="s">
        <v>58685</v>
      </c>
    </row>
    <row r="41452" spans="1:32" s="1" customFormat="1">
      <c r="I41452" s="24" t="s">
        <v>58686</v>
      </c>
    </row>
    <row r="41453" spans="1:32" s="1" customFormat="1">
      <c r="I41453" s="24" t="s">
        <v>58687</v>
      </c>
    </row>
    <row r="41454" spans="1:32" s="1" customFormat="1">
      <c r="I41454" s="24" t="s">
        <v>58688</v>
      </c>
    </row>
    <row r="41455" spans="1:32" s="1" customFormat="1">
      <c r="I41455" s="24" t="s">
        <v>58689</v>
      </c>
    </row>
    <row r="41456" spans="1:32" s="1" customFormat="1">
      <c r="I41456" s="24" t="s">
        <v>58690</v>
      </c>
    </row>
    <row r="41457" spans="1:32" s="1" customFormat="1">
      <c r="I41457" s="24" t="s">
        <v>58691</v>
      </c>
    </row>
    <row r="41458" spans="1:32" s="1" customFormat="1">
      <c r="I41458" s="24" t="s">
        <v>58692</v>
      </c>
    </row>
    <row r="41459" spans="1:32" s="1" customFormat="1">
      <c r="I41459" s="24" t="s">
        <v>58693</v>
      </c>
    </row>
    <row r="41460" spans="1:32" s="1" customFormat="1">
      <c r="I41460" s="24" t="s">
        <v>58694</v>
      </c>
    </row>
    <row r="41461" spans="1:32" s="1" customFormat="1">
      <c r="I41461" s="24" t="s">
        <v>58695</v>
      </c>
    </row>
    <row r="41462" spans="1:32" s="1" customFormat="1">
      <c r="I41462" s="24" t="s">
        <v>58696</v>
      </c>
    </row>
    <row r="41463" spans="1:32" s="1" customFormat="1">
      <c r="I41463" s="24" t="s">
        <v>58697</v>
      </c>
    </row>
    <row r="41464" spans="1:32" s="1" customFormat="1">
      <c r="I41464" s="24" t="s">
        <v>58698</v>
      </c>
    </row>
    <row r="41465" spans="1:32" s="1" customFormat="1">
      <c r="I41465" s="24" t="s">
        <v>58699</v>
      </c>
    </row>
    <row r="41466" spans="1:32" s="1" customFormat="1">
      <c r="I41466" s="24" t="s">
        <v>58700</v>
      </c>
    </row>
    <row r="41467" spans="1:32" s="1" customFormat="1">
      <c r="I41467" s="24" t="s">
        <v>58701</v>
      </c>
    </row>
    <row r="41468" spans="1:32" s="1" customFormat="1">
      <c r="I41468" s="24" t="s">
        <v>58702</v>
      </c>
    </row>
    <row r="41469" spans="1:32" s="1" customFormat="1">
      <c r="I41469" s="24" t="s">
        <v>58703</v>
      </c>
    </row>
    <row r="41470" spans="1:32" s="1" customFormat="1">
      <c r="I41470" s="24" t="s">
        <v>58704</v>
      </c>
    </row>
    <row r="41471" spans="1:32" s="1" customFormat="1">
      <c r="I41471" s="24" t="s">
        <v>58705</v>
      </c>
    </row>
    <row r="41472" spans="1:32" s="1" customFormat="1">
      <c r="I41472" s="24" t="s">
        <v>58706</v>
      </c>
    </row>
    <row r="41473" spans="1:32" s="1" customFormat="1">
      <c r="I41473" s="24" t="s">
        <v>58707</v>
      </c>
    </row>
    <row r="41474" spans="1:32" s="1" customFormat="1">
      <c r="I41474" s="24" t="s">
        <v>58708</v>
      </c>
    </row>
    <row r="41475" spans="1:32" s="1" customFormat="1">
      <c r="I41475" s="24" t="s">
        <v>58709</v>
      </c>
    </row>
    <row r="41476" spans="1:32" s="1" customFormat="1">
      <c r="I41476" s="24" t="s">
        <v>58710</v>
      </c>
    </row>
    <row r="41477" spans="1:32" s="1" customFormat="1">
      <c r="I41477" s="24" t="s">
        <v>58711</v>
      </c>
    </row>
    <row r="41478" spans="1:32" s="1" customFormat="1">
      <c r="I41478" s="24" t="s">
        <v>58712</v>
      </c>
    </row>
    <row r="41479" spans="1:32" s="1" customFormat="1">
      <c r="I41479" s="24" t="s">
        <v>58713</v>
      </c>
    </row>
    <row r="41480" spans="1:32" s="1" customFormat="1">
      <c r="I41480" s="24" t="s">
        <v>58714</v>
      </c>
    </row>
    <row r="41481" spans="1:32" s="1" customFormat="1">
      <c r="I41481" s="24" t="s">
        <v>58715</v>
      </c>
    </row>
    <row r="41482" spans="1:32" s="1" customFormat="1">
      <c r="I41482" s="24" t="s">
        <v>58716</v>
      </c>
    </row>
    <row r="41483" spans="1:32" s="1" customFormat="1">
      <c r="I41483" s="24" t="s">
        <v>58717</v>
      </c>
    </row>
    <row r="41484" spans="1:32" s="1" customFormat="1">
      <c r="I41484" s="24" t="s">
        <v>58718</v>
      </c>
    </row>
    <row r="41485" spans="1:32" s="1" customFormat="1">
      <c r="I41485" s="24" t="s">
        <v>58719</v>
      </c>
    </row>
    <row r="41486" spans="1:32" s="1" customFormat="1">
      <c r="I41486" s="24" t="s">
        <v>58720</v>
      </c>
    </row>
    <row r="41487" spans="1:32" s="1" customFormat="1">
      <c r="I41487" s="24" t="s">
        <v>58721</v>
      </c>
    </row>
    <row r="41488" spans="1:32" s="1" customFormat="1">
      <c r="I41488" s="24" t="s">
        <v>58722</v>
      </c>
    </row>
    <row r="41489" spans="1:32" s="1" customFormat="1">
      <c r="I41489" s="24" t="s">
        <v>58723</v>
      </c>
    </row>
    <row r="41490" spans="1:32" s="1" customFormat="1">
      <c r="I41490" s="24" t="s">
        <v>58724</v>
      </c>
    </row>
    <row r="41491" spans="1:32" s="1" customFormat="1">
      <c r="I41491" s="24" t="s">
        <v>58725</v>
      </c>
    </row>
    <row r="41492" spans="1:32" s="1" customFormat="1">
      <c r="I41492" s="24" t="s">
        <v>58726</v>
      </c>
    </row>
    <row r="41493" spans="1:32" s="1" customFormat="1">
      <c r="I41493" s="24" t="s">
        <v>58727</v>
      </c>
    </row>
    <row r="41494" spans="1:32" s="1" customFormat="1">
      <c r="I41494" s="24" t="s">
        <v>58728</v>
      </c>
    </row>
    <row r="41495" spans="1:32" s="1" customFormat="1">
      <c r="I41495" s="24" t="s">
        <v>58729</v>
      </c>
    </row>
    <row r="41496" spans="1:32" s="1" customFormat="1">
      <c r="I41496" s="24" t="s">
        <v>58730</v>
      </c>
    </row>
    <row r="41497" spans="1:32" s="1" customFormat="1">
      <c r="I41497" s="24" t="s">
        <v>58731</v>
      </c>
    </row>
    <row r="41498" spans="1:32" s="1" customFormat="1">
      <c r="I41498" s="24" t="s">
        <v>58732</v>
      </c>
    </row>
    <row r="41499" spans="1:32" s="1" customFormat="1">
      <c r="I41499" s="24" t="s">
        <v>58733</v>
      </c>
    </row>
    <row r="41500" spans="1:32" s="1" customFormat="1">
      <c r="I41500" s="24" t="s">
        <v>58734</v>
      </c>
    </row>
    <row r="41501" spans="1:32" s="1" customFormat="1">
      <c r="I41501" s="24" t="s">
        <v>58735</v>
      </c>
    </row>
    <row r="41502" spans="1:32" s="1" customFormat="1">
      <c r="I41502" s="24" t="s">
        <v>58736</v>
      </c>
    </row>
    <row r="41503" spans="1:32" s="1" customFormat="1">
      <c r="I41503" s="24" t="s">
        <v>58737</v>
      </c>
    </row>
    <row r="41504" spans="1:32" s="1" customFormat="1">
      <c r="I41504" s="24" t="s">
        <v>58738</v>
      </c>
    </row>
    <row r="41505" spans="1:32" s="1" customFormat="1">
      <c r="I41505" s="24" t="s">
        <v>58739</v>
      </c>
    </row>
    <row r="41506" spans="1:32" s="1" customFormat="1">
      <c r="I41506" s="24" t="s">
        <v>58740</v>
      </c>
    </row>
    <row r="41507" spans="1:32" s="1" customFormat="1">
      <c r="I41507" s="24" t="s">
        <v>58741</v>
      </c>
    </row>
    <row r="41508" spans="1:32" s="1" customFormat="1">
      <c r="I41508" s="24" t="s">
        <v>58742</v>
      </c>
    </row>
    <row r="41509" spans="1:32" s="1" customFormat="1">
      <c r="I41509" s="24" t="s">
        <v>58743</v>
      </c>
    </row>
    <row r="41510" spans="1:32" s="1" customFormat="1">
      <c r="I41510" s="24" t="s">
        <v>58744</v>
      </c>
    </row>
    <row r="41511" spans="1:32" s="1" customFormat="1">
      <c r="I41511" s="24" t="s">
        <v>58745</v>
      </c>
    </row>
    <row r="41512" spans="1:32" s="1" customFormat="1">
      <c r="I41512" s="24" t="s">
        <v>58746</v>
      </c>
    </row>
    <row r="41513" spans="1:32" s="1" customFormat="1">
      <c r="I41513" s="24" t="s">
        <v>58747</v>
      </c>
    </row>
    <row r="41514" spans="1:32" s="1" customFormat="1">
      <c r="I41514" s="24" t="s">
        <v>58748</v>
      </c>
    </row>
    <row r="41515" spans="1:32" s="1" customFormat="1">
      <c r="I41515" s="24" t="s">
        <v>58749</v>
      </c>
    </row>
    <row r="41516" spans="1:32" s="1" customFormat="1">
      <c r="I41516" s="24" t="s">
        <v>58750</v>
      </c>
    </row>
    <row r="41517" spans="1:32" s="1" customFormat="1">
      <c r="I41517" s="24" t="s">
        <v>58751</v>
      </c>
    </row>
    <row r="41518" spans="1:32" s="1" customFormat="1">
      <c r="I41518" s="24" t="s">
        <v>58752</v>
      </c>
    </row>
    <row r="41519" spans="1:32" s="1" customFormat="1">
      <c r="I41519" s="24" t="s">
        <v>58753</v>
      </c>
    </row>
    <row r="41520" spans="1:32" s="1" customFormat="1">
      <c r="I41520" s="24" t="s">
        <v>58754</v>
      </c>
    </row>
    <row r="41521" spans="1:32" s="1" customFormat="1">
      <c r="I41521" s="24" t="s">
        <v>58755</v>
      </c>
    </row>
    <row r="41522" spans="1:32" s="1" customFormat="1">
      <c r="I41522" s="24" t="s">
        <v>58756</v>
      </c>
    </row>
    <row r="41523" spans="1:32" s="1" customFormat="1">
      <c r="I41523" s="24" t="s">
        <v>58757</v>
      </c>
    </row>
    <row r="41524" spans="1:32" s="1" customFormat="1">
      <c r="I41524" s="24" t="s">
        <v>58758</v>
      </c>
    </row>
    <row r="41525" spans="1:32" s="1" customFormat="1">
      <c r="I41525" s="24" t="s">
        <v>58759</v>
      </c>
    </row>
    <row r="41526" spans="1:32" s="1" customFormat="1">
      <c r="I41526" s="24" t="s">
        <v>58760</v>
      </c>
    </row>
    <row r="41527" spans="1:32" s="1" customFormat="1">
      <c r="I41527" s="24" t="s">
        <v>58761</v>
      </c>
    </row>
    <row r="41528" spans="1:32" s="1" customFormat="1">
      <c r="I41528" s="24" t="s">
        <v>58762</v>
      </c>
    </row>
    <row r="41529" spans="1:32" s="1" customFormat="1">
      <c r="I41529" s="24" t="s">
        <v>58763</v>
      </c>
    </row>
    <row r="41530" spans="1:32" s="1" customFormat="1">
      <c r="I41530" s="24" t="s">
        <v>58764</v>
      </c>
    </row>
    <row r="41531" spans="1:32" s="1" customFormat="1">
      <c r="I41531" s="24" t="s">
        <v>58765</v>
      </c>
    </row>
    <row r="41532" spans="1:32" s="1" customFormat="1">
      <c r="I41532" s="24" t="s">
        <v>58766</v>
      </c>
    </row>
    <row r="41533" spans="1:32" s="1" customFormat="1">
      <c r="I41533" s="24" t="s">
        <v>58767</v>
      </c>
    </row>
    <row r="41534" spans="1:32" s="1" customFormat="1">
      <c r="I41534" s="24" t="s">
        <v>58768</v>
      </c>
    </row>
    <row r="41535" spans="1:32" s="1" customFormat="1">
      <c r="I41535" s="24" t="s">
        <v>58769</v>
      </c>
    </row>
    <row r="41536" spans="1:32" s="1" customFormat="1">
      <c r="I41536" s="24" t="s">
        <v>58770</v>
      </c>
    </row>
    <row r="41537" spans="1:32" s="1" customFormat="1">
      <c r="I41537" s="24" t="s">
        <v>58771</v>
      </c>
    </row>
    <row r="41538" spans="1:32" s="1" customFormat="1">
      <c r="I41538" s="24" t="s">
        <v>58772</v>
      </c>
    </row>
    <row r="41539" spans="1:32" s="1" customFormat="1">
      <c r="I41539" s="24" t="s">
        <v>58773</v>
      </c>
    </row>
    <row r="41540" spans="1:32" s="1" customFormat="1">
      <c r="I41540" s="24" t="s">
        <v>58774</v>
      </c>
    </row>
    <row r="41541" spans="1:32" s="1" customFormat="1">
      <c r="I41541" s="24" t="s">
        <v>58775</v>
      </c>
    </row>
    <row r="41542" spans="1:32" s="1" customFormat="1">
      <c r="I41542" s="24" t="s">
        <v>58776</v>
      </c>
    </row>
    <row r="41543" spans="1:32" s="1" customFormat="1">
      <c r="I41543" s="24" t="s">
        <v>58777</v>
      </c>
    </row>
    <row r="41544" spans="1:32" s="1" customFormat="1">
      <c r="I41544" s="24" t="s">
        <v>58778</v>
      </c>
    </row>
    <row r="41545" spans="1:32" s="1" customFormat="1">
      <c r="I41545" s="24" t="s">
        <v>58779</v>
      </c>
    </row>
    <row r="41546" spans="1:32" s="1" customFormat="1">
      <c r="I41546" s="24" t="s">
        <v>58780</v>
      </c>
    </row>
    <row r="41547" spans="1:32" s="1" customFormat="1">
      <c r="I41547" s="24" t="s">
        <v>58781</v>
      </c>
    </row>
    <row r="41548" spans="1:32" s="1" customFormat="1">
      <c r="I41548" s="24" t="s">
        <v>58782</v>
      </c>
    </row>
    <row r="41549" spans="1:32" s="1" customFormat="1">
      <c r="I41549" s="24" t="s">
        <v>58783</v>
      </c>
    </row>
    <row r="41550" spans="1:32" s="1" customFormat="1">
      <c r="I41550" s="24" t="s">
        <v>58784</v>
      </c>
    </row>
    <row r="41551" spans="1:32" s="1" customFormat="1">
      <c r="I41551" s="24" t="s">
        <v>58785</v>
      </c>
    </row>
    <row r="41552" spans="1:32" s="1" customFormat="1">
      <c r="I41552" s="24" t="s">
        <v>58786</v>
      </c>
    </row>
    <row r="41553" spans="1:32" s="1" customFormat="1">
      <c r="I41553" s="24" t="s">
        <v>58787</v>
      </c>
    </row>
    <row r="41554" spans="1:32" s="1" customFormat="1">
      <c r="I41554" s="24" t="s">
        <v>58788</v>
      </c>
    </row>
    <row r="41555" spans="1:32" s="1" customFormat="1">
      <c r="I41555" s="24" t="s">
        <v>58789</v>
      </c>
    </row>
    <row r="41556" spans="1:32" s="1" customFormat="1">
      <c r="I41556" s="24" t="s">
        <v>58790</v>
      </c>
    </row>
    <row r="41557" spans="1:32" s="1" customFormat="1">
      <c r="I41557" s="24" t="s">
        <v>58791</v>
      </c>
    </row>
    <row r="41558" spans="1:32" s="1" customFormat="1">
      <c r="I41558" s="24" t="s">
        <v>58792</v>
      </c>
    </row>
    <row r="41559" spans="1:32" s="1" customFormat="1">
      <c r="I41559" s="24" t="s">
        <v>58792</v>
      </c>
    </row>
    <row r="41560" spans="1:32" s="1" customFormat="1">
      <c r="I41560" s="24" t="s">
        <v>58793</v>
      </c>
    </row>
    <row r="41561" spans="1:32" s="1" customFormat="1">
      <c r="I41561" s="24" t="s">
        <v>58794</v>
      </c>
    </row>
    <row r="41562" spans="1:32" s="1" customFormat="1">
      <c r="I41562" s="24" t="s">
        <v>58795</v>
      </c>
    </row>
    <row r="41563" spans="1:32" s="1" customFormat="1">
      <c r="I41563" s="24" t="s">
        <v>58796</v>
      </c>
    </row>
    <row r="41564" spans="1:32" s="1" customFormat="1">
      <c r="I41564" s="24" t="s">
        <v>58797</v>
      </c>
    </row>
    <row r="41565" spans="1:32" s="1" customFormat="1">
      <c r="I41565" s="24" t="s">
        <v>58798</v>
      </c>
    </row>
    <row r="41566" spans="1:32" s="1" customFormat="1">
      <c r="I41566" s="24" t="s">
        <v>58799</v>
      </c>
    </row>
    <row r="41567" spans="1:32" s="1" customFormat="1">
      <c r="I41567" s="24" t="s">
        <v>58800</v>
      </c>
    </row>
    <row r="41568" spans="1:32" s="1" customFormat="1">
      <c r="I41568" s="24" t="s">
        <v>58801</v>
      </c>
    </row>
    <row r="41569" spans="1:32" s="1" customFormat="1">
      <c r="I41569" s="24" t="s">
        <v>58802</v>
      </c>
    </row>
    <row r="41570" spans="1:32" s="1" customFormat="1">
      <c r="I41570" s="24" t="s">
        <v>58803</v>
      </c>
    </row>
    <row r="41571" spans="1:32" s="1" customFormat="1">
      <c r="I41571" s="24" t="s">
        <v>58804</v>
      </c>
    </row>
    <row r="41572" spans="1:32" s="1" customFormat="1">
      <c r="I41572" s="24" t="s">
        <v>58805</v>
      </c>
    </row>
    <row r="41573" spans="1:32" s="1" customFormat="1">
      <c r="I41573" s="24" t="s">
        <v>58806</v>
      </c>
    </row>
    <row r="41574" spans="1:32" s="1" customFormat="1">
      <c r="I41574" s="24" t="s">
        <v>58807</v>
      </c>
    </row>
    <row r="41575" spans="1:32" s="1" customFormat="1">
      <c r="I41575" s="24" t="s">
        <v>58808</v>
      </c>
    </row>
    <row r="41576" spans="1:32" s="1" customFormat="1">
      <c r="I41576" s="24" t="s">
        <v>58809</v>
      </c>
    </row>
    <row r="41577" spans="1:32" s="1" customFormat="1">
      <c r="I41577" s="24" t="s">
        <v>58810</v>
      </c>
    </row>
    <row r="41578" spans="1:32" s="1" customFormat="1">
      <c r="I41578" s="24" t="s">
        <v>58811</v>
      </c>
    </row>
    <row r="41579" spans="1:32" s="1" customFormat="1">
      <c r="I41579" s="24" t="s">
        <v>58812</v>
      </c>
    </row>
    <row r="41580" spans="1:32" s="1" customFormat="1">
      <c r="I41580" s="24" t="s">
        <v>58813</v>
      </c>
    </row>
    <row r="41581" spans="1:32" s="1" customFormat="1">
      <c r="I41581" s="24" t="s">
        <v>58814</v>
      </c>
    </row>
    <row r="41582" spans="1:32" s="1" customFormat="1">
      <c r="I41582" s="24" t="s">
        <v>58815</v>
      </c>
    </row>
    <row r="41583" spans="1:32" s="1" customFormat="1">
      <c r="I41583" s="24" t="s">
        <v>58816</v>
      </c>
    </row>
    <row r="41584" spans="1:32" s="1" customFormat="1">
      <c r="I41584" s="24" t="s">
        <v>58817</v>
      </c>
    </row>
    <row r="41585" spans="1:32" s="1" customFormat="1">
      <c r="I41585" s="24" t="s">
        <v>58818</v>
      </c>
    </row>
    <row r="41586" spans="1:32" s="1" customFormat="1">
      <c r="I41586" s="24" t="s">
        <v>58819</v>
      </c>
    </row>
    <row r="41587" spans="1:32" s="1" customFormat="1">
      <c r="I41587" s="24" t="s">
        <v>58820</v>
      </c>
    </row>
    <row r="41588" spans="1:32" s="1" customFormat="1">
      <c r="I41588" s="24" t="s">
        <v>58821</v>
      </c>
    </row>
    <row r="41589" spans="1:32" s="1" customFormat="1">
      <c r="I41589" s="24" t="s">
        <v>58822</v>
      </c>
    </row>
    <row r="41590" spans="1:32" s="1" customFormat="1">
      <c r="I41590" s="24" t="s">
        <v>58823</v>
      </c>
    </row>
    <row r="41591" spans="1:32" s="1" customFormat="1">
      <c r="I41591" s="24" t="s">
        <v>58824</v>
      </c>
    </row>
    <row r="41592" spans="1:32" s="1" customFormat="1">
      <c r="I41592" s="24" t="s">
        <v>58825</v>
      </c>
    </row>
    <row r="41593" spans="1:32" s="1" customFormat="1">
      <c r="I41593" s="24" t="s">
        <v>58826</v>
      </c>
    </row>
    <row r="41594" spans="1:32" s="1" customFormat="1">
      <c r="I41594" s="24" t="s">
        <v>58827</v>
      </c>
    </row>
    <row r="41595" spans="1:32" s="1" customFormat="1">
      <c r="I41595" s="24" t="s">
        <v>58828</v>
      </c>
    </row>
    <row r="41596" spans="1:32" s="1" customFormat="1">
      <c r="I41596" s="24" t="s">
        <v>58829</v>
      </c>
    </row>
    <row r="41597" spans="1:32" s="1" customFormat="1">
      <c r="I41597" s="24" t="s">
        <v>58830</v>
      </c>
    </row>
    <row r="41598" spans="1:32" s="1" customFormat="1">
      <c r="I41598" s="24" t="s">
        <v>58831</v>
      </c>
    </row>
    <row r="41599" spans="1:32" s="1" customFormat="1">
      <c r="I41599" s="24" t="s">
        <v>58832</v>
      </c>
    </row>
    <row r="41600" spans="1:32" s="1" customFormat="1">
      <c r="I41600" s="24" t="s">
        <v>58833</v>
      </c>
    </row>
    <row r="41601" spans="1:32" s="1" customFormat="1">
      <c r="I41601" s="24" t="s">
        <v>58834</v>
      </c>
    </row>
    <row r="41602" spans="1:32" s="1" customFormat="1">
      <c r="I41602" s="24" t="s">
        <v>58835</v>
      </c>
    </row>
    <row r="41603" spans="1:32" s="1" customFormat="1">
      <c r="I41603" s="24" t="s">
        <v>58836</v>
      </c>
    </row>
    <row r="41604" spans="1:32" s="1" customFormat="1">
      <c r="I41604" s="24" t="s">
        <v>58837</v>
      </c>
    </row>
    <row r="41605" spans="1:32" s="1" customFormat="1">
      <c r="I41605" s="24" t="s">
        <v>58838</v>
      </c>
    </row>
    <row r="41606" spans="1:32" s="1" customFormat="1">
      <c r="I41606" s="24" t="s">
        <v>58839</v>
      </c>
    </row>
    <row r="41607" spans="1:32" s="1" customFormat="1">
      <c r="I41607" s="24" t="s">
        <v>58840</v>
      </c>
    </row>
    <row r="41608" spans="1:32" s="1" customFormat="1">
      <c r="I41608" s="24" t="s">
        <v>58841</v>
      </c>
    </row>
    <row r="41609" spans="1:32" s="1" customFormat="1">
      <c r="I41609" s="24" t="s">
        <v>58842</v>
      </c>
    </row>
    <row r="41610" spans="1:32" s="1" customFormat="1">
      <c r="I41610" s="24" t="s">
        <v>58843</v>
      </c>
    </row>
    <row r="41611" spans="1:32" s="1" customFormat="1">
      <c r="I41611" s="24" t="s">
        <v>58844</v>
      </c>
    </row>
    <row r="41612" spans="1:32" s="1" customFormat="1">
      <c r="I41612" s="24" t="s">
        <v>58845</v>
      </c>
    </row>
    <row r="41613" spans="1:32" s="1" customFormat="1">
      <c r="I41613" s="24" t="s">
        <v>58846</v>
      </c>
    </row>
    <row r="41614" spans="1:32" s="1" customFormat="1">
      <c r="I41614" s="24" t="s">
        <v>58847</v>
      </c>
    </row>
    <row r="41615" spans="1:32" s="1" customFormat="1">
      <c r="I41615" s="24" t="s">
        <v>58848</v>
      </c>
    </row>
    <row r="41616" spans="1:32" s="1" customFormat="1">
      <c r="I41616" s="24" t="s">
        <v>58849</v>
      </c>
    </row>
    <row r="41617" spans="1:32" s="1" customFormat="1">
      <c r="I41617" s="24" t="s">
        <v>58850</v>
      </c>
    </row>
    <row r="41618" spans="1:32" s="1" customFormat="1">
      <c r="I41618" s="24" t="s">
        <v>58851</v>
      </c>
    </row>
    <row r="41619" spans="1:32" s="1" customFormat="1">
      <c r="I41619" s="24" t="s">
        <v>58852</v>
      </c>
    </row>
    <row r="41620" spans="1:32" s="1" customFormat="1">
      <c r="I41620" s="24" t="s">
        <v>58853</v>
      </c>
    </row>
    <row r="41621" spans="1:32" s="1" customFormat="1">
      <c r="I41621" s="24" t="s">
        <v>58854</v>
      </c>
    </row>
    <row r="41622" spans="1:32" s="1" customFormat="1">
      <c r="I41622" s="24" t="s">
        <v>58855</v>
      </c>
    </row>
    <row r="41623" spans="1:32" s="1" customFormat="1">
      <c r="I41623" s="24" t="s">
        <v>58856</v>
      </c>
    </row>
    <row r="41624" spans="1:32" s="1" customFormat="1">
      <c r="I41624" s="24" t="s">
        <v>58857</v>
      </c>
    </row>
    <row r="41625" spans="1:32" s="1" customFormat="1">
      <c r="I41625" s="24" t="s">
        <v>58858</v>
      </c>
    </row>
    <row r="41626" spans="1:32" s="1" customFormat="1">
      <c r="I41626" s="24" t="s">
        <v>58859</v>
      </c>
    </row>
    <row r="41627" spans="1:32" s="1" customFormat="1">
      <c r="I41627" s="24" t="s">
        <v>58860</v>
      </c>
    </row>
    <row r="41628" spans="1:32" s="1" customFormat="1">
      <c r="I41628" s="24" t="s">
        <v>58861</v>
      </c>
    </row>
    <row r="41629" spans="1:32" s="1" customFormat="1">
      <c r="I41629" s="24" t="s">
        <v>58862</v>
      </c>
    </row>
    <row r="41630" spans="1:32" s="1" customFormat="1">
      <c r="I41630" s="24" t="s">
        <v>58863</v>
      </c>
    </row>
    <row r="41631" spans="1:32" s="1" customFormat="1">
      <c r="I41631" s="24" t="s">
        <v>58864</v>
      </c>
    </row>
    <row r="41632" spans="1:32" s="1" customFormat="1">
      <c r="I41632" s="24" t="s">
        <v>58865</v>
      </c>
    </row>
    <row r="41633" spans="1:32" s="1" customFormat="1">
      <c r="I41633" s="24" t="s">
        <v>58866</v>
      </c>
    </row>
    <row r="41634" spans="1:32" s="1" customFormat="1">
      <c r="I41634" s="24" t="s">
        <v>58867</v>
      </c>
    </row>
    <row r="41635" spans="1:32" s="1" customFormat="1">
      <c r="I41635" s="24" t="s">
        <v>58868</v>
      </c>
    </row>
    <row r="41636" spans="1:32" s="1" customFormat="1">
      <c r="I41636" s="24" t="s">
        <v>58869</v>
      </c>
    </row>
    <row r="41637" spans="1:32" s="1" customFormat="1">
      <c r="I41637" s="24" t="s">
        <v>58870</v>
      </c>
    </row>
    <row r="41638" spans="1:32" s="1" customFormat="1">
      <c r="I41638" s="24" t="s">
        <v>58871</v>
      </c>
    </row>
    <row r="41639" spans="1:32" s="1" customFormat="1">
      <c r="I41639" s="24" t="s">
        <v>58871</v>
      </c>
    </row>
    <row r="41640" spans="1:32" s="1" customFormat="1">
      <c r="I41640" s="24" t="s">
        <v>58872</v>
      </c>
    </row>
    <row r="41641" spans="1:32" s="1" customFormat="1">
      <c r="I41641" s="24" t="s">
        <v>58873</v>
      </c>
    </row>
    <row r="41642" spans="1:32" s="1" customFormat="1">
      <c r="I41642" s="24" t="s">
        <v>58874</v>
      </c>
    </row>
    <row r="41643" spans="1:32" s="1" customFormat="1">
      <c r="I41643" s="24" t="s">
        <v>58875</v>
      </c>
    </row>
    <row r="41644" spans="1:32" s="1" customFormat="1">
      <c r="I41644" s="24" t="s">
        <v>58876</v>
      </c>
    </row>
    <row r="41645" spans="1:32" s="1" customFormat="1">
      <c r="I41645" s="24" t="s">
        <v>58877</v>
      </c>
    </row>
    <row r="41646" spans="1:32" s="1" customFormat="1">
      <c r="I41646" s="24" t="s">
        <v>58878</v>
      </c>
    </row>
    <row r="41647" spans="1:32" s="1" customFormat="1">
      <c r="I41647" s="24" t="s">
        <v>58879</v>
      </c>
    </row>
    <row r="41648" spans="1:32" s="1" customFormat="1">
      <c r="I41648" s="24" t="s">
        <v>58880</v>
      </c>
    </row>
    <row r="41649" spans="1:32" s="1" customFormat="1">
      <c r="I41649" s="24" t="s">
        <v>58881</v>
      </c>
    </row>
    <row r="41650" spans="1:32" s="1" customFormat="1">
      <c r="I41650" s="24" t="s">
        <v>58882</v>
      </c>
    </row>
    <row r="41651" spans="1:32" s="1" customFormat="1">
      <c r="I41651" s="24" t="s">
        <v>58883</v>
      </c>
    </row>
    <row r="41652" spans="1:32" s="1" customFormat="1">
      <c r="I41652" s="24" t="s">
        <v>58884</v>
      </c>
    </row>
    <row r="41653" spans="1:32" s="1" customFormat="1">
      <c r="I41653" s="24" t="s">
        <v>58885</v>
      </c>
    </row>
    <row r="41654" spans="1:32" s="1" customFormat="1">
      <c r="I41654" s="24" t="s">
        <v>58886</v>
      </c>
    </row>
    <row r="41655" spans="1:32" s="1" customFormat="1">
      <c r="I41655" s="24" t="s">
        <v>58887</v>
      </c>
    </row>
    <row r="41656" spans="1:32" s="1" customFormat="1">
      <c r="I41656" s="24" t="s">
        <v>58888</v>
      </c>
    </row>
    <row r="41657" spans="1:32" s="1" customFormat="1">
      <c r="I41657" s="24" t="s">
        <v>58889</v>
      </c>
    </row>
    <row r="41658" spans="1:32" s="1" customFormat="1">
      <c r="I41658" s="24" t="s">
        <v>58890</v>
      </c>
    </row>
    <row r="41659" spans="1:32" s="1" customFormat="1">
      <c r="I41659" s="24" t="s">
        <v>58890</v>
      </c>
    </row>
    <row r="41660" spans="1:32" s="1" customFormat="1">
      <c r="I41660" s="24" t="s">
        <v>58891</v>
      </c>
    </row>
    <row r="41661" spans="1:32" s="1" customFormat="1">
      <c r="I41661" s="24" t="s">
        <v>58892</v>
      </c>
    </row>
    <row r="41662" spans="1:32" s="1" customFormat="1">
      <c r="I41662" s="24" t="s">
        <v>58893</v>
      </c>
    </row>
    <row r="41663" spans="1:32" s="1" customFormat="1">
      <c r="I41663" s="24" t="s">
        <v>58894</v>
      </c>
    </row>
    <row r="41664" spans="1:32" s="1" customFormat="1">
      <c r="I41664" s="24" t="s">
        <v>58895</v>
      </c>
    </row>
    <row r="41665" spans="1:32" s="1" customFormat="1">
      <c r="I41665" s="24" t="s">
        <v>58896</v>
      </c>
    </row>
    <row r="41666" spans="1:32" s="1" customFormat="1">
      <c r="I41666" s="24" t="s">
        <v>58897</v>
      </c>
    </row>
    <row r="41667" spans="1:32" s="1" customFormat="1">
      <c r="I41667" s="24" t="s">
        <v>58898</v>
      </c>
    </row>
    <row r="41668" spans="1:32" s="1" customFormat="1">
      <c r="I41668" s="24" t="s">
        <v>58899</v>
      </c>
    </row>
    <row r="41669" spans="1:32" s="1" customFormat="1">
      <c r="I41669" s="24" t="s">
        <v>58900</v>
      </c>
    </row>
    <row r="41670" spans="1:32" s="1" customFormat="1">
      <c r="I41670" s="24" t="s">
        <v>58901</v>
      </c>
    </row>
    <row r="41671" spans="1:32" s="1" customFormat="1">
      <c r="I41671" s="24" t="s">
        <v>58902</v>
      </c>
    </row>
    <row r="41672" spans="1:32" s="1" customFormat="1">
      <c r="I41672" s="24" t="s">
        <v>58903</v>
      </c>
    </row>
    <row r="41673" spans="1:32" s="1" customFormat="1">
      <c r="I41673" s="24" t="s">
        <v>58904</v>
      </c>
    </row>
    <row r="41674" spans="1:32" s="1" customFormat="1">
      <c r="I41674" s="24" t="s">
        <v>58905</v>
      </c>
    </row>
    <row r="41675" spans="1:32" s="1" customFormat="1">
      <c r="I41675" s="24" t="s">
        <v>58906</v>
      </c>
    </row>
    <row r="41676" spans="1:32" s="1" customFormat="1">
      <c r="I41676" s="24" t="s">
        <v>58907</v>
      </c>
    </row>
    <row r="41677" spans="1:32" s="1" customFormat="1">
      <c r="I41677" s="24" t="s">
        <v>58908</v>
      </c>
    </row>
    <row r="41678" spans="1:32" s="1" customFormat="1">
      <c r="I41678" s="24" t="s">
        <v>58909</v>
      </c>
    </row>
    <row r="41679" spans="1:32" s="1" customFormat="1">
      <c r="I41679" s="24" t="s">
        <v>58910</v>
      </c>
    </row>
    <row r="41680" spans="1:32" s="1" customFormat="1">
      <c r="I41680" s="24" t="s">
        <v>58911</v>
      </c>
    </row>
    <row r="41681" spans="1:32" s="1" customFormat="1">
      <c r="I41681" s="24" t="s">
        <v>58912</v>
      </c>
    </row>
    <row r="41682" spans="1:32" s="1" customFormat="1">
      <c r="I41682" s="24" t="s">
        <v>58913</v>
      </c>
    </row>
    <row r="41683" spans="1:32" s="1" customFormat="1">
      <c r="I41683" s="24" t="s">
        <v>58914</v>
      </c>
    </row>
    <row r="41684" spans="1:32" s="1" customFormat="1">
      <c r="I41684" s="24" t="s">
        <v>58915</v>
      </c>
    </row>
    <row r="41685" spans="1:32" s="1" customFormat="1">
      <c r="I41685" s="24" t="s">
        <v>58916</v>
      </c>
    </row>
    <row r="41686" spans="1:32" s="1" customFormat="1">
      <c r="I41686" s="24" t="s">
        <v>58917</v>
      </c>
    </row>
    <row r="41687" spans="1:32" s="1" customFormat="1">
      <c r="I41687" s="24" t="s">
        <v>58918</v>
      </c>
    </row>
    <row r="41688" spans="1:32" s="1" customFormat="1">
      <c r="I41688" s="24" t="s">
        <v>58919</v>
      </c>
    </row>
    <row r="41689" spans="1:32" s="1" customFormat="1">
      <c r="I41689" s="24" t="s">
        <v>58920</v>
      </c>
    </row>
    <row r="41690" spans="1:32" s="1" customFormat="1">
      <c r="I41690" s="24" t="s">
        <v>58921</v>
      </c>
    </row>
    <row r="41691" spans="1:32" s="1" customFormat="1">
      <c r="I41691" s="24" t="s">
        <v>58922</v>
      </c>
    </row>
    <row r="41692" spans="1:32" s="1" customFormat="1">
      <c r="I41692" s="24" t="s">
        <v>58923</v>
      </c>
    </row>
    <row r="41693" spans="1:32" s="1" customFormat="1">
      <c r="I41693" s="24" t="s">
        <v>58924</v>
      </c>
    </row>
    <row r="41694" spans="1:32" s="1" customFormat="1">
      <c r="I41694" s="24" t="s">
        <v>58925</v>
      </c>
    </row>
    <row r="41695" spans="1:32" s="1" customFormat="1">
      <c r="I41695" s="24" t="s">
        <v>58926</v>
      </c>
    </row>
    <row r="41696" spans="1:32" s="1" customFormat="1">
      <c r="I41696" s="24" t="s">
        <v>58927</v>
      </c>
    </row>
    <row r="41697" spans="1:32" s="1" customFormat="1">
      <c r="I41697" s="24" t="s">
        <v>58928</v>
      </c>
    </row>
    <row r="41698" spans="1:32" s="1" customFormat="1">
      <c r="I41698" s="24" t="s">
        <v>58929</v>
      </c>
    </row>
    <row r="41699" spans="1:32" s="1" customFormat="1">
      <c r="I41699" s="24" t="s">
        <v>58930</v>
      </c>
    </row>
    <row r="41700" spans="1:32" s="1" customFormat="1">
      <c r="I41700" s="24" t="s">
        <v>58931</v>
      </c>
    </row>
    <row r="41701" spans="1:32" s="1" customFormat="1">
      <c r="I41701" s="24" t="s">
        <v>58932</v>
      </c>
    </row>
    <row r="41702" spans="1:32" s="1" customFormat="1">
      <c r="I41702" s="24" t="s">
        <v>58933</v>
      </c>
    </row>
    <row r="41703" spans="1:32" s="1" customFormat="1">
      <c r="I41703" s="24" t="s">
        <v>58934</v>
      </c>
    </row>
    <row r="41704" spans="1:32" s="1" customFormat="1">
      <c r="I41704" s="24" t="s">
        <v>58935</v>
      </c>
    </row>
    <row r="41705" spans="1:32" s="1" customFormat="1">
      <c r="I41705" s="24" t="s">
        <v>58936</v>
      </c>
    </row>
    <row r="41706" spans="1:32" s="1" customFormat="1">
      <c r="I41706" s="24" t="s">
        <v>58937</v>
      </c>
    </row>
    <row r="41707" spans="1:32" s="1" customFormat="1">
      <c r="I41707" s="24" t="s">
        <v>58938</v>
      </c>
    </row>
    <row r="41708" spans="1:32" s="1" customFormat="1">
      <c r="I41708" s="24" t="s">
        <v>58939</v>
      </c>
    </row>
    <row r="41709" spans="1:32" s="1" customFormat="1">
      <c r="I41709" s="24" t="s">
        <v>58940</v>
      </c>
    </row>
    <row r="41710" spans="1:32" s="1" customFormat="1">
      <c r="I41710" s="24" t="s">
        <v>58941</v>
      </c>
    </row>
    <row r="41711" spans="1:32" s="1" customFormat="1">
      <c r="I41711" s="24" t="s">
        <v>58942</v>
      </c>
    </row>
    <row r="41712" spans="1:32" s="1" customFormat="1">
      <c r="I41712" s="24" t="s">
        <v>58943</v>
      </c>
    </row>
    <row r="41713" spans="1:32" s="1" customFormat="1">
      <c r="I41713" s="24" t="s">
        <v>58944</v>
      </c>
    </row>
    <row r="41714" spans="1:32" s="1" customFormat="1">
      <c r="I41714" s="24" t="s">
        <v>58945</v>
      </c>
    </row>
    <row r="41715" spans="1:32" s="1" customFormat="1">
      <c r="I41715" s="24" t="s">
        <v>58946</v>
      </c>
    </row>
    <row r="41716" spans="1:32" s="1" customFormat="1">
      <c r="I41716" s="24" t="s">
        <v>58947</v>
      </c>
    </row>
    <row r="41717" spans="1:32" s="1" customFormat="1">
      <c r="I41717" s="24" t="s">
        <v>58948</v>
      </c>
    </row>
    <row r="41718" spans="1:32" s="1" customFormat="1">
      <c r="I41718" s="24" t="s">
        <v>58949</v>
      </c>
    </row>
    <row r="41719" spans="1:32" s="1" customFormat="1">
      <c r="I41719" s="24" t="s">
        <v>58950</v>
      </c>
    </row>
    <row r="41720" spans="1:32" s="1" customFormat="1">
      <c r="I41720" s="24" t="s">
        <v>58951</v>
      </c>
    </row>
    <row r="41721" spans="1:32" s="1" customFormat="1">
      <c r="I41721" s="24" t="s">
        <v>58952</v>
      </c>
    </row>
    <row r="41722" spans="1:32" s="1" customFormat="1">
      <c r="I41722" s="24" t="s">
        <v>58953</v>
      </c>
    </row>
    <row r="41723" spans="1:32" s="1" customFormat="1">
      <c r="I41723" s="24" t="s">
        <v>58954</v>
      </c>
    </row>
    <row r="41724" spans="1:32" s="1" customFormat="1">
      <c r="I41724" s="24" t="s">
        <v>58955</v>
      </c>
    </row>
    <row r="41725" spans="1:32" s="1" customFormat="1">
      <c r="I41725" s="24" t="s">
        <v>58956</v>
      </c>
    </row>
    <row r="41726" spans="1:32" s="1" customFormat="1">
      <c r="I41726" s="24" t="s">
        <v>58957</v>
      </c>
    </row>
    <row r="41727" spans="1:32" s="1" customFormat="1">
      <c r="I41727" s="24" t="s">
        <v>58958</v>
      </c>
    </row>
    <row r="41728" spans="1:32" s="1" customFormat="1">
      <c r="I41728" s="24" t="s">
        <v>58959</v>
      </c>
    </row>
    <row r="41729" spans="1:32" s="1" customFormat="1">
      <c r="I41729" s="24" t="s">
        <v>58960</v>
      </c>
    </row>
    <row r="41730" spans="1:32" s="1" customFormat="1">
      <c r="I41730" s="24" t="s">
        <v>58961</v>
      </c>
    </row>
    <row r="41731" spans="1:32" s="1" customFormat="1">
      <c r="I41731" s="24" t="s">
        <v>58962</v>
      </c>
    </row>
    <row r="41732" spans="1:32" s="1" customFormat="1">
      <c r="I41732" s="24" t="s">
        <v>58963</v>
      </c>
    </row>
    <row r="41733" spans="1:32" s="1" customFormat="1">
      <c r="I41733" s="24" t="s">
        <v>58964</v>
      </c>
    </row>
    <row r="41734" spans="1:32" s="1" customFormat="1">
      <c r="I41734" s="24" t="s">
        <v>58965</v>
      </c>
    </row>
    <row r="41735" spans="1:32" s="1" customFormat="1">
      <c r="I41735" s="24" t="s">
        <v>58966</v>
      </c>
    </row>
    <row r="41736" spans="1:32" s="1" customFormat="1">
      <c r="I41736" s="24" t="s">
        <v>58967</v>
      </c>
    </row>
    <row r="41737" spans="1:32" s="1" customFormat="1">
      <c r="I41737" s="24" t="s">
        <v>58968</v>
      </c>
    </row>
    <row r="41738" spans="1:32" s="1" customFormat="1">
      <c r="I41738" s="24" t="s">
        <v>58969</v>
      </c>
    </row>
    <row r="41739" spans="1:32" s="1" customFormat="1">
      <c r="I41739" s="24" t="s">
        <v>58970</v>
      </c>
    </row>
    <row r="41740" spans="1:32" s="1" customFormat="1">
      <c r="I41740" s="24" t="s">
        <v>58971</v>
      </c>
    </row>
    <row r="41741" spans="1:32" s="1" customFormat="1">
      <c r="I41741" s="24" t="s">
        <v>58972</v>
      </c>
    </row>
    <row r="41742" spans="1:32" s="1" customFormat="1">
      <c r="I41742" s="24" t="s">
        <v>58973</v>
      </c>
    </row>
    <row r="41743" spans="1:32" s="1" customFormat="1">
      <c r="I41743" s="24" t="s">
        <v>58974</v>
      </c>
    </row>
    <row r="41744" spans="1:32" s="1" customFormat="1">
      <c r="I41744" s="24" t="s">
        <v>58975</v>
      </c>
    </row>
    <row r="41745" spans="1:32" s="1" customFormat="1">
      <c r="I41745" s="24" t="s">
        <v>58976</v>
      </c>
    </row>
    <row r="41746" spans="1:32" s="1" customFormat="1">
      <c r="I41746" s="24" t="s">
        <v>58977</v>
      </c>
    </row>
    <row r="41747" spans="1:32" s="1" customFormat="1">
      <c r="I41747" s="24" t="s">
        <v>58978</v>
      </c>
    </row>
    <row r="41748" spans="1:32" s="1" customFormat="1">
      <c r="I41748" s="24" t="s">
        <v>58979</v>
      </c>
    </row>
    <row r="41749" spans="1:32" s="1" customFormat="1">
      <c r="I41749" s="24" t="s">
        <v>58980</v>
      </c>
    </row>
    <row r="41750" spans="1:32" s="1" customFormat="1">
      <c r="I41750" s="24" t="s">
        <v>58981</v>
      </c>
    </row>
    <row r="41751" spans="1:32" s="1" customFormat="1">
      <c r="I41751" s="24" t="s">
        <v>58982</v>
      </c>
    </row>
    <row r="41752" spans="1:32" s="1" customFormat="1">
      <c r="I41752" s="24" t="s">
        <v>58983</v>
      </c>
    </row>
    <row r="41753" spans="1:32" s="1" customFormat="1">
      <c r="I41753" s="24" t="s">
        <v>58984</v>
      </c>
    </row>
    <row r="41754" spans="1:32" s="1" customFormat="1">
      <c r="I41754" s="24" t="s">
        <v>58985</v>
      </c>
    </row>
    <row r="41755" spans="1:32" s="1" customFormat="1">
      <c r="I41755" s="24" t="s">
        <v>58986</v>
      </c>
    </row>
    <row r="41756" spans="1:32" s="1" customFormat="1">
      <c r="I41756" s="24" t="s">
        <v>58987</v>
      </c>
    </row>
    <row r="41757" spans="1:32" s="1" customFormat="1">
      <c r="I41757" s="24" t="s">
        <v>58987</v>
      </c>
    </row>
    <row r="41758" spans="1:32" s="1" customFormat="1">
      <c r="I41758" s="24" t="s">
        <v>58988</v>
      </c>
    </row>
    <row r="41759" spans="1:32" s="1" customFormat="1">
      <c r="I41759" s="24" t="s">
        <v>58989</v>
      </c>
    </row>
    <row r="41760" spans="1:32" s="1" customFormat="1">
      <c r="I41760" s="24" t="s">
        <v>58990</v>
      </c>
    </row>
    <row r="41761" spans="1:32" s="1" customFormat="1">
      <c r="I41761" s="24" t="s">
        <v>58991</v>
      </c>
    </row>
    <row r="41762" spans="1:32" s="1" customFormat="1">
      <c r="I41762" s="24" t="s">
        <v>58992</v>
      </c>
    </row>
    <row r="41763" spans="1:32" s="1" customFormat="1">
      <c r="I41763" s="24" t="s">
        <v>58993</v>
      </c>
    </row>
    <row r="41764" spans="1:32" s="1" customFormat="1">
      <c r="I41764" s="24" t="s">
        <v>58994</v>
      </c>
    </row>
    <row r="41765" spans="1:32" s="1" customFormat="1">
      <c r="I41765" s="24" t="s">
        <v>58995</v>
      </c>
    </row>
    <row r="41766" spans="1:32" s="1" customFormat="1">
      <c r="I41766" s="24" t="s">
        <v>58996</v>
      </c>
    </row>
    <row r="41767" spans="1:32" s="1" customFormat="1">
      <c r="I41767" s="24" t="s">
        <v>58997</v>
      </c>
    </row>
    <row r="41768" spans="1:32" s="1" customFormat="1">
      <c r="I41768" s="24" t="s">
        <v>58998</v>
      </c>
    </row>
    <row r="41769" spans="1:32" s="1" customFormat="1">
      <c r="I41769" s="24" t="s">
        <v>58999</v>
      </c>
    </row>
    <row r="41770" spans="1:32" s="1" customFormat="1">
      <c r="I41770" s="24" t="s">
        <v>59000</v>
      </c>
    </row>
    <row r="41771" spans="1:32" s="1" customFormat="1">
      <c r="I41771" s="24" t="s">
        <v>59001</v>
      </c>
    </row>
    <row r="41772" spans="1:32" s="1" customFormat="1">
      <c r="I41772" s="24" t="s">
        <v>59002</v>
      </c>
    </row>
    <row r="41773" spans="1:32" s="1" customFormat="1">
      <c r="I41773" s="24" t="s">
        <v>59003</v>
      </c>
    </row>
    <row r="41774" spans="1:32" s="1" customFormat="1">
      <c r="I41774" s="24" t="s">
        <v>59004</v>
      </c>
    </row>
    <row r="41775" spans="1:32" s="1" customFormat="1">
      <c r="I41775" s="24" t="s">
        <v>59005</v>
      </c>
    </row>
    <row r="41776" spans="1:32" s="1" customFormat="1">
      <c r="I41776" s="24" t="s">
        <v>59006</v>
      </c>
    </row>
    <row r="41777" spans="1:32" s="1" customFormat="1">
      <c r="I41777" s="24" t="s">
        <v>59007</v>
      </c>
    </row>
    <row r="41778" spans="1:32" s="1" customFormat="1">
      <c r="I41778" s="24" t="s">
        <v>59008</v>
      </c>
    </row>
    <row r="41779" spans="1:32" s="1" customFormat="1">
      <c r="I41779" s="24" t="s">
        <v>59009</v>
      </c>
    </row>
    <row r="41780" spans="1:32" s="1" customFormat="1">
      <c r="I41780" s="24" t="s">
        <v>59010</v>
      </c>
    </row>
    <row r="41781" spans="1:32" s="1" customFormat="1">
      <c r="I41781" s="24" t="s">
        <v>59011</v>
      </c>
    </row>
    <row r="41782" spans="1:32" s="1" customFormat="1">
      <c r="I41782" s="24" t="s">
        <v>59012</v>
      </c>
    </row>
    <row r="41783" spans="1:32" s="1" customFormat="1">
      <c r="I41783" s="24" t="s">
        <v>59013</v>
      </c>
    </row>
    <row r="41784" spans="1:32" s="1" customFormat="1">
      <c r="I41784" s="24" t="s">
        <v>59014</v>
      </c>
    </row>
    <row r="41785" spans="1:32" s="1" customFormat="1">
      <c r="I41785" s="24" t="s">
        <v>59015</v>
      </c>
    </row>
    <row r="41786" spans="1:32" s="1" customFormat="1">
      <c r="I41786" s="24" t="s">
        <v>59016</v>
      </c>
    </row>
    <row r="41787" spans="1:32" s="1" customFormat="1">
      <c r="I41787" s="24" t="s">
        <v>59017</v>
      </c>
    </row>
    <row r="41788" spans="1:32" s="1" customFormat="1">
      <c r="I41788" s="24" t="s">
        <v>59018</v>
      </c>
    </row>
    <row r="41789" spans="1:32" s="1" customFormat="1">
      <c r="I41789" s="24" t="s">
        <v>59019</v>
      </c>
    </row>
    <row r="41790" spans="1:32" s="1" customFormat="1">
      <c r="I41790" s="24" t="s">
        <v>59020</v>
      </c>
    </row>
    <row r="41791" spans="1:32" s="1" customFormat="1">
      <c r="I41791" s="24" t="s">
        <v>59021</v>
      </c>
    </row>
    <row r="41792" spans="1:32" s="1" customFormat="1">
      <c r="I41792" s="24" t="s">
        <v>59022</v>
      </c>
    </row>
    <row r="41793" spans="1:32" s="1" customFormat="1">
      <c r="I41793" s="24" t="s">
        <v>59023</v>
      </c>
    </row>
    <row r="41794" spans="1:32" s="1" customFormat="1">
      <c r="I41794" s="24" t="s">
        <v>59024</v>
      </c>
    </row>
    <row r="41795" spans="1:32" s="1" customFormat="1">
      <c r="I41795" s="24" t="s">
        <v>59025</v>
      </c>
    </row>
    <row r="41796" spans="1:32" s="1" customFormat="1">
      <c r="I41796" s="24" t="s">
        <v>59026</v>
      </c>
    </row>
    <row r="41797" spans="1:32" s="1" customFormat="1">
      <c r="I41797" s="24" t="s">
        <v>59027</v>
      </c>
    </row>
    <row r="41798" spans="1:32" s="1" customFormat="1">
      <c r="I41798" s="24" t="s">
        <v>59028</v>
      </c>
    </row>
    <row r="41799" spans="1:32" s="1" customFormat="1">
      <c r="I41799" s="24" t="s">
        <v>59029</v>
      </c>
    </row>
    <row r="41800" spans="1:32" s="1" customFormat="1">
      <c r="I41800" s="24" t="s">
        <v>59030</v>
      </c>
    </row>
    <row r="41801" spans="1:32" s="1" customFormat="1">
      <c r="I41801" s="24" t="s">
        <v>59031</v>
      </c>
    </row>
    <row r="41802" spans="1:32" s="1" customFormat="1">
      <c r="I41802" s="24" t="s">
        <v>59032</v>
      </c>
    </row>
    <row r="41803" spans="1:32" s="1" customFormat="1">
      <c r="I41803" s="24" t="s">
        <v>59033</v>
      </c>
    </row>
    <row r="41804" spans="1:32" s="1" customFormat="1">
      <c r="I41804" s="24" t="s">
        <v>59034</v>
      </c>
    </row>
    <row r="41805" spans="1:32" s="1" customFormat="1">
      <c r="I41805" s="24" t="s">
        <v>59035</v>
      </c>
    </row>
    <row r="41806" spans="1:32" s="1" customFormat="1">
      <c r="I41806" s="24" t="s">
        <v>59036</v>
      </c>
    </row>
    <row r="41807" spans="1:32" s="1" customFormat="1">
      <c r="I41807" s="24" t="s">
        <v>59037</v>
      </c>
    </row>
    <row r="41808" spans="1:32" s="1" customFormat="1">
      <c r="I41808" s="24" t="s">
        <v>59038</v>
      </c>
    </row>
    <row r="41809" spans="1:32" s="1" customFormat="1">
      <c r="I41809" s="24" t="s">
        <v>59039</v>
      </c>
    </row>
    <row r="41810" spans="1:32" s="1" customFormat="1">
      <c r="I41810" s="24" t="s">
        <v>59040</v>
      </c>
    </row>
    <row r="41811" spans="1:32" s="1" customFormat="1">
      <c r="I41811" s="24" t="s">
        <v>59041</v>
      </c>
    </row>
    <row r="41812" spans="1:32" s="1" customFormat="1">
      <c r="I41812" s="24" t="s">
        <v>59042</v>
      </c>
    </row>
    <row r="41813" spans="1:32" s="1" customFormat="1">
      <c r="I41813" s="24" t="s">
        <v>59043</v>
      </c>
    </row>
    <row r="41814" spans="1:32" s="1" customFormat="1">
      <c r="I41814" s="24" t="s">
        <v>59044</v>
      </c>
    </row>
    <row r="41815" spans="1:32" s="1" customFormat="1">
      <c r="I41815" s="24" t="s">
        <v>59045</v>
      </c>
    </row>
    <row r="41816" spans="1:32" s="1" customFormat="1">
      <c r="I41816" s="24" t="s">
        <v>59046</v>
      </c>
    </row>
    <row r="41817" spans="1:32" s="1" customFormat="1">
      <c r="I41817" s="24" t="s">
        <v>59047</v>
      </c>
    </row>
    <row r="41818" spans="1:32" s="1" customFormat="1">
      <c r="I41818" s="24" t="s">
        <v>59048</v>
      </c>
    </row>
    <row r="41819" spans="1:32" s="1" customFormat="1">
      <c r="I41819" s="24" t="s">
        <v>59049</v>
      </c>
    </row>
    <row r="41820" spans="1:32" s="1" customFormat="1">
      <c r="I41820" s="24" t="s">
        <v>59050</v>
      </c>
    </row>
    <row r="41821" spans="1:32" s="1" customFormat="1">
      <c r="I41821" s="24" t="s">
        <v>59051</v>
      </c>
    </row>
    <row r="41822" spans="1:32" s="1" customFormat="1">
      <c r="I41822" s="24" t="s">
        <v>59052</v>
      </c>
    </row>
    <row r="41823" spans="1:32" s="1" customFormat="1">
      <c r="I41823" s="24" t="s">
        <v>59053</v>
      </c>
    </row>
    <row r="41824" spans="1:32" s="1" customFormat="1">
      <c r="I41824" s="24" t="s">
        <v>59054</v>
      </c>
    </row>
    <row r="41825" spans="1:32" s="1" customFormat="1">
      <c r="I41825" s="24" t="s">
        <v>59055</v>
      </c>
    </row>
    <row r="41826" spans="1:32" s="1" customFormat="1">
      <c r="I41826" s="24" t="s">
        <v>59056</v>
      </c>
    </row>
    <row r="41827" spans="1:32" s="1" customFormat="1">
      <c r="I41827" s="24" t="s">
        <v>59057</v>
      </c>
    </row>
    <row r="41828" spans="1:32" s="1" customFormat="1">
      <c r="I41828" s="24" t="s">
        <v>59058</v>
      </c>
    </row>
    <row r="41829" spans="1:32" s="1" customFormat="1">
      <c r="I41829" s="24" t="s">
        <v>59059</v>
      </c>
    </row>
    <row r="41830" spans="1:32" s="1" customFormat="1">
      <c r="I41830" s="24" t="s">
        <v>59060</v>
      </c>
    </row>
    <row r="41831" spans="1:32" s="1" customFormat="1">
      <c r="I41831" s="24" t="s">
        <v>59061</v>
      </c>
    </row>
    <row r="41832" spans="1:32" s="1" customFormat="1">
      <c r="I41832" s="24" t="s">
        <v>59062</v>
      </c>
    </row>
    <row r="41833" spans="1:32" s="1" customFormat="1">
      <c r="I41833" s="24" t="s">
        <v>59063</v>
      </c>
    </row>
    <row r="41834" spans="1:32" s="1" customFormat="1">
      <c r="I41834" s="24" t="s">
        <v>59064</v>
      </c>
    </row>
    <row r="41835" spans="1:32" s="1" customFormat="1">
      <c r="I41835" s="24" t="s">
        <v>59065</v>
      </c>
    </row>
    <row r="41836" spans="1:32" s="1" customFormat="1">
      <c r="I41836" s="24" t="s">
        <v>59066</v>
      </c>
    </row>
    <row r="41837" spans="1:32" s="1" customFormat="1">
      <c r="I41837" s="24" t="s">
        <v>59067</v>
      </c>
    </row>
    <row r="41838" spans="1:32" s="1" customFormat="1">
      <c r="I41838" s="24" t="s">
        <v>59068</v>
      </c>
    </row>
    <row r="41839" spans="1:32" s="1" customFormat="1">
      <c r="I41839" s="24" t="s">
        <v>59069</v>
      </c>
    </row>
    <row r="41840" spans="1:32" s="1" customFormat="1">
      <c r="I41840" s="24" t="s">
        <v>59070</v>
      </c>
    </row>
    <row r="41841" spans="1:32" s="1" customFormat="1">
      <c r="I41841" s="24" t="s">
        <v>59071</v>
      </c>
    </row>
    <row r="41842" spans="1:32" s="1" customFormat="1">
      <c r="I41842" s="24" t="s">
        <v>59072</v>
      </c>
    </row>
    <row r="41843" spans="1:32" s="1" customFormat="1">
      <c r="I41843" s="24" t="s">
        <v>59073</v>
      </c>
    </row>
    <row r="41844" spans="1:32" s="1" customFormat="1">
      <c r="I41844" s="24" t="s">
        <v>59074</v>
      </c>
    </row>
    <row r="41845" spans="1:32" s="1" customFormat="1">
      <c r="I41845" s="24" t="s">
        <v>59075</v>
      </c>
    </row>
    <row r="41846" spans="1:32" s="1" customFormat="1">
      <c r="I41846" s="24" t="s">
        <v>59076</v>
      </c>
    </row>
    <row r="41847" spans="1:32" s="1" customFormat="1">
      <c r="I41847" s="24" t="s">
        <v>59077</v>
      </c>
    </row>
    <row r="41848" spans="1:32" s="1" customFormat="1">
      <c r="I41848" s="24" t="s">
        <v>59078</v>
      </c>
    </row>
    <row r="41849" spans="1:32" s="1" customFormat="1">
      <c r="I41849" s="24" t="s">
        <v>59079</v>
      </c>
    </row>
    <row r="41850" spans="1:32" s="1" customFormat="1">
      <c r="I41850" s="24" t="s">
        <v>59080</v>
      </c>
    </row>
    <row r="41851" spans="1:32" s="1" customFormat="1">
      <c r="I41851" s="24" t="s">
        <v>59081</v>
      </c>
    </row>
    <row r="41852" spans="1:32" s="1" customFormat="1">
      <c r="I41852" s="24" t="s">
        <v>59082</v>
      </c>
    </row>
    <row r="41853" spans="1:32" s="1" customFormat="1">
      <c r="I41853" s="24" t="s">
        <v>59083</v>
      </c>
    </row>
    <row r="41854" spans="1:32" s="1" customFormat="1">
      <c r="I41854" s="24" t="s">
        <v>59084</v>
      </c>
    </row>
    <row r="41855" spans="1:32" s="1" customFormat="1">
      <c r="I41855" s="24" t="s">
        <v>59085</v>
      </c>
    </row>
    <row r="41856" spans="1:32" s="1" customFormat="1">
      <c r="I41856" s="24" t="s">
        <v>59086</v>
      </c>
    </row>
    <row r="41857" spans="1:32" s="1" customFormat="1">
      <c r="I41857" s="24" t="s">
        <v>59087</v>
      </c>
    </row>
    <row r="41858" spans="1:32" s="1" customFormat="1">
      <c r="I41858" s="24" t="s">
        <v>59088</v>
      </c>
    </row>
    <row r="41859" spans="1:32" s="1" customFormat="1">
      <c r="I41859" s="24" t="s">
        <v>59089</v>
      </c>
    </row>
    <row r="41860" spans="1:32" s="1" customFormat="1">
      <c r="I41860" s="24" t="s">
        <v>59090</v>
      </c>
    </row>
    <row r="41861" spans="1:32" s="1" customFormat="1">
      <c r="I41861" s="24" t="s">
        <v>59091</v>
      </c>
    </row>
    <row r="41862" spans="1:32" s="1" customFormat="1">
      <c r="I41862" s="24" t="s">
        <v>59092</v>
      </c>
    </row>
    <row r="41863" spans="1:32" s="1" customFormat="1">
      <c r="I41863" s="24" t="s">
        <v>59093</v>
      </c>
    </row>
    <row r="41864" spans="1:32" s="1" customFormat="1">
      <c r="I41864" s="24" t="s">
        <v>59094</v>
      </c>
    </row>
    <row r="41865" spans="1:32" s="1" customFormat="1">
      <c r="I41865" s="24" t="s">
        <v>59095</v>
      </c>
    </row>
    <row r="41866" spans="1:32" s="1" customFormat="1">
      <c r="I41866" s="24" t="s">
        <v>59096</v>
      </c>
    </row>
    <row r="41867" spans="1:32" s="1" customFormat="1">
      <c r="I41867" s="24" t="s">
        <v>59097</v>
      </c>
    </row>
    <row r="41868" spans="1:32" s="1" customFormat="1">
      <c r="I41868" s="24" t="s">
        <v>59098</v>
      </c>
    </row>
    <row r="41869" spans="1:32" s="1" customFormat="1">
      <c r="I41869" s="24" t="s">
        <v>59099</v>
      </c>
    </row>
    <row r="41870" spans="1:32" s="1" customFormat="1">
      <c r="I41870" s="24" t="s">
        <v>59100</v>
      </c>
    </row>
    <row r="41871" spans="1:32" s="1" customFormat="1">
      <c r="I41871" s="24" t="s">
        <v>59101</v>
      </c>
    </row>
    <row r="41872" spans="1:32" s="1" customFormat="1">
      <c r="I41872" s="24" t="s">
        <v>59102</v>
      </c>
    </row>
    <row r="41873" spans="1:32" s="1" customFormat="1">
      <c r="I41873" s="24" t="s">
        <v>59103</v>
      </c>
    </row>
    <row r="41874" spans="1:32" s="1" customFormat="1">
      <c r="I41874" s="24" t="s">
        <v>59104</v>
      </c>
    </row>
    <row r="41875" spans="1:32" s="1" customFormat="1">
      <c r="I41875" s="24" t="s">
        <v>59105</v>
      </c>
    </row>
    <row r="41876" spans="1:32" s="1" customFormat="1">
      <c r="I41876" s="24" t="s">
        <v>59106</v>
      </c>
    </row>
    <row r="41877" spans="1:32" s="1" customFormat="1">
      <c r="I41877" s="24" t="s">
        <v>59107</v>
      </c>
    </row>
    <row r="41878" spans="1:32" s="1" customFormat="1">
      <c r="I41878" s="24" t="s">
        <v>59108</v>
      </c>
    </row>
    <row r="41879" spans="1:32" s="1" customFormat="1">
      <c r="I41879" s="24" t="s">
        <v>59109</v>
      </c>
    </row>
    <row r="41880" spans="1:32" s="1" customFormat="1">
      <c r="I41880" s="24" t="s">
        <v>59110</v>
      </c>
    </row>
    <row r="41881" spans="1:32" s="1" customFormat="1">
      <c r="I41881" s="24" t="s">
        <v>59111</v>
      </c>
    </row>
    <row r="41882" spans="1:32" s="1" customFormat="1">
      <c r="I41882" s="24" t="s">
        <v>59112</v>
      </c>
    </row>
    <row r="41883" spans="1:32" s="1" customFormat="1">
      <c r="I41883" s="24" t="s">
        <v>59113</v>
      </c>
    </row>
    <row r="41884" spans="1:32" s="1" customFormat="1">
      <c r="I41884" s="24" t="s">
        <v>59114</v>
      </c>
    </row>
    <row r="41885" spans="1:32" s="1" customFormat="1">
      <c r="I41885" s="24" t="s">
        <v>59115</v>
      </c>
    </row>
    <row r="41886" spans="1:32" s="1" customFormat="1">
      <c r="I41886" s="24" t="s">
        <v>59116</v>
      </c>
    </row>
    <row r="41887" spans="1:32" s="1" customFormat="1">
      <c r="I41887" s="24" t="s">
        <v>59117</v>
      </c>
    </row>
    <row r="41888" spans="1:32" s="1" customFormat="1">
      <c r="I41888" s="24" t="s">
        <v>59118</v>
      </c>
    </row>
    <row r="41889" spans="1:32" s="1" customFormat="1">
      <c r="I41889" s="24" t="s">
        <v>59119</v>
      </c>
    </row>
    <row r="41890" spans="1:32" s="1" customFormat="1">
      <c r="I41890" s="24" t="s">
        <v>59120</v>
      </c>
    </row>
    <row r="41891" spans="1:32" s="1" customFormat="1">
      <c r="I41891" s="24" t="s">
        <v>59121</v>
      </c>
    </row>
    <row r="41892" spans="1:32" s="1" customFormat="1">
      <c r="I41892" s="24" t="s">
        <v>59122</v>
      </c>
    </row>
    <row r="41893" spans="1:32" s="1" customFormat="1">
      <c r="I41893" s="24" t="s">
        <v>59123</v>
      </c>
    </row>
    <row r="41894" spans="1:32" s="1" customFormat="1">
      <c r="I41894" s="24" t="s">
        <v>59124</v>
      </c>
    </row>
    <row r="41895" spans="1:32" s="1" customFormat="1">
      <c r="I41895" s="24" t="s">
        <v>59125</v>
      </c>
    </row>
    <row r="41896" spans="1:32" s="1" customFormat="1">
      <c r="I41896" s="24" t="s">
        <v>59126</v>
      </c>
    </row>
    <row r="41897" spans="1:32" s="1" customFormat="1">
      <c r="I41897" s="24" t="s">
        <v>59127</v>
      </c>
    </row>
    <row r="41898" spans="1:32" s="1" customFormat="1">
      <c r="I41898" s="24" t="s">
        <v>59128</v>
      </c>
    </row>
    <row r="41899" spans="1:32" s="1" customFormat="1">
      <c r="I41899" s="24" t="s">
        <v>59129</v>
      </c>
    </row>
    <row r="41900" spans="1:32" s="1" customFormat="1">
      <c r="I41900" s="24" t="s">
        <v>59130</v>
      </c>
    </row>
    <row r="41901" spans="1:32" s="1" customFormat="1">
      <c r="I41901" s="24" t="s">
        <v>59131</v>
      </c>
    </row>
    <row r="41902" spans="1:32" s="1" customFormat="1">
      <c r="I41902" s="24" t="s">
        <v>59132</v>
      </c>
    </row>
    <row r="41903" spans="1:32" s="1" customFormat="1">
      <c r="I41903" s="24" t="s">
        <v>59133</v>
      </c>
    </row>
    <row r="41904" spans="1:32" s="1" customFormat="1">
      <c r="I41904" s="24" t="s">
        <v>59134</v>
      </c>
    </row>
    <row r="41905" spans="1:32" s="1" customFormat="1">
      <c r="I41905" s="24" t="s">
        <v>59134</v>
      </c>
    </row>
    <row r="41906" spans="1:32" s="1" customFormat="1">
      <c r="I41906" s="24" t="s">
        <v>59135</v>
      </c>
    </row>
    <row r="41907" spans="1:32" s="1" customFormat="1">
      <c r="I41907" s="24" t="s">
        <v>59136</v>
      </c>
    </row>
    <row r="41908" spans="1:32" s="1" customFormat="1">
      <c r="I41908" s="24" t="s">
        <v>59137</v>
      </c>
    </row>
    <row r="41909" spans="1:32" s="1" customFormat="1">
      <c r="I41909" s="24" t="s">
        <v>59138</v>
      </c>
    </row>
    <row r="41910" spans="1:32" s="1" customFormat="1">
      <c r="I41910" s="24" t="s">
        <v>59139</v>
      </c>
    </row>
    <row r="41911" spans="1:32" s="1" customFormat="1">
      <c r="I41911" s="24" t="s">
        <v>59140</v>
      </c>
    </row>
    <row r="41912" spans="1:32" s="1" customFormat="1">
      <c r="I41912" s="24" t="s">
        <v>59141</v>
      </c>
    </row>
    <row r="41913" spans="1:32" s="1" customFormat="1">
      <c r="I41913" s="24" t="s">
        <v>59142</v>
      </c>
    </row>
    <row r="41914" spans="1:32" s="1" customFormat="1">
      <c r="I41914" s="24" t="s">
        <v>59143</v>
      </c>
    </row>
    <row r="41915" spans="1:32" s="1" customFormat="1">
      <c r="I41915" s="24" t="s">
        <v>59144</v>
      </c>
    </row>
    <row r="41916" spans="1:32" s="1" customFormat="1">
      <c r="I41916" s="24" t="s">
        <v>59145</v>
      </c>
    </row>
    <row r="41917" spans="1:32" s="1" customFormat="1">
      <c r="I41917" s="24" t="s">
        <v>59146</v>
      </c>
    </row>
    <row r="41918" spans="1:32" s="1" customFormat="1">
      <c r="I41918" s="24" t="s">
        <v>59147</v>
      </c>
    </row>
    <row r="41919" spans="1:32" s="1" customFormat="1">
      <c r="I41919" s="24" t="s">
        <v>59148</v>
      </c>
    </row>
    <row r="41920" spans="1:32" s="1" customFormat="1">
      <c r="I41920" s="24" t="s">
        <v>59149</v>
      </c>
    </row>
    <row r="41921" spans="1:32" s="1" customFormat="1">
      <c r="I41921" s="24" t="s">
        <v>59150</v>
      </c>
    </row>
    <row r="41922" spans="1:32" s="1" customFormat="1">
      <c r="I41922" s="24" t="s">
        <v>59151</v>
      </c>
    </row>
    <row r="41923" spans="1:32" s="1" customFormat="1">
      <c r="I41923" s="24" t="s">
        <v>59152</v>
      </c>
    </row>
    <row r="41924" spans="1:32" s="1" customFormat="1">
      <c r="I41924" s="24" t="s">
        <v>59153</v>
      </c>
    </row>
    <row r="41925" spans="1:32" s="1" customFormat="1">
      <c r="I41925" s="24" t="s">
        <v>59154</v>
      </c>
    </row>
    <row r="41926" spans="1:32" s="1" customFormat="1">
      <c r="I41926" s="24" t="s">
        <v>59155</v>
      </c>
    </row>
    <row r="41927" spans="1:32" s="1" customFormat="1">
      <c r="I41927" s="24" t="s">
        <v>59156</v>
      </c>
    </row>
    <row r="41928" spans="1:32" s="1" customFormat="1">
      <c r="I41928" s="24" t="s">
        <v>59157</v>
      </c>
    </row>
    <row r="41929" spans="1:32" s="1" customFormat="1">
      <c r="I41929" s="24" t="s">
        <v>59158</v>
      </c>
    </row>
    <row r="41930" spans="1:32" s="1" customFormat="1">
      <c r="I41930" s="24" t="s">
        <v>59159</v>
      </c>
    </row>
    <row r="41931" spans="1:32" s="1" customFormat="1">
      <c r="I41931" s="24" t="s">
        <v>59160</v>
      </c>
    </row>
    <row r="41932" spans="1:32" s="1" customFormat="1">
      <c r="I41932" s="24" t="s">
        <v>59161</v>
      </c>
    </row>
    <row r="41933" spans="1:32" s="1" customFormat="1">
      <c r="I41933" s="24" t="s">
        <v>59162</v>
      </c>
    </row>
    <row r="41934" spans="1:32" s="1" customFormat="1">
      <c r="I41934" s="24" t="s">
        <v>59163</v>
      </c>
    </row>
    <row r="41935" spans="1:32" s="1" customFormat="1">
      <c r="I41935" s="24" t="s">
        <v>59164</v>
      </c>
    </row>
    <row r="41936" spans="1:32" s="1" customFormat="1">
      <c r="I41936" s="24" t="s">
        <v>59165</v>
      </c>
    </row>
    <row r="41937" spans="1:32" s="1" customFormat="1">
      <c r="I41937" s="24" t="s">
        <v>59166</v>
      </c>
    </row>
    <row r="41938" spans="1:32" s="1" customFormat="1">
      <c r="I41938" s="24" t="s">
        <v>59167</v>
      </c>
    </row>
    <row r="41939" spans="1:32" s="1" customFormat="1">
      <c r="I41939" s="24" t="s">
        <v>59168</v>
      </c>
    </row>
    <row r="41940" spans="1:32" s="1" customFormat="1">
      <c r="I41940" s="24" t="s">
        <v>59169</v>
      </c>
    </row>
    <row r="41941" spans="1:32" s="1" customFormat="1">
      <c r="I41941" s="24" t="s">
        <v>59170</v>
      </c>
    </row>
    <row r="41942" spans="1:32" s="1" customFormat="1">
      <c r="I41942" s="24" t="s">
        <v>59171</v>
      </c>
    </row>
    <row r="41943" spans="1:32" s="1" customFormat="1">
      <c r="I41943" s="24" t="s">
        <v>59172</v>
      </c>
    </row>
    <row r="41944" spans="1:32" s="1" customFormat="1">
      <c r="I41944" s="24" t="s">
        <v>59173</v>
      </c>
    </row>
    <row r="41945" spans="1:32" s="1" customFormat="1">
      <c r="I41945" s="24" t="s">
        <v>59174</v>
      </c>
    </row>
    <row r="41946" spans="1:32" s="1" customFormat="1">
      <c r="I41946" s="24" t="s">
        <v>59175</v>
      </c>
    </row>
    <row r="41947" spans="1:32" s="1" customFormat="1">
      <c r="I41947" s="24" t="s">
        <v>59176</v>
      </c>
    </row>
    <row r="41948" spans="1:32" s="1" customFormat="1">
      <c r="I41948" s="24" t="s">
        <v>59177</v>
      </c>
    </row>
    <row r="41949" spans="1:32" s="1" customFormat="1">
      <c r="I41949" s="24" t="s">
        <v>59178</v>
      </c>
    </row>
    <row r="41950" spans="1:32" s="1" customFormat="1">
      <c r="I41950" s="24" t="s">
        <v>59179</v>
      </c>
    </row>
    <row r="41951" spans="1:32" s="1" customFormat="1">
      <c r="I41951" s="24" t="s">
        <v>59180</v>
      </c>
    </row>
    <row r="41952" spans="1:32" s="1" customFormat="1">
      <c r="I41952" s="24" t="s">
        <v>59181</v>
      </c>
    </row>
    <row r="41953" spans="1:32" s="1" customFormat="1">
      <c r="I41953" s="24" t="s">
        <v>59182</v>
      </c>
    </row>
    <row r="41954" spans="1:32" s="1" customFormat="1">
      <c r="I41954" s="24" t="s">
        <v>59183</v>
      </c>
    </row>
    <row r="41955" spans="1:32" s="1" customFormat="1">
      <c r="I41955" s="24" t="s">
        <v>59184</v>
      </c>
    </row>
    <row r="41956" spans="1:32" s="1" customFormat="1">
      <c r="I41956" s="24" t="s">
        <v>59185</v>
      </c>
    </row>
    <row r="41957" spans="1:32" s="1" customFormat="1">
      <c r="I41957" s="24" t="s">
        <v>59186</v>
      </c>
    </row>
    <row r="41958" spans="1:32" s="1" customFormat="1">
      <c r="I41958" s="24" t="s">
        <v>59187</v>
      </c>
    </row>
    <row r="41959" spans="1:32" s="1" customFormat="1">
      <c r="I41959" s="24" t="s">
        <v>59188</v>
      </c>
    </row>
    <row r="41960" spans="1:32" s="1" customFormat="1">
      <c r="I41960" s="24" t="s">
        <v>59189</v>
      </c>
    </row>
    <row r="41961" spans="1:32" s="1" customFormat="1">
      <c r="I41961" s="24" t="s">
        <v>59190</v>
      </c>
    </row>
    <row r="41962" spans="1:32" s="1" customFormat="1">
      <c r="I41962" s="24" t="s">
        <v>59191</v>
      </c>
    </row>
    <row r="41963" spans="1:32" s="1" customFormat="1">
      <c r="I41963" s="24" t="s">
        <v>59192</v>
      </c>
    </row>
    <row r="41964" spans="1:32" s="1" customFormat="1">
      <c r="I41964" s="24" t="s">
        <v>59193</v>
      </c>
    </row>
    <row r="41965" spans="1:32" s="1" customFormat="1">
      <c r="I41965" s="24" t="s">
        <v>59194</v>
      </c>
    </row>
    <row r="41966" spans="1:32" s="1" customFormat="1">
      <c r="I41966" s="24" t="s">
        <v>59195</v>
      </c>
    </row>
    <row r="41967" spans="1:32" s="1" customFormat="1">
      <c r="I41967" s="24" t="s">
        <v>59196</v>
      </c>
    </row>
    <row r="41968" spans="1:32" s="1" customFormat="1">
      <c r="I41968" s="24" t="s">
        <v>59197</v>
      </c>
    </row>
    <row r="41969" spans="1:32" s="1" customFormat="1">
      <c r="I41969" s="24" t="s">
        <v>59198</v>
      </c>
    </row>
    <row r="41970" spans="1:32" s="1" customFormat="1">
      <c r="I41970" s="24" t="s">
        <v>59199</v>
      </c>
    </row>
    <row r="41971" spans="1:32" s="1" customFormat="1">
      <c r="I41971" s="24" t="s">
        <v>59200</v>
      </c>
    </row>
    <row r="41972" spans="1:32" s="1" customFormat="1">
      <c r="I41972" s="24" t="s">
        <v>59201</v>
      </c>
    </row>
    <row r="41973" spans="1:32" s="1" customFormat="1">
      <c r="I41973" s="24" t="s">
        <v>59202</v>
      </c>
    </row>
    <row r="41974" spans="1:32" s="1" customFormat="1">
      <c r="I41974" s="24" t="s">
        <v>59203</v>
      </c>
    </row>
    <row r="41975" spans="1:32" s="1" customFormat="1">
      <c r="I41975" s="24" t="s">
        <v>59204</v>
      </c>
    </row>
    <row r="41976" spans="1:32" s="1" customFormat="1">
      <c r="I41976" s="24" t="s">
        <v>59205</v>
      </c>
    </row>
    <row r="41977" spans="1:32" s="1" customFormat="1">
      <c r="I41977" s="24" t="s">
        <v>59206</v>
      </c>
    </row>
    <row r="41978" spans="1:32" s="1" customFormat="1">
      <c r="I41978" s="24" t="s">
        <v>59207</v>
      </c>
    </row>
    <row r="41979" spans="1:32" s="1" customFormat="1">
      <c r="I41979" s="24" t="s">
        <v>59208</v>
      </c>
    </row>
    <row r="41980" spans="1:32" s="1" customFormat="1">
      <c r="I41980" s="24" t="s">
        <v>59209</v>
      </c>
    </row>
    <row r="41981" spans="1:32" s="1" customFormat="1">
      <c r="I41981" s="24" t="s">
        <v>59210</v>
      </c>
    </row>
    <row r="41982" spans="1:32" s="1" customFormat="1">
      <c r="I41982" s="24" t="s">
        <v>59211</v>
      </c>
    </row>
    <row r="41983" spans="1:32" s="1" customFormat="1">
      <c r="I41983" s="24" t="s">
        <v>59212</v>
      </c>
    </row>
    <row r="41984" spans="1:32" s="1" customFormat="1">
      <c r="I41984" s="24" t="s">
        <v>59213</v>
      </c>
    </row>
    <row r="41985" spans="1:32" s="1" customFormat="1">
      <c r="I41985" s="24" t="s">
        <v>59214</v>
      </c>
    </row>
    <row r="41986" spans="1:32" s="1" customFormat="1">
      <c r="I41986" s="24" t="s">
        <v>59214</v>
      </c>
    </row>
    <row r="41987" spans="1:32" s="1" customFormat="1">
      <c r="I41987" s="24" t="s">
        <v>59214</v>
      </c>
    </row>
    <row r="41988" spans="1:32" s="1" customFormat="1">
      <c r="I41988" s="24" t="s">
        <v>59215</v>
      </c>
    </row>
    <row r="41989" spans="1:32" s="1" customFormat="1">
      <c r="I41989" s="24" t="s">
        <v>59216</v>
      </c>
    </row>
    <row r="41990" spans="1:32" s="1" customFormat="1">
      <c r="I41990" s="24" t="s">
        <v>59217</v>
      </c>
    </row>
    <row r="41991" spans="1:32" s="1" customFormat="1">
      <c r="I41991" s="24" t="s">
        <v>59218</v>
      </c>
    </row>
    <row r="41992" spans="1:32" s="1" customFormat="1">
      <c r="I41992" s="24" t="s">
        <v>59219</v>
      </c>
    </row>
    <row r="41993" spans="1:32" s="1" customFormat="1">
      <c r="I41993" s="24" t="s">
        <v>59220</v>
      </c>
    </row>
    <row r="41994" spans="1:32" s="1" customFormat="1">
      <c r="I41994" s="24" t="s">
        <v>59221</v>
      </c>
    </row>
    <row r="41995" spans="1:32" s="1" customFormat="1">
      <c r="I41995" s="24" t="s">
        <v>59222</v>
      </c>
    </row>
    <row r="41996" spans="1:32" s="1" customFormat="1">
      <c r="I41996" s="24" t="s">
        <v>59223</v>
      </c>
    </row>
    <row r="41997" spans="1:32" s="1" customFormat="1">
      <c r="I41997" s="24" t="s">
        <v>59224</v>
      </c>
    </row>
    <row r="41998" spans="1:32" s="1" customFormat="1">
      <c r="I41998" s="24" t="s">
        <v>59225</v>
      </c>
    </row>
    <row r="41999" spans="1:32" s="1" customFormat="1">
      <c r="I41999" s="24" t="s">
        <v>59226</v>
      </c>
    </row>
    <row r="42000" spans="1:32" s="1" customFormat="1">
      <c r="I42000" s="24" t="s">
        <v>59227</v>
      </c>
    </row>
    <row r="42001" spans="1:32" s="1" customFormat="1">
      <c r="I42001" s="24" t="s">
        <v>59228</v>
      </c>
    </row>
    <row r="42002" spans="1:32" s="1" customFormat="1">
      <c r="I42002" s="24" t="s">
        <v>59229</v>
      </c>
    </row>
    <row r="42003" spans="1:32" s="1" customFormat="1">
      <c r="I42003" s="24" t="s">
        <v>59230</v>
      </c>
    </row>
    <row r="42004" spans="1:32" s="1" customFormat="1">
      <c r="I42004" s="24" t="s">
        <v>59231</v>
      </c>
    </row>
    <row r="42005" spans="1:32" s="1" customFormat="1">
      <c r="I42005" s="24" t="s">
        <v>59232</v>
      </c>
    </row>
    <row r="42006" spans="1:32" s="1" customFormat="1">
      <c r="I42006" s="24" t="s">
        <v>59233</v>
      </c>
    </row>
    <row r="42007" spans="1:32" s="1" customFormat="1">
      <c r="I42007" s="24" t="s">
        <v>59234</v>
      </c>
    </row>
    <row r="42008" spans="1:32" s="1" customFormat="1">
      <c r="I42008" s="24" t="s">
        <v>59235</v>
      </c>
    </row>
    <row r="42009" spans="1:32" s="1" customFormat="1">
      <c r="I42009" s="24" t="s">
        <v>59236</v>
      </c>
    </row>
    <row r="42010" spans="1:32" s="1" customFormat="1">
      <c r="I42010" s="24" t="s">
        <v>59237</v>
      </c>
    </row>
    <row r="42011" spans="1:32" s="1" customFormat="1">
      <c r="I42011" s="24" t="s">
        <v>59238</v>
      </c>
    </row>
    <row r="42012" spans="1:32" s="1" customFormat="1">
      <c r="I42012" s="24" t="s">
        <v>59239</v>
      </c>
    </row>
    <row r="42013" spans="1:32" s="1" customFormat="1">
      <c r="I42013" s="24" t="s">
        <v>59240</v>
      </c>
    </row>
    <row r="42014" spans="1:32" s="1" customFormat="1">
      <c r="I42014" s="24" t="s">
        <v>59241</v>
      </c>
    </row>
    <row r="42015" spans="1:32" s="1" customFormat="1">
      <c r="I42015" s="24" t="s">
        <v>59242</v>
      </c>
    </row>
    <row r="42016" spans="1:32" s="1" customFormat="1">
      <c r="I42016" s="24" t="s">
        <v>59243</v>
      </c>
    </row>
    <row r="42017" spans="1:32" s="1" customFormat="1">
      <c r="I42017" s="24" t="s">
        <v>59244</v>
      </c>
    </row>
    <row r="42018" spans="1:32" s="1" customFormat="1">
      <c r="I42018" s="24" t="s">
        <v>59245</v>
      </c>
    </row>
    <row r="42019" spans="1:32" s="1" customFormat="1">
      <c r="I42019" s="24" t="s">
        <v>59246</v>
      </c>
    </row>
    <row r="42020" spans="1:32" s="1" customFormat="1">
      <c r="I42020" s="24" t="s">
        <v>59247</v>
      </c>
    </row>
    <row r="42021" spans="1:32" s="1" customFormat="1">
      <c r="I42021" s="24" t="s">
        <v>59248</v>
      </c>
    </row>
    <row r="42022" spans="1:32" s="1" customFormat="1">
      <c r="I42022" s="24" t="s">
        <v>59249</v>
      </c>
    </row>
    <row r="42023" spans="1:32" s="1" customFormat="1">
      <c r="I42023" s="24" t="s">
        <v>59250</v>
      </c>
    </row>
    <row r="42024" spans="1:32" s="1" customFormat="1">
      <c r="I42024" s="24" t="s">
        <v>59251</v>
      </c>
    </row>
    <row r="42025" spans="1:32" s="1" customFormat="1">
      <c r="I42025" s="24" t="s">
        <v>59252</v>
      </c>
    </row>
    <row r="42026" spans="1:32" s="1" customFormat="1">
      <c r="I42026" s="24" t="s">
        <v>59253</v>
      </c>
    </row>
    <row r="42027" spans="1:32" s="1" customFormat="1">
      <c r="I42027" s="24" t="s">
        <v>59254</v>
      </c>
    </row>
    <row r="42028" spans="1:32" s="1" customFormat="1">
      <c r="I42028" s="24" t="s">
        <v>59255</v>
      </c>
    </row>
    <row r="42029" spans="1:32" s="1" customFormat="1">
      <c r="I42029" s="24" t="s">
        <v>59256</v>
      </c>
    </row>
    <row r="42030" spans="1:32" s="1" customFormat="1">
      <c r="I42030" s="24" t="s">
        <v>59257</v>
      </c>
    </row>
    <row r="42031" spans="1:32" s="1" customFormat="1">
      <c r="I42031" s="24" t="s">
        <v>59258</v>
      </c>
    </row>
    <row r="42032" spans="1:32" s="1" customFormat="1">
      <c r="I42032" s="24" t="s">
        <v>59259</v>
      </c>
    </row>
    <row r="42033" spans="1:32" s="1" customFormat="1">
      <c r="I42033" s="24" t="s">
        <v>59260</v>
      </c>
    </row>
    <row r="42034" spans="1:32" s="1" customFormat="1">
      <c r="I42034" s="24" t="s">
        <v>59261</v>
      </c>
    </row>
    <row r="42035" spans="1:32" s="1" customFormat="1">
      <c r="I42035" s="24" t="s">
        <v>59262</v>
      </c>
    </row>
    <row r="42036" spans="1:32" s="1" customFormat="1">
      <c r="I42036" s="24" t="s">
        <v>59263</v>
      </c>
    </row>
    <row r="42037" spans="1:32" s="1" customFormat="1">
      <c r="I42037" s="24" t="s">
        <v>59264</v>
      </c>
    </row>
    <row r="42038" spans="1:32" s="1" customFormat="1">
      <c r="I42038" s="24" t="s">
        <v>59265</v>
      </c>
    </row>
    <row r="42039" spans="1:32" s="1" customFormat="1">
      <c r="I42039" s="24" t="s">
        <v>59266</v>
      </c>
    </row>
    <row r="42040" spans="1:32" s="1" customFormat="1">
      <c r="I42040" s="24" t="s">
        <v>59267</v>
      </c>
    </row>
    <row r="42041" spans="1:32" s="1" customFormat="1">
      <c r="I42041" s="24" t="s">
        <v>59268</v>
      </c>
    </row>
    <row r="42042" spans="1:32" s="1" customFormat="1">
      <c r="I42042" s="24" t="s">
        <v>59269</v>
      </c>
    </row>
    <row r="42043" spans="1:32" s="1" customFormat="1">
      <c r="I42043" s="24" t="s">
        <v>59270</v>
      </c>
    </row>
    <row r="42044" spans="1:32" s="1" customFormat="1">
      <c r="I42044" s="24" t="s">
        <v>59271</v>
      </c>
    </row>
    <row r="42045" spans="1:32" s="1" customFormat="1">
      <c r="I42045" s="24" t="s">
        <v>59272</v>
      </c>
    </row>
    <row r="42046" spans="1:32" s="1" customFormat="1">
      <c r="I42046" s="24" t="s">
        <v>59273</v>
      </c>
    </row>
    <row r="42047" spans="1:32" s="1" customFormat="1">
      <c r="I42047" s="24" t="s">
        <v>59274</v>
      </c>
    </row>
    <row r="42048" spans="1:32" s="1" customFormat="1">
      <c r="I42048" s="24" t="s">
        <v>59275</v>
      </c>
    </row>
    <row r="42049" spans="1:32" s="1" customFormat="1">
      <c r="I42049" s="24" t="s">
        <v>59276</v>
      </c>
    </row>
    <row r="42050" spans="1:32" s="1" customFormat="1">
      <c r="I42050" s="24" t="s">
        <v>59277</v>
      </c>
    </row>
    <row r="42051" spans="1:32" s="1" customFormat="1">
      <c r="I42051" s="24" t="s">
        <v>59278</v>
      </c>
    </row>
    <row r="42052" spans="1:32" s="1" customFormat="1">
      <c r="I42052" s="24" t="s">
        <v>59279</v>
      </c>
    </row>
    <row r="42053" spans="1:32" s="1" customFormat="1">
      <c r="I42053" s="24" t="s">
        <v>59280</v>
      </c>
    </row>
    <row r="42054" spans="1:32" s="1" customFormat="1">
      <c r="I42054" s="24" t="s">
        <v>59281</v>
      </c>
    </row>
    <row r="42055" spans="1:32" s="1" customFormat="1">
      <c r="I42055" s="24" t="s">
        <v>59282</v>
      </c>
    </row>
    <row r="42056" spans="1:32" s="1" customFormat="1">
      <c r="I42056" s="24" t="s">
        <v>59283</v>
      </c>
    </row>
    <row r="42057" spans="1:32" s="1" customFormat="1">
      <c r="I42057" s="24" t="s">
        <v>59284</v>
      </c>
    </row>
    <row r="42058" spans="1:32" s="1" customFormat="1">
      <c r="I42058" s="24" t="s">
        <v>59285</v>
      </c>
    </row>
    <row r="42059" spans="1:32" s="1" customFormat="1">
      <c r="I42059" s="24" t="s">
        <v>59286</v>
      </c>
    </row>
    <row r="42060" spans="1:32" s="1" customFormat="1">
      <c r="I42060" s="24" t="s">
        <v>59287</v>
      </c>
    </row>
    <row r="42061" spans="1:32" s="1" customFormat="1">
      <c r="I42061" s="24" t="s">
        <v>59288</v>
      </c>
    </row>
    <row r="42062" spans="1:32" s="1" customFormat="1">
      <c r="I42062" s="24" t="s">
        <v>59289</v>
      </c>
    </row>
    <row r="42063" spans="1:32" s="1" customFormat="1">
      <c r="I42063" s="24" t="s">
        <v>59290</v>
      </c>
    </row>
    <row r="42064" spans="1:32" s="1" customFormat="1">
      <c r="I42064" s="24" t="s">
        <v>59291</v>
      </c>
    </row>
    <row r="42065" spans="1:32" s="1" customFormat="1">
      <c r="I42065" s="24" t="s">
        <v>59292</v>
      </c>
    </row>
    <row r="42066" spans="1:32" s="1" customFormat="1">
      <c r="I42066" s="24" t="s">
        <v>59293</v>
      </c>
    </row>
    <row r="42067" spans="1:32" s="1" customFormat="1">
      <c r="I42067" s="24" t="s">
        <v>59294</v>
      </c>
    </row>
    <row r="42068" spans="1:32" s="1" customFormat="1">
      <c r="I42068" s="24" t="s">
        <v>59295</v>
      </c>
    </row>
    <row r="42069" spans="1:32" s="1" customFormat="1">
      <c r="I42069" s="24" t="s">
        <v>59296</v>
      </c>
    </row>
    <row r="42070" spans="1:32" s="1" customFormat="1">
      <c r="I42070" s="24" t="s">
        <v>59297</v>
      </c>
    </row>
    <row r="42071" spans="1:32" s="1" customFormat="1">
      <c r="I42071" s="24" t="s">
        <v>59298</v>
      </c>
    </row>
    <row r="42072" spans="1:32" s="1" customFormat="1">
      <c r="I42072" s="24" t="s">
        <v>59299</v>
      </c>
    </row>
    <row r="42073" spans="1:32" s="1" customFormat="1">
      <c r="I42073" s="24" t="s">
        <v>59300</v>
      </c>
    </row>
    <row r="42074" spans="1:32" s="1" customFormat="1">
      <c r="I42074" s="24" t="s">
        <v>59301</v>
      </c>
    </row>
    <row r="42075" spans="1:32" s="1" customFormat="1">
      <c r="I42075" s="24" t="s">
        <v>59302</v>
      </c>
    </row>
    <row r="42076" spans="1:32" s="1" customFormat="1">
      <c r="I42076" s="24" t="s">
        <v>59303</v>
      </c>
    </row>
    <row r="42077" spans="1:32" s="1" customFormat="1">
      <c r="I42077" s="24" t="s">
        <v>59304</v>
      </c>
    </row>
    <row r="42078" spans="1:32" s="1" customFormat="1">
      <c r="I42078" s="24" t="s">
        <v>59305</v>
      </c>
    </row>
    <row r="42079" spans="1:32" s="1" customFormat="1">
      <c r="I42079" s="24" t="s">
        <v>59306</v>
      </c>
    </row>
    <row r="42080" spans="1:32" s="1" customFormat="1">
      <c r="I42080" s="24" t="s">
        <v>59307</v>
      </c>
    </row>
    <row r="42081" spans="1:32" s="1" customFormat="1">
      <c r="I42081" s="24" t="s">
        <v>59308</v>
      </c>
    </row>
    <row r="42082" spans="1:32" s="1" customFormat="1">
      <c r="I42082" s="24" t="s">
        <v>59309</v>
      </c>
    </row>
    <row r="42083" spans="1:32" s="1" customFormat="1">
      <c r="I42083" s="24" t="s">
        <v>59310</v>
      </c>
    </row>
    <row r="42084" spans="1:32" s="1" customFormat="1">
      <c r="I42084" s="24" t="s">
        <v>59311</v>
      </c>
    </row>
    <row r="42085" spans="1:32" s="1" customFormat="1">
      <c r="I42085" s="24" t="s">
        <v>59312</v>
      </c>
    </row>
    <row r="42086" spans="1:32" s="1" customFormat="1">
      <c r="I42086" s="24" t="s">
        <v>59313</v>
      </c>
    </row>
    <row r="42087" spans="1:32" s="1" customFormat="1">
      <c r="I42087" s="24" t="s">
        <v>59314</v>
      </c>
    </row>
    <row r="42088" spans="1:32" s="1" customFormat="1">
      <c r="I42088" s="24" t="s">
        <v>59315</v>
      </c>
    </row>
    <row r="42089" spans="1:32" s="1" customFormat="1">
      <c r="I42089" s="24" t="s">
        <v>59316</v>
      </c>
    </row>
    <row r="42090" spans="1:32" s="1" customFormat="1">
      <c r="I42090" s="24" t="s">
        <v>59317</v>
      </c>
    </row>
    <row r="42091" spans="1:32" s="1" customFormat="1">
      <c r="I42091" s="24" t="s">
        <v>59318</v>
      </c>
    </row>
    <row r="42092" spans="1:32" s="1" customFormat="1">
      <c r="I42092" s="24" t="s">
        <v>59319</v>
      </c>
    </row>
    <row r="42093" spans="1:32" s="1" customFormat="1">
      <c r="I42093" s="24" t="s">
        <v>59320</v>
      </c>
    </row>
    <row r="42094" spans="1:32" s="1" customFormat="1">
      <c r="I42094" s="24" t="s">
        <v>59321</v>
      </c>
    </row>
    <row r="42095" spans="1:32" s="1" customFormat="1">
      <c r="I42095" s="24" t="s">
        <v>59322</v>
      </c>
    </row>
    <row r="42096" spans="1:32" s="1" customFormat="1">
      <c r="I42096" s="24" t="s">
        <v>59323</v>
      </c>
    </row>
    <row r="42097" spans="1:32" s="1" customFormat="1">
      <c r="I42097" s="24" t="s">
        <v>59324</v>
      </c>
    </row>
    <row r="42098" spans="1:32" s="1" customFormat="1">
      <c r="I42098" s="24" t="s">
        <v>59325</v>
      </c>
    </row>
    <row r="42099" spans="1:32" s="1" customFormat="1">
      <c r="I42099" s="24" t="s">
        <v>59326</v>
      </c>
    </row>
    <row r="42100" spans="1:32" s="1" customFormat="1">
      <c r="I42100" s="24" t="s">
        <v>59327</v>
      </c>
    </row>
    <row r="42101" spans="1:32" s="1" customFormat="1">
      <c r="I42101" s="24" t="s">
        <v>59328</v>
      </c>
    </row>
    <row r="42102" spans="1:32" s="1" customFormat="1">
      <c r="I42102" s="24" t="s">
        <v>59329</v>
      </c>
    </row>
    <row r="42103" spans="1:32" s="1" customFormat="1">
      <c r="I42103" s="24" t="s">
        <v>59330</v>
      </c>
    </row>
    <row r="42104" spans="1:32" s="1" customFormat="1">
      <c r="I42104" s="24" t="s">
        <v>59331</v>
      </c>
    </row>
    <row r="42105" spans="1:32" s="1" customFormat="1">
      <c r="I42105" s="24" t="s">
        <v>59332</v>
      </c>
    </row>
    <row r="42106" spans="1:32" s="1" customFormat="1">
      <c r="I42106" s="24" t="s">
        <v>59333</v>
      </c>
    </row>
    <row r="42107" spans="1:32" s="1" customFormat="1">
      <c r="I42107" s="24" t="s">
        <v>59334</v>
      </c>
    </row>
    <row r="42108" spans="1:32" s="1" customFormat="1">
      <c r="I42108" s="24" t="s">
        <v>59335</v>
      </c>
    </row>
    <row r="42109" spans="1:32" s="1" customFormat="1">
      <c r="I42109" s="24" t="s">
        <v>59336</v>
      </c>
    </row>
    <row r="42110" spans="1:32" s="1" customFormat="1">
      <c r="I42110" s="24" t="s">
        <v>59337</v>
      </c>
    </row>
    <row r="42111" spans="1:32" s="1" customFormat="1">
      <c r="I42111" s="24" t="s">
        <v>59338</v>
      </c>
    </row>
    <row r="42112" spans="1:32" s="1" customFormat="1">
      <c r="I42112" s="24" t="s">
        <v>59339</v>
      </c>
    </row>
    <row r="42113" spans="1:32" s="1" customFormat="1">
      <c r="I42113" s="24" t="s">
        <v>59340</v>
      </c>
    </row>
    <row r="42114" spans="1:32" s="1" customFormat="1">
      <c r="I42114" s="24" t="s">
        <v>59341</v>
      </c>
    </row>
    <row r="42115" spans="1:32" s="1" customFormat="1">
      <c r="I42115" s="24" t="s">
        <v>59342</v>
      </c>
    </row>
    <row r="42116" spans="1:32" s="1" customFormat="1">
      <c r="I42116" s="24" t="s">
        <v>59343</v>
      </c>
    </row>
    <row r="42117" spans="1:32" s="1" customFormat="1">
      <c r="I42117" s="24" t="s">
        <v>59344</v>
      </c>
    </row>
    <row r="42118" spans="1:32" s="1" customFormat="1">
      <c r="I42118" s="24" t="s">
        <v>59345</v>
      </c>
    </row>
    <row r="42119" spans="1:32" s="1" customFormat="1">
      <c r="I42119" s="24" t="s">
        <v>59346</v>
      </c>
    </row>
    <row r="42120" spans="1:32" s="1" customFormat="1">
      <c r="I42120" s="24" t="s">
        <v>59347</v>
      </c>
    </row>
    <row r="42121" spans="1:32" s="1" customFormat="1">
      <c r="I42121" s="24" t="s">
        <v>59348</v>
      </c>
    </row>
    <row r="42122" spans="1:32" s="1" customFormat="1">
      <c r="I42122" s="24" t="s">
        <v>59349</v>
      </c>
    </row>
    <row r="42123" spans="1:32" s="1" customFormat="1">
      <c r="I42123" s="24" t="s">
        <v>59350</v>
      </c>
    </row>
    <row r="42124" spans="1:32" s="1" customFormat="1">
      <c r="I42124" s="24" t="s">
        <v>59351</v>
      </c>
    </row>
    <row r="42125" spans="1:32" s="1" customFormat="1">
      <c r="I42125" s="24" t="s">
        <v>59352</v>
      </c>
    </row>
    <row r="42126" spans="1:32" s="1" customFormat="1">
      <c r="I42126" s="24" t="s">
        <v>59353</v>
      </c>
    </row>
    <row r="42127" spans="1:32" s="1" customFormat="1">
      <c r="I42127" s="24" t="s">
        <v>59354</v>
      </c>
    </row>
    <row r="42128" spans="1:32" s="1" customFormat="1">
      <c r="I42128" s="24" t="s">
        <v>59355</v>
      </c>
    </row>
    <row r="42129" spans="1:32" s="1" customFormat="1">
      <c r="I42129" s="24" t="s">
        <v>59356</v>
      </c>
    </row>
    <row r="42130" spans="1:32" s="1" customFormat="1">
      <c r="I42130" s="24" t="s">
        <v>59357</v>
      </c>
    </row>
    <row r="42131" spans="1:32" s="1" customFormat="1">
      <c r="I42131" s="24" t="s">
        <v>59358</v>
      </c>
    </row>
    <row r="42132" spans="1:32" s="1" customFormat="1">
      <c r="I42132" s="24" t="s">
        <v>59359</v>
      </c>
    </row>
    <row r="42133" spans="1:32" s="1" customFormat="1">
      <c r="I42133" s="24" t="s">
        <v>59360</v>
      </c>
    </row>
    <row r="42134" spans="1:32" s="1" customFormat="1">
      <c r="I42134" s="24" t="s">
        <v>59361</v>
      </c>
    </row>
    <row r="42135" spans="1:32" s="1" customFormat="1">
      <c r="I42135" s="24" t="s">
        <v>59362</v>
      </c>
    </row>
    <row r="42136" spans="1:32" s="1" customFormat="1">
      <c r="I42136" s="24" t="s">
        <v>59363</v>
      </c>
    </row>
    <row r="42137" spans="1:32" s="1" customFormat="1">
      <c r="I42137" s="24" t="s">
        <v>59364</v>
      </c>
    </row>
    <row r="42138" spans="1:32" s="1" customFormat="1">
      <c r="I42138" s="24" t="s">
        <v>59365</v>
      </c>
    </row>
    <row r="42139" spans="1:32" s="1" customFormat="1">
      <c r="I42139" s="24" t="s">
        <v>59366</v>
      </c>
    </row>
    <row r="42140" spans="1:32" s="1" customFormat="1">
      <c r="I42140" s="24" t="s">
        <v>59367</v>
      </c>
    </row>
    <row r="42141" spans="1:32" s="1" customFormat="1">
      <c r="I42141" s="24" t="s">
        <v>59368</v>
      </c>
    </row>
    <row r="42142" spans="1:32" s="1" customFormat="1">
      <c r="I42142" s="24" t="s">
        <v>59369</v>
      </c>
    </row>
    <row r="42143" spans="1:32" s="1" customFormat="1">
      <c r="I42143" s="24" t="s">
        <v>59370</v>
      </c>
    </row>
    <row r="42144" spans="1:32" s="1" customFormat="1">
      <c r="I42144" s="24" t="s">
        <v>59371</v>
      </c>
    </row>
    <row r="42145" spans="1:32" s="1" customFormat="1">
      <c r="I42145" s="24" t="s">
        <v>59372</v>
      </c>
    </row>
    <row r="42146" spans="1:32" s="1" customFormat="1">
      <c r="I42146" s="24" t="s">
        <v>59373</v>
      </c>
    </row>
    <row r="42147" spans="1:32" s="1" customFormat="1">
      <c r="I42147" s="24" t="s">
        <v>59374</v>
      </c>
    </row>
    <row r="42148" spans="1:32" s="1" customFormat="1">
      <c r="I42148" s="24" t="s">
        <v>59375</v>
      </c>
    </row>
    <row r="42149" spans="1:32" s="1" customFormat="1">
      <c r="I42149" s="24" t="s">
        <v>59376</v>
      </c>
    </row>
    <row r="42150" spans="1:32" s="1" customFormat="1">
      <c r="I42150" s="24" t="s">
        <v>59377</v>
      </c>
    </row>
    <row r="42151" spans="1:32" s="1" customFormat="1">
      <c r="I42151" s="24" t="s">
        <v>59378</v>
      </c>
    </row>
    <row r="42152" spans="1:32" s="1" customFormat="1">
      <c r="I42152" s="24" t="s">
        <v>59379</v>
      </c>
    </row>
    <row r="42153" spans="1:32" s="1" customFormat="1">
      <c r="I42153" s="24" t="s">
        <v>59380</v>
      </c>
    </row>
    <row r="42154" spans="1:32" s="1" customFormat="1">
      <c r="I42154" s="24" t="s">
        <v>59381</v>
      </c>
    </row>
    <row r="42155" spans="1:32" s="1" customFormat="1">
      <c r="I42155" s="24" t="s">
        <v>59382</v>
      </c>
    </row>
    <row r="42156" spans="1:32" s="1" customFormat="1">
      <c r="I42156" s="24" t="s">
        <v>59383</v>
      </c>
    </row>
    <row r="42157" spans="1:32" s="1" customFormat="1">
      <c r="I42157" s="24" t="s">
        <v>59384</v>
      </c>
    </row>
    <row r="42158" spans="1:32" s="1" customFormat="1">
      <c r="I42158" s="24" t="s">
        <v>59385</v>
      </c>
    </row>
    <row r="42159" spans="1:32" s="1" customFormat="1">
      <c r="I42159" s="24" t="s">
        <v>59386</v>
      </c>
    </row>
    <row r="42160" spans="1:32" s="1" customFormat="1">
      <c r="I42160" s="24" t="s">
        <v>59387</v>
      </c>
    </row>
    <row r="42161" spans="1:32" s="1" customFormat="1">
      <c r="I42161" s="24" t="s">
        <v>59388</v>
      </c>
    </row>
    <row r="42162" spans="1:32" s="1" customFormat="1">
      <c r="I42162" s="24" t="s">
        <v>59389</v>
      </c>
    </row>
    <row r="42163" spans="1:32" s="1" customFormat="1">
      <c r="I42163" s="24" t="s">
        <v>59390</v>
      </c>
    </row>
    <row r="42164" spans="1:32" s="1" customFormat="1">
      <c r="I42164" s="24" t="s">
        <v>59391</v>
      </c>
    </row>
    <row r="42165" spans="1:32" s="1" customFormat="1">
      <c r="I42165" s="24" t="s">
        <v>59392</v>
      </c>
    </row>
    <row r="42166" spans="1:32" s="1" customFormat="1">
      <c r="I42166" s="24" t="s">
        <v>59393</v>
      </c>
    </row>
    <row r="42167" spans="1:32" s="1" customFormat="1">
      <c r="I42167" s="24" t="s">
        <v>59394</v>
      </c>
    </row>
    <row r="42168" spans="1:32" s="1" customFormat="1">
      <c r="I42168" s="24" t="s">
        <v>59395</v>
      </c>
    </row>
    <row r="42169" spans="1:32" s="1" customFormat="1">
      <c r="I42169" s="24" t="s">
        <v>59396</v>
      </c>
    </row>
    <row r="42170" spans="1:32" s="1" customFormat="1">
      <c r="I42170" s="24" t="s">
        <v>59397</v>
      </c>
    </row>
    <row r="42171" spans="1:32" s="1" customFormat="1">
      <c r="I42171" s="24" t="s">
        <v>59398</v>
      </c>
    </row>
    <row r="42172" spans="1:32" s="1" customFormat="1">
      <c r="I42172" s="24" t="s">
        <v>59399</v>
      </c>
    </row>
    <row r="42173" spans="1:32" s="1" customFormat="1">
      <c r="I42173" s="24" t="s">
        <v>59400</v>
      </c>
    </row>
    <row r="42174" spans="1:32" s="1" customFormat="1">
      <c r="I42174" s="24" t="s">
        <v>59401</v>
      </c>
    </row>
    <row r="42175" spans="1:32" s="1" customFormat="1">
      <c r="I42175" s="24" t="s">
        <v>59402</v>
      </c>
    </row>
    <row r="42176" spans="1:32" s="1" customFormat="1">
      <c r="I42176" s="24" t="s">
        <v>59403</v>
      </c>
    </row>
    <row r="42177" spans="1:32" s="1" customFormat="1">
      <c r="I42177" s="24" t="s">
        <v>59404</v>
      </c>
    </row>
    <row r="42178" spans="1:32" s="1" customFormat="1">
      <c r="I42178" s="24" t="s">
        <v>59405</v>
      </c>
    </row>
    <row r="42179" spans="1:32" s="1" customFormat="1">
      <c r="I42179" s="24" t="s">
        <v>59406</v>
      </c>
    </row>
    <row r="42180" spans="1:32" s="1" customFormat="1">
      <c r="I42180" s="24" t="s">
        <v>59407</v>
      </c>
    </row>
    <row r="42181" spans="1:32" s="1" customFormat="1">
      <c r="I42181" s="24" t="s">
        <v>59408</v>
      </c>
    </row>
    <row r="42182" spans="1:32" s="1" customFormat="1">
      <c r="I42182" s="24" t="s">
        <v>59409</v>
      </c>
    </row>
    <row r="42183" spans="1:32" s="1" customFormat="1">
      <c r="I42183" s="24" t="s">
        <v>59410</v>
      </c>
    </row>
    <row r="42184" spans="1:32" s="1" customFormat="1">
      <c r="I42184" s="24" t="s">
        <v>59411</v>
      </c>
    </row>
    <row r="42185" spans="1:32" s="1" customFormat="1">
      <c r="I42185" s="24" t="s">
        <v>59412</v>
      </c>
    </row>
    <row r="42186" spans="1:32" s="1" customFormat="1">
      <c r="I42186" s="24" t="s">
        <v>59413</v>
      </c>
    </row>
    <row r="42187" spans="1:32" s="1" customFormat="1">
      <c r="I42187" s="24" t="s">
        <v>59414</v>
      </c>
    </row>
    <row r="42188" spans="1:32" s="1" customFormat="1">
      <c r="I42188" s="24" t="s">
        <v>59415</v>
      </c>
    </row>
    <row r="42189" spans="1:32" s="1" customFormat="1">
      <c r="I42189" s="24" t="s">
        <v>59416</v>
      </c>
    </row>
    <row r="42190" spans="1:32" s="1" customFormat="1">
      <c r="I42190" s="24" t="s">
        <v>59417</v>
      </c>
    </row>
    <row r="42191" spans="1:32" s="1" customFormat="1">
      <c r="I42191" s="24" t="s">
        <v>59418</v>
      </c>
    </row>
    <row r="42192" spans="1:32" s="1" customFormat="1">
      <c r="I42192" s="24" t="s">
        <v>59419</v>
      </c>
    </row>
    <row r="42193" spans="1:32" s="1" customFormat="1">
      <c r="I42193" s="24" t="s">
        <v>59420</v>
      </c>
    </row>
    <row r="42194" spans="1:32" s="1" customFormat="1">
      <c r="I42194" s="24" t="s">
        <v>59421</v>
      </c>
    </row>
    <row r="42195" spans="1:32" s="1" customFormat="1">
      <c r="I42195" s="24" t="s">
        <v>59422</v>
      </c>
    </row>
    <row r="42196" spans="1:32" s="1" customFormat="1">
      <c r="I42196" s="24" t="s">
        <v>59423</v>
      </c>
    </row>
    <row r="42197" spans="1:32" s="1" customFormat="1">
      <c r="I42197" s="24" t="s">
        <v>59424</v>
      </c>
    </row>
    <row r="42198" spans="1:32" s="1" customFormat="1">
      <c r="I42198" s="24" t="s">
        <v>59425</v>
      </c>
    </row>
    <row r="42199" spans="1:32" s="1" customFormat="1">
      <c r="I42199" s="24" t="s">
        <v>59426</v>
      </c>
    </row>
    <row r="42200" spans="1:32" s="1" customFormat="1">
      <c r="I42200" s="24" t="s">
        <v>59427</v>
      </c>
    </row>
    <row r="42201" spans="1:32" s="1" customFormat="1">
      <c r="I42201" s="24" t="s">
        <v>59428</v>
      </c>
    </row>
    <row r="42202" spans="1:32" s="1" customFormat="1">
      <c r="I42202" s="24" t="s">
        <v>59429</v>
      </c>
    </row>
    <row r="42203" spans="1:32" s="1" customFormat="1">
      <c r="I42203" s="24" t="s">
        <v>59430</v>
      </c>
    </row>
    <row r="42204" spans="1:32" s="1" customFormat="1">
      <c r="I42204" s="24" t="s">
        <v>59431</v>
      </c>
    </row>
    <row r="42205" spans="1:32" s="1" customFormat="1">
      <c r="I42205" s="24" t="s">
        <v>59432</v>
      </c>
    </row>
    <row r="42206" spans="1:32" s="1" customFormat="1">
      <c r="I42206" s="24" t="s">
        <v>59433</v>
      </c>
    </row>
    <row r="42207" spans="1:32" s="1" customFormat="1">
      <c r="I42207" s="24" t="s">
        <v>59434</v>
      </c>
    </row>
    <row r="42208" spans="1:32" s="1" customFormat="1">
      <c r="I42208" s="24" t="s">
        <v>59435</v>
      </c>
    </row>
    <row r="42209" spans="1:32" s="1" customFormat="1">
      <c r="I42209" s="24" t="s">
        <v>59436</v>
      </c>
    </row>
    <row r="42210" spans="1:32" s="1" customFormat="1">
      <c r="I42210" s="24" t="s">
        <v>59437</v>
      </c>
    </row>
    <row r="42211" spans="1:32" s="1" customFormat="1">
      <c r="I42211" s="24" t="s">
        <v>59438</v>
      </c>
    </row>
    <row r="42212" spans="1:32" s="1" customFormat="1">
      <c r="I42212" s="24" t="s">
        <v>59439</v>
      </c>
    </row>
    <row r="42213" spans="1:32" s="1" customFormat="1">
      <c r="I42213" s="24" t="s">
        <v>59440</v>
      </c>
    </row>
    <row r="42214" spans="1:32" s="1" customFormat="1">
      <c r="I42214" s="24" t="s">
        <v>59441</v>
      </c>
    </row>
    <row r="42215" spans="1:32" s="1" customFormat="1">
      <c r="I42215" s="24" t="s">
        <v>59442</v>
      </c>
    </row>
    <row r="42216" spans="1:32" s="1" customFormat="1">
      <c r="I42216" s="24" t="s">
        <v>59443</v>
      </c>
    </row>
    <row r="42217" spans="1:32" s="1" customFormat="1">
      <c r="I42217" s="24" t="s">
        <v>59444</v>
      </c>
    </row>
    <row r="42218" spans="1:32" s="1" customFormat="1">
      <c r="I42218" s="24" t="s">
        <v>59445</v>
      </c>
    </row>
    <row r="42219" spans="1:32" s="1" customFormat="1">
      <c r="I42219" s="24" t="s">
        <v>59446</v>
      </c>
    </row>
    <row r="42220" spans="1:32" s="1" customFormat="1">
      <c r="I42220" s="24" t="s">
        <v>59447</v>
      </c>
    </row>
    <row r="42221" spans="1:32" s="1" customFormat="1">
      <c r="I42221" s="24" t="s">
        <v>59448</v>
      </c>
    </row>
    <row r="42222" spans="1:32" s="1" customFormat="1">
      <c r="I42222" s="24" t="s">
        <v>59449</v>
      </c>
    </row>
    <row r="42223" spans="1:32" s="1" customFormat="1">
      <c r="I42223" s="24" t="s">
        <v>59450</v>
      </c>
    </row>
    <row r="42224" spans="1:32" s="1" customFormat="1">
      <c r="I42224" s="24" t="s">
        <v>59451</v>
      </c>
    </row>
    <row r="42225" spans="1:32" s="1" customFormat="1">
      <c r="I42225" s="24" t="s">
        <v>59452</v>
      </c>
    </row>
    <row r="42226" spans="1:32" s="1" customFormat="1">
      <c r="I42226" s="24" t="s">
        <v>59453</v>
      </c>
    </row>
    <row r="42227" spans="1:32" s="1" customFormat="1">
      <c r="I42227" s="24" t="s">
        <v>59454</v>
      </c>
    </row>
    <row r="42228" spans="1:32" s="1" customFormat="1">
      <c r="I42228" s="24" t="s">
        <v>59455</v>
      </c>
    </row>
    <row r="42229" spans="1:32" s="1" customFormat="1">
      <c r="I42229" s="24" t="s">
        <v>59456</v>
      </c>
    </row>
    <row r="42230" spans="1:32" s="1" customFormat="1">
      <c r="I42230" s="24" t="s">
        <v>59457</v>
      </c>
    </row>
    <row r="42231" spans="1:32" s="1" customFormat="1">
      <c r="I42231" s="24" t="s">
        <v>59458</v>
      </c>
    </row>
    <row r="42232" spans="1:32" s="1" customFormat="1">
      <c r="I42232" s="24" t="s">
        <v>59459</v>
      </c>
    </row>
    <row r="42233" spans="1:32" s="1" customFormat="1">
      <c r="I42233" s="24" t="s">
        <v>59460</v>
      </c>
    </row>
    <row r="42234" spans="1:32" s="1" customFormat="1">
      <c r="I42234" s="24" t="s">
        <v>59461</v>
      </c>
    </row>
    <row r="42235" spans="1:32" s="1" customFormat="1">
      <c r="I42235" s="24" t="s">
        <v>59462</v>
      </c>
    </row>
    <row r="42236" spans="1:32" s="1" customFormat="1">
      <c r="I42236" s="24" t="s">
        <v>59463</v>
      </c>
    </row>
    <row r="42237" spans="1:32" s="1" customFormat="1">
      <c r="I42237" s="24" t="s">
        <v>59464</v>
      </c>
    </row>
    <row r="42238" spans="1:32" s="1" customFormat="1">
      <c r="I42238" s="24" t="s">
        <v>59465</v>
      </c>
    </row>
    <row r="42239" spans="1:32" s="1" customFormat="1">
      <c r="I42239" s="24" t="s">
        <v>59466</v>
      </c>
    </row>
    <row r="42240" spans="1:32" s="1" customFormat="1">
      <c r="I42240" s="24" t="s">
        <v>59467</v>
      </c>
    </row>
    <row r="42241" spans="1:32" s="1" customFormat="1">
      <c r="I42241" s="24" t="s">
        <v>59468</v>
      </c>
    </row>
    <row r="42242" spans="1:32" s="1" customFormat="1">
      <c r="I42242" s="24" t="s">
        <v>59469</v>
      </c>
    </row>
    <row r="42243" spans="1:32" s="1" customFormat="1">
      <c r="I42243" s="24" t="s">
        <v>59470</v>
      </c>
    </row>
    <row r="42244" spans="1:32" s="1" customFormat="1">
      <c r="I42244" s="24" t="s">
        <v>59471</v>
      </c>
    </row>
    <row r="42245" spans="1:32" s="1" customFormat="1">
      <c r="I42245" s="24" t="s">
        <v>59472</v>
      </c>
    </row>
    <row r="42246" spans="1:32" s="1" customFormat="1">
      <c r="I42246" s="24" t="s">
        <v>59473</v>
      </c>
    </row>
    <row r="42247" spans="1:32" s="1" customFormat="1">
      <c r="I42247" s="24" t="s">
        <v>59474</v>
      </c>
    </row>
    <row r="42248" spans="1:32" s="1" customFormat="1">
      <c r="I42248" s="24" t="s">
        <v>59475</v>
      </c>
    </row>
    <row r="42249" spans="1:32" s="1" customFormat="1">
      <c r="I42249" s="24" t="s">
        <v>59476</v>
      </c>
    </row>
    <row r="42250" spans="1:32" s="1" customFormat="1">
      <c r="I42250" s="24" t="s">
        <v>59477</v>
      </c>
    </row>
    <row r="42251" spans="1:32" s="1" customFormat="1">
      <c r="I42251" s="24" t="s">
        <v>59478</v>
      </c>
    </row>
    <row r="42252" spans="1:32" s="1" customFormat="1">
      <c r="I42252" s="24" t="s">
        <v>59479</v>
      </c>
    </row>
    <row r="42253" spans="1:32" s="1" customFormat="1">
      <c r="I42253" s="24" t="s">
        <v>59480</v>
      </c>
    </row>
    <row r="42254" spans="1:32" s="1" customFormat="1">
      <c r="I42254" s="24" t="s">
        <v>59481</v>
      </c>
    </row>
    <row r="42255" spans="1:32" s="1" customFormat="1">
      <c r="I42255" s="24" t="s">
        <v>59482</v>
      </c>
    </row>
    <row r="42256" spans="1:32" s="1" customFormat="1">
      <c r="I42256" s="24" t="s">
        <v>59483</v>
      </c>
    </row>
    <row r="42257" spans="1:32" s="1" customFormat="1">
      <c r="I42257" s="24" t="s">
        <v>59484</v>
      </c>
    </row>
    <row r="42258" spans="1:32" s="1" customFormat="1">
      <c r="I42258" s="24" t="s">
        <v>59485</v>
      </c>
    </row>
    <row r="42259" spans="1:32" s="1" customFormat="1">
      <c r="I42259" s="24" t="s">
        <v>59486</v>
      </c>
    </row>
    <row r="42260" spans="1:32" s="1" customFormat="1">
      <c r="I42260" s="24" t="s">
        <v>59487</v>
      </c>
    </row>
    <row r="42261" spans="1:32" s="1" customFormat="1">
      <c r="I42261" s="24" t="s">
        <v>59488</v>
      </c>
    </row>
    <row r="42262" spans="1:32" s="1" customFormat="1">
      <c r="I42262" s="24" t="s">
        <v>59489</v>
      </c>
    </row>
    <row r="42263" spans="1:32" s="1" customFormat="1">
      <c r="I42263" s="24" t="s">
        <v>59490</v>
      </c>
    </row>
    <row r="42264" spans="1:32" s="1" customFormat="1">
      <c r="I42264" s="24" t="s">
        <v>59491</v>
      </c>
    </row>
    <row r="42265" spans="1:32" s="1" customFormat="1">
      <c r="I42265" s="24" t="s">
        <v>59492</v>
      </c>
    </row>
    <row r="42266" spans="1:32" s="1" customFormat="1">
      <c r="I42266" s="24" t="s">
        <v>59493</v>
      </c>
    </row>
    <row r="42267" spans="1:32" s="1" customFormat="1">
      <c r="I42267" s="24" t="s">
        <v>59494</v>
      </c>
    </row>
    <row r="42268" spans="1:32" s="1" customFormat="1">
      <c r="I42268" s="24" t="s">
        <v>59495</v>
      </c>
    </row>
    <row r="42269" spans="1:32" s="1" customFormat="1">
      <c r="I42269" s="24" t="s">
        <v>59496</v>
      </c>
    </row>
    <row r="42270" spans="1:32" s="1" customFormat="1">
      <c r="I42270" s="24" t="s">
        <v>59497</v>
      </c>
    </row>
    <row r="42271" spans="1:32" s="1" customFormat="1">
      <c r="I42271" s="24" t="s">
        <v>59498</v>
      </c>
    </row>
    <row r="42272" spans="1:32" s="1" customFormat="1">
      <c r="I42272" s="24" t="s">
        <v>59499</v>
      </c>
    </row>
    <row r="42273" spans="1:32" s="1" customFormat="1">
      <c r="I42273" s="24" t="s">
        <v>59500</v>
      </c>
    </row>
    <row r="42274" spans="1:32" s="1" customFormat="1">
      <c r="I42274" s="24" t="s">
        <v>59501</v>
      </c>
    </row>
    <row r="42275" spans="1:32" s="1" customFormat="1">
      <c r="I42275" s="24" t="s">
        <v>59502</v>
      </c>
    </row>
    <row r="42276" spans="1:32" s="1" customFormat="1">
      <c r="I42276" s="24" t="s">
        <v>59503</v>
      </c>
    </row>
    <row r="42277" spans="1:32" s="1" customFormat="1">
      <c r="I42277" s="24" t="s">
        <v>59504</v>
      </c>
    </row>
    <row r="42278" spans="1:32" s="1" customFormat="1">
      <c r="I42278" s="24" t="s">
        <v>59505</v>
      </c>
    </row>
    <row r="42279" spans="1:32" s="1" customFormat="1">
      <c r="I42279" s="24" t="s">
        <v>59506</v>
      </c>
    </row>
    <row r="42280" spans="1:32" s="1" customFormat="1">
      <c r="I42280" s="24" t="s">
        <v>59507</v>
      </c>
    </row>
    <row r="42281" spans="1:32" s="1" customFormat="1">
      <c r="I42281" s="24" t="s">
        <v>59508</v>
      </c>
    </row>
    <row r="42282" spans="1:32" s="1" customFormat="1">
      <c r="I42282" s="24" t="s">
        <v>59509</v>
      </c>
    </row>
    <row r="42283" spans="1:32" s="1" customFormat="1">
      <c r="I42283" s="24" t="s">
        <v>59510</v>
      </c>
    </row>
    <row r="42284" spans="1:32" s="1" customFormat="1">
      <c r="I42284" s="24" t="s">
        <v>59511</v>
      </c>
    </row>
    <row r="42285" spans="1:32" s="1" customFormat="1">
      <c r="I42285" s="24" t="s">
        <v>59512</v>
      </c>
    </row>
    <row r="42286" spans="1:32" s="1" customFormat="1">
      <c r="I42286" s="24" t="s">
        <v>59513</v>
      </c>
    </row>
    <row r="42287" spans="1:32" s="1" customFormat="1">
      <c r="I42287" s="24" t="s">
        <v>59514</v>
      </c>
    </row>
    <row r="42288" spans="1:32" s="1" customFormat="1">
      <c r="I42288" s="24" t="s">
        <v>59515</v>
      </c>
    </row>
    <row r="42289" spans="1:32" s="1" customFormat="1">
      <c r="I42289" s="24" t="s">
        <v>59516</v>
      </c>
    </row>
    <row r="42290" spans="1:32" s="1" customFormat="1">
      <c r="I42290" s="24" t="s">
        <v>59517</v>
      </c>
    </row>
    <row r="42291" spans="1:32" s="1" customFormat="1">
      <c r="I42291" s="24" t="s">
        <v>59518</v>
      </c>
    </row>
    <row r="42292" spans="1:32" s="1" customFormat="1">
      <c r="I42292" s="24" t="s">
        <v>59519</v>
      </c>
    </row>
    <row r="42293" spans="1:32" s="1" customFormat="1">
      <c r="I42293" s="24" t="s">
        <v>59520</v>
      </c>
    </row>
    <row r="42294" spans="1:32" s="1" customFormat="1">
      <c r="I42294" s="24" t="s">
        <v>59521</v>
      </c>
    </row>
    <row r="42295" spans="1:32" s="1" customFormat="1">
      <c r="I42295" s="24" t="s">
        <v>59522</v>
      </c>
    </row>
    <row r="42296" spans="1:32" s="1" customFormat="1">
      <c r="I42296" s="24" t="s">
        <v>59523</v>
      </c>
    </row>
    <row r="42297" spans="1:32" s="1" customFormat="1">
      <c r="I42297" s="24" t="s">
        <v>59524</v>
      </c>
    </row>
    <row r="42298" spans="1:32" s="1" customFormat="1">
      <c r="I42298" s="24" t="s">
        <v>59525</v>
      </c>
    </row>
    <row r="42299" spans="1:32" s="1" customFormat="1">
      <c r="I42299" s="24" t="s">
        <v>59526</v>
      </c>
    </row>
    <row r="42300" spans="1:32" s="1" customFormat="1">
      <c r="I42300" s="24" t="s">
        <v>59527</v>
      </c>
    </row>
    <row r="42301" spans="1:32" s="1" customFormat="1">
      <c r="I42301" s="24" t="s">
        <v>59528</v>
      </c>
    </row>
    <row r="42302" spans="1:32" s="1" customFormat="1">
      <c r="I42302" s="24" t="s">
        <v>59529</v>
      </c>
    </row>
    <row r="42303" spans="1:32" s="1" customFormat="1">
      <c r="I42303" s="24" t="s">
        <v>59530</v>
      </c>
    </row>
    <row r="42304" spans="1:32" s="1" customFormat="1">
      <c r="I42304" s="24" t="s">
        <v>59531</v>
      </c>
    </row>
    <row r="42305" spans="1:32" s="1" customFormat="1">
      <c r="I42305" s="24" t="s">
        <v>59532</v>
      </c>
    </row>
    <row r="42306" spans="1:32" s="1" customFormat="1">
      <c r="I42306" s="24" t="s">
        <v>59533</v>
      </c>
    </row>
    <row r="42307" spans="1:32" s="1" customFormat="1">
      <c r="I42307" s="24" t="s">
        <v>59534</v>
      </c>
    </row>
    <row r="42308" spans="1:32" s="1" customFormat="1">
      <c r="I42308" s="24" t="s">
        <v>59535</v>
      </c>
    </row>
    <row r="42309" spans="1:32" s="1" customFormat="1">
      <c r="I42309" s="24" t="s">
        <v>59536</v>
      </c>
    </row>
    <row r="42310" spans="1:32" s="1" customFormat="1">
      <c r="I42310" s="24" t="s">
        <v>59537</v>
      </c>
    </row>
    <row r="42311" spans="1:32" s="1" customFormat="1">
      <c r="I42311" s="24" t="s">
        <v>59538</v>
      </c>
    </row>
    <row r="42312" spans="1:32" s="1" customFormat="1">
      <c r="I42312" s="24" t="s">
        <v>59539</v>
      </c>
    </row>
    <row r="42313" spans="1:32" s="1" customFormat="1">
      <c r="I42313" s="24" t="s">
        <v>59540</v>
      </c>
    </row>
    <row r="42314" spans="1:32" s="1" customFormat="1">
      <c r="I42314" s="24" t="s">
        <v>59541</v>
      </c>
    </row>
    <row r="42315" spans="1:32" s="1" customFormat="1">
      <c r="I42315" s="24" t="s">
        <v>59542</v>
      </c>
    </row>
    <row r="42316" spans="1:32" s="1" customFormat="1">
      <c r="I42316" s="24" t="s">
        <v>59543</v>
      </c>
    </row>
    <row r="42317" spans="1:32" s="1" customFormat="1">
      <c r="I42317" s="24" t="s">
        <v>59544</v>
      </c>
    </row>
    <row r="42318" spans="1:32" s="1" customFormat="1">
      <c r="I42318" s="24" t="s">
        <v>59545</v>
      </c>
    </row>
    <row r="42319" spans="1:32" s="1" customFormat="1">
      <c r="I42319" s="24" t="s">
        <v>59546</v>
      </c>
    </row>
    <row r="42320" spans="1:32" s="1" customFormat="1">
      <c r="I42320" s="24" t="s">
        <v>59547</v>
      </c>
    </row>
    <row r="42321" spans="1:32" s="1" customFormat="1">
      <c r="I42321" s="24" t="s">
        <v>59548</v>
      </c>
    </row>
    <row r="42322" spans="1:32" s="1" customFormat="1">
      <c r="I42322" s="24" t="s">
        <v>59549</v>
      </c>
    </row>
    <row r="42323" spans="1:32" s="1" customFormat="1">
      <c r="I42323" s="24" t="s">
        <v>59550</v>
      </c>
    </row>
    <row r="42324" spans="1:32" s="1" customFormat="1">
      <c r="I42324" s="24" t="s">
        <v>59551</v>
      </c>
    </row>
    <row r="42325" spans="1:32" s="1" customFormat="1">
      <c r="I42325" s="24" t="s">
        <v>59552</v>
      </c>
    </row>
    <row r="42326" spans="1:32" s="1" customFormat="1">
      <c r="I42326" s="24" t="s">
        <v>59553</v>
      </c>
    </row>
    <row r="42327" spans="1:32" s="1" customFormat="1">
      <c r="I42327" s="24" t="s">
        <v>59554</v>
      </c>
    </row>
    <row r="42328" spans="1:32" s="1" customFormat="1">
      <c r="I42328" s="24" t="s">
        <v>59555</v>
      </c>
    </row>
    <row r="42329" spans="1:32" s="1" customFormat="1">
      <c r="I42329" s="24" t="s">
        <v>59556</v>
      </c>
    </row>
    <row r="42330" spans="1:32" s="1" customFormat="1">
      <c r="I42330" s="24" t="s">
        <v>59557</v>
      </c>
    </row>
    <row r="42331" spans="1:32" s="1" customFormat="1">
      <c r="I42331" s="24" t="s">
        <v>59558</v>
      </c>
    </row>
    <row r="42332" spans="1:32" s="1" customFormat="1">
      <c r="I42332" s="24" t="s">
        <v>59559</v>
      </c>
    </row>
    <row r="42333" spans="1:32" s="1" customFormat="1">
      <c r="I42333" s="24" t="s">
        <v>59560</v>
      </c>
    </row>
    <row r="42334" spans="1:32" s="1" customFormat="1">
      <c r="I42334" s="24" t="s">
        <v>59561</v>
      </c>
    </row>
    <row r="42335" spans="1:32" s="1" customFormat="1">
      <c r="I42335" s="24" t="s">
        <v>59562</v>
      </c>
    </row>
    <row r="42336" spans="1:32" s="1" customFormat="1">
      <c r="I42336" s="24" t="s">
        <v>59563</v>
      </c>
    </row>
    <row r="42337" spans="1:32" s="1" customFormat="1">
      <c r="I42337" s="24" t="s">
        <v>59564</v>
      </c>
    </row>
    <row r="42338" spans="1:32" s="1" customFormat="1">
      <c r="I42338" s="24" t="s">
        <v>59565</v>
      </c>
    </row>
    <row r="42339" spans="1:32" s="1" customFormat="1">
      <c r="I42339" s="24" t="s">
        <v>59566</v>
      </c>
    </row>
    <row r="42340" spans="1:32" s="1" customFormat="1">
      <c r="I42340" s="24" t="s">
        <v>59567</v>
      </c>
    </row>
    <row r="42341" spans="1:32" s="1" customFormat="1">
      <c r="I42341" s="24" t="s">
        <v>59568</v>
      </c>
    </row>
    <row r="42342" spans="1:32" s="1" customFormat="1">
      <c r="I42342" s="24" t="s">
        <v>59569</v>
      </c>
    </row>
    <row r="42343" spans="1:32" s="1" customFormat="1">
      <c r="I42343" s="24" t="s">
        <v>59570</v>
      </c>
    </row>
    <row r="42344" spans="1:32" s="1" customFormat="1">
      <c r="I42344" s="24" t="s">
        <v>59571</v>
      </c>
    </row>
    <row r="42345" spans="1:32" s="1" customFormat="1">
      <c r="I42345" s="24" t="s">
        <v>59572</v>
      </c>
    </row>
    <row r="42346" spans="1:32" s="1" customFormat="1">
      <c r="I42346" s="24" t="s">
        <v>59573</v>
      </c>
    </row>
    <row r="42347" spans="1:32" s="1" customFormat="1">
      <c r="I42347" s="24" t="s">
        <v>59574</v>
      </c>
    </row>
    <row r="42348" spans="1:32" s="1" customFormat="1">
      <c r="I42348" s="24" t="s">
        <v>59575</v>
      </c>
    </row>
    <row r="42349" spans="1:32" s="1" customFormat="1">
      <c r="I42349" s="24" t="s">
        <v>59576</v>
      </c>
    </row>
    <row r="42350" spans="1:32" s="1" customFormat="1">
      <c r="I42350" s="24" t="s">
        <v>59577</v>
      </c>
    </row>
    <row r="42351" spans="1:32" s="1" customFormat="1">
      <c r="I42351" s="24" t="s">
        <v>59578</v>
      </c>
    </row>
    <row r="42352" spans="1:32" s="1" customFormat="1">
      <c r="I42352" s="24" t="s">
        <v>59579</v>
      </c>
    </row>
    <row r="42353" spans="1:32" s="1" customFormat="1">
      <c r="I42353" s="24" t="s">
        <v>59580</v>
      </c>
    </row>
    <row r="42354" spans="1:32" s="1" customFormat="1">
      <c r="I42354" s="24" t="s">
        <v>59581</v>
      </c>
    </row>
    <row r="42355" spans="1:32" s="1" customFormat="1">
      <c r="I42355" s="24" t="s">
        <v>59582</v>
      </c>
    </row>
    <row r="42356" spans="1:32" s="1" customFormat="1">
      <c r="I42356" s="24" t="s">
        <v>59583</v>
      </c>
    </row>
    <row r="42357" spans="1:32" s="1" customFormat="1">
      <c r="I42357" s="24" t="s">
        <v>59584</v>
      </c>
    </row>
    <row r="42358" spans="1:32" s="1" customFormat="1">
      <c r="I42358" s="24" t="s">
        <v>59585</v>
      </c>
    </row>
    <row r="42359" spans="1:32" s="1" customFormat="1">
      <c r="I42359" s="24" t="s">
        <v>59586</v>
      </c>
    </row>
    <row r="42360" spans="1:32" s="1" customFormat="1">
      <c r="I42360" s="24" t="s">
        <v>59587</v>
      </c>
    </row>
    <row r="42361" spans="1:32" s="1" customFormat="1">
      <c r="I42361" s="24" t="s">
        <v>59588</v>
      </c>
    </row>
    <row r="42362" spans="1:32" s="1" customFormat="1">
      <c r="I42362" s="24" t="s">
        <v>59589</v>
      </c>
    </row>
    <row r="42363" spans="1:32" s="1" customFormat="1">
      <c r="I42363" s="24" t="s">
        <v>59590</v>
      </c>
    </row>
    <row r="42364" spans="1:32" s="1" customFormat="1">
      <c r="I42364" s="24" t="s">
        <v>59591</v>
      </c>
    </row>
    <row r="42365" spans="1:32" s="1" customFormat="1">
      <c r="I42365" s="24" t="s">
        <v>59592</v>
      </c>
    </row>
    <row r="42366" spans="1:32" s="1" customFormat="1">
      <c r="I42366" s="24" t="s">
        <v>59593</v>
      </c>
    </row>
    <row r="42367" spans="1:32" s="1" customFormat="1">
      <c r="I42367" s="24" t="s">
        <v>59594</v>
      </c>
    </row>
    <row r="42368" spans="1:32" s="1" customFormat="1">
      <c r="I42368" s="24" t="s">
        <v>59595</v>
      </c>
    </row>
    <row r="42369" spans="1:32" s="1" customFormat="1">
      <c r="I42369" s="24" t="s">
        <v>59596</v>
      </c>
    </row>
    <row r="42370" spans="1:32" s="1" customFormat="1">
      <c r="I42370" s="24" t="s">
        <v>59597</v>
      </c>
    </row>
    <row r="42371" spans="1:32" s="1" customFormat="1">
      <c r="I42371" s="24" t="s">
        <v>59598</v>
      </c>
    </row>
    <row r="42372" spans="1:32" s="1" customFormat="1">
      <c r="I42372" s="24" t="s">
        <v>59599</v>
      </c>
    </row>
    <row r="42373" spans="1:32" s="1" customFormat="1">
      <c r="I42373" s="24" t="s">
        <v>59600</v>
      </c>
    </row>
    <row r="42374" spans="1:32" s="1" customFormat="1">
      <c r="I42374" s="24" t="s">
        <v>59601</v>
      </c>
    </row>
    <row r="42375" spans="1:32" s="1" customFormat="1">
      <c r="I42375" s="24" t="s">
        <v>59602</v>
      </c>
    </row>
    <row r="42376" spans="1:32" s="1" customFormat="1">
      <c r="I42376" s="24" t="s">
        <v>59603</v>
      </c>
    </row>
    <row r="42377" spans="1:32" s="1" customFormat="1">
      <c r="I42377" s="24" t="s">
        <v>59604</v>
      </c>
    </row>
    <row r="42378" spans="1:32" s="1" customFormat="1">
      <c r="I42378" s="24" t="s">
        <v>59605</v>
      </c>
    </row>
    <row r="42379" spans="1:32" s="1" customFormat="1">
      <c r="I42379" s="24" t="s">
        <v>59606</v>
      </c>
    </row>
    <row r="42380" spans="1:32" s="1" customFormat="1">
      <c r="I42380" s="24" t="s">
        <v>59607</v>
      </c>
    </row>
    <row r="42381" spans="1:32" s="1" customFormat="1">
      <c r="I42381" s="24" t="s">
        <v>59608</v>
      </c>
    </row>
    <row r="42382" spans="1:32" s="1" customFormat="1">
      <c r="I42382" s="24" t="s">
        <v>59609</v>
      </c>
    </row>
    <row r="42383" spans="1:32" s="1" customFormat="1">
      <c r="I42383" s="24" t="s">
        <v>59610</v>
      </c>
    </row>
    <row r="42384" spans="1:32" s="1" customFormat="1">
      <c r="I42384" s="24" t="s">
        <v>59611</v>
      </c>
    </row>
    <row r="42385" spans="1:32" s="1" customFormat="1">
      <c r="I42385" s="24" t="s">
        <v>59612</v>
      </c>
    </row>
    <row r="42386" spans="1:32" s="1" customFormat="1">
      <c r="I42386" s="24" t="s">
        <v>59613</v>
      </c>
    </row>
    <row r="42387" spans="1:32" s="1" customFormat="1">
      <c r="I42387" s="24" t="s">
        <v>59614</v>
      </c>
    </row>
    <row r="42388" spans="1:32" s="1" customFormat="1">
      <c r="I42388" s="24" t="s">
        <v>59615</v>
      </c>
    </row>
    <row r="42389" spans="1:32" s="1" customFormat="1">
      <c r="I42389" s="24" t="s">
        <v>59616</v>
      </c>
    </row>
    <row r="42390" spans="1:32" s="1" customFormat="1">
      <c r="I42390" s="24" t="s">
        <v>59617</v>
      </c>
    </row>
    <row r="42391" spans="1:32" s="1" customFormat="1">
      <c r="I42391" s="24" t="s">
        <v>59618</v>
      </c>
    </row>
    <row r="42392" spans="1:32" s="1" customFormat="1">
      <c r="I42392" s="24" t="s">
        <v>59619</v>
      </c>
    </row>
    <row r="42393" spans="1:32" s="1" customFormat="1">
      <c r="I42393" s="24" t="s">
        <v>59620</v>
      </c>
    </row>
    <row r="42394" spans="1:32" s="1" customFormat="1">
      <c r="I42394" s="24" t="s">
        <v>59621</v>
      </c>
    </row>
    <row r="42395" spans="1:32" s="1" customFormat="1">
      <c r="I42395" s="24" t="s">
        <v>59622</v>
      </c>
    </row>
    <row r="42396" spans="1:32" s="1" customFormat="1">
      <c r="I42396" s="24" t="s">
        <v>59623</v>
      </c>
    </row>
    <row r="42397" spans="1:32" s="1" customFormat="1">
      <c r="I42397" s="24" t="s">
        <v>59624</v>
      </c>
    </row>
    <row r="42398" spans="1:32" s="1" customFormat="1">
      <c r="I42398" s="24" t="s">
        <v>59625</v>
      </c>
    </row>
    <row r="42399" spans="1:32" s="1" customFormat="1">
      <c r="I42399" s="24" t="s">
        <v>59626</v>
      </c>
    </row>
    <row r="42400" spans="1:32" s="1" customFormat="1">
      <c r="I42400" s="24" t="s">
        <v>59627</v>
      </c>
    </row>
    <row r="42401" spans="1:32" s="1" customFormat="1">
      <c r="I42401" s="24" t="s">
        <v>59628</v>
      </c>
    </row>
    <row r="42402" spans="1:32" s="1" customFormat="1">
      <c r="I42402" s="24" t="s">
        <v>59629</v>
      </c>
    </row>
    <row r="42403" spans="1:32" s="1" customFormat="1">
      <c r="I42403" s="24" t="s">
        <v>59630</v>
      </c>
    </row>
    <row r="42404" spans="1:32" s="1" customFormat="1">
      <c r="I42404" s="24" t="s">
        <v>59631</v>
      </c>
    </row>
    <row r="42405" spans="1:32" s="1" customFormat="1">
      <c r="I42405" s="24" t="s">
        <v>59632</v>
      </c>
    </row>
    <row r="42406" spans="1:32" s="1" customFormat="1">
      <c r="I42406" s="24" t="s">
        <v>59633</v>
      </c>
    </row>
    <row r="42407" spans="1:32" s="1" customFormat="1">
      <c r="I42407" s="24" t="s">
        <v>59634</v>
      </c>
    </row>
    <row r="42408" spans="1:32" s="1" customFormat="1">
      <c r="I42408" s="24" t="s">
        <v>59635</v>
      </c>
    </row>
    <row r="42409" spans="1:32" s="1" customFormat="1">
      <c r="I42409" s="24" t="s">
        <v>59636</v>
      </c>
    </row>
    <row r="42410" spans="1:32" s="1" customFormat="1">
      <c r="I42410" s="24" t="s">
        <v>59637</v>
      </c>
    </row>
    <row r="42411" spans="1:32" s="1" customFormat="1">
      <c r="I42411" s="24" t="s">
        <v>59637</v>
      </c>
    </row>
    <row r="42412" spans="1:32" s="1" customFormat="1">
      <c r="I42412" s="24" t="s">
        <v>59638</v>
      </c>
    </row>
    <row r="42413" spans="1:32" s="1" customFormat="1">
      <c r="I42413" s="24" t="s">
        <v>59639</v>
      </c>
    </row>
    <row r="42414" spans="1:32" s="1" customFormat="1">
      <c r="I42414" s="24" t="s">
        <v>59640</v>
      </c>
    </row>
    <row r="42415" spans="1:32" s="1" customFormat="1">
      <c r="I42415" s="24" t="s">
        <v>59641</v>
      </c>
    </row>
    <row r="42416" spans="1:32" s="1" customFormat="1">
      <c r="I42416" s="24" t="s">
        <v>59642</v>
      </c>
    </row>
    <row r="42417" spans="1:32" s="1" customFormat="1">
      <c r="I42417" s="24" t="s">
        <v>59643</v>
      </c>
    </row>
    <row r="42418" spans="1:32" s="1" customFormat="1">
      <c r="I42418" s="24" t="s">
        <v>59644</v>
      </c>
    </row>
    <row r="42419" spans="1:32" s="1" customFormat="1">
      <c r="I42419" s="24" t="s">
        <v>59645</v>
      </c>
    </row>
    <row r="42420" spans="1:32" s="1" customFormat="1">
      <c r="I42420" s="24" t="s">
        <v>59646</v>
      </c>
    </row>
    <row r="42421" spans="1:32" s="1" customFormat="1">
      <c r="I42421" s="24" t="s">
        <v>59647</v>
      </c>
    </row>
    <row r="42422" spans="1:32" s="1" customFormat="1">
      <c r="I42422" s="24" t="s">
        <v>59648</v>
      </c>
    </row>
    <row r="42423" spans="1:32" s="1" customFormat="1">
      <c r="I42423" s="24" t="s">
        <v>59649</v>
      </c>
    </row>
    <row r="42424" spans="1:32" s="1" customFormat="1">
      <c r="I42424" s="24" t="s">
        <v>59650</v>
      </c>
    </row>
    <row r="42425" spans="1:32" s="1" customFormat="1">
      <c r="I42425" s="24" t="s">
        <v>59651</v>
      </c>
    </row>
    <row r="42426" spans="1:32" s="1" customFormat="1">
      <c r="I42426" s="24" t="s">
        <v>59652</v>
      </c>
    </row>
    <row r="42427" spans="1:32" s="1" customFormat="1">
      <c r="I42427" s="24" t="s">
        <v>59653</v>
      </c>
    </row>
    <row r="42428" spans="1:32" s="1" customFormat="1">
      <c r="I42428" s="24" t="s">
        <v>59654</v>
      </c>
    </row>
    <row r="42429" spans="1:32" s="1" customFormat="1">
      <c r="I42429" s="24" t="s">
        <v>59655</v>
      </c>
    </row>
    <row r="42430" spans="1:32" s="1" customFormat="1">
      <c r="I42430" s="24" t="s">
        <v>59656</v>
      </c>
    </row>
    <row r="42431" spans="1:32" s="1" customFormat="1">
      <c r="I42431" s="24" t="s">
        <v>59657</v>
      </c>
    </row>
    <row r="42432" spans="1:32" s="1" customFormat="1">
      <c r="I42432" s="24" t="s">
        <v>59658</v>
      </c>
    </row>
    <row r="42433" spans="1:32" s="1" customFormat="1">
      <c r="I42433" s="24" t="s">
        <v>59659</v>
      </c>
    </row>
    <row r="42434" spans="1:32" s="1" customFormat="1">
      <c r="I42434" s="24" t="s">
        <v>59660</v>
      </c>
    </row>
    <row r="42435" spans="1:32" s="1" customFormat="1">
      <c r="I42435" s="24" t="s">
        <v>59661</v>
      </c>
    </row>
    <row r="42436" spans="1:32" s="1" customFormat="1">
      <c r="I42436" s="24" t="s">
        <v>59662</v>
      </c>
    </row>
    <row r="42437" spans="1:32" s="1" customFormat="1">
      <c r="I42437" s="24" t="s">
        <v>59663</v>
      </c>
    </row>
    <row r="42438" spans="1:32" s="1" customFormat="1">
      <c r="I42438" s="24" t="s">
        <v>59664</v>
      </c>
    </row>
    <row r="42439" spans="1:32" s="1" customFormat="1">
      <c r="I42439" s="24" t="s">
        <v>59665</v>
      </c>
    </row>
    <row r="42440" spans="1:32" s="1" customFormat="1">
      <c r="I42440" s="24" t="s">
        <v>59666</v>
      </c>
    </row>
    <row r="42441" spans="1:32" s="1" customFormat="1">
      <c r="I42441" s="24" t="s">
        <v>59667</v>
      </c>
    </row>
    <row r="42442" spans="1:32" s="1" customFormat="1">
      <c r="I42442" s="24" t="s">
        <v>59668</v>
      </c>
    </row>
    <row r="42443" spans="1:32" s="1" customFormat="1">
      <c r="I42443" s="24" t="s">
        <v>59669</v>
      </c>
    </row>
    <row r="42444" spans="1:32" s="1" customFormat="1">
      <c r="I42444" s="24" t="s">
        <v>59670</v>
      </c>
    </row>
    <row r="42445" spans="1:32" s="1" customFormat="1">
      <c r="I42445" s="24" t="s">
        <v>59671</v>
      </c>
    </row>
    <row r="42446" spans="1:32" s="1" customFormat="1">
      <c r="I42446" s="24" t="s">
        <v>59672</v>
      </c>
    </row>
    <row r="42447" spans="1:32" s="1" customFormat="1">
      <c r="I42447" s="24" t="s">
        <v>59673</v>
      </c>
    </row>
    <row r="42448" spans="1:32" s="1" customFormat="1">
      <c r="I42448" s="24" t="s">
        <v>59674</v>
      </c>
    </row>
    <row r="42449" spans="1:32" s="1" customFormat="1">
      <c r="I42449" s="24" t="s">
        <v>59675</v>
      </c>
    </row>
    <row r="42450" spans="1:32" s="1" customFormat="1">
      <c r="I42450" s="24" t="s">
        <v>59676</v>
      </c>
    </row>
    <row r="42451" spans="1:32" s="1" customFormat="1">
      <c r="I42451" s="24" t="s">
        <v>59677</v>
      </c>
    </row>
    <row r="42452" spans="1:32" s="1" customFormat="1">
      <c r="I42452" s="24" t="s">
        <v>59678</v>
      </c>
    </row>
    <row r="42453" spans="1:32" s="1" customFormat="1">
      <c r="I42453" s="24" t="s">
        <v>59679</v>
      </c>
    </row>
    <row r="42454" spans="1:32" s="1" customFormat="1">
      <c r="I42454" s="24" t="s">
        <v>59680</v>
      </c>
    </row>
    <row r="42455" spans="1:32" s="1" customFormat="1">
      <c r="I42455" s="24" t="s">
        <v>59681</v>
      </c>
    </row>
    <row r="42456" spans="1:32" s="1" customFormat="1">
      <c r="I42456" s="24" t="s">
        <v>59682</v>
      </c>
    </row>
    <row r="42457" spans="1:32" s="1" customFormat="1">
      <c r="I42457" s="24" t="s">
        <v>59683</v>
      </c>
    </row>
    <row r="42458" spans="1:32" s="1" customFormat="1">
      <c r="I42458" s="24" t="s">
        <v>59684</v>
      </c>
    </row>
    <row r="42459" spans="1:32" s="1" customFormat="1">
      <c r="I42459" s="24" t="s">
        <v>59685</v>
      </c>
    </row>
    <row r="42460" spans="1:32" s="1" customFormat="1">
      <c r="I42460" s="24" t="s">
        <v>59686</v>
      </c>
    </row>
    <row r="42461" spans="1:32" s="1" customFormat="1">
      <c r="I42461" s="24" t="s">
        <v>59687</v>
      </c>
    </row>
    <row r="42462" spans="1:32" s="1" customFormat="1">
      <c r="I42462" s="24" t="s">
        <v>59688</v>
      </c>
    </row>
    <row r="42463" spans="1:32" s="1" customFormat="1">
      <c r="I42463" s="24" t="s">
        <v>59689</v>
      </c>
    </row>
    <row r="42464" spans="1:32" s="1" customFormat="1">
      <c r="I42464" s="24" t="s">
        <v>59690</v>
      </c>
    </row>
    <row r="42465" spans="1:32" s="1" customFormat="1">
      <c r="I42465" s="24" t="s">
        <v>59691</v>
      </c>
    </row>
    <row r="42466" spans="1:32" s="1" customFormat="1">
      <c r="I42466" s="24" t="s">
        <v>59692</v>
      </c>
    </row>
    <row r="42467" spans="1:32" s="1" customFormat="1">
      <c r="I42467" s="24" t="s">
        <v>59693</v>
      </c>
    </row>
    <row r="42468" spans="1:32" s="1" customFormat="1">
      <c r="I42468" s="24" t="s">
        <v>59694</v>
      </c>
    </row>
    <row r="42469" spans="1:32" s="1" customFormat="1">
      <c r="I42469" s="24" t="s">
        <v>59695</v>
      </c>
    </row>
    <row r="42470" spans="1:32" s="1" customFormat="1">
      <c r="I42470" s="24" t="s">
        <v>59696</v>
      </c>
    </row>
    <row r="42471" spans="1:32" s="1" customFormat="1">
      <c r="I42471" s="24" t="s">
        <v>59697</v>
      </c>
    </row>
    <row r="42472" spans="1:32" s="1" customFormat="1">
      <c r="I42472" s="24" t="s">
        <v>59698</v>
      </c>
    </row>
    <row r="42473" spans="1:32" s="1" customFormat="1">
      <c r="I42473" s="24" t="s">
        <v>59699</v>
      </c>
    </row>
    <row r="42474" spans="1:32" s="1" customFormat="1">
      <c r="I42474" s="24" t="s">
        <v>59700</v>
      </c>
    </row>
    <row r="42475" spans="1:32" s="1" customFormat="1">
      <c r="I42475" s="24" t="s">
        <v>59701</v>
      </c>
    </row>
    <row r="42476" spans="1:32" s="1" customFormat="1">
      <c r="I42476" s="24" t="s">
        <v>59702</v>
      </c>
    </row>
    <row r="42477" spans="1:32" s="1" customFormat="1">
      <c r="I42477" s="24" t="s">
        <v>59703</v>
      </c>
    </row>
    <row r="42478" spans="1:32" s="1" customFormat="1">
      <c r="I42478" s="24" t="s">
        <v>59704</v>
      </c>
    </row>
    <row r="42479" spans="1:32" s="1" customFormat="1">
      <c r="I42479" s="24" t="s">
        <v>59705</v>
      </c>
    </row>
    <row r="42480" spans="1:32" s="1" customFormat="1">
      <c r="I42480" s="24" t="s">
        <v>59706</v>
      </c>
    </row>
    <row r="42481" spans="1:32" s="1" customFormat="1">
      <c r="I42481" s="24" t="s">
        <v>59707</v>
      </c>
    </row>
    <row r="42482" spans="1:32" s="1" customFormat="1">
      <c r="I42482" s="24" t="s">
        <v>59708</v>
      </c>
    </row>
    <row r="42483" spans="1:32" s="1" customFormat="1">
      <c r="I42483" s="24" t="s">
        <v>59709</v>
      </c>
    </row>
    <row r="42484" spans="1:32" s="1" customFormat="1">
      <c r="I42484" s="24" t="s">
        <v>59710</v>
      </c>
    </row>
    <row r="42485" spans="1:32" s="1" customFormat="1">
      <c r="I42485" s="24" t="s">
        <v>59711</v>
      </c>
    </row>
    <row r="42486" spans="1:32" s="1" customFormat="1">
      <c r="I42486" s="24" t="s">
        <v>59712</v>
      </c>
    </row>
    <row r="42487" spans="1:32" s="1" customFormat="1">
      <c r="I42487" s="24" t="s">
        <v>59713</v>
      </c>
    </row>
    <row r="42488" spans="1:32" s="1" customFormat="1">
      <c r="I42488" s="24" t="s">
        <v>59714</v>
      </c>
    </row>
    <row r="42489" spans="1:32" s="1" customFormat="1">
      <c r="I42489" s="24" t="s">
        <v>59715</v>
      </c>
    </row>
    <row r="42490" spans="1:32" s="1" customFormat="1">
      <c r="I42490" s="24" t="s">
        <v>59716</v>
      </c>
    </row>
    <row r="42491" spans="1:32" s="1" customFormat="1">
      <c r="I42491" s="24" t="s">
        <v>59717</v>
      </c>
    </row>
    <row r="42492" spans="1:32" s="1" customFormat="1">
      <c r="I42492" s="24" t="s">
        <v>59718</v>
      </c>
    </row>
    <row r="42493" spans="1:32" s="1" customFormat="1">
      <c r="I42493" s="24" t="s">
        <v>59719</v>
      </c>
    </row>
    <row r="42494" spans="1:32" s="1" customFormat="1">
      <c r="I42494" s="24" t="s">
        <v>59720</v>
      </c>
    </row>
    <row r="42495" spans="1:32" s="1" customFormat="1">
      <c r="I42495" s="24" t="s">
        <v>59721</v>
      </c>
    </row>
    <row r="42496" spans="1:32" s="1" customFormat="1">
      <c r="I42496" s="24" t="s">
        <v>59722</v>
      </c>
    </row>
    <row r="42497" spans="1:32" s="1" customFormat="1">
      <c r="I42497" s="24" t="s">
        <v>59723</v>
      </c>
    </row>
    <row r="42498" spans="1:32" s="1" customFormat="1">
      <c r="I42498" s="24" t="s">
        <v>59724</v>
      </c>
    </row>
    <row r="42499" spans="1:32" s="1" customFormat="1">
      <c r="I42499" s="24" t="s">
        <v>59725</v>
      </c>
    </row>
    <row r="42500" spans="1:32" s="1" customFormat="1">
      <c r="I42500" s="24" t="s">
        <v>59726</v>
      </c>
    </row>
    <row r="42501" spans="1:32" s="1" customFormat="1">
      <c r="I42501" s="24" t="s">
        <v>59727</v>
      </c>
    </row>
    <row r="42502" spans="1:32" s="1" customFormat="1">
      <c r="I42502" s="24" t="s">
        <v>59728</v>
      </c>
    </row>
    <row r="42503" spans="1:32" s="1" customFormat="1">
      <c r="I42503" s="24" t="s">
        <v>59729</v>
      </c>
    </row>
    <row r="42504" spans="1:32" s="1" customFormat="1">
      <c r="I42504" s="24" t="s">
        <v>59730</v>
      </c>
    </row>
    <row r="42505" spans="1:32" s="1" customFormat="1">
      <c r="I42505" s="24" t="s">
        <v>59731</v>
      </c>
    </row>
    <row r="42506" spans="1:32" s="1" customFormat="1">
      <c r="I42506" s="24" t="s">
        <v>59732</v>
      </c>
    </row>
    <row r="42507" spans="1:32" s="1" customFormat="1">
      <c r="I42507" s="24" t="s">
        <v>59733</v>
      </c>
    </row>
    <row r="42508" spans="1:32" s="1" customFormat="1">
      <c r="I42508" s="24" t="s">
        <v>59734</v>
      </c>
    </row>
    <row r="42509" spans="1:32" s="1" customFormat="1">
      <c r="I42509" s="24" t="s">
        <v>59735</v>
      </c>
    </row>
    <row r="42510" spans="1:32" s="1" customFormat="1">
      <c r="I42510" s="24" t="s">
        <v>59736</v>
      </c>
    </row>
    <row r="42511" spans="1:32" s="1" customFormat="1">
      <c r="I42511" s="24" t="s">
        <v>59737</v>
      </c>
    </row>
    <row r="42512" spans="1:32" s="1" customFormat="1">
      <c r="I42512" s="24" t="s">
        <v>59738</v>
      </c>
    </row>
    <row r="42513" spans="1:32" s="1" customFormat="1">
      <c r="I42513" s="24" t="s">
        <v>59739</v>
      </c>
    </row>
    <row r="42514" spans="1:32" s="1" customFormat="1">
      <c r="I42514" s="24" t="s">
        <v>59740</v>
      </c>
    </row>
    <row r="42515" spans="1:32" s="1" customFormat="1">
      <c r="I42515" s="24" t="s">
        <v>59741</v>
      </c>
    </row>
    <row r="42516" spans="1:32" s="1" customFormat="1">
      <c r="I42516" s="24" t="s">
        <v>59742</v>
      </c>
    </row>
    <row r="42517" spans="1:32" s="1" customFormat="1">
      <c r="I42517" s="24" t="s">
        <v>59743</v>
      </c>
    </row>
    <row r="42518" spans="1:32" s="1" customFormat="1">
      <c r="I42518" s="24" t="s">
        <v>59744</v>
      </c>
    </row>
    <row r="42519" spans="1:32" s="1" customFormat="1">
      <c r="I42519" s="24" t="s">
        <v>59745</v>
      </c>
    </row>
    <row r="42520" spans="1:32" s="1" customFormat="1">
      <c r="I42520" s="24" t="s">
        <v>59746</v>
      </c>
    </row>
    <row r="42521" spans="1:32" s="1" customFormat="1">
      <c r="I42521" s="24" t="s">
        <v>59747</v>
      </c>
    </row>
    <row r="42522" spans="1:32" s="1" customFormat="1">
      <c r="I42522" s="24" t="s">
        <v>59748</v>
      </c>
    </row>
    <row r="42523" spans="1:32" s="1" customFormat="1">
      <c r="I42523" s="24" t="s">
        <v>59749</v>
      </c>
    </row>
    <row r="42524" spans="1:32" s="1" customFormat="1">
      <c r="I42524" s="24" t="s">
        <v>59750</v>
      </c>
    </row>
    <row r="42525" spans="1:32" s="1" customFormat="1">
      <c r="I42525" s="24" t="s">
        <v>59751</v>
      </c>
    </row>
    <row r="42526" spans="1:32" s="1" customFormat="1">
      <c r="I42526" s="24" t="s">
        <v>59752</v>
      </c>
    </row>
    <row r="42527" spans="1:32" s="1" customFormat="1">
      <c r="I42527" s="24" t="s">
        <v>59753</v>
      </c>
    </row>
    <row r="42528" spans="1:32" s="1" customFormat="1">
      <c r="I42528" s="24" t="s">
        <v>59754</v>
      </c>
    </row>
    <row r="42529" spans="1:32" s="1" customFormat="1">
      <c r="I42529" s="24" t="s">
        <v>59755</v>
      </c>
    </row>
    <row r="42530" spans="1:32" s="1" customFormat="1">
      <c r="I42530" s="24" t="s">
        <v>59756</v>
      </c>
    </row>
    <row r="42531" spans="1:32" s="1" customFormat="1">
      <c r="I42531" s="24" t="s">
        <v>59757</v>
      </c>
    </row>
    <row r="42532" spans="1:32" s="1" customFormat="1">
      <c r="I42532" s="24" t="s">
        <v>59758</v>
      </c>
    </row>
    <row r="42533" spans="1:32" s="1" customFormat="1">
      <c r="I42533" s="24" t="s">
        <v>59759</v>
      </c>
    </row>
    <row r="42534" spans="1:32" s="1" customFormat="1">
      <c r="I42534" s="24" t="s">
        <v>59760</v>
      </c>
    </row>
    <row r="42535" spans="1:32" s="1" customFormat="1">
      <c r="I42535" s="24" t="s">
        <v>59761</v>
      </c>
    </row>
    <row r="42536" spans="1:32" s="1" customFormat="1">
      <c r="I42536" s="24" t="s">
        <v>59762</v>
      </c>
    </row>
    <row r="42537" spans="1:32" s="1" customFormat="1">
      <c r="I42537" s="24" t="s">
        <v>59763</v>
      </c>
    </row>
    <row r="42538" spans="1:32" s="1" customFormat="1">
      <c r="I42538" s="24" t="s">
        <v>59764</v>
      </c>
    </row>
    <row r="42539" spans="1:32" s="1" customFormat="1">
      <c r="I42539" s="24" t="s">
        <v>59765</v>
      </c>
    </row>
    <row r="42540" spans="1:32" s="1" customFormat="1">
      <c r="I42540" s="24" t="s">
        <v>59766</v>
      </c>
    </row>
    <row r="42541" spans="1:32" s="1" customFormat="1">
      <c r="I42541" s="24" t="s">
        <v>59767</v>
      </c>
    </row>
    <row r="42542" spans="1:32" s="1" customFormat="1">
      <c r="I42542" s="24" t="s">
        <v>59768</v>
      </c>
    </row>
    <row r="42543" spans="1:32" s="1" customFormat="1">
      <c r="I42543" s="24" t="s">
        <v>59769</v>
      </c>
    </row>
    <row r="42544" spans="1:32" s="1" customFormat="1">
      <c r="I42544" s="24" t="s">
        <v>59770</v>
      </c>
    </row>
    <row r="42545" spans="1:32" s="1" customFormat="1">
      <c r="I42545" s="24" t="s">
        <v>59770</v>
      </c>
    </row>
    <row r="42546" spans="1:32" s="1" customFormat="1">
      <c r="I42546" s="24" t="s">
        <v>59771</v>
      </c>
    </row>
    <row r="42547" spans="1:32" s="1" customFormat="1">
      <c r="I42547" s="24" t="s">
        <v>59772</v>
      </c>
    </row>
    <row r="42548" spans="1:32" s="1" customFormat="1">
      <c r="I42548" s="24" t="s">
        <v>59773</v>
      </c>
    </row>
    <row r="42549" spans="1:32" s="1" customFormat="1">
      <c r="I42549" s="24" t="s">
        <v>59774</v>
      </c>
    </row>
    <row r="42550" spans="1:32" s="1" customFormat="1">
      <c r="I42550" s="24" t="s">
        <v>59775</v>
      </c>
    </row>
    <row r="42551" spans="1:32" s="1" customFormat="1">
      <c r="I42551" s="24" t="s">
        <v>59776</v>
      </c>
    </row>
    <row r="42552" spans="1:32" s="1" customFormat="1">
      <c r="I42552" s="24" t="s">
        <v>59777</v>
      </c>
    </row>
    <row r="42553" spans="1:32" s="1" customFormat="1">
      <c r="I42553" s="24" t="s">
        <v>59778</v>
      </c>
    </row>
    <row r="42554" spans="1:32" s="1" customFormat="1">
      <c r="I42554" s="24" t="s">
        <v>59779</v>
      </c>
    </row>
    <row r="42555" spans="1:32" s="1" customFormat="1">
      <c r="I42555" s="24" t="s">
        <v>59780</v>
      </c>
    </row>
    <row r="42556" spans="1:32" s="1" customFormat="1">
      <c r="I42556" s="24" t="s">
        <v>59781</v>
      </c>
    </row>
    <row r="42557" spans="1:32" s="1" customFormat="1">
      <c r="I42557" s="24" t="s">
        <v>59782</v>
      </c>
    </row>
    <row r="42558" spans="1:32" s="1" customFormat="1">
      <c r="I42558" s="24" t="s">
        <v>59783</v>
      </c>
    </row>
    <row r="42559" spans="1:32" s="1" customFormat="1">
      <c r="I42559" s="24" t="s">
        <v>59784</v>
      </c>
    </row>
    <row r="42560" spans="1:32" s="1" customFormat="1">
      <c r="I42560" s="24" t="s">
        <v>59785</v>
      </c>
    </row>
    <row r="42561" spans="1:32" s="1" customFormat="1">
      <c r="I42561" s="24" t="s">
        <v>59786</v>
      </c>
    </row>
    <row r="42562" spans="1:32" s="1" customFormat="1">
      <c r="I42562" s="24" t="s">
        <v>59787</v>
      </c>
    </row>
    <row r="42563" spans="1:32" s="1" customFormat="1">
      <c r="I42563" s="24" t="s">
        <v>59788</v>
      </c>
    </row>
    <row r="42564" spans="1:32" s="1" customFormat="1">
      <c r="I42564" s="24" t="s">
        <v>59789</v>
      </c>
    </row>
    <row r="42565" spans="1:32" s="1" customFormat="1">
      <c r="I42565" s="24" t="s">
        <v>59790</v>
      </c>
    </row>
    <row r="42566" spans="1:32" s="1" customFormat="1">
      <c r="I42566" s="24" t="s">
        <v>59791</v>
      </c>
    </row>
    <row r="42567" spans="1:32" s="1" customFormat="1">
      <c r="I42567" s="24" t="s">
        <v>59792</v>
      </c>
    </row>
    <row r="42568" spans="1:32" s="1" customFormat="1">
      <c r="I42568" s="24" t="s">
        <v>59793</v>
      </c>
    </row>
    <row r="42569" spans="1:32" s="1" customFormat="1">
      <c r="I42569" s="24" t="s">
        <v>59794</v>
      </c>
    </row>
    <row r="42570" spans="1:32" s="1" customFormat="1">
      <c r="I42570" s="24" t="s">
        <v>59795</v>
      </c>
    </row>
    <row r="42571" spans="1:32" s="1" customFormat="1">
      <c r="I42571" s="24" t="s">
        <v>59796</v>
      </c>
    </row>
    <row r="42572" spans="1:32" s="1" customFormat="1">
      <c r="I42572" s="24" t="s">
        <v>59797</v>
      </c>
    </row>
    <row r="42573" spans="1:32" s="1" customFormat="1">
      <c r="I42573" s="24" t="s">
        <v>59798</v>
      </c>
    </row>
    <row r="42574" spans="1:32" s="1" customFormat="1">
      <c r="I42574" s="24" t="s">
        <v>59799</v>
      </c>
    </row>
    <row r="42575" spans="1:32" s="1" customFormat="1">
      <c r="I42575" s="24" t="s">
        <v>59800</v>
      </c>
    </row>
    <row r="42576" spans="1:32" s="1" customFormat="1">
      <c r="I42576" s="24" t="s">
        <v>59801</v>
      </c>
    </row>
    <row r="42577" spans="1:32" s="1" customFormat="1">
      <c r="I42577" s="24" t="s">
        <v>59802</v>
      </c>
    </row>
    <row r="42578" spans="1:32" s="1" customFormat="1">
      <c r="I42578" s="24" t="s">
        <v>59803</v>
      </c>
    </row>
    <row r="42579" spans="1:32" s="1" customFormat="1">
      <c r="I42579" s="24" t="s">
        <v>59804</v>
      </c>
    </row>
    <row r="42580" spans="1:32" s="1" customFormat="1">
      <c r="I42580" s="24" t="s">
        <v>59805</v>
      </c>
    </row>
    <row r="42581" spans="1:32" s="1" customFormat="1">
      <c r="I42581" s="24" t="s">
        <v>59806</v>
      </c>
    </row>
    <row r="42582" spans="1:32" s="1" customFormat="1">
      <c r="I42582" s="24" t="s">
        <v>59807</v>
      </c>
    </row>
    <row r="42583" spans="1:32" s="1" customFormat="1">
      <c r="I42583" s="24" t="s">
        <v>59808</v>
      </c>
    </row>
    <row r="42584" spans="1:32" s="1" customFormat="1">
      <c r="I42584" s="24" t="s">
        <v>59809</v>
      </c>
    </row>
    <row r="42585" spans="1:32" s="1" customFormat="1">
      <c r="I42585" s="24" t="s">
        <v>59810</v>
      </c>
    </row>
    <row r="42586" spans="1:32" s="1" customFormat="1">
      <c r="I42586" s="24" t="s">
        <v>59811</v>
      </c>
    </row>
    <row r="42587" spans="1:32" s="1" customFormat="1">
      <c r="I42587" s="24" t="s">
        <v>59812</v>
      </c>
    </row>
    <row r="42588" spans="1:32" s="1" customFormat="1">
      <c r="I42588" s="24" t="s">
        <v>59813</v>
      </c>
    </row>
    <row r="42589" spans="1:32" s="1" customFormat="1">
      <c r="I42589" s="24" t="s">
        <v>59814</v>
      </c>
    </row>
    <row r="42590" spans="1:32" s="1" customFormat="1">
      <c r="I42590" s="24" t="s">
        <v>59815</v>
      </c>
    </row>
    <row r="42591" spans="1:32" s="1" customFormat="1">
      <c r="I42591" s="24" t="s">
        <v>59816</v>
      </c>
    </row>
    <row r="42592" spans="1:32" s="1" customFormat="1">
      <c r="I42592" s="24" t="s">
        <v>59817</v>
      </c>
    </row>
    <row r="42593" spans="1:32" s="1" customFormat="1">
      <c r="I42593" s="24" t="s">
        <v>59818</v>
      </c>
    </row>
    <row r="42594" spans="1:32" s="1" customFormat="1">
      <c r="I42594" s="24" t="s">
        <v>59819</v>
      </c>
    </row>
    <row r="42595" spans="1:32" s="1" customFormat="1">
      <c r="I42595" s="24" t="s">
        <v>59820</v>
      </c>
    </row>
    <row r="42596" spans="1:32" s="1" customFormat="1">
      <c r="I42596" s="24" t="s">
        <v>59821</v>
      </c>
    </row>
    <row r="42597" spans="1:32" s="1" customFormat="1">
      <c r="I42597" s="24" t="s">
        <v>59822</v>
      </c>
    </row>
    <row r="42598" spans="1:32" s="1" customFormat="1">
      <c r="I42598" s="24" t="s">
        <v>59823</v>
      </c>
    </row>
    <row r="42599" spans="1:32" s="1" customFormat="1">
      <c r="I42599" s="24" t="s">
        <v>59824</v>
      </c>
    </row>
    <row r="42600" spans="1:32" s="1" customFormat="1">
      <c r="I42600" s="24" t="s">
        <v>59825</v>
      </c>
    </row>
    <row r="42601" spans="1:32" s="1" customFormat="1">
      <c r="I42601" s="24" t="s">
        <v>59826</v>
      </c>
    </row>
    <row r="42602" spans="1:32" s="1" customFormat="1">
      <c r="I42602" s="24" t="s">
        <v>59827</v>
      </c>
    </row>
    <row r="42603" spans="1:32" s="1" customFormat="1">
      <c r="I42603" s="24" t="s">
        <v>59828</v>
      </c>
    </row>
    <row r="42604" spans="1:32" s="1" customFormat="1">
      <c r="I42604" s="24" t="s">
        <v>59829</v>
      </c>
    </row>
    <row r="42605" spans="1:32" s="1" customFormat="1">
      <c r="I42605" s="24" t="s">
        <v>59830</v>
      </c>
    </row>
    <row r="42606" spans="1:32" s="1" customFormat="1">
      <c r="I42606" s="24" t="s">
        <v>59831</v>
      </c>
    </row>
    <row r="42607" spans="1:32" s="1" customFormat="1">
      <c r="I42607" s="24" t="s">
        <v>59832</v>
      </c>
    </row>
    <row r="42608" spans="1:32" s="1" customFormat="1">
      <c r="I42608" s="24" t="s">
        <v>59833</v>
      </c>
    </row>
    <row r="42609" spans="1:32" s="1" customFormat="1">
      <c r="I42609" s="24" t="s">
        <v>59834</v>
      </c>
    </row>
    <row r="42610" spans="1:32" s="1" customFormat="1">
      <c r="I42610" s="24" t="s">
        <v>59835</v>
      </c>
    </row>
    <row r="42611" spans="1:32" s="1" customFormat="1">
      <c r="I42611" s="24" t="s">
        <v>59836</v>
      </c>
    </row>
    <row r="42612" spans="1:32" s="1" customFormat="1">
      <c r="I42612" s="24" t="s">
        <v>59837</v>
      </c>
    </row>
    <row r="42613" spans="1:32" s="1" customFormat="1">
      <c r="I42613" s="24" t="s">
        <v>59838</v>
      </c>
    </row>
    <row r="42614" spans="1:32" s="1" customFormat="1">
      <c r="I42614" s="24" t="s">
        <v>59839</v>
      </c>
    </row>
    <row r="42615" spans="1:32" s="1" customFormat="1">
      <c r="I42615" s="24" t="s">
        <v>59840</v>
      </c>
    </row>
    <row r="42616" spans="1:32" s="1" customFormat="1">
      <c r="I42616" s="24" t="s">
        <v>59841</v>
      </c>
    </row>
    <row r="42617" spans="1:32" s="1" customFormat="1">
      <c r="I42617" s="24" t="s">
        <v>59842</v>
      </c>
    </row>
    <row r="42618" spans="1:32" s="1" customFormat="1">
      <c r="I42618" s="24" t="s">
        <v>59843</v>
      </c>
    </row>
    <row r="42619" spans="1:32" s="1" customFormat="1">
      <c r="I42619" s="24" t="s">
        <v>59844</v>
      </c>
    </row>
    <row r="42620" spans="1:32" s="1" customFormat="1">
      <c r="I42620" s="24" t="s">
        <v>59845</v>
      </c>
    </row>
    <row r="42621" spans="1:32" s="1" customFormat="1">
      <c r="I42621" s="24" t="s">
        <v>59846</v>
      </c>
    </row>
    <row r="42622" spans="1:32" s="1" customFormat="1">
      <c r="I42622" s="24" t="s">
        <v>59847</v>
      </c>
    </row>
    <row r="42623" spans="1:32" s="1" customFormat="1">
      <c r="I42623" s="24" t="s">
        <v>59848</v>
      </c>
    </row>
    <row r="42624" spans="1:32" s="1" customFormat="1">
      <c r="I42624" s="24" t="s">
        <v>59849</v>
      </c>
    </row>
    <row r="42625" spans="1:32" s="1" customFormat="1">
      <c r="I42625" s="24" t="s">
        <v>59850</v>
      </c>
    </row>
    <row r="42626" spans="1:32" s="1" customFormat="1">
      <c r="I42626" s="24" t="s">
        <v>59851</v>
      </c>
    </row>
    <row r="42627" spans="1:32" s="1" customFormat="1">
      <c r="I42627" s="24" t="s">
        <v>59852</v>
      </c>
    </row>
    <row r="42628" spans="1:32" s="1" customFormat="1">
      <c r="I42628" s="24" t="s">
        <v>59853</v>
      </c>
    </row>
    <row r="42629" spans="1:32" s="1" customFormat="1">
      <c r="I42629" s="24" t="s">
        <v>59854</v>
      </c>
    </row>
    <row r="42630" spans="1:32" s="1" customFormat="1">
      <c r="I42630" s="24" t="s">
        <v>59855</v>
      </c>
    </row>
    <row r="42631" spans="1:32" s="1" customFormat="1">
      <c r="I42631" s="24" t="s">
        <v>59856</v>
      </c>
    </row>
    <row r="42632" spans="1:32" s="1" customFormat="1">
      <c r="I42632" s="24" t="s">
        <v>59857</v>
      </c>
    </row>
    <row r="42633" spans="1:32" s="1" customFormat="1">
      <c r="I42633" s="24" t="s">
        <v>59858</v>
      </c>
    </row>
    <row r="42634" spans="1:32" s="1" customFormat="1">
      <c r="I42634" s="24" t="s">
        <v>59859</v>
      </c>
    </row>
    <row r="42635" spans="1:32" s="1" customFormat="1">
      <c r="I42635" s="24" t="s">
        <v>59860</v>
      </c>
    </row>
    <row r="42636" spans="1:32" s="1" customFormat="1">
      <c r="I42636" s="24" t="s">
        <v>59861</v>
      </c>
    </row>
    <row r="42637" spans="1:32" s="1" customFormat="1">
      <c r="I42637" s="24" t="s">
        <v>59862</v>
      </c>
    </row>
    <row r="42638" spans="1:32" s="1" customFormat="1">
      <c r="I42638" s="24" t="s">
        <v>59863</v>
      </c>
    </row>
    <row r="42639" spans="1:32" s="1" customFormat="1">
      <c r="I42639" s="24" t="s">
        <v>59864</v>
      </c>
    </row>
    <row r="42640" spans="1:32" s="1" customFormat="1">
      <c r="I42640" s="24" t="s">
        <v>59865</v>
      </c>
    </row>
    <row r="42641" spans="1:32" s="1" customFormat="1">
      <c r="I42641" s="24" t="s">
        <v>59866</v>
      </c>
    </row>
    <row r="42642" spans="1:32" s="1" customFormat="1">
      <c r="I42642" s="24" t="s">
        <v>59867</v>
      </c>
    </row>
    <row r="42643" spans="1:32" s="1" customFormat="1">
      <c r="I42643" s="24" t="s">
        <v>59868</v>
      </c>
    </row>
    <row r="42644" spans="1:32" s="1" customFormat="1">
      <c r="I42644" s="24" t="s">
        <v>59869</v>
      </c>
    </row>
    <row r="42645" spans="1:32" s="1" customFormat="1">
      <c r="I42645" s="24" t="s">
        <v>59870</v>
      </c>
    </row>
    <row r="42646" spans="1:32" s="1" customFormat="1">
      <c r="I42646" s="24" t="s">
        <v>59871</v>
      </c>
    </row>
    <row r="42647" spans="1:32" s="1" customFormat="1">
      <c r="I42647" s="24" t="s">
        <v>59872</v>
      </c>
    </row>
    <row r="42648" spans="1:32" s="1" customFormat="1">
      <c r="I42648" s="24" t="s">
        <v>59872</v>
      </c>
    </row>
    <row r="42649" spans="1:32" s="1" customFormat="1">
      <c r="I42649" s="24" t="s">
        <v>59873</v>
      </c>
    </row>
    <row r="42650" spans="1:32" s="1" customFormat="1">
      <c r="I42650" s="24" t="s">
        <v>59874</v>
      </c>
    </row>
    <row r="42651" spans="1:32" s="1" customFormat="1">
      <c r="I42651" s="24" t="s">
        <v>59875</v>
      </c>
    </row>
    <row r="42652" spans="1:32" s="1" customFormat="1">
      <c r="I42652" s="24" t="s">
        <v>59876</v>
      </c>
    </row>
    <row r="42653" spans="1:32" s="1" customFormat="1">
      <c r="I42653" s="24" t="s">
        <v>59877</v>
      </c>
    </row>
    <row r="42654" spans="1:32" s="1" customFormat="1">
      <c r="I42654" s="24" t="s">
        <v>59878</v>
      </c>
    </row>
    <row r="42655" spans="1:32" s="1" customFormat="1">
      <c r="I42655" s="24" t="s">
        <v>59879</v>
      </c>
    </row>
    <row r="42656" spans="1:32" s="1" customFormat="1">
      <c r="I42656" s="24" t="s">
        <v>59880</v>
      </c>
    </row>
    <row r="42657" spans="1:32" s="1" customFormat="1">
      <c r="I42657" s="24" t="s">
        <v>59881</v>
      </c>
    </row>
    <row r="42658" spans="1:32" s="1" customFormat="1">
      <c r="I42658" s="24" t="s">
        <v>59882</v>
      </c>
    </row>
    <row r="42659" spans="1:32" s="1" customFormat="1">
      <c r="I42659" s="24" t="s">
        <v>59883</v>
      </c>
    </row>
    <row r="42660" spans="1:32" s="1" customFormat="1">
      <c r="I42660" s="24" t="s">
        <v>59884</v>
      </c>
    </row>
    <row r="42661" spans="1:32" s="1" customFormat="1">
      <c r="I42661" s="24" t="s">
        <v>59885</v>
      </c>
    </row>
    <row r="42662" spans="1:32" s="1" customFormat="1">
      <c r="I42662" s="24" t="s">
        <v>59886</v>
      </c>
    </row>
    <row r="42663" spans="1:32" s="1" customFormat="1">
      <c r="I42663" s="24" t="s">
        <v>59887</v>
      </c>
    </row>
    <row r="42664" spans="1:32" s="1" customFormat="1">
      <c r="I42664" s="24" t="s">
        <v>59888</v>
      </c>
    </row>
    <row r="42665" spans="1:32" s="1" customFormat="1">
      <c r="I42665" s="24" t="s">
        <v>59889</v>
      </c>
    </row>
    <row r="42666" spans="1:32" s="1" customFormat="1">
      <c r="I42666" s="24" t="s">
        <v>59890</v>
      </c>
    </row>
    <row r="42667" spans="1:32" s="1" customFormat="1">
      <c r="I42667" s="24" t="s">
        <v>59891</v>
      </c>
    </row>
    <row r="42668" spans="1:32" s="1" customFormat="1">
      <c r="I42668" s="24" t="s">
        <v>59892</v>
      </c>
    </row>
    <row r="42669" spans="1:32" s="1" customFormat="1">
      <c r="I42669" s="24" t="s">
        <v>59893</v>
      </c>
    </row>
    <row r="42670" spans="1:32" s="1" customFormat="1">
      <c r="I42670" s="24" t="s">
        <v>59894</v>
      </c>
    </row>
    <row r="42671" spans="1:32" s="1" customFormat="1">
      <c r="I42671" s="24" t="s">
        <v>59895</v>
      </c>
    </row>
    <row r="42672" spans="1:32" s="1" customFormat="1">
      <c r="I42672" s="24" t="s">
        <v>59896</v>
      </c>
    </row>
    <row r="42673" spans="1:32" s="1" customFormat="1">
      <c r="I42673" s="24" t="s">
        <v>59897</v>
      </c>
    </row>
    <row r="42674" spans="1:32" s="1" customFormat="1">
      <c r="I42674" s="24" t="s">
        <v>59898</v>
      </c>
    </row>
    <row r="42675" spans="1:32" s="1" customFormat="1">
      <c r="I42675" s="24" t="s">
        <v>59899</v>
      </c>
    </row>
    <row r="42676" spans="1:32" s="1" customFormat="1">
      <c r="I42676" s="24" t="s">
        <v>59900</v>
      </c>
    </row>
    <row r="42677" spans="1:32" s="1" customFormat="1">
      <c r="I42677" s="24" t="s">
        <v>59901</v>
      </c>
    </row>
    <row r="42678" spans="1:32" s="1" customFormat="1">
      <c r="I42678" s="24" t="s">
        <v>59902</v>
      </c>
    </row>
    <row r="42679" spans="1:32" s="1" customFormat="1">
      <c r="I42679" s="24" t="s">
        <v>59903</v>
      </c>
    </row>
    <row r="42680" spans="1:32" s="1" customFormat="1">
      <c r="I42680" s="24" t="s">
        <v>59904</v>
      </c>
    </row>
    <row r="42681" spans="1:32" s="1" customFormat="1">
      <c r="I42681" s="24" t="s">
        <v>59905</v>
      </c>
    </row>
    <row r="42682" spans="1:32" s="1" customFormat="1">
      <c r="I42682" s="24" t="s">
        <v>59906</v>
      </c>
    </row>
    <row r="42683" spans="1:32" s="1" customFormat="1">
      <c r="I42683" s="24" t="s">
        <v>59907</v>
      </c>
    </row>
    <row r="42684" spans="1:32" s="1" customFormat="1">
      <c r="I42684" s="24" t="s">
        <v>59908</v>
      </c>
    </row>
    <row r="42685" spans="1:32" s="1" customFormat="1">
      <c r="I42685" s="24" t="s">
        <v>59909</v>
      </c>
    </row>
    <row r="42686" spans="1:32" s="1" customFormat="1">
      <c r="I42686" s="24" t="s">
        <v>59910</v>
      </c>
    </row>
    <row r="42687" spans="1:32" s="1" customFormat="1">
      <c r="I42687" s="24" t="s">
        <v>59911</v>
      </c>
    </row>
    <row r="42688" spans="1:32" s="1" customFormat="1">
      <c r="I42688" s="24" t="s">
        <v>59912</v>
      </c>
    </row>
    <row r="42689" spans="1:32" s="1" customFormat="1">
      <c r="I42689" s="24" t="s">
        <v>59913</v>
      </c>
    </row>
    <row r="42690" spans="1:32" s="1" customFormat="1">
      <c r="I42690" s="24" t="s">
        <v>59914</v>
      </c>
    </row>
    <row r="42691" spans="1:32" s="1" customFormat="1">
      <c r="I42691" s="24" t="s">
        <v>59915</v>
      </c>
    </row>
    <row r="42692" spans="1:32" s="1" customFormat="1">
      <c r="I42692" s="24" t="s">
        <v>59916</v>
      </c>
    </row>
    <row r="42693" spans="1:32" s="1" customFormat="1">
      <c r="I42693" s="24" t="s">
        <v>59917</v>
      </c>
    </row>
    <row r="42694" spans="1:32" s="1" customFormat="1">
      <c r="I42694" s="24" t="s">
        <v>59918</v>
      </c>
    </row>
    <row r="42695" spans="1:32" s="1" customFormat="1">
      <c r="I42695" s="24" t="s">
        <v>59919</v>
      </c>
    </row>
    <row r="42696" spans="1:32" s="1" customFormat="1">
      <c r="I42696" s="24" t="s">
        <v>59920</v>
      </c>
    </row>
    <row r="42697" spans="1:32" s="1" customFormat="1">
      <c r="I42697" s="24" t="s">
        <v>59921</v>
      </c>
    </row>
    <row r="42698" spans="1:32" s="1" customFormat="1">
      <c r="I42698" s="24" t="s">
        <v>59922</v>
      </c>
    </row>
    <row r="42699" spans="1:32" s="1" customFormat="1">
      <c r="I42699" s="24" t="s">
        <v>59923</v>
      </c>
    </row>
    <row r="42700" spans="1:32" s="1" customFormat="1">
      <c r="I42700" s="24" t="s">
        <v>59924</v>
      </c>
    </row>
    <row r="42701" spans="1:32" s="1" customFormat="1">
      <c r="I42701" s="24" t="s">
        <v>59925</v>
      </c>
    </row>
    <row r="42702" spans="1:32" s="1" customFormat="1">
      <c r="I42702" s="24" t="s">
        <v>59926</v>
      </c>
    </row>
    <row r="42703" spans="1:32" s="1" customFormat="1">
      <c r="I42703" s="24" t="s">
        <v>59927</v>
      </c>
    </row>
    <row r="42704" spans="1:32" s="1" customFormat="1">
      <c r="I42704" s="24" t="s">
        <v>59928</v>
      </c>
    </row>
    <row r="42705" spans="1:32" s="1" customFormat="1">
      <c r="I42705" s="24" t="s">
        <v>59929</v>
      </c>
    </row>
    <row r="42706" spans="1:32" s="1" customFormat="1">
      <c r="I42706" s="24" t="s">
        <v>59930</v>
      </c>
    </row>
    <row r="42707" spans="1:32" s="1" customFormat="1">
      <c r="I42707" s="24" t="s">
        <v>59931</v>
      </c>
    </row>
    <row r="42708" spans="1:32" s="1" customFormat="1">
      <c r="I42708" s="24" t="s">
        <v>59932</v>
      </c>
    </row>
    <row r="42709" spans="1:32" s="1" customFormat="1">
      <c r="I42709" s="24" t="s">
        <v>59933</v>
      </c>
    </row>
    <row r="42710" spans="1:32" s="1" customFormat="1">
      <c r="I42710" s="24" t="s">
        <v>59934</v>
      </c>
    </row>
    <row r="42711" spans="1:32" s="1" customFormat="1">
      <c r="I42711" s="24" t="s">
        <v>59935</v>
      </c>
    </row>
    <row r="42712" spans="1:32" s="1" customFormat="1">
      <c r="I42712" s="24" t="s">
        <v>59936</v>
      </c>
    </row>
    <row r="42713" spans="1:32" s="1" customFormat="1">
      <c r="I42713" s="24" t="s">
        <v>59937</v>
      </c>
    </row>
    <row r="42714" spans="1:32" s="1" customFormat="1">
      <c r="I42714" s="24" t="s">
        <v>59938</v>
      </c>
    </row>
    <row r="42715" spans="1:32" s="1" customFormat="1">
      <c r="I42715" s="24" t="s">
        <v>59939</v>
      </c>
    </row>
    <row r="42716" spans="1:32" s="1" customFormat="1">
      <c r="I42716" s="24" t="s">
        <v>59940</v>
      </c>
    </row>
    <row r="42717" spans="1:32" s="1" customFormat="1">
      <c r="I42717" s="24" t="s">
        <v>59941</v>
      </c>
    </row>
    <row r="42718" spans="1:32" s="1" customFormat="1">
      <c r="I42718" s="24" t="s">
        <v>59942</v>
      </c>
    </row>
    <row r="42719" spans="1:32" s="1" customFormat="1">
      <c r="I42719" s="24" t="s">
        <v>59943</v>
      </c>
    </row>
    <row r="42720" spans="1:32" s="1" customFormat="1">
      <c r="I42720" s="24" t="s">
        <v>59944</v>
      </c>
    </row>
    <row r="42721" spans="1:32" s="1" customFormat="1">
      <c r="I42721" s="24" t="s">
        <v>59945</v>
      </c>
    </row>
    <row r="42722" spans="1:32" s="1" customFormat="1">
      <c r="I42722" s="24" t="s">
        <v>59946</v>
      </c>
    </row>
    <row r="42723" spans="1:32" s="1" customFormat="1">
      <c r="I42723" s="24" t="s">
        <v>59947</v>
      </c>
    </row>
    <row r="42724" spans="1:32" s="1" customFormat="1">
      <c r="I42724" s="24" t="s">
        <v>59948</v>
      </c>
    </row>
    <row r="42725" spans="1:32" s="1" customFormat="1">
      <c r="I42725" s="24" t="s">
        <v>59949</v>
      </c>
    </row>
    <row r="42726" spans="1:32" s="1" customFormat="1">
      <c r="I42726" s="24" t="s">
        <v>59950</v>
      </c>
    </row>
    <row r="42727" spans="1:32" s="1" customFormat="1">
      <c r="I42727" s="24" t="s">
        <v>59951</v>
      </c>
    </row>
    <row r="42728" spans="1:32" s="1" customFormat="1">
      <c r="I42728" s="24" t="s">
        <v>59952</v>
      </c>
    </row>
    <row r="42729" spans="1:32" s="1" customFormat="1">
      <c r="I42729" s="24" t="s">
        <v>59953</v>
      </c>
    </row>
    <row r="42730" spans="1:32" s="1" customFormat="1">
      <c r="I42730" s="24" t="s">
        <v>59954</v>
      </c>
    </row>
    <row r="42731" spans="1:32" s="1" customFormat="1">
      <c r="I42731" s="24" t="s">
        <v>59955</v>
      </c>
    </row>
    <row r="42732" spans="1:32" s="1" customFormat="1">
      <c r="I42732" s="24" t="s">
        <v>59956</v>
      </c>
    </row>
    <row r="42733" spans="1:32" s="1" customFormat="1">
      <c r="I42733" s="24" t="s">
        <v>59957</v>
      </c>
    </row>
    <row r="42734" spans="1:32" s="1" customFormat="1">
      <c r="I42734" s="24" t="s">
        <v>59958</v>
      </c>
    </row>
    <row r="42735" spans="1:32" s="1" customFormat="1">
      <c r="I42735" s="24" t="s">
        <v>59959</v>
      </c>
    </row>
    <row r="42736" spans="1:32" s="1" customFormat="1">
      <c r="I42736" s="24" t="s">
        <v>59960</v>
      </c>
    </row>
    <row r="42737" spans="1:32" s="1" customFormat="1">
      <c r="I42737" s="24" t="s">
        <v>59961</v>
      </c>
    </row>
    <row r="42738" spans="1:32" s="1" customFormat="1">
      <c r="I42738" s="24" t="s">
        <v>59962</v>
      </c>
    </row>
    <row r="42739" spans="1:32" s="1" customFormat="1">
      <c r="I42739" s="24" t="s">
        <v>59963</v>
      </c>
    </row>
    <row r="42740" spans="1:32" s="1" customFormat="1">
      <c r="I42740" s="24" t="s">
        <v>59964</v>
      </c>
    </row>
    <row r="42741" spans="1:32" s="1" customFormat="1">
      <c r="I42741" s="24" t="s">
        <v>59965</v>
      </c>
    </row>
    <row r="42742" spans="1:32" s="1" customFormat="1">
      <c r="I42742" s="24" t="s">
        <v>59966</v>
      </c>
    </row>
    <row r="42743" spans="1:32" s="1" customFormat="1">
      <c r="I42743" s="24" t="s">
        <v>59967</v>
      </c>
    </row>
    <row r="42744" spans="1:32" s="1" customFormat="1">
      <c r="I42744" s="24" t="s">
        <v>59968</v>
      </c>
    </row>
    <row r="42745" spans="1:32" s="1" customFormat="1">
      <c r="I42745" s="24" t="s">
        <v>59969</v>
      </c>
    </row>
    <row r="42746" spans="1:32" s="1" customFormat="1">
      <c r="I42746" s="24" t="s">
        <v>59970</v>
      </c>
    </row>
    <row r="42747" spans="1:32" s="1" customFormat="1">
      <c r="I42747" s="24" t="s">
        <v>59971</v>
      </c>
    </row>
    <row r="42748" spans="1:32" s="1" customFormat="1">
      <c r="I42748" s="24" t="s">
        <v>59972</v>
      </c>
    </row>
    <row r="42749" spans="1:32" s="1" customFormat="1">
      <c r="I42749" s="24" t="s">
        <v>59973</v>
      </c>
    </row>
    <row r="42750" spans="1:32" s="1" customFormat="1">
      <c r="I42750" s="24" t="s">
        <v>59974</v>
      </c>
    </row>
    <row r="42751" spans="1:32" s="1" customFormat="1">
      <c r="I42751" s="24" t="s">
        <v>59975</v>
      </c>
    </row>
    <row r="42752" spans="1:32" s="1" customFormat="1">
      <c r="I42752" s="24" t="s">
        <v>59976</v>
      </c>
    </row>
    <row r="42753" spans="1:32" s="1" customFormat="1">
      <c r="I42753" s="24" t="s">
        <v>59977</v>
      </c>
    </row>
    <row r="42754" spans="1:32" s="1" customFormat="1">
      <c r="I42754" s="24" t="s">
        <v>59978</v>
      </c>
    </row>
    <row r="42755" spans="1:32" s="1" customFormat="1">
      <c r="I42755" s="24" t="s">
        <v>59979</v>
      </c>
    </row>
    <row r="42756" spans="1:32" s="1" customFormat="1">
      <c r="I42756" s="24" t="s">
        <v>59980</v>
      </c>
    </row>
    <row r="42757" spans="1:32" s="1" customFormat="1">
      <c r="I42757" s="24" t="s">
        <v>59981</v>
      </c>
    </row>
    <row r="42758" spans="1:32" s="1" customFormat="1">
      <c r="I42758" s="24" t="s">
        <v>59982</v>
      </c>
    </row>
    <row r="42759" spans="1:32" s="1" customFormat="1">
      <c r="I42759" s="24" t="s">
        <v>59983</v>
      </c>
    </row>
    <row r="42760" spans="1:32" s="1" customFormat="1">
      <c r="I42760" s="24" t="s">
        <v>59984</v>
      </c>
    </row>
    <row r="42761" spans="1:32" s="1" customFormat="1">
      <c r="I42761" s="24" t="s">
        <v>59985</v>
      </c>
    </row>
    <row r="42762" spans="1:32" s="1" customFormat="1">
      <c r="I42762" s="24" t="s">
        <v>59986</v>
      </c>
    </row>
    <row r="42763" spans="1:32" s="1" customFormat="1">
      <c r="I42763" s="24" t="s">
        <v>59987</v>
      </c>
    </row>
    <row r="42764" spans="1:32" s="1" customFormat="1">
      <c r="I42764" s="24" t="s">
        <v>59988</v>
      </c>
    </row>
    <row r="42765" spans="1:32" s="1" customFormat="1">
      <c r="I42765" s="24" t="s">
        <v>59989</v>
      </c>
    </row>
    <row r="42766" spans="1:32" s="1" customFormat="1">
      <c r="I42766" s="24" t="s">
        <v>59990</v>
      </c>
    </row>
    <row r="42767" spans="1:32" s="1" customFormat="1">
      <c r="I42767" s="24" t="s">
        <v>59991</v>
      </c>
    </row>
    <row r="42768" spans="1:32" s="1" customFormat="1">
      <c r="I42768" s="24" t="s">
        <v>59992</v>
      </c>
    </row>
    <row r="42769" spans="1:32" s="1" customFormat="1">
      <c r="I42769" s="24" t="s">
        <v>59993</v>
      </c>
    </row>
    <row r="42770" spans="1:32" s="1" customFormat="1">
      <c r="I42770" s="24" t="s">
        <v>59994</v>
      </c>
    </row>
    <row r="42771" spans="1:32" s="1" customFormat="1">
      <c r="I42771" s="24" t="s">
        <v>59995</v>
      </c>
    </row>
    <row r="42772" spans="1:32" s="1" customFormat="1">
      <c r="I42772" s="24" t="s">
        <v>59996</v>
      </c>
    </row>
    <row r="42773" spans="1:32" s="1" customFormat="1">
      <c r="I42773" s="24" t="s">
        <v>59997</v>
      </c>
    </row>
    <row r="42774" spans="1:32" s="1" customFormat="1">
      <c r="I42774" s="24" t="s">
        <v>59998</v>
      </c>
    </row>
    <row r="42775" spans="1:32" s="1" customFormat="1">
      <c r="I42775" s="24" t="s">
        <v>59999</v>
      </c>
    </row>
    <row r="42776" spans="1:32" s="1" customFormat="1">
      <c r="I42776" s="24" t="s">
        <v>60000</v>
      </c>
    </row>
    <row r="42777" spans="1:32" s="1" customFormat="1">
      <c r="I42777" s="24" t="s">
        <v>60001</v>
      </c>
    </row>
    <row r="42778" spans="1:32" s="1" customFormat="1">
      <c r="I42778" s="24" t="s">
        <v>60002</v>
      </c>
    </row>
    <row r="42779" spans="1:32" s="1" customFormat="1">
      <c r="I42779" s="24" t="s">
        <v>60003</v>
      </c>
    </row>
    <row r="42780" spans="1:32" s="1" customFormat="1">
      <c r="I42780" s="24" t="s">
        <v>60004</v>
      </c>
    </row>
    <row r="42781" spans="1:32" s="1" customFormat="1">
      <c r="I42781" s="24" t="s">
        <v>60005</v>
      </c>
    </row>
    <row r="42782" spans="1:32" s="1" customFormat="1">
      <c r="I42782" s="24" t="s">
        <v>60006</v>
      </c>
    </row>
    <row r="42783" spans="1:32" s="1" customFormat="1">
      <c r="I42783" s="24" t="s">
        <v>60007</v>
      </c>
    </row>
    <row r="42784" spans="1:32" s="1" customFormat="1">
      <c r="I42784" s="24" t="s">
        <v>60008</v>
      </c>
    </row>
    <row r="42785" spans="1:32" s="1" customFormat="1">
      <c r="I42785" s="24" t="s">
        <v>60009</v>
      </c>
    </row>
    <row r="42786" spans="1:32" s="1" customFormat="1">
      <c r="I42786" s="24" t="s">
        <v>60010</v>
      </c>
    </row>
    <row r="42787" spans="1:32" s="1" customFormat="1">
      <c r="I42787" s="24" t="s">
        <v>60011</v>
      </c>
    </row>
    <row r="42788" spans="1:32" s="1" customFormat="1">
      <c r="I42788" s="24" t="s">
        <v>60012</v>
      </c>
    </row>
    <row r="42789" spans="1:32" s="1" customFormat="1">
      <c r="I42789" s="24" t="s">
        <v>60013</v>
      </c>
    </row>
    <row r="42790" spans="1:32" s="1" customFormat="1">
      <c r="I42790" s="24" t="s">
        <v>60014</v>
      </c>
    </row>
    <row r="42791" spans="1:32" s="1" customFormat="1">
      <c r="I42791" s="24" t="s">
        <v>60015</v>
      </c>
    </row>
    <row r="42792" spans="1:32" s="1" customFormat="1">
      <c r="I42792" s="24" t="s">
        <v>60016</v>
      </c>
    </row>
    <row r="42793" spans="1:32" s="1" customFormat="1">
      <c r="I42793" s="24" t="s">
        <v>60017</v>
      </c>
    </row>
    <row r="42794" spans="1:32" s="1" customFormat="1">
      <c r="I42794" s="24" t="s">
        <v>60018</v>
      </c>
    </row>
    <row r="42795" spans="1:32" s="1" customFormat="1">
      <c r="I42795" s="24" t="s">
        <v>60019</v>
      </c>
    </row>
    <row r="42796" spans="1:32" s="1" customFormat="1">
      <c r="I42796" s="24" t="s">
        <v>60020</v>
      </c>
    </row>
    <row r="42797" spans="1:32" s="1" customFormat="1">
      <c r="I42797" s="24" t="s">
        <v>60021</v>
      </c>
    </row>
    <row r="42798" spans="1:32" s="1" customFormat="1">
      <c r="I42798" s="24" t="s">
        <v>60022</v>
      </c>
    </row>
    <row r="42799" spans="1:32" s="1" customFormat="1">
      <c r="I42799" s="24" t="s">
        <v>60023</v>
      </c>
    </row>
    <row r="42800" spans="1:32" s="1" customFormat="1">
      <c r="I42800" s="24" t="s">
        <v>60024</v>
      </c>
    </row>
    <row r="42801" spans="1:32" s="1" customFormat="1">
      <c r="I42801" s="24" t="s">
        <v>60025</v>
      </c>
    </row>
    <row r="42802" spans="1:32" s="1" customFormat="1">
      <c r="I42802" s="24" t="s">
        <v>60026</v>
      </c>
    </row>
    <row r="42803" spans="1:32" s="1" customFormat="1">
      <c r="I42803" s="24" t="s">
        <v>60027</v>
      </c>
    </row>
    <row r="42804" spans="1:32" s="1" customFormat="1">
      <c r="I42804" s="24" t="s">
        <v>60028</v>
      </c>
    </row>
    <row r="42805" spans="1:32" s="1" customFormat="1">
      <c r="I42805" s="24" t="s">
        <v>60029</v>
      </c>
    </row>
    <row r="42806" spans="1:32" s="1" customFormat="1">
      <c r="I42806" s="24" t="s">
        <v>60030</v>
      </c>
    </row>
    <row r="42807" spans="1:32" s="1" customFormat="1">
      <c r="I42807" s="24" t="s">
        <v>60031</v>
      </c>
    </row>
    <row r="42808" spans="1:32" s="1" customFormat="1">
      <c r="I42808" s="24" t="s">
        <v>60032</v>
      </c>
    </row>
    <row r="42809" spans="1:32" s="1" customFormat="1">
      <c r="I42809" s="24" t="s">
        <v>60033</v>
      </c>
    </row>
    <row r="42810" spans="1:32" s="1" customFormat="1">
      <c r="I42810" s="24" t="s">
        <v>60034</v>
      </c>
    </row>
    <row r="42811" spans="1:32" s="1" customFormat="1">
      <c r="I42811" s="24" t="s">
        <v>60035</v>
      </c>
    </row>
    <row r="42812" spans="1:32" s="1" customFormat="1">
      <c r="I42812" s="24" t="s">
        <v>60036</v>
      </c>
    </row>
    <row r="42813" spans="1:32" s="1" customFormat="1">
      <c r="I42813" s="24" t="s">
        <v>60037</v>
      </c>
    </row>
    <row r="42814" spans="1:32" s="1" customFormat="1">
      <c r="I42814" s="24" t="s">
        <v>60038</v>
      </c>
    </row>
    <row r="42815" spans="1:32" s="1" customFormat="1">
      <c r="I42815" s="24" t="s">
        <v>60039</v>
      </c>
    </row>
    <row r="42816" spans="1:32" s="1" customFormat="1">
      <c r="I42816" s="24" t="s">
        <v>60040</v>
      </c>
    </row>
    <row r="42817" spans="1:32" s="1" customFormat="1">
      <c r="I42817" s="24" t="s">
        <v>60041</v>
      </c>
    </row>
    <row r="42818" spans="1:32" s="1" customFormat="1">
      <c r="I42818" s="24" t="s">
        <v>60042</v>
      </c>
    </row>
    <row r="42819" spans="1:32" s="1" customFormat="1">
      <c r="I42819" s="24" t="s">
        <v>60043</v>
      </c>
    </row>
    <row r="42820" spans="1:32" s="1" customFormat="1">
      <c r="I42820" s="24" t="s">
        <v>60044</v>
      </c>
    </row>
    <row r="42821" spans="1:32" s="1" customFormat="1">
      <c r="I42821" s="24" t="s">
        <v>60045</v>
      </c>
    </row>
    <row r="42822" spans="1:32" s="1" customFormat="1">
      <c r="I42822" s="24" t="s">
        <v>60046</v>
      </c>
    </row>
    <row r="42823" spans="1:32" s="1" customFormat="1">
      <c r="I42823" s="24" t="s">
        <v>60047</v>
      </c>
    </row>
    <row r="42824" spans="1:32" s="1" customFormat="1">
      <c r="I42824" s="24" t="s">
        <v>60048</v>
      </c>
    </row>
    <row r="42825" spans="1:32" s="1" customFormat="1">
      <c r="I42825" s="24" t="s">
        <v>60049</v>
      </c>
    </row>
    <row r="42826" spans="1:32" s="1" customFormat="1">
      <c r="I42826" s="24" t="s">
        <v>60050</v>
      </c>
    </row>
    <row r="42827" spans="1:32" s="1" customFormat="1">
      <c r="I42827" s="24" t="s">
        <v>60051</v>
      </c>
    </row>
    <row r="42828" spans="1:32" s="1" customFormat="1">
      <c r="I42828" s="24" t="s">
        <v>60052</v>
      </c>
    </row>
    <row r="42829" spans="1:32" s="1" customFormat="1">
      <c r="I42829" s="24" t="s">
        <v>60052</v>
      </c>
    </row>
    <row r="42830" spans="1:32" s="1" customFormat="1">
      <c r="I42830" s="24" t="s">
        <v>60053</v>
      </c>
    </row>
    <row r="42831" spans="1:32" s="1" customFormat="1">
      <c r="I42831" s="24" t="s">
        <v>60054</v>
      </c>
    </row>
    <row r="42832" spans="1:32" s="1" customFormat="1">
      <c r="I42832" s="24" t="s">
        <v>60055</v>
      </c>
    </row>
    <row r="42833" spans="1:32" s="1" customFormat="1">
      <c r="I42833" s="24" t="s">
        <v>60056</v>
      </c>
    </row>
    <row r="42834" spans="1:32" s="1" customFormat="1">
      <c r="I42834" s="24" t="s">
        <v>60057</v>
      </c>
    </row>
    <row r="42835" spans="1:32" s="1" customFormat="1">
      <c r="I42835" s="24" t="s">
        <v>60058</v>
      </c>
    </row>
    <row r="42836" spans="1:32" s="1" customFormat="1">
      <c r="I42836" s="24" t="s">
        <v>60059</v>
      </c>
    </row>
    <row r="42837" spans="1:32" s="1" customFormat="1">
      <c r="I42837" s="24" t="s">
        <v>60060</v>
      </c>
    </row>
    <row r="42838" spans="1:32" s="1" customFormat="1">
      <c r="I42838" s="24" t="s">
        <v>60061</v>
      </c>
    </row>
    <row r="42839" spans="1:32" s="1" customFormat="1">
      <c r="I42839" s="24" t="s">
        <v>60062</v>
      </c>
    </row>
    <row r="42840" spans="1:32" s="1" customFormat="1">
      <c r="I42840" s="24" t="s">
        <v>60063</v>
      </c>
    </row>
    <row r="42841" spans="1:32" s="1" customFormat="1">
      <c r="I42841" s="24" t="s">
        <v>60064</v>
      </c>
    </row>
    <row r="42842" spans="1:32" s="1" customFormat="1">
      <c r="I42842" s="24" t="s">
        <v>60065</v>
      </c>
    </row>
    <row r="42843" spans="1:32" s="1" customFormat="1">
      <c r="I42843" s="24" t="s">
        <v>60066</v>
      </c>
    </row>
    <row r="42844" spans="1:32" s="1" customFormat="1">
      <c r="I42844" s="24" t="s">
        <v>60067</v>
      </c>
    </row>
    <row r="42845" spans="1:32" s="1" customFormat="1">
      <c r="I42845" s="24" t="s">
        <v>60068</v>
      </c>
    </row>
    <row r="42846" spans="1:32" s="1" customFormat="1">
      <c r="I42846" s="24" t="s">
        <v>60069</v>
      </c>
    </row>
    <row r="42847" spans="1:32" s="1" customFormat="1">
      <c r="I42847" s="24" t="s">
        <v>60070</v>
      </c>
    </row>
    <row r="42848" spans="1:32" s="1" customFormat="1">
      <c r="I42848" s="24" t="s">
        <v>60071</v>
      </c>
    </row>
    <row r="42849" spans="1:32" s="1" customFormat="1">
      <c r="I42849" s="24" t="s">
        <v>60072</v>
      </c>
    </row>
    <row r="42850" spans="1:32" s="1" customFormat="1">
      <c r="I42850" s="24" t="s">
        <v>60073</v>
      </c>
    </row>
    <row r="42851" spans="1:32" s="1" customFormat="1">
      <c r="I42851" s="24" t="s">
        <v>60074</v>
      </c>
    </row>
    <row r="42852" spans="1:32" s="1" customFormat="1">
      <c r="I42852" s="24" t="s">
        <v>60075</v>
      </c>
    </row>
    <row r="42853" spans="1:32" s="1" customFormat="1">
      <c r="I42853" s="24" t="s">
        <v>60076</v>
      </c>
    </row>
    <row r="42854" spans="1:32" s="1" customFormat="1">
      <c r="I42854" s="24" t="s">
        <v>60077</v>
      </c>
    </row>
    <row r="42855" spans="1:32" s="1" customFormat="1">
      <c r="I42855" s="24" t="s">
        <v>60078</v>
      </c>
    </row>
    <row r="42856" spans="1:32" s="1" customFormat="1">
      <c r="I42856" s="24" t="s">
        <v>60079</v>
      </c>
    </row>
    <row r="42857" spans="1:32" s="1" customFormat="1">
      <c r="I42857" s="24" t="s">
        <v>60080</v>
      </c>
    </row>
    <row r="42858" spans="1:32" s="1" customFormat="1">
      <c r="I42858" s="24" t="s">
        <v>60081</v>
      </c>
    </row>
    <row r="42859" spans="1:32" s="1" customFormat="1">
      <c r="I42859" s="24" t="s">
        <v>60082</v>
      </c>
    </row>
    <row r="42860" spans="1:32" s="1" customFormat="1">
      <c r="I42860" s="24" t="s">
        <v>60083</v>
      </c>
    </row>
    <row r="42861" spans="1:32" s="1" customFormat="1">
      <c r="I42861" s="24" t="s">
        <v>60084</v>
      </c>
    </row>
    <row r="42862" spans="1:32" s="1" customFormat="1">
      <c r="I42862" s="24" t="s">
        <v>60085</v>
      </c>
    </row>
    <row r="42863" spans="1:32" s="1" customFormat="1">
      <c r="I42863" s="24" t="s">
        <v>60086</v>
      </c>
    </row>
    <row r="42864" spans="1:32" s="1" customFormat="1">
      <c r="I42864" s="24" t="s">
        <v>60087</v>
      </c>
    </row>
    <row r="42865" spans="1:32" s="1" customFormat="1">
      <c r="I42865" s="24" t="s">
        <v>60088</v>
      </c>
    </row>
    <row r="42866" spans="1:32" s="1" customFormat="1">
      <c r="I42866" s="24" t="s">
        <v>60089</v>
      </c>
    </row>
    <row r="42867" spans="1:32" s="1" customFormat="1">
      <c r="I42867" s="24" t="s">
        <v>60090</v>
      </c>
    </row>
    <row r="42868" spans="1:32" s="1" customFormat="1">
      <c r="I42868" s="24" t="s">
        <v>60091</v>
      </c>
    </row>
    <row r="42869" spans="1:32" s="1" customFormat="1">
      <c r="I42869" s="24" t="s">
        <v>60092</v>
      </c>
    </row>
    <row r="42870" spans="1:32" s="1" customFormat="1">
      <c r="I42870" s="24" t="s">
        <v>60093</v>
      </c>
    </row>
    <row r="42871" spans="1:32" s="1" customFormat="1">
      <c r="I42871" s="24" t="s">
        <v>60094</v>
      </c>
    </row>
    <row r="42872" spans="1:32" s="1" customFormat="1">
      <c r="I42872" s="24" t="s">
        <v>60095</v>
      </c>
    </row>
    <row r="42873" spans="1:32" s="1" customFormat="1">
      <c r="I42873" s="24" t="s">
        <v>60096</v>
      </c>
    </row>
    <row r="42874" spans="1:32" s="1" customFormat="1">
      <c r="I42874" s="24" t="s">
        <v>60097</v>
      </c>
    </row>
    <row r="42875" spans="1:32" s="1" customFormat="1">
      <c r="I42875" s="24" t="s">
        <v>60098</v>
      </c>
    </row>
    <row r="42876" spans="1:32" s="1" customFormat="1">
      <c r="I42876" s="24" t="s">
        <v>60099</v>
      </c>
    </row>
    <row r="42877" spans="1:32" s="1" customFormat="1">
      <c r="I42877" s="24" t="s">
        <v>60100</v>
      </c>
    </row>
    <row r="42878" spans="1:32" s="1" customFormat="1">
      <c r="I42878" s="24" t="s">
        <v>60101</v>
      </c>
    </row>
    <row r="42879" spans="1:32" s="1" customFormat="1">
      <c r="I42879" s="24" t="s">
        <v>60102</v>
      </c>
    </row>
    <row r="42880" spans="1:32" s="1" customFormat="1">
      <c r="I42880" s="24" t="s">
        <v>60103</v>
      </c>
    </row>
    <row r="42881" spans="1:32" s="1" customFormat="1">
      <c r="I42881" s="24" t="s">
        <v>60104</v>
      </c>
    </row>
    <row r="42882" spans="1:32" s="1" customFormat="1">
      <c r="I42882" s="24" t="s">
        <v>60105</v>
      </c>
    </row>
    <row r="42883" spans="1:32" s="1" customFormat="1">
      <c r="I42883" s="24" t="s">
        <v>60106</v>
      </c>
    </row>
    <row r="42884" spans="1:32" s="1" customFormat="1">
      <c r="I42884" s="24" t="s">
        <v>60107</v>
      </c>
    </row>
    <row r="42885" spans="1:32" s="1" customFormat="1">
      <c r="I42885" s="24" t="s">
        <v>60108</v>
      </c>
    </row>
    <row r="42886" spans="1:32" s="1" customFormat="1">
      <c r="I42886" s="24" t="s">
        <v>60109</v>
      </c>
    </row>
    <row r="42887" spans="1:32" s="1" customFormat="1">
      <c r="I42887" s="24" t="s">
        <v>60110</v>
      </c>
    </row>
    <row r="42888" spans="1:32" s="1" customFormat="1">
      <c r="I42888" s="24" t="s">
        <v>60111</v>
      </c>
    </row>
    <row r="42889" spans="1:32" s="1" customFormat="1">
      <c r="I42889" s="24" t="s">
        <v>60112</v>
      </c>
    </row>
    <row r="42890" spans="1:32" s="1" customFormat="1">
      <c r="I42890" s="24" t="s">
        <v>60113</v>
      </c>
    </row>
    <row r="42891" spans="1:32" s="1" customFormat="1">
      <c r="I42891" s="24" t="s">
        <v>60114</v>
      </c>
    </row>
    <row r="42892" spans="1:32" s="1" customFormat="1">
      <c r="I42892" s="24" t="s">
        <v>60115</v>
      </c>
    </row>
    <row r="42893" spans="1:32" s="1" customFormat="1">
      <c r="I42893" s="24" t="s">
        <v>60116</v>
      </c>
    </row>
    <row r="42894" spans="1:32" s="1" customFormat="1">
      <c r="I42894" s="24" t="s">
        <v>60117</v>
      </c>
    </row>
    <row r="42895" spans="1:32" s="1" customFormat="1">
      <c r="I42895" s="24" t="s">
        <v>60118</v>
      </c>
    </row>
    <row r="42896" spans="1:32" s="1" customFormat="1">
      <c r="I42896" s="24" t="s">
        <v>60119</v>
      </c>
    </row>
    <row r="42897" spans="1:32" s="1" customFormat="1">
      <c r="I42897" s="24" t="s">
        <v>60120</v>
      </c>
    </row>
    <row r="42898" spans="1:32" s="1" customFormat="1">
      <c r="I42898" s="24" t="s">
        <v>60121</v>
      </c>
    </row>
    <row r="42899" spans="1:32" s="1" customFormat="1">
      <c r="I42899" s="24" t="s">
        <v>60122</v>
      </c>
    </row>
    <row r="42900" spans="1:32" s="1" customFormat="1">
      <c r="I42900" s="24" t="s">
        <v>60123</v>
      </c>
    </row>
    <row r="42901" spans="1:32" s="1" customFormat="1">
      <c r="I42901" s="24" t="s">
        <v>60124</v>
      </c>
    </row>
    <row r="42902" spans="1:32" s="1" customFormat="1">
      <c r="I42902" s="24" t="s">
        <v>60125</v>
      </c>
    </row>
    <row r="42903" spans="1:32" s="1" customFormat="1">
      <c r="I42903" s="24" t="s">
        <v>60126</v>
      </c>
    </row>
    <row r="42904" spans="1:32" s="1" customFormat="1">
      <c r="I42904" s="24" t="s">
        <v>60127</v>
      </c>
    </row>
    <row r="42905" spans="1:32" s="1" customFormat="1">
      <c r="I42905" s="24" t="s">
        <v>60128</v>
      </c>
    </row>
    <row r="42906" spans="1:32" s="1" customFormat="1">
      <c r="I42906" s="24" t="s">
        <v>60129</v>
      </c>
    </row>
    <row r="42907" spans="1:32" s="1" customFormat="1">
      <c r="I42907" s="24" t="s">
        <v>60130</v>
      </c>
    </row>
    <row r="42908" spans="1:32" s="1" customFormat="1">
      <c r="I42908" s="24" t="s">
        <v>60131</v>
      </c>
    </row>
    <row r="42909" spans="1:32" s="1" customFormat="1">
      <c r="I42909" s="24" t="s">
        <v>60132</v>
      </c>
    </row>
    <row r="42910" spans="1:32" s="1" customFormat="1">
      <c r="I42910" s="24" t="s">
        <v>60133</v>
      </c>
    </row>
    <row r="42911" spans="1:32" s="1" customFormat="1">
      <c r="I42911" s="24" t="s">
        <v>60134</v>
      </c>
    </row>
    <row r="42912" spans="1:32" s="1" customFormat="1">
      <c r="I42912" s="24" t="s">
        <v>60135</v>
      </c>
    </row>
    <row r="42913" spans="1:32" s="1" customFormat="1">
      <c r="I42913" s="24" t="s">
        <v>60136</v>
      </c>
    </row>
    <row r="42914" spans="1:32" s="1" customFormat="1">
      <c r="I42914" s="24" t="s">
        <v>60137</v>
      </c>
    </row>
    <row r="42915" spans="1:32" s="1" customFormat="1">
      <c r="I42915" s="24" t="s">
        <v>60138</v>
      </c>
    </row>
    <row r="42916" spans="1:32" s="1" customFormat="1">
      <c r="I42916" s="24" t="s">
        <v>60139</v>
      </c>
    </row>
    <row r="42917" spans="1:32" s="1" customFormat="1">
      <c r="I42917" s="24" t="s">
        <v>60140</v>
      </c>
    </row>
    <row r="42918" spans="1:32" s="1" customFormat="1">
      <c r="I42918" s="24" t="s">
        <v>60141</v>
      </c>
    </row>
    <row r="42919" spans="1:32" s="1" customFormat="1">
      <c r="I42919" s="24" t="s">
        <v>60142</v>
      </c>
    </row>
    <row r="42920" spans="1:32" s="1" customFormat="1">
      <c r="I42920" s="24" t="s">
        <v>60143</v>
      </c>
    </row>
    <row r="42921" spans="1:32" s="1" customFormat="1">
      <c r="I42921" s="24" t="s">
        <v>60144</v>
      </c>
    </row>
    <row r="42922" spans="1:32" s="1" customFormat="1">
      <c r="I42922" s="24" t="s">
        <v>60145</v>
      </c>
    </row>
    <row r="42923" spans="1:32" s="1" customFormat="1">
      <c r="I42923" s="24" t="s">
        <v>60146</v>
      </c>
    </row>
    <row r="42924" spans="1:32" s="1" customFormat="1">
      <c r="I42924" s="24" t="s">
        <v>60147</v>
      </c>
    </row>
    <row r="42925" spans="1:32" s="1" customFormat="1">
      <c r="I42925" s="24" t="s">
        <v>60148</v>
      </c>
    </row>
    <row r="42926" spans="1:32" s="1" customFormat="1">
      <c r="I42926" s="24" t="s">
        <v>60149</v>
      </c>
    </row>
    <row r="42927" spans="1:32" s="1" customFormat="1">
      <c r="I42927" s="24" t="s">
        <v>60150</v>
      </c>
    </row>
    <row r="42928" spans="1:32" s="1" customFormat="1">
      <c r="I42928" s="24" t="s">
        <v>60151</v>
      </c>
    </row>
    <row r="42929" spans="1:32" s="1" customFormat="1">
      <c r="I42929" s="24" t="s">
        <v>60152</v>
      </c>
    </row>
    <row r="42930" spans="1:32" s="1" customFormat="1">
      <c r="I42930" s="24" t="s">
        <v>60153</v>
      </c>
    </row>
    <row r="42931" spans="1:32" s="1" customFormat="1">
      <c r="I42931" s="24" t="s">
        <v>60154</v>
      </c>
    </row>
    <row r="42932" spans="1:32" s="1" customFormat="1">
      <c r="I42932" s="24" t="s">
        <v>60155</v>
      </c>
    </row>
    <row r="42933" spans="1:32" s="1" customFormat="1">
      <c r="I42933" s="24" t="s">
        <v>60156</v>
      </c>
    </row>
    <row r="42934" spans="1:32" s="1" customFormat="1">
      <c r="I42934" s="24" t="s">
        <v>60157</v>
      </c>
    </row>
    <row r="42935" spans="1:32" s="1" customFormat="1">
      <c r="I42935" s="24" t="s">
        <v>60158</v>
      </c>
    </row>
    <row r="42936" spans="1:32" s="1" customFormat="1">
      <c r="I42936" s="24" t="s">
        <v>60159</v>
      </c>
    </row>
    <row r="42937" spans="1:32" s="1" customFormat="1">
      <c r="I42937" s="24" t="s">
        <v>60160</v>
      </c>
    </row>
    <row r="42938" spans="1:32" s="1" customFormat="1">
      <c r="I42938" s="24" t="s">
        <v>60161</v>
      </c>
    </row>
    <row r="42939" spans="1:32" s="1" customFormat="1">
      <c r="I42939" s="24" t="s">
        <v>60162</v>
      </c>
    </row>
    <row r="42940" spans="1:32" s="1" customFormat="1">
      <c r="I42940" s="24" t="s">
        <v>60163</v>
      </c>
    </row>
    <row r="42941" spans="1:32" s="1" customFormat="1">
      <c r="I42941" s="24" t="s">
        <v>60164</v>
      </c>
    </row>
    <row r="42942" spans="1:32" s="1" customFormat="1">
      <c r="I42942" s="24" t="s">
        <v>60165</v>
      </c>
    </row>
    <row r="42943" spans="1:32" s="1" customFormat="1">
      <c r="I42943" s="24" t="s">
        <v>60166</v>
      </c>
    </row>
    <row r="42944" spans="1:32" s="1" customFormat="1">
      <c r="I42944" s="24" t="s">
        <v>60167</v>
      </c>
    </row>
    <row r="42945" spans="1:32" s="1" customFormat="1">
      <c r="I42945" s="24" t="s">
        <v>60168</v>
      </c>
    </row>
    <row r="42946" spans="1:32" s="1" customFormat="1">
      <c r="I42946" s="24" t="s">
        <v>60169</v>
      </c>
    </row>
    <row r="42947" spans="1:32" s="1" customFormat="1">
      <c r="I42947" s="24" t="s">
        <v>60170</v>
      </c>
    </row>
    <row r="42948" spans="1:32" s="1" customFormat="1">
      <c r="I42948" s="24" t="s">
        <v>60171</v>
      </c>
    </row>
    <row r="42949" spans="1:32" s="1" customFormat="1">
      <c r="I42949" s="24" t="s">
        <v>60172</v>
      </c>
    </row>
    <row r="42950" spans="1:32" s="1" customFormat="1">
      <c r="I42950" s="24" t="s">
        <v>60173</v>
      </c>
    </row>
    <row r="42951" spans="1:32" s="1" customFormat="1">
      <c r="I42951" s="24" t="s">
        <v>60174</v>
      </c>
    </row>
    <row r="42952" spans="1:32" s="1" customFormat="1">
      <c r="I42952" s="24" t="s">
        <v>60175</v>
      </c>
    </row>
    <row r="42953" spans="1:32" s="1" customFormat="1">
      <c r="I42953" s="24" t="s">
        <v>60176</v>
      </c>
    </row>
    <row r="42954" spans="1:32" s="1" customFormat="1">
      <c r="I42954" s="24" t="s">
        <v>60177</v>
      </c>
    </row>
    <row r="42955" spans="1:32" s="1" customFormat="1">
      <c r="I42955" s="24" t="s">
        <v>60178</v>
      </c>
    </row>
    <row r="42956" spans="1:32" s="1" customFormat="1">
      <c r="I42956" s="24" t="s">
        <v>60179</v>
      </c>
    </row>
    <row r="42957" spans="1:32" s="1" customFormat="1">
      <c r="I42957" s="24" t="s">
        <v>60180</v>
      </c>
    </row>
    <row r="42958" spans="1:32" s="1" customFormat="1">
      <c r="I42958" s="24" t="s">
        <v>60181</v>
      </c>
    </row>
    <row r="42959" spans="1:32" s="1" customFormat="1">
      <c r="I42959" s="24" t="s">
        <v>60182</v>
      </c>
    </row>
    <row r="42960" spans="1:32" s="1" customFormat="1">
      <c r="I42960" s="24" t="s">
        <v>60183</v>
      </c>
    </row>
    <row r="42961" spans="1:32" s="1" customFormat="1">
      <c r="I42961" s="24" t="s">
        <v>60184</v>
      </c>
    </row>
    <row r="42962" spans="1:32" s="1" customFormat="1">
      <c r="I42962" s="24" t="s">
        <v>60185</v>
      </c>
    </row>
    <row r="42963" spans="1:32" s="1" customFormat="1">
      <c r="I42963" s="24" t="s">
        <v>60186</v>
      </c>
    </row>
    <row r="42964" spans="1:32" s="1" customFormat="1">
      <c r="I42964" s="24" t="s">
        <v>60187</v>
      </c>
    </row>
    <row r="42965" spans="1:32" s="1" customFormat="1">
      <c r="I42965" s="24" t="s">
        <v>60188</v>
      </c>
    </row>
    <row r="42966" spans="1:32" s="1" customFormat="1">
      <c r="I42966" s="24" t="s">
        <v>60189</v>
      </c>
    </row>
    <row r="42967" spans="1:32" s="1" customFormat="1">
      <c r="I42967" s="24" t="s">
        <v>60190</v>
      </c>
    </row>
    <row r="42968" spans="1:32" s="1" customFormat="1">
      <c r="I42968" s="24" t="s">
        <v>60191</v>
      </c>
    </row>
    <row r="42969" spans="1:32" s="1" customFormat="1">
      <c r="I42969" s="24" t="s">
        <v>60192</v>
      </c>
    </row>
    <row r="42970" spans="1:32" s="1" customFormat="1">
      <c r="I42970" s="24" t="s">
        <v>60193</v>
      </c>
    </row>
    <row r="42971" spans="1:32" s="1" customFormat="1">
      <c r="I42971" s="24" t="s">
        <v>60194</v>
      </c>
    </row>
    <row r="42972" spans="1:32" s="1" customFormat="1">
      <c r="I42972" s="24" t="s">
        <v>60195</v>
      </c>
    </row>
    <row r="42973" spans="1:32" s="1" customFormat="1">
      <c r="I42973" s="24" t="s">
        <v>60196</v>
      </c>
    </row>
    <row r="42974" spans="1:32" s="1" customFormat="1">
      <c r="I42974" s="24" t="s">
        <v>60197</v>
      </c>
    </row>
    <row r="42975" spans="1:32" s="1" customFormat="1">
      <c r="I42975" s="24" t="s">
        <v>60198</v>
      </c>
    </row>
    <row r="42976" spans="1:32" s="1" customFormat="1">
      <c r="I42976" s="24" t="s">
        <v>60199</v>
      </c>
    </row>
    <row r="42977" spans="1:32" s="1" customFormat="1">
      <c r="I42977" s="24" t="s">
        <v>60200</v>
      </c>
    </row>
    <row r="42978" spans="1:32" s="1" customFormat="1">
      <c r="I42978" s="24" t="s">
        <v>60201</v>
      </c>
    </row>
    <row r="42979" spans="1:32" s="1" customFormat="1">
      <c r="I42979" s="24" t="s">
        <v>60202</v>
      </c>
    </row>
    <row r="42980" spans="1:32" s="1" customFormat="1">
      <c r="I42980" s="24" t="s">
        <v>60203</v>
      </c>
    </row>
    <row r="42981" spans="1:32" s="1" customFormat="1">
      <c r="I42981" s="24" t="s">
        <v>60204</v>
      </c>
    </row>
    <row r="42982" spans="1:32" s="1" customFormat="1">
      <c r="I42982" s="24" t="s">
        <v>60205</v>
      </c>
    </row>
    <row r="42983" spans="1:32" s="1" customFormat="1">
      <c r="I42983" s="24" t="s">
        <v>60206</v>
      </c>
    </row>
    <row r="42984" spans="1:32" s="1" customFormat="1">
      <c r="I42984" s="24" t="s">
        <v>60207</v>
      </c>
    </row>
    <row r="42985" spans="1:32" s="1" customFormat="1">
      <c r="I42985" s="24" t="s">
        <v>60208</v>
      </c>
    </row>
    <row r="42986" spans="1:32" s="1" customFormat="1">
      <c r="I42986" s="24" t="s">
        <v>60209</v>
      </c>
    </row>
    <row r="42987" spans="1:32" s="1" customFormat="1">
      <c r="I42987" s="24" t="s">
        <v>60210</v>
      </c>
    </row>
    <row r="42988" spans="1:32" s="1" customFormat="1">
      <c r="I42988" s="24" t="s">
        <v>60211</v>
      </c>
    </row>
    <row r="42989" spans="1:32" s="1" customFormat="1">
      <c r="I42989" s="24" t="s">
        <v>60212</v>
      </c>
    </row>
    <row r="42990" spans="1:32" s="1" customFormat="1">
      <c r="I42990" s="24" t="s">
        <v>60213</v>
      </c>
    </row>
    <row r="42991" spans="1:32" s="1" customFormat="1">
      <c r="I42991" s="24" t="s">
        <v>60214</v>
      </c>
    </row>
    <row r="42992" spans="1:32" s="1" customFormat="1">
      <c r="I42992" s="24" t="s">
        <v>60215</v>
      </c>
    </row>
    <row r="42993" spans="1:32" s="1" customFormat="1">
      <c r="I42993" s="24" t="s">
        <v>60216</v>
      </c>
    </row>
    <row r="42994" spans="1:32" s="1" customFormat="1">
      <c r="I42994" s="24" t="s">
        <v>60217</v>
      </c>
    </row>
    <row r="42995" spans="1:32" s="1" customFormat="1">
      <c r="I42995" s="24" t="s">
        <v>60218</v>
      </c>
    </row>
    <row r="42996" spans="1:32" s="1" customFormat="1">
      <c r="I42996" s="24" t="s">
        <v>60219</v>
      </c>
    </row>
    <row r="42997" spans="1:32" s="1" customFormat="1">
      <c r="I42997" s="24" t="s">
        <v>60220</v>
      </c>
    </row>
    <row r="42998" spans="1:32" s="1" customFormat="1">
      <c r="I42998" s="24" t="s">
        <v>60221</v>
      </c>
    </row>
    <row r="42999" spans="1:32" s="1" customFormat="1">
      <c r="I42999" s="24" t="s">
        <v>60222</v>
      </c>
    </row>
    <row r="43000" spans="1:32" s="1" customFormat="1">
      <c r="I43000" s="24" t="s">
        <v>60223</v>
      </c>
    </row>
    <row r="43001" spans="1:32" s="1" customFormat="1">
      <c r="I43001" s="24" t="s">
        <v>60224</v>
      </c>
    </row>
    <row r="43002" spans="1:32" s="1" customFormat="1">
      <c r="I43002" s="24" t="s">
        <v>60225</v>
      </c>
    </row>
    <row r="43003" spans="1:32" s="1" customFormat="1">
      <c r="I43003" s="24" t="s">
        <v>60226</v>
      </c>
    </row>
    <row r="43004" spans="1:32" s="1" customFormat="1">
      <c r="I43004" s="24" t="s">
        <v>60227</v>
      </c>
    </row>
    <row r="43005" spans="1:32" s="1" customFormat="1">
      <c r="I43005" s="24" t="s">
        <v>60228</v>
      </c>
    </row>
    <row r="43006" spans="1:32" s="1" customFormat="1">
      <c r="I43006" s="24" t="s">
        <v>60229</v>
      </c>
    </row>
    <row r="43007" spans="1:32" s="1" customFormat="1">
      <c r="I43007" s="24" t="s">
        <v>60230</v>
      </c>
    </row>
    <row r="43008" spans="1:32" s="1" customFormat="1">
      <c r="I43008" s="24" t="s">
        <v>60231</v>
      </c>
    </row>
    <row r="43009" spans="1:32" s="1" customFormat="1">
      <c r="I43009" s="24" t="s">
        <v>60232</v>
      </c>
    </row>
    <row r="43010" spans="1:32" s="1" customFormat="1">
      <c r="I43010" s="24" t="s">
        <v>60233</v>
      </c>
    </row>
    <row r="43011" spans="1:32" s="1" customFormat="1">
      <c r="I43011" s="24" t="s">
        <v>60234</v>
      </c>
    </row>
    <row r="43012" spans="1:32" s="1" customFormat="1">
      <c r="I43012" s="24" t="s">
        <v>60235</v>
      </c>
    </row>
    <row r="43013" spans="1:32" s="1" customFormat="1">
      <c r="I43013" s="24" t="s">
        <v>60236</v>
      </c>
    </row>
    <row r="43014" spans="1:32" s="1" customFormat="1">
      <c r="I43014" s="24" t="s">
        <v>60237</v>
      </c>
    </row>
    <row r="43015" spans="1:32" s="1" customFormat="1">
      <c r="I43015" s="24" t="s">
        <v>60238</v>
      </c>
    </row>
    <row r="43016" spans="1:32" s="1" customFormat="1">
      <c r="I43016" s="24" t="s">
        <v>60239</v>
      </c>
    </row>
    <row r="43017" spans="1:32" s="1" customFormat="1">
      <c r="I43017" s="24" t="s">
        <v>60240</v>
      </c>
    </row>
    <row r="43018" spans="1:32" s="1" customFormat="1">
      <c r="I43018" s="24" t="s">
        <v>60241</v>
      </c>
    </row>
    <row r="43019" spans="1:32" s="1" customFormat="1">
      <c r="I43019" s="24" t="s">
        <v>60242</v>
      </c>
    </row>
    <row r="43020" spans="1:32" s="1" customFormat="1">
      <c r="I43020" s="24" t="s">
        <v>60243</v>
      </c>
    </row>
    <row r="43021" spans="1:32" s="1" customFormat="1">
      <c r="I43021" s="24" t="s">
        <v>60244</v>
      </c>
    </row>
    <row r="43022" spans="1:32" s="1" customFormat="1">
      <c r="I43022" s="24" t="s">
        <v>60245</v>
      </c>
    </row>
    <row r="43023" spans="1:32" s="1" customFormat="1">
      <c r="I43023" s="24" t="s">
        <v>60246</v>
      </c>
    </row>
    <row r="43024" spans="1:32" s="1" customFormat="1">
      <c r="I43024" s="24" t="s">
        <v>60247</v>
      </c>
    </row>
    <row r="43025" spans="1:32" s="1" customFormat="1">
      <c r="I43025" s="24" t="s">
        <v>60248</v>
      </c>
    </row>
    <row r="43026" spans="1:32" s="1" customFormat="1">
      <c r="I43026" s="24" t="s">
        <v>60249</v>
      </c>
    </row>
    <row r="43027" spans="1:32" s="1" customFormat="1">
      <c r="I43027" s="24" t="s">
        <v>60250</v>
      </c>
    </row>
    <row r="43028" spans="1:32" s="1" customFormat="1">
      <c r="I43028" s="24" t="s">
        <v>60251</v>
      </c>
    </row>
    <row r="43029" spans="1:32" s="1" customFormat="1">
      <c r="I43029" s="24" t="s">
        <v>60252</v>
      </c>
    </row>
    <row r="43030" spans="1:32" s="1" customFormat="1">
      <c r="I43030" s="24" t="s">
        <v>60253</v>
      </c>
    </row>
    <row r="43031" spans="1:32" s="1" customFormat="1">
      <c r="I43031" s="24" t="s">
        <v>60254</v>
      </c>
    </row>
    <row r="43032" spans="1:32" s="1" customFormat="1">
      <c r="I43032" s="24" t="s">
        <v>60255</v>
      </c>
    </row>
    <row r="43033" spans="1:32" s="1" customFormat="1">
      <c r="I43033" s="24" t="s">
        <v>60256</v>
      </c>
    </row>
    <row r="43034" spans="1:32" s="1" customFormat="1">
      <c r="I43034" s="24" t="s">
        <v>60257</v>
      </c>
    </row>
    <row r="43035" spans="1:32" s="1" customFormat="1">
      <c r="I43035" s="24" t="s">
        <v>60258</v>
      </c>
    </row>
    <row r="43036" spans="1:32" s="1" customFormat="1">
      <c r="I43036" s="24" t="s">
        <v>60259</v>
      </c>
    </row>
    <row r="43037" spans="1:32" s="1" customFormat="1">
      <c r="I43037" s="24" t="s">
        <v>60260</v>
      </c>
    </row>
    <row r="43038" spans="1:32" s="1" customFormat="1">
      <c r="I43038" s="24" t="s">
        <v>60261</v>
      </c>
    </row>
    <row r="43039" spans="1:32" s="1" customFormat="1">
      <c r="I43039" s="24" t="s">
        <v>60262</v>
      </c>
    </row>
    <row r="43040" spans="1:32" s="1" customFormat="1">
      <c r="I43040" s="24" t="s">
        <v>60263</v>
      </c>
    </row>
    <row r="43041" spans="1:32" s="1" customFormat="1">
      <c r="I43041" s="24" t="s">
        <v>60264</v>
      </c>
    </row>
    <row r="43042" spans="1:32" s="1" customFormat="1">
      <c r="I43042" s="24" t="s">
        <v>60265</v>
      </c>
    </row>
    <row r="43043" spans="1:32" s="1" customFormat="1">
      <c r="I43043" s="24" t="s">
        <v>60266</v>
      </c>
    </row>
    <row r="43044" spans="1:32" s="1" customFormat="1">
      <c r="I43044" s="24" t="s">
        <v>60267</v>
      </c>
    </row>
    <row r="43045" spans="1:32" s="1" customFormat="1">
      <c r="I43045" s="24" t="s">
        <v>60268</v>
      </c>
    </row>
    <row r="43046" spans="1:32" s="1" customFormat="1">
      <c r="I43046" s="24" t="s">
        <v>60269</v>
      </c>
    </row>
    <row r="43047" spans="1:32" s="1" customFormat="1">
      <c r="I43047" s="24" t="s">
        <v>60270</v>
      </c>
    </row>
    <row r="43048" spans="1:32" s="1" customFormat="1">
      <c r="I43048" s="24" t="s">
        <v>60271</v>
      </c>
    </row>
    <row r="43049" spans="1:32" s="1" customFormat="1">
      <c r="I43049" s="24" t="s">
        <v>60272</v>
      </c>
    </row>
    <row r="43050" spans="1:32" s="1" customFormat="1">
      <c r="I43050" s="24" t="s">
        <v>60273</v>
      </c>
    </row>
    <row r="43051" spans="1:32" s="1" customFormat="1">
      <c r="I43051" s="24" t="s">
        <v>60273</v>
      </c>
    </row>
    <row r="43052" spans="1:32" s="1" customFormat="1">
      <c r="I43052" s="24" t="s">
        <v>60274</v>
      </c>
    </row>
    <row r="43053" spans="1:32" s="1" customFormat="1">
      <c r="I43053" s="24" t="s">
        <v>60275</v>
      </c>
    </row>
    <row r="43054" spans="1:32" s="1" customFormat="1">
      <c r="I43054" s="24" t="s">
        <v>60276</v>
      </c>
    </row>
    <row r="43055" spans="1:32" s="1" customFormat="1">
      <c r="I43055" s="24" t="s">
        <v>60277</v>
      </c>
    </row>
    <row r="43056" spans="1:32" s="1" customFormat="1">
      <c r="I43056" s="24" t="s">
        <v>60278</v>
      </c>
    </row>
    <row r="43057" spans="1:32" s="1" customFormat="1">
      <c r="I43057" s="24" t="s">
        <v>60279</v>
      </c>
    </row>
    <row r="43058" spans="1:32" s="1" customFormat="1">
      <c r="I43058" s="24" t="s">
        <v>60280</v>
      </c>
    </row>
    <row r="43059" spans="1:32" s="1" customFormat="1">
      <c r="I43059" s="24" t="s">
        <v>60281</v>
      </c>
    </row>
    <row r="43060" spans="1:32" s="1" customFormat="1">
      <c r="I43060" s="24" t="s">
        <v>60282</v>
      </c>
    </row>
    <row r="43061" spans="1:32" s="1" customFormat="1">
      <c r="I43061" s="24" t="s">
        <v>60283</v>
      </c>
    </row>
    <row r="43062" spans="1:32" s="1" customFormat="1">
      <c r="I43062" s="24" t="s">
        <v>60284</v>
      </c>
    </row>
    <row r="43063" spans="1:32" s="1" customFormat="1">
      <c r="I43063" s="24" t="s">
        <v>60285</v>
      </c>
    </row>
    <row r="43064" spans="1:32" s="1" customFormat="1">
      <c r="I43064" s="24" t="s">
        <v>60286</v>
      </c>
    </row>
    <row r="43065" spans="1:32" s="1" customFormat="1">
      <c r="I43065" s="24" t="s">
        <v>60287</v>
      </c>
    </row>
    <row r="43066" spans="1:32" s="1" customFormat="1">
      <c r="I43066" s="24" t="s">
        <v>60288</v>
      </c>
    </row>
    <row r="43067" spans="1:32" s="1" customFormat="1">
      <c r="I43067" s="24" t="s">
        <v>60289</v>
      </c>
    </row>
    <row r="43068" spans="1:32" s="1" customFormat="1">
      <c r="I43068" s="24" t="s">
        <v>60290</v>
      </c>
    </row>
    <row r="43069" spans="1:32" s="1" customFormat="1">
      <c r="I43069" s="24" t="s">
        <v>60291</v>
      </c>
    </row>
    <row r="43070" spans="1:32" s="1" customFormat="1">
      <c r="I43070" s="24" t="s">
        <v>60292</v>
      </c>
    </row>
    <row r="43071" spans="1:32" s="1" customFormat="1">
      <c r="I43071" s="24" t="s">
        <v>60293</v>
      </c>
    </row>
    <row r="43072" spans="1:32" s="1" customFormat="1">
      <c r="I43072" s="24" t="s">
        <v>60294</v>
      </c>
    </row>
    <row r="43073" spans="1:32" s="1" customFormat="1">
      <c r="I43073" s="24" t="s">
        <v>60295</v>
      </c>
    </row>
    <row r="43074" spans="1:32" s="1" customFormat="1">
      <c r="I43074" s="24" t="s">
        <v>60296</v>
      </c>
    </row>
    <row r="43075" spans="1:32" s="1" customFormat="1">
      <c r="I43075" s="24" t="s">
        <v>60297</v>
      </c>
    </row>
    <row r="43076" spans="1:32" s="1" customFormat="1">
      <c r="I43076" s="24" t="s">
        <v>60298</v>
      </c>
    </row>
    <row r="43077" spans="1:32" s="1" customFormat="1">
      <c r="I43077" s="24" t="s">
        <v>60299</v>
      </c>
    </row>
    <row r="43078" spans="1:32" s="1" customFormat="1">
      <c r="I43078" s="24" t="s">
        <v>60300</v>
      </c>
    </row>
    <row r="43079" spans="1:32" s="1" customFormat="1">
      <c r="I43079" s="24" t="s">
        <v>60301</v>
      </c>
    </row>
    <row r="43080" spans="1:32" s="1" customFormat="1">
      <c r="I43080" s="24" t="s">
        <v>60302</v>
      </c>
    </row>
    <row r="43081" spans="1:32" s="1" customFormat="1">
      <c r="I43081" s="24" t="s">
        <v>60303</v>
      </c>
    </row>
    <row r="43082" spans="1:32" s="1" customFormat="1">
      <c r="I43082" s="24" t="s">
        <v>60304</v>
      </c>
    </row>
    <row r="43083" spans="1:32" s="1" customFormat="1">
      <c r="I43083" s="24" t="s">
        <v>60305</v>
      </c>
    </row>
    <row r="43084" spans="1:32" s="1" customFormat="1">
      <c r="I43084" s="24" t="s">
        <v>60306</v>
      </c>
    </row>
    <row r="43085" spans="1:32" s="1" customFormat="1">
      <c r="I43085" s="24" t="s">
        <v>60307</v>
      </c>
    </row>
    <row r="43086" spans="1:32" s="1" customFormat="1">
      <c r="I43086" s="24" t="s">
        <v>60308</v>
      </c>
    </row>
    <row r="43087" spans="1:32" s="1" customFormat="1">
      <c r="I43087" s="24" t="s">
        <v>60309</v>
      </c>
    </row>
    <row r="43088" spans="1:32" s="1" customFormat="1">
      <c r="I43088" s="24" t="s">
        <v>60310</v>
      </c>
    </row>
    <row r="43089" spans="1:32" s="1" customFormat="1">
      <c r="I43089" s="24" t="s">
        <v>60311</v>
      </c>
    </row>
    <row r="43090" spans="1:32" s="1" customFormat="1">
      <c r="I43090" s="24" t="s">
        <v>60312</v>
      </c>
    </row>
    <row r="43091" spans="1:32" s="1" customFormat="1">
      <c r="I43091" s="24" t="s">
        <v>60313</v>
      </c>
    </row>
    <row r="43092" spans="1:32" s="1" customFormat="1">
      <c r="I43092" s="24" t="s">
        <v>60314</v>
      </c>
    </row>
    <row r="43093" spans="1:32" s="1" customFormat="1">
      <c r="I43093" s="24" t="s">
        <v>60315</v>
      </c>
    </row>
    <row r="43094" spans="1:32" s="1" customFormat="1">
      <c r="I43094" s="24" t="s">
        <v>60316</v>
      </c>
    </row>
    <row r="43095" spans="1:32" s="1" customFormat="1">
      <c r="I43095" s="24" t="s">
        <v>60317</v>
      </c>
    </row>
    <row r="43096" spans="1:32" s="1" customFormat="1">
      <c r="I43096" s="24" t="s">
        <v>60318</v>
      </c>
    </row>
    <row r="43097" spans="1:32" s="1" customFormat="1">
      <c r="I43097" s="24" t="s">
        <v>60319</v>
      </c>
    </row>
    <row r="43098" spans="1:32" s="1" customFormat="1">
      <c r="I43098" s="24" t="s">
        <v>60320</v>
      </c>
    </row>
    <row r="43099" spans="1:32" s="1" customFormat="1">
      <c r="I43099" s="24" t="s">
        <v>60321</v>
      </c>
    </row>
    <row r="43100" spans="1:32" s="1" customFormat="1">
      <c r="I43100" s="24" t="s">
        <v>60322</v>
      </c>
    </row>
    <row r="43101" spans="1:32" s="1" customFormat="1">
      <c r="I43101" s="24" t="s">
        <v>60323</v>
      </c>
    </row>
    <row r="43102" spans="1:32" s="1" customFormat="1">
      <c r="I43102" s="24" t="s">
        <v>60324</v>
      </c>
    </row>
    <row r="43103" spans="1:32" s="1" customFormat="1">
      <c r="I43103" s="24" t="s">
        <v>60325</v>
      </c>
    </row>
    <row r="43104" spans="1:32" s="1" customFormat="1">
      <c r="I43104" s="24" t="s">
        <v>60326</v>
      </c>
    </row>
    <row r="43105" spans="1:32" s="1" customFormat="1">
      <c r="I43105" s="24" t="s">
        <v>60327</v>
      </c>
    </row>
    <row r="43106" spans="1:32" s="1" customFormat="1">
      <c r="I43106" s="24" t="s">
        <v>60328</v>
      </c>
    </row>
    <row r="43107" spans="1:32" s="1" customFormat="1">
      <c r="I43107" s="24" t="s">
        <v>60329</v>
      </c>
    </row>
    <row r="43108" spans="1:32" s="1" customFormat="1">
      <c r="I43108" s="24" t="s">
        <v>60330</v>
      </c>
    </row>
    <row r="43109" spans="1:32" s="1" customFormat="1">
      <c r="I43109" s="24" t="s">
        <v>60331</v>
      </c>
    </row>
    <row r="43110" spans="1:32" s="1" customFormat="1">
      <c r="I43110" s="24" t="s">
        <v>60332</v>
      </c>
    </row>
    <row r="43111" spans="1:32" s="1" customFormat="1">
      <c r="I43111" s="24" t="s">
        <v>60333</v>
      </c>
    </row>
    <row r="43112" spans="1:32" s="1" customFormat="1">
      <c r="I43112" s="24" t="s">
        <v>60334</v>
      </c>
    </row>
    <row r="43113" spans="1:32" s="1" customFormat="1">
      <c r="I43113" s="24" t="s">
        <v>60335</v>
      </c>
    </row>
    <row r="43114" spans="1:32" s="1" customFormat="1">
      <c r="I43114" s="24" t="s">
        <v>60336</v>
      </c>
    </row>
    <row r="43115" spans="1:32" s="1" customFormat="1">
      <c r="I43115" s="24" t="s">
        <v>60336</v>
      </c>
    </row>
    <row r="43116" spans="1:32" s="1" customFormat="1">
      <c r="I43116" s="24" t="s">
        <v>60337</v>
      </c>
    </row>
    <row r="43117" spans="1:32" s="1" customFormat="1">
      <c r="I43117" s="24" t="s">
        <v>60338</v>
      </c>
    </row>
    <row r="43118" spans="1:32" s="1" customFormat="1">
      <c r="I43118" s="24" t="s">
        <v>60339</v>
      </c>
    </row>
    <row r="43119" spans="1:32" s="1" customFormat="1">
      <c r="I43119" s="24" t="s">
        <v>60340</v>
      </c>
    </row>
    <row r="43120" spans="1:32" s="1" customFormat="1">
      <c r="I43120" s="24" t="s">
        <v>60341</v>
      </c>
    </row>
    <row r="43121" spans="1:32" s="1" customFormat="1">
      <c r="I43121" s="24" t="s">
        <v>60342</v>
      </c>
    </row>
    <row r="43122" spans="1:32" s="1" customFormat="1">
      <c r="I43122" s="24" t="s">
        <v>60343</v>
      </c>
    </row>
    <row r="43123" spans="1:32" s="1" customFormat="1">
      <c r="I43123" s="24" t="s">
        <v>60344</v>
      </c>
    </row>
    <row r="43124" spans="1:32" s="1" customFormat="1">
      <c r="I43124" s="24" t="s">
        <v>60345</v>
      </c>
    </row>
    <row r="43125" spans="1:32" s="1" customFormat="1">
      <c r="I43125" s="24" t="s">
        <v>60346</v>
      </c>
    </row>
    <row r="43126" spans="1:32" s="1" customFormat="1">
      <c r="I43126" s="24" t="s">
        <v>60347</v>
      </c>
    </row>
    <row r="43127" spans="1:32" s="1" customFormat="1">
      <c r="I43127" s="24" t="s">
        <v>60348</v>
      </c>
    </row>
    <row r="43128" spans="1:32" s="1" customFormat="1">
      <c r="I43128" s="24" t="s">
        <v>60349</v>
      </c>
    </row>
    <row r="43129" spans="1:32" s="1" customFormat="1">
      <c r="I43129" s="24" t="s">
        <v>60350</v>
      </c>
    </row>
    <row r="43130" spans="1:32" s="1" customFormat="1">
      <c r="I43130" s="24" t="s">
        <v>60351</v>
      </c>
    </row>
    <row r="43131" spans="1:32" s="1" customFormat="1">
      <c r="I43131" s="24" t="s">
        <v>60352</v>
      </c>
    </row>
    <row r="43132" spans="1:32" s="1" customFormat="1">
      <c r="I43132" s="24" t="s">
        <v>60353</v>
      </c>
    </row>
    <row r="43133" spans="1:32" s="1" customFormat="1">
      <c r="I43133" s="24" t="s">
        <v>60354</v>
      </c>
    </row>
    <row r="43134" spans="1:32" s="1" customFormat="1">
      <c r="I43134" s="24" t="s">
        <v>60355</v>
      </c>
    </row>
    <row r="43135" spans="1:32" s="1" customFormat="1">
      <c r="I43135" s="24" t="s">
        <v>60356</v>
      </c>
    </row>
    <row r="43136" spans="1:32" s="1" customFormat="1">
      <c r="I43136" s="24" t="s">
        <v>60357</v>
      </c>
    </row>
    <row r="43137" spans="1:32" s="1" customFormat="1">
      <c r="I43137" s="24" t="s">
        <v>60358</v>
      </c>
    </row>
    <row r="43138" spans="1:32" s="1" customFormat="1">
      <c r="I43138" s="24" t="s">
        <v>60359</v>
      </c>
    </row>
    <row r="43139" spans="1:32" s="1" customFormat="1">
      <c r="I43139" s="24" t="s">
        <v>60360</v>
      </c>
    </row>
    <row r="43140" spans="1:32" s="1" customFormat="1">
      <c r="I43140" s="24" t="s">
        <v>60361</v>
      </c>
    </row>
    <row r="43141" spans="1:32" s="1" customFormat="1">
      <c r="I43141" s="24" t="s">
        <v>60362</v>
      </c>
    </row>
    <row r="43142" spans="1:32" s="1" customFormat="1">
      <c r="I43142" s="24" t="s">
        <v>60363</v>
      </c>
    </row>
    <row r="43143" spans="1:32" s="1" customFormat="1">
      <c r="I43143" s="24" t="s">
        <v>60364</v>
      </c>
    </row>
    <row r="43144" spans="1:32" s="1" customFormat="1">
      <c r="I43144" s="24" t="s">
        <v>60365</v>
      </c>
    </row>
    <row r="43145" spans="1:32" s="1" customFormat="1">
      <c r="I43145" s="24" t="s">
        <v>60366</v>
      </c>
    </row>
    <row r="43146" spans="1:32" s="1" customFormat="1">
      <c r="I43146" s="24" t="s">
        <v>60367</v>
      </c>
    </row>
    <row r="43147" spans="1:32" s="1" customFormat="1">
      <c r="I43147" s="24" t="s">
        <v>60368</v>
      </c>
    </row>
    <row r="43148" spans="1:32" s="1" customFormat="1">
      <c r="I43148" s="24" t="s">
        <v>60369</v>
      </c>
    </row>
    <row r="43149" spans="1:32" s="1" customFormat="1">
      <c r="I43149" s="24" t="s">
        <v>60370</v>
      </c>
    </row>
    <row r="43150" spans="1:32" s="1" customFormat="1">
      <c r="I43150" s="24" t="s">
        <v>60371</v>
      </c>
    </row>
    <row r="43151" spans="1:32" s="1" customFormat="1">
      <c r="I43151" s="24" t="s">
        <v>60371</v>
      </c>
    </row>
    <row r="43152" spans="1:32" s="1" customFormat="1">
      <c r="I43152" s="24" t="s">
        <v>60372</v>
      </c>
    </row>
    <row r="43153" spans="1:32" s="1" customFormat="1">
      <c r="I43153" s="24" t="s">
        <v>60373</v>
      </c>
    </row>
    <row r="43154" spans="1:32" s="1" customFormat="1">
      <c r="I43154" s="24" t="s">
        <v>60374</v>
      </c>
    </row>
    <row r="43155" spans="1:32" s="1" customFormat="1">
      <c r="I43155" s="24" t="s">
        <v>60375</v>
      </c>
    </row>
    <row r="43156" spans="1:32" s="1" customFormat="1">
      <c r="I43156" s="24" t="s">
        <v>60376</v>
      </c>
    </row>
    <row r="43157" spans="1:32" s="1" customFormat="1">
      <c r="I43157" s="24" t="s">
        <v>60377</v>
      </c>
    </row>
    <row r="43158" spans="1:32" s="1" customFormat="1">
      <c r="I43158" s="24" t="s">
        <v>60378</v>
      </c>
    </row>
    <row r="43159" spans="1:32" s="1" customFormat="1">
      <c r="I43159" s="24" t="s">
        <v>60379</v>
      </c>
    </row>
    <row r="43160" spans="1:32" s="1" customFormat="1">
      <c r="I43160" s="24" t="s">
        <v>60380</v>
      </c>
    </row>
    <row r="43161" spans="1:32" s="1" customFormat="1">
      <c r="I43161" s="24" t="s">
        <v>60381</v>
      </c>
    </row>
    <row r="43162" spans="1:32" s="1" customFormat="1">
      <c r="I43162" s="24" t="s">
        <v>60382</v>
      </c>
    </row>
    <row r="43163" spans="1:32" s="1" customFormat="1">
      <c r="I43163" s="24" t="s">
        <v>60383</v>
      </c>
    </row>
    <row r="43164" spans="1:32" s="1" customFormat="1">
      <c r="I43164" s="24" t="s">
        <v>60384</v>
      </c>
    </row>
    <row r="43165" spans="1:32" s="1" customFormat="1">
      <c r="I43165" s="24" t="s">
        <v>60385</v>
      </c>
    </row>
    <row r="43166" spans="1:32" s="1" customFormat="1">
      <c r="I43166" s="24" t="s">
        <v>60386</v>
      </c>
    </row>
    <row r="43167" spans="1:32" s="1" customFormat="1">
      <c r="I43167" s="24" t="s">
        <v>60387</v>
      </c>
    </row>
    <row r="43168" spans="1:32" s="1" customFormat="1">
      <c r="I43168" s="24" t="s">
        <v>60388</v>
      </c>
    </row>
    <row r="43169" spans="1:32" s="1" customFormat="1">
      <c r="I43169" s="24" t="s">
        <v>60389</v>
      </c>
    </row>
    <row r="43170" spans="1:32" s="1" customFormat="1">
      <c r="I43170" s="24" t="s">
        <v>60390</v>
      </c>
    </row>
    <row r="43171" spans="1:32" s="1" customFormat="1">
      <c r="I43171" s="24" t="s">
        <v>60391</v>
      </c>
    </row>
    <row r="43172" spans="1:32" s="1" customFormat="1">
      <c r="I43172" s="24" t="s">
        <v>60392</v>
      </c>
    </row>
    <row r="43173" spans="1:32" s="1" customFormat="1">
      <c r="I43173" s="24" t="s">
        <v>60393</v>
      </c>
    </row>
    <row r="43174" spans="1:32" s="1" customFormat="1">
      <c r="I43174" s="24" t="s">
        <v>60394</v>
      </c>
    </row>
    <row r="43175" spans="1:32" s="1" customFormat="1">
      <c r="I43175" s="24" t="s">
        <v>60395</v>
      </c>
    </row>
    <row r="43176" spans="1:32" s="1" customFormat="1">
      <c r="I43176" s="24" t="s">
        <v>60396</v>
      </c>
    </row>
    <row r="43177" spans="1:32" s="1" customFormat="1">
      <c r="I43177" s="24" t="s">
        <v>60397</v>
      </c>
    </row>
    <row r="43178" spans="1:32" s="1" customFormat="1">
      <c r="I43178" s="24" t="s">
        <v>60398</v>
      </c>
    </row>
    <row r="43179" spans="1:32" s="1" customFormat="1">
      <c r="I43179" s="24" t="s">
        <v>60399</v>
      </c>
    </row>
    <row r="43180" spans="1:32" s="1" customFormat="1">
      <c r="I43180" s="24" t="s">
        <v>60400</v>
      </c>
    </row>
    <row r="43181" spans="1:32" s="1" customFormat="1">
      <c r="I43181" s="24" t="s">
        <v>60401</v>
      </c>
    </row>
    <row r="43182" spans="1:32" s="1" customFormat="1">
      <c r="I43182" s="24" t="s">
        <v>60402</v>
      </c>
    </row>
    <row r="43183" spans="1:32" s="1" customFormat="1">
      <c r="I43183" s="24" t="s">
        <v>60403</v>
      </c>
    </row>
    <row r="43184" spans="1:32" s="1" customFormat="1">
      <c r="I43184" s="24" t="s">
        <v>60404</v>
      </c>
    </row>
    <row r="43185" spans="1:32" s="1" customFormat="1">
      <c r="I43185" s="24" t="s">
        <v>60405</v>
      </c>
    </row>
    <row r="43186" spans="1:32" s="1" customFormat="1">
      <c r="I43186" s="24" t="s">
        <v>60406</v>
      </c>
    </row>
    <row r="43187" spans="1:32" s="1" customFormat="1">
      <c r="I43187" s="24" t="s">
        <v>60407</v>
      </c>
    </row>
    <row r="43188" spans="1:32" s="1" customFormat="1">
      <c r="I43188" s="24" t="s">
        <v>60408</v>
      </c>
    </row>
    <row r="43189" spans="1:32" s="1" customFormat="1">
      <c r="I43189" s="24" t="s">
        <v>60409</v>
      </c>
    </row>
    <row r="43190" spans="1:32" s="1" customFormat="1">
      <c r="I43190" s="24" t="s">
        <v>60410</v>
      </c>
    </row>
    <row r="43191" spans="1:32" s="1" customFormat="1">
      <c r="I43191" s="24" t="s">
        <v>60411</v>
      </c>
    </row>
    <row r="43192" spans="1:32" s="1" customFormat="1">
      <c r="I43192" s="24" t="s">
        <v>60412</v>
      </c>
    </row>
    <row r="43193" spans="1:32" s="1" customFormat="1">
      <c r="I43193" s="24" t="s">
        <v>60413</v>
      </c>
    </row>
    <row r="43194" spans="1:32" s="1" customFormat="1">
      <c r="I43194" s="24" t="s">
        <v>60414</v>
      </c>
    </row>
    <row r="43195" spans="1:32" s="1" customFormat="1">
      <c r="I43195" s="24" t="s">
        <v>60415</v>
      </c>
    </row>
    <row r="43196" spans="1:32" s="1" customFormat="1">
      <c r="I43196" s="24" t="s">
        <v>60416</v>
      </c>
    </row>
    <row r="43197" spans="1:32" s="1" customFormat="1">
      <c r="I43197" s="24" t="s">
        <v>60417</v>
      </c>
    </row>
    <row r="43198" spans="1:32" s="1" customFormat="1">
      <c r="I43198" s="24" t="s">
        <v>60418</v>
      </c>
    </row>
    <row r="43199" spans="1:32" s="1" customFormat="1">
      <c r="I43199" s="24" t="s">
        <v>60419</v>
      </c>
    </row>
    <row r="43200" spans="1:32" s="1" customFormat="1">
      <c r="I43200" s="24" t="s">
        <v>60420</v>
      </c>
    </row>
    <row r="43201" spans="1:32" s="1" customFormat="1">
      <c r="I43201" s="24" t="s">
        <v>60421</v>
      </c>
    </row>
    <row r="43202" spans="1:32" s="1" customFormat="1">
      <c r="I43202" s="24" t="s">
        <v>60422</v>
      </c>
    </row>
    <row r="43203" spans="1:32" s="1" customFormat="1">
      <c r="I43203" s="24" t="s">
        <v>60423</v>
      </c>
    </row>
    <row r="43204" spans="1:32" s="1" customFormat="1">
      <c r="I43204" s="24" t="s">
        <v>60424</v>
      </c>
    </row>
    <row r="43205" spans="1:32" s="1" customFormat="1">
      <c r="I43205" s="24" t="s">
        <v>60425</v>
      </c>
    </row>
    <row r="43206" spans="1:32" s="1" customFormat="1">
      <c r="I43206" s="24" t="s">
        <v>60426</v>
      </c>
    </row>
    <row r="43207" spans="1:32" s="1" customFormat="1">
      <c r="I43207" s="24" t="s">
        <v>60427</v>
      </c>
    </row>
    <row r="43208" spans="1:32" s="1" customFormat="1">
      <c r="I43208" s="24" t="s">
        <v>60428</v>
      </c>
    </row>
    <row r="43209" spans="1:32" s="1" customFormat="1">
      <c r="I43209" s="24" t="s">
        <v>60429</v>
      </c>
    </row>
    <row r="43210" spans="1:32" s="1" customFormat="1">
      <c r="I43210" s="24" t="s">
        <v>60430</v>
      </c>
    </row>
    <row r="43211" spans="1:32" s="1" customFormat="1">
      <c r="I43211" s="24" t="s">
        <v>60431</v>
      </c>
    </row>
    <row r="43212" spans="1:32" s="1" customFormat="1">
      <c r="I43212" s="24" t="s">
        <v>60432</v>
      </c>
    </row>
    <row r="43213" spans="1:32" s="1" customFormat="1">
      <c r="I43213" s="24" t="s">
        <v>60433</v>
      </c>
    </row>
    <row r="43214" spans="1:32" s="1" customFormat="1">
      <c r="I43214" s="24" t="s">
        <v>60434</v>
      </c>
    </row>
    <row r="43215" spans="1:32" s="1" customFormat="1">
      <c r="I43215" s="24" t="s">
        <v>60435</v>
      </c>
    </row>
    <row r="43216" spans="1:32" s="1" customFormat="1">
      <c r="I43216" s="24" t="s">
        <v>60436</v>
      </c>
    </row>
    <row r="43217" spans="1:32" s="1" customFormat="1">
      <c r="I43217" s="24" t="s">
        <v>60437</v>
      </c>
    </row>
    <row r="43218" spans="1:32" s="1" customFormat="1">
      <c r="I43218" s="24" t="s">
        <v>60438</v>
      </c>
    </row>
    <row r="43219" spans="1:32" s="1" customFormat="1">
      <c r="I43219" s="24" t="s">
        <v>60439</v>
      </c>
    </row>
    <row r="43220" spans="1:32" s="1" customFormat="1">
      <c r="I43220" s="24" t="s">
        <v>60440</v>
      </c>
    </row>
    <row r="43221" spans="1:32" s="1" customFormat="1">
      <c r="I43221" s="24" t="s">
        <v>60440</v>
      </c>
    </row>
    <row r="43222" spans="1:32" s="1" customFormat="1">
      <c r="I43222" s="24" t="s">
        <v>60441</v>
      </c>
    </row>
    <row r="43223" spans="1:32" s="1" customFormat="1">
      <c r="I43223" s="24" t="s">
        <v>60442</v>
      </c>
    </row>
    <row r="43224" spans="1:32" s="1" customFormat="1">
      <c r="I43224" s="24" t="s">
        <v>60443</v>
      </c>
    </row>
    <row r="43225" spans="1:32" s="1" customFormat="1">
      <c r="I43225" s="24" t="s">
        <v>60444</v>
      </c>
    </row>
    <row r="43226" spans="1:32" s="1" customFormat="1">
      <c r="I43226" s="24" t="s">
        <v>60445</v>
      </c>
    </row>
    <row r="43227" spans="1:32" s="1" customFormat="1">
      <c r="I43227" s="24" t="s">
        <v>60446</v>
      </c>
    </row>
    <row r="43228" spans="1:32" s="1" customFormat="1">
      <c r="I43228" s="24" t="s">
        <v>60447</v>
      </c>
    </row>
    <row r="43229" spans="1:32" s="1" customFormat="1">
      <c r="I43229" s="24" t="s">
        <v>60448</v>
      </c>
    </row>
    <row r="43230" spans="1:32" s="1" customFormat="1">
      <c r="I43230" s="24" t="s">
        <v>60449</v>
      </c>
    </row>
    <row r="43231" spans="1:32" s="1" customFormat="1">
      <c r="I43231" s="24" t="s">
        <v>60450</v>
      </c>
    </row>
    <row r="43232" spans="1:32" s="1" customFormat="1">
      <c r="I43232" s="24" t="s">
        <v>60451</v>
      </c>
    </row>
    <row r="43233" spans="1:32" s="1" customFormat="1">
      <c r="I43233" s="24" t="s">
        <v>60452</v>
      </c>
    </row>
    <row r="43234" spans="1:32" s="1" customFormat="1">
      <c r="I43234" s="24" t="s">
        <v>60453</v>
      </c>
    </row>
    <row r="43235" spans="1:32" s="1" customFormat="1">
      <c r="I43235" s="24" t="s">
        <v>60454</v>
      </c>
    </row>
    <row r="43236" spans="1:32" s="1" customFormat="1">
      <c r="I43236" s="24" t="s">
        <v>60455</v>
      </c>
    </row>
    <row r="43237" spans="1:32" s="1" customFormat="1">
      <c r="I43237" s="24" t="s">
        <v>60456</v>
      </c>
    </row>
    <row r="43238" spans="1:32" s="1" customFormat="1">
      <c r="I43238" s="24" t="s">
        <v>60457</v>
      </c>
    </row>
    <row r="43239" spans="1:32" s="1" customFormat="1">
      <c r="I43239" s="24" t="s">
        <v>60458</v>
      </c>
    </row>
    <row r="43240" spans="1:32" s="1" customFormat="1">
      <c r="I43240" s="24" t="s">
        <v>60459</v>
      </c>
    </row>
    <row r="43241" spans="1:32" s="1" customFormat="1">
      <c r="I43241" s="24" t="s">
        <v>60460</v>
      </c>
    </row>
    <row r="43242" spans="1:32" s="1" customFormat="1">
      <c r="I43242" s="24" t="s">
        <v>60461</v>
      </c>
    </row>
    <row r="43243" spans="1:32" s="1" customFormat="1">
      <c r="I43243" s="24" t="s">
        <v>60462</v>
      </c>
    </row>
    <row r="43244" spans="1:32" s="1" customFormat="1">
      <c r="I43244" s="24" t="s">
        <v>60463</v>
      </c>
    </row>
    <row r="43245" spans="1:32" s="1" customFormat="1">
      <c r="I43245" s="24" t="s">
        <v>60464</v>
      </c>
    </row>
    <row r="43246" spans="1:32" s="1" customFormat="1">
      <c r="I43246" s="24" t="s">
        <v>60465</v>
      </c>
    </row>
    <row r="43247" spans="1:32" s="1" customFormat="1">
      <c r="I43247" s="24" t="s">
        <v>60466</v>
      </c>
    </row>
    <row r="43248" spans="1:32" s="1" customFormat="1">
      <c r="I43248" s="24" t="s">
        <v>60467</v>
      </c>
    </row>
    <row r="43249" spans="1:32" s="1" customFormat="1">
      <c r="I43249" s="24" t="s">
        <v>60468</v>
      </c>
    </row>
    <row r="43250" spans="1:32" s="1" customFormat="1">
      <c r="I43250" s="24" t="s">
        <v>60469</v>
      </c>
    </row>
    <row r="43251" spans="1:32" s="1" customFormat="1">
      <c r="I43251" s="24" t="s">
        <v>60470</v>
      </c>
    </row>
    <row r="43252" spans="1:32" s="1" customFormat="1">
      <c r="I43252" s="24" t="s">
        <v>60471</v>
      </c>
    </row>
    <row r="43253" spans="1:32" s="1" customFormat="1">
      <c r="I43253" s="24" t="s">
        <v>60472</v>
      </c>
    </row>
    <row r="43254" spans="1:32" s="1" customFormat="1">
      <c r="I43254" s="24" t="s">
        <v>60473</v>
      </c>
    </row>
    <row r="43255" spans="1:32" s="1" customFormat="1">
      <c r="I43255" s="24" t="s">
        <v>60474</v>
      </c>
    </row>
    <row r="43256" spans="1:32" s="1" customFormat="1">
      <c r="I43256" s="24" t="s">
        <v>60475</v>
      </c>
    </row>
    <row r="43257" spans="1:32" s="1" customFormat="1">
      <c r="I43257" s="24" t="s">
        <v>60476</v>
      </c>
    </row>
    <row r="43258" spans="1:32" s="1" customFormat="1">
      <c r="I43258" s="24" t="s">
        <v>60477</v>
      </c>
    </row>
    <row r="43259" spans="1:32" s="1" customFormat="1">
      <c r="I43259" s="24" t="s">
        <v>60478</v>
      </c>
    </row>
    <row r="43260" spans="1:32" s="1" customFormat="1">
      <c r="I43260" s="24" t="s">
        <v>60479</v>
      </c>
    </row>
    <row r="43261" spans="1:32" s="1" customFormat="1">
      <c r="I43261" s="24" t="s">
        <v>60480</v>
      </c>
    </row>
    <row r="43262" spans="1:32" s="1" customFormat="1">
      <c r="I43262" s="24" t="s">
        <v>60481</v>
      </c>
    </row>
    <row r="43263" spans="1:32" s="1" customFormat="1">
      <c r="I43263" s="24" t="s">
        <v>60482</v>
      </c>
    </row>
    <row r="43264" spans="1:32" s="1" customFormat="1">
      <c r="I43264" s="24" t="s">
        <v>60483</v>
      </c>
    </row>
    <row r="43265" spans="1:32" s="1" customFormat="1">
      <c r="I43265" s="24" t="s">
        <v>60484</v>
      </c>
    </row>
    <row r="43266" spans="1:32" s="1" customFormat="1">
      <c r="I43266" s="24" t="s">
        <v>60485</v>
      </c>
    </row>
    <row r="43267" spans="1:32" s="1" customFormat="1">
      <c r="I43267" s="24" t="s">
        <v>60486</v>
      </c>
    </row>
    <row r="43268" spans="1:32" s="1" customFormat="1">
      <c r="I43268" s="24" t="s">
        <v>60487</v>
      </c>
    </row>
    <row r="43269" spans="1:32" s="1" customFormat="1">
      <c r="I43269" s="24" t="s">
        <v>60488</v>
      </c>
    </row>
    <row r="43270" spans="1:32" s="1" customFormat="1">
      <c r="I43270" s="24" t="s">
        <v>60489</v>
      </c>
    </row>
    <row r="43271" spans="1:32" s="1" customFormat="1">
      <c r="I43271" s="24" t="s">
        <v>60490</v>
      </c>
    </row>
    <row r="43272" spans="1:32" s="1" customFormat="1">
      <c r="I43272" s="24" t="s">
        <v>60491</v>
      </c>
    </row>
    <row r="43273" spans="1:32" s="1" customFormat="1">
      <c r="I43273" s="24" t="s">
        <v>60492</v>
      </c>
    </row>
    <row r="43274" spans="1:32" s="1" customFormat="1">
      <c r="I43274" s="24" t="s">
        <v>60493</v>
      </c>
    </row>
    <row r="43275" spans="1:32" s="1" customFormat="1">
      <c r="I43275" s="24" t="s">
        <v>60494</v>
      </c>
    </row>
    <row r="43276" spans="1:32" s="1" customFormat="1">
      <c r="I43276" s="24" t="s">
        <v>60495</v>
      </c>
    </row>
    <row r="43277" spans="1:32" s="1" customFormat="1">
      <c r="I43277" s="24" t="s">
        <v>60496</v>
      </c>
    </row>
    <row r="43278" spans="1:32" s="1" customFormat="1">
      <c r="I43278" s="24" t="s">
        <v>60497</v>
      </c>
    </row>
    <row r="43279" spans="1:32" s="1" customFormat="1">
      <c r="I43279" s="24" t="s">
        <v>60498</v>
      </c>
    </row>
    <row r="43280" spans="1:32" s="1" customFormat="1">
      <c r="I43280" s="24" t="s">
        <v>60499</v>
      </c>
    </row>
    <row r="43281" spans="1:32" s="1" customFormat="1">
      <c r="I43281" s="24" t="s">
        <v>60500</v>
      </c>
    </row>
    <row r="43282" spans="1:32" s="1" customFormat="1">
      <c r="I43282" s="24" t="s">
        <v>60501</v>
      </c>
    </row>
    <row r="43283" spans="1:32" s="1" customFormat="1">
      <c r="I43283" s="24" t="s">
        <v>60502</v>
      </c>
    </row>
    <row r="43284" spans="1:32" s="1" customFormat="1">
      <c r="I43284" s="24" t="s">
        <v>60503</v>
      </c>
    </row>
    <row r="43285" spans="1:32" s="1" customFormat="1">
      <c r="I43285" s="24" t="s">
        <v>60504</v>
      </c>
    </row>
    <row r="43286" spans="1:32" s="1" customFormat="1">
      <c r="I43286" s="24" t="s">
        <v>60505</v>
      </c>
    </row>
    <row r="43287" spans="1:32" s="1" customFormat="1">
      <c r="I43287" s="24" t="s">
        <v>60506</v>
      </c>
    </row>
    <row r="43288" spans="1:32" s="1" customFormat="1">
      <c r="I43288" s="24" t="s">
        <v>60507</v>
      </c>
    </row>
    <row r="43289" spans="1:32" s="1" customFormat="1">
      <c r="I43289" s="24" t="s">
        <v>60508</v>
      </c>
    </row>
    <row r="43290" spans="1:32" s="1" customFormat="1">
      <c r="I43290" s="24" t="s">
        <v>60509</v>
      </c>
    </row>
    <row r="43291" spans="1:32" s="1" customFormat="1">
      <c r="I43291" s="24" t="s">
        <v>60510</v>
      </c>
    </row>
    <row r="43292" spans="1:32" s="1" customFormat="1">
      <c r="I43292" s="24" t="s">
        <v>60511</v>
      </c>
    </row>
    <row r="43293" spans="1:32" s="1" customFormat="1">
      <c r="I43293" s="24" t="s">
        <v>60512</v>
      </c>
    </row>
    <row r="43294" spans="1:32" s="1" customFormat="1">
      <c r="I43294" s="24" t="s">
        <v>60513</v>
      </c>
    </row>
    <row r="43295" spans="1:32" s="1" customFormat="1">
      <c r="I43295" s="24" t="s">
        <v>60514</v>
      </c>
    </row>
    <row r="43296" spans="1:32" s="1" customFormat="1">
      <c r="I43296" s="24" t="s">
        <v>60515</v>
      </c>
    </row>
    <row r="43297" spans="1:32" s="1" customFormat="1">
      <c r="I43297" s="24" t="s">
        <v>60516</v>
      </c>
    </row>
    <row r="43298" spans="1:32" s="1" customFormat="1">
      <c r="I43298" s="24" t="s">
        <v>60517</v>
      </c>
    </row>
    <row r="43299" spans="1:32" s="1" customFormat="1">
      <c r="I43299" s="24" t="s">
        <v>60518</v>
      </c>
    </row>
    <row r="43300" spans="1:32" s="1" customFormat="1">
      <c r="I43300" s="24" t="s">
        <v>60519</v>
      </c>
    </row>
    <row r="43301" spans="1:32" s="1" customFormat="1">
      <c r="I43301" s="24" t="s">
        <v>60520</v>
      </c>
    </row>
    <row r="43302" spans="1:32" s="1" customFormat="1">
      <c r="I43302" s="24" t="s">
        <v>60521</v>
      </c>
    </row>
    <row r="43303" spans="1:32" s="1" customFormat="1">
      <c r="I43303" s="24" t="s">
        <v>60522</v>
      </c>
    </row>
    <row r="43304" spans="1:32" s="1" customFormat="1">
      <c r="I43304" s="24" t="s">
        <v>60523</v>
      </c>
    </row>
    <row r="43305" spans="1:32" s="1" customFormat="1">
      <c r="I43305" s="24" t="s">
        <v>60524</v>
      </c>
    </row>
    <row r="43306" spans="1:32" s="1" customFormat="1">
      <c r="I43306" s="24" t="s">
        <v>60525</v>
      </c>
    </row>
    <row r="43307" spans="1:32" s="1" customFormat="1">
      <c r="I43307" s="24" t="s">
        <v>60526</v>
      </c>
    </row>
    <row r="43308" spans="1:32" s="1" customFormat="1">
      <c r="I43308" s="24" t="s">
        <v>60527</v>
      </c>
    </row>
    <row r="43309" spans="1:32" s="1" customFormat="1">
      <c r="I43309" s="24" t="s">
        <v>60528</v>
      </c>
    </row>
    <row r="43310" spans="1:32" s="1" customFormat="1">
      <c r="I43310" s="24" t="s">
        <v>60529</v>
      </c>
    </row>
    <row r="43311" spans="1:32" s="1" customFormat="1">
      <c r="I43311" s="24" t="s">
        <v>60530</v>
      </c>
    </row>
    <row r="43312" spans="1:32" s="1" customFormat="1">
      <c r="I43312" s="24" t="s">
        <v>60531</v>
      </c>
    </row>
    <row r="43313" spans="1:32" s="1" customFormat="1">
      <c r="I43313" s="24" t="s">
        <v>60532</v>
      </c>
    </row>
    <row r="43314" spans="1:32" s="1" customFormat="1">
      <c r="I43314" s="24" t="s">
        <v>60533</v>
      </c>
    </row>
    <row r="43315" spans="1:32" s="1" customFormat="1">
      <c r="I43315" s="24" t="s">
        <v>60534</v>
      </c>
    </row>
    <row r="43316" spans="1:32" s="1" customFormat="1">
      <c r="I43316" s="24" t="s">
        <v>60535</v>
      </c>
    </row>
    <row r="43317" spans="1:32" s="1" customFormat="1">
      <c r="I43317" s="24" t="s">
        <v>60536</v>
      </c>
    </row>
    <row r="43318" spans="1:32" s="1" customFormat="1">
      <c r="I43318" s="24" t="s">
        <v>60537</v>
      </c>
    </row>
    <row r="43319" spans="1:32" s="1" customFormat="1">
      <c r="I43319" s="24" t="s">
        <v>60538</v>
      </c>
    </row>
    <row r="43320" spans="1:32" s="1" customFormat="1">
      <c r="I43320" s="24" t="s">
        <v>60539</v>
      </c>
    </row>
    <row r="43321" spans="1:32" s="1" customFormat="1">
      <c r="I43321" s="24" t="s">
        <v>60540</v>
      </c>
    </row>
    <row r="43322" spans="1:32" s="1" customFormat="1">
      <c r="I43322" s="24" t="s">
        <v>60541</v>
      </c>
    </row>
    <row r="43323" spans="1:32" s="1" customFormat="1">
      <c r="I43323" s="24" t="s">
        <v>60542</v>
      </c>
    </row>
    <row r="43324" spans="1:32" s="1" customFormat="1">
      <c r="I43324" s="24" t="s">
        <v>60543</v>
      </c>
    </row>
    <row r="43325" spans="1:32" s="1" customFormat="1">
      <c r="I43325" s="24" t="s">
        <v>60544</v>
      </c>
    </row>
    <row r="43326" spans="1:32" s="1" customFormat="1">
      <c r="I43326" s="24" t="s">
        <v>60545</v>
      </c>
    </row>
    <row r="43327" spans="1:32" s="1" customFormat="1">
      <c r="I43327" s="24" t="s">
        <v>60546</v>
      </c>
    </row>
    <row r="43328" spans="1:32" s="1" customFormat="1">
      <c r="I43328" s="24" t="s">
        <v>60547</v>
      </c>
    </row>
    <row r="43329" spans="1:32" s="1" customFormat="1">
      <c r="I43329" s="24" t="s">
        <v>60548</v>
      </c>
    </row>
    <row r="43330" spans="1:32" s="1" customFormat="1">
      <c r="I43330" s="24" t="s">
        <v>60549</v>
      </c>
    </row>
    <row r="43331" spans="1:32" s="1" customFormat="1">
      <c r="I43331" s="24" t="s">
        <v>60550</v>
      </c>
    </row>
    <row r="43332" spans="1:32" s="1" customFormat="1">
      <c r="I43332" s="24" t="s">
        <v>60551</v>
      </c>
    </row>
    <row r="43333" spans="1:32" s="1" customFormat="1">
      <c r="I43333" s="24" t="s">
        <v>60552</v>
      </c>
    </row>
    <row r="43334" spans="1:32" s="1" customFormat="1">
      <c r="I43334" s="24" t="s">
        <v>60553</v>
      </c>
    </row>
    <row r="43335" spans="1:32" s="1" customFormat="1">
      <c r="I43335" s="24" t="s">
        <v>60554</v>
      </c>
    </row>
    <row r="43336" spans="1:32" s="1" customFormat="1">
      <c r="I43336" s="24" t="s">
        <v>60555</v>
      </c>
    </row>
    <row r="43337" spans="1:32" s="1" customFormat="1">
      <c r="I43337" s="24" t="s">
        <v>60556</v>
      </c>
    </row>
    <row r="43338" spans="1:32" s="1" customFormat="1">
      <c r="I43338" s="24" t="s">
        <v>60557</v>
      </c>
    </row>
    <row r="43339" spans="1:32" s="1" customFormat="1">
      <c r="I43339" s="24" t="s">
        <v>60558</v>
      </c>
    </row>
    <row r="43340" spans="1:32" s="1" customFormat="1">
      <c r="I43340" s="24" t="s">
        <v>60559</v>
      </c>
    </row>
    <row r="43341" spans="1:32" s="1" customFormat="1">
      <c r="I43341" s="24" t="s">
        <v>60560</v>
      </c>
    </row>
    <row r="43342" spans="1:32" s="1" customFormat="1">
      <c r="I43342" s="24" t="s">
        <v>60561</v>
      </c>
    </row>
    <row r="43343" spans="1:32" s="1" customFormat="1">
      <c r="I43343" s="24" t="s">
        <v>60562</v>
      </c>
    </row>
    <row r="43344" spans="1:32" s="1" customFormat="1">
      <c r="I43344" s="24" t="s">
        <v>60563</v>
      </c>
    </row>
    <row r="43345" spans="1:32" s="1" customFormat="1">
      <c r="I43345" s="24" t="s">
        <v>60564</v>
      </c>
    </row>
    <row r="43346" spans="1:32" s="1" customFormat="1">
      <c r="I43346" s="24" t="s">
        <v>60565</v>
      </c>
    </row>
    <row r="43347" spans="1:32" s="1" customFormat="1">
      <c r="I43347" s="24" t="s">
        <v>60566</v>
      </c>
    </row>
    <row r="43348" spans="1:32" s="1" customFormat="1">
      <c r="I43348" s="24" t="s">
        <v>60567</v>
      </c>
    </row>
    <row r="43349" spans="1:32" s="1" customFormat="1">
      <c r="I43349" s="24" t="s">
        <v>60568</v>
      </c>
    </row>
    <row r="43350" spans="1:32" s="1" customFormat="1">
      <c r="I43350" s="24" t="s">
        <v>60569</v>
      </c>
    </row>
    <row r="43351" spans="1:32" s="1" customFormat="1">
      <c r="I43351" s="24" t="s">
        <v>60570</v>
      </c>
    </row>
    <row r="43352" spans="1:32" s="1" customFormat="1">
      <c r="I43352" s="24" t="s">
        <v>60571</v>
      </c>
    </row>
    <row r="43353" spans="1:32" s="1" customFormat="1">
      <c r="I43353" s="24" t="s">
        <v>60572</v>
      </c>
    </row>
    <row r="43354" spans="1:32" s="1" customFormat="1">
      <c r="I43354" s="24" t="s">
        <v>60573</v>
      </c>
    </row>
    <row r="43355" spans="1:32" s="1" customFormat="1">
      <c r="I43355" s="24" t="s">
        <v>60574</v>
      </c>
    </row>
    <row r="43356" spans="1:32" s="1" customFormat="1">
      <c r="I43356" s="24" t="s">
        <v>60575</v>
      </c>
    </row>
    <row r="43357" spans="1:32" s="1" customFormat="1">
      <c r="I43357" s="24" t="s">
        <v>60576</v>
      </c>
    </row>
    <row r="43358" spans="1:32" s="1" customFormat="1">
      <c r="I43358" s="24" t="s">
        <v>60577</v>
      </c>
    </row>
    <row r="43359" spans="1:32" s="1" customFormat="1">
      <c r="I43359" s="24" t="s">
        <v>60578</v>
      </c>
    </row>
    <row r="43360" spans="1:32" s="1" customFormat="1">
      <c r="I43360" s="24" t="s">
        <v>60579</v>
      </c>
    </row>
    <row r="43361" spans="1:32" s="1" customFormat="1">
      <c r="I43361" s="24" t="s">
        <v>60580</v>
      </c>
    </row>
    <row r="43362" spans="1:32" s="1" customFormat="1">
      <c r="I43362" s="24" t="s">
        <v>60581</v>
      </c>
    </row>
    <row r="43363" spans="1:32" s="1" customFormat="1">
      <c r="I43363" s="24" t="s">
        <v>60582</v>
      </c>
    </row>
    <row r="43364" spans="1:32" s="1" customFormat="1">
      <c r="I43364" s="24" t="s">
        <v>60583</v>
      </c>
    </row>
    <row r="43365" spans="1:32" s="1" customFormat="1">
      <c r="I43365" s="24" t="s">
        <v>60584</v>
      </c>
    </row>
    <row r="43366" spans="1:32" s="1" customFormat="1">
      <c r="I43366" s="24" t="s">
        <v>60585</v>
      </c>
    </row>
    <row r="43367" spans="1:32" s="1" customFormat="1">
      <c r="I43367" s="24" t="s">
        <v>60586</v>
      </c>
    </row>
    <row r="43368" spans="1:32" s="1" customFormat="1">
      <c r="I43368" s="24" t="s">
        <v>60587</v>
      </c>
    </row>
    <row r="43369" spans="1:32" s="1" customFormat="1">
      <c r="I43369" s="24" t="s">
        <v>60588</v>
      </c>
    </row>
    <row r="43370" spans="1:32" s="1" customFormat="1">
      <c r="I43370" s="24" t="s">
        <v>60589</v>
      </c>
    </row>
    <row r="43371" spans="1:32" s="1" customFormat="1">
      <c r="I43371" s="24" t="s">
        <v>60590</v>
      </c>
    </row>
    <row r="43372" spans="1:32" s="1" customFormat="1">
      <c r="I43372" s="24" t="s">
        <v>60591</v>
      </c>
    </row>
    <row r="43373" spans="1:32" s="1" customFormat="1">
      <c r="I43373" s="24" t="s">
        <v>60592</v>
      </c>
    </row>
    <row r="43374" spans="1:32" s="1" customFormat="1">
      <c r="I43374" s="24" t="s">
        <v>60593</v>
      </c>
    </row>
    <row r="43375" spans="1:32" s="1" customFormat="1">
      <c r="I43375" s="24" t="s">
        <v>60594</v>
      </c>
    </row>
    <row r="43376" spans="1:32" s="1" customFormat="1">
      <c r="I43376" s="24" t="s">
        <v>60595</v>
      </c>
    </row>
    <row r="43377" spans="1:32" s="1" customFormat="1">
      <c r="I43377" s="24" t="s">
        <v>60596</v>
      </c>
    </row>
    <row r="43378" spans="1:32" s="1" customFormat="1">
      <c r="I43378" s="24" t="s">
        <v>60597</v>
      </c>
    </row>
    <row r="43379" spans="1:32" s="1" customFormat="1">
      <c r="I43379" s="24" t="s">
        <v>60598</v>
      </c>
    </row>
    <row r="43380" spans="1:32" s="1" customFormat="1">
      <c r="I43380" s="24" t="s">
        <v>60599</v>
      </c>
    </row>
    <row r="43381" spans="1:32" s="1" customFormat="1">
      <c r="I43381" s="24" t="s">
        <v>60600</v>
      </c>
    </row>
    <row r="43382" spans="1:32" s="1" customFormat="1">
      <c r="I43382" s="24" t="s">
        <v>60601</v>
      </c>
    </row>
    <row r="43383" spans="1:32" s="1" customFormat="1">
      <c r="I43383" s="24" t="s">
        <v>60602</v>
      </c>
    </row>
    <row r="43384" spans="1:32" s="1" customFormat="1">
      <c r="I43384" s="24" t="s">
        <v>60603</v>
      </c>
    </row>
    <row r="43385" spans="1:32" s="1" customFormat="1">
      <c r="I43385" s="24" t="s">
        <v>60604</v>
      </c>
    </row>
    <row r="43386" spans="1:32" s="1" customFormat="1">
      <c r="I43386" s="24" t="s">
        <v>60605</v>
      </c>
    </row>
    <row r="43387" spans="1:32" s="1" customFormat="1">
      <c r="I43387" s="24" t="s">
        <v>60606</v>
      </c>
    </row>
    <row r="43388" spans="1:32" s="1" customFormat="1">
      <c r="I43388" s="24" t="s">
        <v>60607</v>
      </c>
    </row>
    <row r="43389" spans="1:32" s="1" customFormat="1">
      <c r="I43389" s="24" t="s">
        <v>60608</v>
      </c>
    </row>
    <row r="43390" spans="1:32" s="1" customFormat="1">
      <c r="I43390" s="24" t="s">
        <v>60609</v>
      </c>
    </row>
    <row r="43391" spans="1:32" s="1" customFormat="1">
      <c r="I43391" s="24" t="s">
        <v>60610</v>
      </c>
    </row>
    <row r="43392" spans="1:32" s="1" customFormat="1">
      <c r="I43392" s="24" t="s">
        <v>60611</v>
      </c>
    </row>
    <row r="43393" spans="1:32" s="1" customFormat="1">
      <c r="I43393" s="24" t="s">
        <v>60612</v>
      </c>
    </row>
    <row r="43394" spans="1:32" s="1" customFormat="1">
      <c r="I43394" s="24" t="s">
        <v>60613</v>
      </c>
    </row>
    <row r="43395" spans="1:32" s="1" customFormat="1">
      <c r="I43395" s="24" t="s">
        <v>60614</v>
      </c>
    </row>
    <row r="43396" spans="1:32" s="1" customFormat="1">
      <c r="I43396" s="24" t="s">
        <v>60615</v>
      </c>
    </row>
    <row r="43397" spans="1:32" s="1" customFormat="1">
      <c r="I43397" s="24" t="s">
        <v>60616</v>
      </c>
    </row>
    <row r="43398" spans="1:32" s="1" customFormat="1">
      <c r="I43398" s="24" t="s">
        <v>60617</v>
      </c>
    </row>
    <row r="43399" spans="1:32" s="1" customFormat="1">
      <c r="I43399" s="24" t="s">
        <v>60618</v>
      </c>
    </row>
    <row r="43400" spans="1:32" s="1" customFormat="1">
      <c r="I43400" s="24" t="s">
        <v>60619</v>
      </c>
    </row>
    <row r="43401" spans="1:32" s="1" customFormat="1">
      <c r="I43401" s="24" t="s">
        <v>60620</v>
      </c>
    </row>
    <row r="43402" spans="1:32" s="1" customFormat="1">
      <c r="I43402" s="24" t="s">
        <v>60621</v>
      </c>
    </row>
    <row r="43403" spans="1:32" s="1" customFormat="1">
      <c r="I43403" s="24" t="s">
        <v>60622</v>
      </c>
    </row>
    <row r="43404" spans="1:32" s="1" customFormat="1">
      <c r="I43404" s="24" t="s">
        <v>60623</v>
      </c>
    </row>
    <row r="43405" spans="1:32" s="1" customFormat="1">
      <c r="I43405" s="24" t="s">
        <v>60624</v>
      </c>
    </row>
    <row r="43406" spans="1:32" s="1" customFormat="1">
      <c r="I43406" s="24" t="s">
        <v>60625</v>
      </c>
    </row>
    <row r="43407" spans="1:32" s="1" customFormat="1">
      <c r="I43407" s="24" t="s">
        <v>60626</v>
      </c>
    </row>
    <row r="43408" spans="1:32" s="1" customFormat="1">
      <c r="I43408" s="24" t="s">
        <v>60627</v>
      </c>
    </row>
    <row r="43409" spans="1:32" s="1" customFormat="1">
      <c r="I43409" s="24" t="s">
        <v>60628</v>
      </c>
    </row>
    <row r="43410" spans="1:32" s="1" customFormat="1">
      <c r="I43410" s="24" t="s">
        <v>60629</v>
      </c>
    </row>
    <row r="43411" spans="1:32" s="1" customFormat="1">
      <c r="I43411" s="24" t="s">
        <v>60630</v>
      </c>
    </row>
    <row r="43412" spans="1:32" s="1" customFormat="1">
      <c r="I43412" s="24" t="s">
        <v>60631</v>
      </c>
    </row>
    <row r="43413" spans="1:32" s="1" customFormat="1">
      <c r="I43413" s="24" t="s">
        <v>60632</v>
      </c>
    </row>
    <row r="43414" spans="1:32" s="1" customFormat="1">
      <c r="I43414" s="24" t="s">
        <v>60633</v>
      </c>
    </row>
    <row r="43415" spans="1:32" s="1" customFormat="1">
      <c r="I43415" s="24" t="s">
        <v>60634</v>
      </c>
    </row>
    <row r="43416" spans="1:32" s="1" customFormat="1">
      <c r="I43416" s="24" t="s">
        <v>60635</v>
      </c>
    </row>
    <row r="43417" spans="1:32" s="1" customFormat="1">
      <c r="I43417" s="24" t="s">
        <v>60636</v>
      </c>
    </row>
    <row r="43418" spans="1:32" s="1" customFormat="1">
      <c r="I43418" s="24" t="s">
        <v>60637</v>
      </c>
    </row>
    <row r="43419" spans="1:32" s="1" customFormat="1">
      <c r="I43419" s="24" t="s">
        <v>60638</v>
      </c>
    </row>
    <row r="43420" spans="1:32" s="1" customFormat="1">
      <c r="I43420" s="24" t="s">
        <v>60639</v>
      </c>
    </row>
    <row r="43421" spans="1:32" s="1" customFormat="1">
      <c r="I43421" s="24" t="s">
        <v>60640</v>
      </c>
    </row>
    <row r="43422" spans="1:32" s="1" customFormat="1">
      <c r="I43422" s="24" t="s">
        <v>60641</v>
      </c>
    </row>
    <row r="43423" spans="1:32" s="1" customFormat="1">
      <c r="I43423" s="24" t="s">
        <v>60642</v>
      </c>
    </row>
    <row r="43424" spans="1:32" s="1" customFormat="1">
      <c r="I43424" s="24" t="s">
        <v>60643</v>
      </c>
    </row>
    <row r="43425" spans="1:32" s="1" customFormat="1">
      <c r="I43425" s="24" t="s">
        <v>60644</v>
      </c>
    </row>
    <row r="43426" spans="1:32" s="1" customFormat="1">
      <c r="I43426" s="24" t="s">
        <v>60645</v>
      </c>
    </row>
    <row r="43427" spans="1:32" s="1" customFormat="1">
      <c r="I43427" s="24" t="s">
        <v>60646</v>
      </c>
    </row>
    <row r="43428" spans="1:32" s="1" customFormat="1">
      <c r="I43428" s="24" t="s">
        <v>60647</v>
      </c>
    </row>
    <row r="43429" spans="1:32" s="1" customFormat="1">
      <c r="I43429" s="24" t="s">
        <v>60648</v>
      </c>
    </row>
    <row r="43430" spans="1:32" s="1" customFormat="1">
      <c r="I43430" s="24" t="s">
        <v>60649</v>
      </c>
    </row>
    <row r="43431" spans="1:32" s="1" customFormat="1">
      <c r="I43431" s="24" t="s">
        <v>60650</v>
      </c>
    </row>
    <row r="43432" spans="1:32" s="1" customFormat="1">
      <c r="I43432" s="24" t="s">
        <v>60651</v>
      </c>
    </row>
    <row r="43433" spans="1:32" s="1" customFormat="1">
      <c r="I43433" s="24" t="s">
        <v>60652</v>
      </c>
    </row>
    <row r="43434" spans="1:32" s="1" customFormat="1">
      <c r="I43434" s="24" t="s">
        <v>60653</v>
      </c>
    </row>
    <row r="43435" spans="1:32" s="1" customFormat="1">
      <c r="I43435" s="24" t="s">
        <v>60654</v>
      </c>
    </row>
    <row r="43436" spans="1:32" s="1" customFormat="1">
      <c r="I43436" s="24" t="s">
        <v>60655</v>
      </c>
    </row>
    <row r="43437" spans="1:32" s="1" customFormat="1">
      <c r="I43437" s="24" t="s">
        <v>60656</v>
      </c>
    </row>
    <row r="43438" spans="1:32" s="1" customFormat="1">
      <c r="I43438" s="24" t="s">
        <v>60657</v>
      </c>
    </row>
    <row r="43439" spans="1:32" s="1" customFormat="1">
      <c r="I43439" s="24" t="s">
        <v>60658</v>
      </c>
    </row>
    <row r="43440" spans="1:32" s="1" customFormat="1">
      <c r="I43440" s="24" t="s">
        <v>60659</v>
      </c>
    </row>
    <row r="43441" spans="1:32" s="1" customFormat="1">
      <c r="I43441" s="24" t="s">
        <v>60660</v>
      </c>
    </row>
    <row r="43442" spans="1:32" s="1" customFormat="1">
      <c r="I43442" s="24" t="s">
        <v>60661</v>
      </c>
    </row>
    <row r="43443" spans="1:32" s="1" customFormat="1">
      <c r="I43443" s="24" t="s">
        <v>60662</v>
      </c>
    </row>
    <row r="43444" spans="1:32" s="1" customFormat="1">
      <c r="I43444" s="24" t="s">
        <v>60663</v>
      </c>
    </row>
    <row r="43445" spans="1:32" s="1" customFormat="1">
      <c r="I43445" s="24" t="s">
        <v>60664</v>
      </c>
    </row>
    <row r="43446" spans="1:32" s="1" customFormat="1">
      <c r="I43446" s="24" t="s">
        <v>60665</v>
      </c>
    </row>
    <row r="43447" spans="1:32" s="1" customFormat="1">
      <c r="I43447" s="24" t="s">
        <v>60666</v>
      </c>
    </row>
    <row r="43448" spans="1:32" s="1" customFormat="1">
      <c r="I43448" s="24" t="s">
        <v>60667</v>
      </c>
    </row>
    <row r="43449" spans="1:32" s="1" customFormat="1">
      <c r="I43449" s="24" t="s">
        <v>60668</v>
      </c>
    </row>
    <row r="43450" spans="1:32" s="1" customFormat="1">
      <c r="I43450" s="24" t="s">
        <v>60669</v>
      </c>
    </row>
    <row r="43451" spans="1:32" s="1" customFormat="1">
      <c r="I43451" s="24" t="s">
        <v>60670</v>
      </c>
    </row>
    <row r="43452" spans="1:32" s="1" customFormat="1">
      <c r="I43452" s="24" t="s">
        <v>60671</v>
      </c>
    </row>
    <row r="43453" spans="1:32" s="1" customFormat="1">
      <c r="I43453" s="24" t="s">
        <v>60672</v>
      </c>
    </row>
    <row r="43454" spans="1:32" s="1" customFormat="1">
      <c r="I43454" s="24" t="s">
        <v>60673</v>
      </c>
    </row>
    <row r="43455" spans="1:32" s="1" customFormat="1">
      <c r="I43455" s="24" t="s">
        <v>60674</v>
      </c>
    </row>
    <row r="43456" spans="1:32" s="1" customFormat="1">
      <c r="I43456" s="24" t="s">
        <v>60675</v>
      </c>
    </row>
    <row r="43457" spans="1:32" s="1" customFormat="1">
      <c r="I43457" s="24" t="s">
        <v>60676</v>
      </c>
    </row>
    <row r="43458" spans="1:32" s="1" customFormat="1">
      <c r="I43458" s="24" t="s">
        <v>60677</v>
      </c>
    </row>
    <row r="43459" spans="1:32" s="1" customFormat="1">
      <c r="I43459" s="24" t="s">
        <v>60678</v>
      </c>
    </row>
    <row r="43460" spans="1:32" s="1" customFormat="1">
      <c r="I43460" s="24" t="s">
        <v>60679</v>
      </c>
    </row>
    <row r="43461" spans="1:32" s="1" customFormat="1">
      <c r="I43461" s="24" t="s">
        <v>60680</v>
      </c>
    </row>
    <row r="43462" spans="1:32" s="1" customFormat="1">
      <c r="I43462" s="24" t="s">
        <v>60681</v>
      </c>
    </row>
    <row r="43463" spans="1:32" s="1" customFormat="1">
      <c r="I43463" s="24" t="s">
        <v>60682</v>
      </c>
    </row>
    <row r="43464" spans="1:32" s="1" customFormat="1">
      <c r="I43464" s="24" t="s">
        <v>60683</v>
      </c>
    </row>
    <row r="43465" spans="1:32" s="1" customFormat="1">
      <c r="I43465" s="24" t="s">
        <v>60684</v>
      </c>
    </row>
    <row r="43466" spans="1:32" s="1" customFormat="1">
      <c r="I43466" s="24" t="s">
        <v>60685</v>
      </c>
    </row>
    <row r="43467" spans="1:32" s="1" customFormat="1">
      <c r="I43467" s="24" t="s">
        <v>60686</v>
      </c>
    </row>
    <row r="43468" spans="1:32" s="1" customFormat="1">
      <c r="I43468" s="24" t="s">
        <v>60687</v>
      </c>
    </row>
    <row r="43469" spans="1:32" s="1" customFormat="1">
      <c r="I43469" s="24" t="s">
        <v>60688</v>
      </c>
    </row>
    <row r="43470" spans="1:32" s="1" customFormat="1">
      <c r="I43470" s="24" t="s">
        <v>60689</v>
      </c>
    </row>
    <row r="43471" spans="1:32" s="1" customFormat="1">
      <c r="I43471" s="24" t="s">
        <v>60690</v>
      </c>
    </row>
    <row r="43472" spans="1:32" s="1" customFormat="1">
      <c r="I43472" s="24" t="s">
        <v>60691</v>
      </c>
    </row>
    <row r="43473" spans="1:32" s="1" customFormat="1">
      <c r="I43473" s="24" t="s">
        <v>60692</v>
      </c>
    </row>
    <row r="43474" spans="1:32" s="1" customFormat="1">
      <c r="I43474" s="24" t="s">
        <v>60693</v>
      </c>
    </row>
    <row r="43475" spans="1:32" s="1" customFormat="1">
      <c r="I43475" s="24" t="s">
        <v>60694</v>
      </c>
    </row>
    <row r="43476" spans="1:32" s="1" customFormat="1">
      <c r="I43476" s="24" t="s">
        <v>60695</v>
      </c>
    </row>
    <row r="43477" spans="1:32" s="1" customFormat="1">
      <c r="I43477" s="24" t="s">
        <v>60696</v>
      </c>
    </row>
    <row r="43478" spans="1:32" s="1" customFormat="1">
      <c r="I43478" s="24" t="s">
        <v>60697</v>
      </c>
    </row>
    <row r="43479" spans="1:32" s="1" customFormat="1">
      <c r="I43479" s="24" t="s">
        <v>60698</v>
      </c>
    </row>
    <row r="43480" spans="1:32" s="1" customFormat="1">
      <c r="I43480" s="24" t="s">
        <v>60699</v>
      </c>
    </row>
    <row r="43481" spans="1:32" s="1" customFormat="1">
      <c r="I43481" s="24" t="s">
        <v>60700</v>
      </c>
    </row>
    <row r="43482" spans="1:32" s="1" customFormat="1">
      <c r="I43482" s="24" t="s">
        <v>60701</v>
      </c>
    </row>
    <row r="43483" spans="1:32" s="1" customFormat="1">
      <c r="I43483" s="24" t="s">
        <v>60702</v>
      </c>
    </row>
    <row r="43484" spans="1:32" s="1" customFormat="1">
      <c r="I43484" s="24" t="s">
        <v>60703</v>
      </c>
    </row>
    <row r="43485" spans="1:32" s="1" customFormat="1">
      <c r="I43485" s="24" t="s">
        <v>60704</v>
      </c>
    </row>
    <row r="43486" spans="1:32" s="1" customFormat="1">
      <c r="I43486" s="24" t="s">
        <v>60705</v>
      </c>
    </row>
    <row r="43487" spans="1:32" s="1" customFormat="1">
      <c r="I43487" s="24" t="s">
        <v>60706</v>
      </c>
    </row>
    <row r="43488" spans="1:32" s="1" customFormat="1">
      <c r="I43488" s="24" t="s">
        <v>60707</v>
      </c>
    </row>
    <row r="43489" spans="1:32" s="1" customFormat="1">
      <c r="I43489" s="24" t="s">
        <v>60708</v>
      </c>
    </row>
    <row r="43490" spans="1:32" s="1" customFormat="1">
      <c r="I43490" s="24" t="s">
        <v>60709</v>
      </c>
    </row>
    <row r="43491" spans="1:32" s="1" customFormat="1">
      <c r="I43491" s="24" t="s">
        <v>60710</v>
      </c>
    </row>
    <row r="43492" spans="1:32" s="1" customFormat="1">
      <c r="I43492" s="24" t="s">
        <v>60711</v>
      </c>
    </row>
    <row r="43493" spans="1:32" s="1" customFormat="1">
      <c r="I43493" s="24" t="s">
        <v>60712</v>
      </c>
    </row>
    <row r="43494" spans="1:32" s="1" customFormat="1">
      <c r="I43494" s="24" t="s">
        <v>60713</v>
      </c>
    </row>
    <row r="43495" spans="1:32" s="1" customFormat="1">
      <c r="I43495" s="24" t="s">
        <v>60714</v>
      </c>
    </row>
    <row r="43496" spans="1:32" s="1" customFormat="1">
      <c r="I43496" s="24" t="s">
        <v>60715</v>
      </c>
    </row>
    <row r="43497" spans="1:32" s="1" customFormat="1">
      <c r="I43497" s="24" t="s">
        <v>60716</v>
      </c>
    </row>
    <row r="43498" spans="1:32" s="1" customFormat="1">
      <c r="I43498" s="24" t="s">
        <v>60717</v>
      </c>
    </row>
    <row r="43499" spans="1:32" s="1" customFormat="1">
      <c r="I43499" s="24" t="s">
        <v>60718</v>
      </c>
    </row>
    <row r="43500" spans="1:32" s="1" customFormat="1">
      <c r="I43500" s="24" t="s">
        <v>60719</v>
      </c>
    </row>
    <row r="43501" spans="1:32" s="1" customFormat="1">
      <c r="I43501" s="24" t="s">
        <v>60720</v>
      </c>
    </row>
    <row r="43502" spans="1:32" s="1" customFormat="1">
      <c r="I43502" s="24" t="s">
        <v>60721</v>
      </c>
    </row>
    <row r="43503" spans="1:32" s="1" customFormat="1">
      <c r="I43503" s="24" t="s">
        <v>60722</v>
      </c>
    </row>
    <row r="43504" spans="1:32" s="1" customFormat="1">
      <c r="I43504" s="24" t="s">
        <v>60723</v>
      </c>
    </row>
    <row r="43505" spans="1:32" s="1" customFormat="1">
      <c r="I43505" s="24" t="s">
        <v>60724</v>
      </c>
    </row>
    <row r="43506" spans="1:32" s="1" customFormat="1">
      <c r="I43506" s="24" t="s">
        <v>60725</v>
      </c>
    </row>
    <row r="43507" spans="1:32" s="1" customFormat="1">
      <c r="I43507" s="24" t="s">
        <v>60726</v>
      </c>
    </row>
    <row r="43508" spans="1:32" s="1" customFormat="1">
      <c r="I43508" s="24" t="s">
        <v>60727</v>
      </c>
    </row>
    <row r="43509" spans="1:32" s="1" customFormat="1">
      <c r="I43509" s="24" t="s">
        <v>60728</v>
      </c>
    </row>
    <row r="43510" spans="1:32" s="1" customFormat="1">
      <c r="I43510" s="24" t="s">
        <v>60729</v>
      </c>
    </row>
    <row r="43511" spans="1:32" s="1" customFormat="1">
      <c r="I43511" s="24" t="s">
        <v>60730</v>
      </c>
    </row>
    <row r="43512" spans="1:32" s="1" customFormat="1">
      <c r="I43512" s="24" t="s">
        <v>60731</v>
      </c>
    </row>
    <row r="43513" spans="1:32" s="1" customFormat="1">
      <c r="I43513" s="24" t="s">
        <v>60732</v>
      </c>
    </row>
    <row r="43514" spans="1:32" s="1" customFormat="1">
      <c r="I43514" s="24" t="s">
        <v>60733</v>
      </c>
    </row>
    <row r="43515" spans="1:32" s="1" customFormat="1">
      <c r="I43515" s="24" t="s">
        <v>60734</v>
      </c>
    </row>
    <row r="43516" spans="1:32" s="1" customFormat="1">
      <c r="I43516" s="24" t="s">
        <v>60735</v>
      </c>
    </row>
    <row r="43517" spans="1:32" s="1" customFormat="1">
      <c r="I43517" s="24" t="s">
        <v>60736</v>
      </c>
    </row>
    <row r="43518" spans="1:32" s="1" customFormat="1">
      <c r="I43518" s="24" t="s">
        <v>60737</v>
      </c>
    </row>
    <row r="43519" spans="1:32" s="1" customFormat="1">
      <c r="I43519" s="24" t="s">
        <v>60738</v>
      </c>
    </row>
    <row r="43520" spans="1:32" s="1" customFormat="1">
      <c r="I43520" s="24" t="s">
        <v>60739</v>
      </c>
    </row>
    <row r="43521" spans="1:32" s="1" customFormat="1">
      <c r="I43521" s="24" t="s">
        <v>60740</v>
      </c>
    </row>
    <row r="43522" spans="1:32" s="1" customFormat="1">
      <c r="I43522" s="24" t="s">
        <v>60741</v>
      </c>
    </row>
    <row r="43523" spans="1:32" s="1" customFormat="1">
      <c r="I43523" s="24" t="s">
        <v>60742</v>
      </c>
    </row>
    <row r="43524" spans="1:32" s="1" customFormat="1">
      <c r="I43524" s="24" t="s">
        <v>60743</v>
      </c>
    </row>
    <row r="43525" spans="1:32" s="1" customFormat="1">
      <c r="I43525" s="24" t="s">
        <v>60744</v>
      </c>
    </row>
    <row r="43526" spans="1:32" s="1" customFormat="1">
      <c r="I43526" s="24" t="s">
        <v>60745</v>
      </c>
    </row>
    <row r="43527" spans="1:32" s="1" customFormat="1">
      <c r="I43527" s="24" t="s">
        <v>60746</v>
      </c>
    </row>
    <row r="43528" spans="1:32" s="1" customFormat="1">
      <c r="I43528" s="24" t="s">
        <v>60747</v>
      </c>
    </row>
    <row r="43529" spans="1:32" s="1" customFormat="1">
      <c r="I43529" s="24" t="s">
        <v>60748</v>
      </c>
    </row>
    <row r="43530" spans="1:32" s="1" customFormat="1">
      <c r="I43530" s="24" t="s">
        <v>60749</v>
      </c>
    </row>
    <row r="43531" spans="1:32" s="1" customFormat="1">
      <c r="I43531" s="24" t="s">
        <v>60750</v>
      </c>
    </row>
    <row r="43532" spans="1:32" s="1" customFormat="1">
      <c r="I43532" s="24" t="s">
        <v>60751</v>
      </c>
    </row>
    <row r="43533" spans="1:32" s="1" customFormat="1">
      <c r="I43533" s="24" t="s">
        <v>60752</v>
      </c>
    </row>
    <row r="43534" spans="1:32" s="1" customFormat="1">
      <c r="I43534" s="24" t="s">
        <v>60753</v>
      </c>
    </row>
    <row r="43535" spans="1:32" s="1" customFormat="1">
      <c r="I43535" s="24" t="s">
        <v>60754</v>
      </c>
    </row>
    <row r="43536" spans="1:32" s="1" customFormat="1">
      <c r="I43536" s="24" t="s">
        <v>60755</v>
      </c>
    </row>
    <row r="43537" spans="1:32" s="1" customFormat="1">
      <c r="I43537" s="24" t="s">
        <v>60756</v>
      </c>
    </row>
    <row r="43538" spans="1:32" s="1" customFormat="1">
      <c r="I43538" s="24" t="s">
        <v>60757</v>
      </c>
    </row>
    <row r="43539" spans="1:32" s="1" customFormat="1">
      <c r="I43539" s="24" t="s">
        <v>60758</v>
      </c>
    </row>
    <row r="43540" spans="1:32" s="1" customFormat="1">
      <c r="I43540" s="24" t="s">
        <v>60759</v>
      </c>
    </row>
    <row r="43541" spans="1:32" s="1" customFormat="1">
      <c r="I43541" s="24" t="s">
        <v>60760</v>
      </c>
    </row>
    <row r="43542" spans="1:32" s="1" customFormat="1">
      <c r="I43542" s="24" t="s">
        <v>60761</v>
      </c>
    </row>
    <row r="43543" spans="1:32" s="1" customFormat="1">
      <c r="I43543" s="24" t="s">
        <v>60762</v>
      </c>
    </row>
    <row r="43544" spans="1:32" s="1" customFormat="1">
      <c r="I43544" s="24" t="s">
        <v>60763</v>
      </c>
    </row>
    <row r="43545" spans="1:32" s="1" customFormat="1">
      <c r="I43545" s="24" t="s">
        <v>60764</v>
      </c>
    </row>
    <row r="43546" spans="1:32" s="1" customFormat="1">
      <c r="I43546" s="24" t="s">
        <v>60765</v>
      </c>
    </row>
    <row r="43547" spans="1:32" s="1" customFormat="1">
      <c r="I43547" s="24" t="s">
        <v>60766</v>
      </c>
    </row>
    <row r="43548" spans="1:32" s="1" customFormat="1">
      <c r="I43548" s="24" t="s">
        <v>60767</v>
      </c>
    </row>
    <row r="43549" spans="1:32" s="1" customFormat="1">
      <c r="I43549" s="24" t="s">
        <v>60768</v>
      </c>
    </row>
    <row r="43550" spans="1:32" s="1" customFormat="1">
      <c r="I43550" s="24" t="s">
        <v>60769</v>
      </c>
    </row>
    <row r="43551" spans="1:32" s="1" customFormat="1">
      <c r="I43551" s="24" t="s">
        <v>60770</v>
      </c>
    </row>
    <row r="43552" spans="1:32" s="1" customFormat="1">
      <c r="I43552" s="24" t="s">
        <v>60771</v>
      </c>
    </row>
    <row r="43553" spans="1:32" s="1" customFormat="1">
      <c r="I43553" s="24" t="s">
        <v>60772</v>
      </c>
    </row>
    <row r="43554" spans="1:32" s="1" customFormat="1">
      <c r="I43554" s="24" t="s">
        <v>60773</v>
      </c>
    </row>
    <row r="43555" spans="1:32" s="1" customFormat="1">
      <c r="I43555" s="24" t="s">
        <v>60774</v>
      </c>
    </row>
    <row r="43556" spans="1:32" s="1" customFormat="1">
      <c r="I43556" s="24" t="s">
        <v>60774</v>
      </c>
    </row>
    <row r="43557" spans="1:32" s="1" customFormat="1">
      <c r="I43557" s="24" t="s">
        <v>60775</v>
      </c>
    </row>
    <row r="43558" spans="1:32" s="1" customFormat="1">
      <c r="I43558" s="24" t="s">
        <v>60776</v>
      </c>
    </row>
    <row r="43559" spans="1:32" s="1" customFormat="1">
      <c r="I43559" s="24" t="s">
        <v>60777</v>
      </c>
    </row>
    <row r="43560" spans="1:32" s="1" customFormat="1">
      <c r="I43560" s="24" t="s">
        <v>60778</v>
      </c>
    </row>
    <row r="43561" spans="1:32" s="1" customFormat="1">
      <c r="I43561" s="24" t="s">
        <v>60779</v>
      </c>
    </row>
    <row r="43562" spans="1:32" s="1" customFormat="1">
      <c r="I43562" s="24" t="s">
        <v>60780</v>
      </c>
    </row>
    <row r="43563" spans="1:32" s="1" customFormat="1">
      <c r="I43563" s="24" t="s">
        <v>60781</v>
      </c>
    </row>
    <row r="43564" spans="1:32" s="1" customFormat="1">
      <c r="I43564" s="24" t="s">
        <v>60782</v>
      </c>
    </row>
    <row r="43565" spans="1:32" s="1" customFormat="1">
      <c r="I43565" s="24" t="s">
        <v>60783</v>
      </c>
    </row>
    <row r="43566" spans="1:32" s="1" customFormat="1">
      <c r="I43566" s="24" t="s">
        <v>60784</v>
      </c>
    </row>
    <row r="43567" spans="1:32" s="1" customFormat="1">
      <c r="I43567" s="24" t="s">
        <v>60785</v>
      </c>
    </row>
    <row r="43568" spans="1:32" s="1" customFormat="1">
      <c r="I43568" s="24" t="s">
        <v>60786</v>
      </c>
    </row>
    <row r="43569" spans="1:32" s="1" customFormat="1">
      <c r="I43569" s="24" t="s">
        <v>60787</v>
      </c>
    </row>
    <row r="43570" spans="1:32" s="1" customFormat="1">
      <c r="I43570" s="24" t="s">
        <v>60788</v>
      </c>
    </row>
    <row r="43571" spans="1:32" s="1" customFormat="1">
      <c r="I43571" s="24" t="s">
        <v>60789</v>
      </c>
    </row>
    <row r="43572" spans="1:32" s="1" customFormat="1">
      <c r="I43572" s="24" t="s">
        <v>60790</v>
      </c>
    </row>
    <row r="43573" spans="1:32" s="1" customFormat="1">
      <c r="I43573" s="24" t="s">
        <v>60791</v>
      </c>
    </row>
    <row r="43574" spans="1:32" s="1" customFormat="1">
      <c r="I43574" s="24" t="s">
        <v>60792</v>
      </c>
    </row>
    <row r="43575" spans="1:32" s="1" customFormat="1">
      <c r="I43575" s="24" t="s">
        <v>60793</v>
      </c>
    </row>
    <row r="43576" spans="1:32" s="1" customFormat="1">
      <c r="I43576" s="24" t="s">
        <v>60794</v>
      </c>
    </row>
    <row r="43577" spans="1:32" s="1" customFormat="1">
      <c r="I43577" s="24" t="s">
        <v>60795</v>
      </c>
    </row>
    <row r="43578" spans="1:32" s="1" customFormat="1">
      <c r="I43578" s="24" t="s">
        <v>60796</v>
      </c>
    </row>
    <row r="43579" spans="1:32" s="1" customFormat="1">
      <c r="I43579" s="24" t="s">
        <v>60797</v>
      </c>
    </row>
    <row r="43580" spans="1:32" s="1" customFormat="1">
      <c r="I43580" s="24" t="s">
        <v>60798</v>
      </c>
    </row>
    <row r="43581" spans="1:32" s="1" customFormat="1">
      <c r="I43581" s="24" t="s">
        <v>60799</v>
      </c>
    </row>
    <row r="43582" spans="1:32" s="1" customFormat="1">
      <c r="I43582" s="24" t="s">
        <v>60800</v>
      </c>
    </row>
    <row r="43583" spans="1:32" s="1" customFormat="1">
      <c r="I43583" s="24" t="s">
        <v>60801</v>
      </c>
    </row>
    <row r="43584" spans="1:32" s="1" customFormat="1">
      <c r="I43584" s="24" t="s">
        <v>60802</v>
      </c>
    </row>
    <row r="43585" spans="1:32" s="1" customFormat="1">
      <c r="I43585" s="24" t="s">
        <v>60803</v>
      </c>
    </row>
    <row r="43586" spans="1:32" s="1" customFormat="1">
      <c r="I43586" s="24" t="s">
        <v>60804</v>
      </c>
    </row>
    <row r="43587" spans="1:32" s="1" customFormat="1">
      <c r="I43587" s="24" t="s">
        <v>60805</v>
      </c>
    </row>
    <row r="43588" spans="1:32" s="1" customFormat="1">
      <c r="I43588" s="24" t="s">
        <v>60806</v>
      </c>
    </row>
    <row r="43589" spans="1:32" s="1" customFormat="1">
      <c r="I43589" s="24" t="s">
        <v>60807</v>
      </c>
    </row>
    <row r="43590" spans="1:32" s="1" customFormat="1">
      <c r="I43590" s="24" t="s">
        <v>60808</v>
      </c>
    </row>
    <row r="43591" spans="1:32" s="1" customFormat="1">
      <c r="I43591" s="24" t="s">
        <v>60809</v>
      </c>
    </row>
    <row r="43592" spans="1:32" s="1" customFormat="1">
      <c r="I43592" s="24" t="s">
        <v>60810</v>
      </c>
    </row>
    <row r="43593" spans="1:32" s="1" customFormat="1">
      <c r="I43593" s="24" t="s">
        <v>60811</v>
      </c>
    </row>
    <row r="43594" spans="1:32" s="1" customFormat="1">
      <c r="I43594" s="24" t="s">
        <v>60812</v>
      </c>
    </row>
    <row r="43595" spans="1:32" s="1" customFormat="1">
      <c r="I43595" s="24" t="s">
        <v>60813</v>
      </c>
    </row>
    <row r="43596" spans="1:32" s="1" customFormat="1">
      <c r="I43596" s="24" t="s">
        <v>60814</v>
      </c>
    </row>
    <row r="43597" spans="1:32" s="1" customFormat="1">
      <c r="I43597" s="24" t="s">
        <v>60815</v>
      </c>
    </row>
    <row r="43598" spans="1:32" s="1" customFormat="1">
      <c r="I43598" s="24" t="s">
        <v>60816</v>
      </c>
    </row>
    <row r="43599" spans="1:32" s="1" customFormat="1">
      <c r="I43599" s="24" t="s">
        <v>60817</v>
      </c>
    </row>
    <row r="43600" spans="1:32" s="1" customFormat="1">
      <c r="I43600" s="24" t="s">
        <v>60818</v>
      </c>
    </row>
    <row r="43601" spans="1:32" s="1" customFormat="1">
      <c r="I43601" s="24" t="s">
        <v>60819</v>
      </c>
    </row>
    <row r="43602" spans="1:32" s="1" customFormat="1">
      <c r="I43602" s="24" t="s">
        <v>60820</v>
      </c>
    </row>
    <row r="43603" spans="1:32" s="1" customFormat="1">
      <c r="I43603" s="24" t="s">
        <v>60821</v>
      </c>
    </row>
    <row r="43604" spans="1:32" s="1" customFormat="1">
      <c r="I43604" s="24" t="s">
        <v>60822</v>
      </c>
    </row>
    <row r="43605" spans="1:32" s="1" customFormat="1">
      <c r="I43605" s="24" t="s">
        <v>60823</v>
      </c>
    </row>
    <row r="43606" spans="1:32" s="1" customFormat="1">
      <c r="I43606" s="24" t="s">
        <v>60824</v>
      </c>
    </row>
    <row r="43607" spans="1:32" s="1" customFormat="1">
      <c r="I43607" s="24" t="s">
        <v>60825</v>
      </c>
    </row>
    <row r="43608" spans="1:32" s="1" customFormat="1">
      <c r="I43608" s="24" t="s">
        <v>60826</v>
      </c>
    </row>
    <row r="43609" spans="1:32" s="1" customFormat="1">
      <c r="I43609" s="24" t="s">
        <v>60827</v>
      </c>
    </row>
    <row r="43610" spans="1:32" s="1" customFormat="1">
      <c r="I43610" s="24" t="s">
        <v>60828</v>
      </c>
    </row>
    <row r="43611" spans="1:32" s="1" customFormat="1">
      <c r="I43611" s="24" t="s">
        <v>60829</v>
      </c>
    </row>
    <row r="43612" spans="1:32" s="1" customFormat="1">
      <c r="I43612" s="24" t="s">
        <v>60830</v>
      </c>
    </row>
    <row r="43613" spans="1:32" s="1" customFormat="1">
      <c r="I43613" s="24" t="s">
        <v>60831</v>
      </c>
    </row>
    <row r="43614" spans="1:32" s="1" customFormat="1">
      <c r="I43614" s="24" t="s">
        <v>60832</v>
      </c>
    </row>
    <row r="43615" spans="1:32" s="1" customFormat="1">
      <c r="I43615" s="24" t="s">
        <v>60833</v>
      </c>
    </row>
    <row r="43616" spans="1:32" s="1" customFormat="1">
      <c r="I43616" s="24" t="s">
        <v>60834</v>
      </c>
    </row>
    <row r="43617" spans="1:32" s="1" customFormat="1">
      <c r="I43617" s="24" t="s">
        <v>60835</v>
      </c>
    </row>
    <row r="43618" spans="1:32" s="1" customFormat="1">
      <c r="I43618" s="24" t="s">
        <v>60836</v>
      </c>
    </row>
    <row r="43619" spans="1:32" s="1" customFormat="1">
      <c r="I43619" s="24" t="s">
        <v>60837</v>
      </c>
    </row>
    <row r="43620" spans="1:32" s="1" customFormat="1">
      <c r="I43620" s="24" t="s">
        <v>60838</v>
      </c>
    </row>
    <row r="43621" spans="1:32" s="1" customFormat="1">
      <c r="I43621" s="24" t="s">
        <v>60839</v>
      </c>
    </row>
    <row r="43622" spans="1:32" s="1" customFormat="1">
      <c r="I43622" s="24" t="s">
        <v>60840</v>
      </c>
    </row>
    <row r="43623" spans="1:32" s="1" customFormat="1">
      <c r="I43623" s="24" t="s">
        <v>60841</v>
      </c>
    </row>
    <row r="43624" spans="1:32" s="1" customFormat="1">
      <c r="I43624" s="24" t="s">
        <v>60842</v>
      </c>
    </row>
    <row r="43625" spans="1:32" s="1" customFormat="1">
      <c r="I43625" s="24" t="s">
        <v>60843</v>
      </c>
    </row>
    <row r="43626" spans="1:32" s="1" customFormat="1">
      <c r="I43626" s="24" t="s">
        <v>60844</v>
      </c>
    </row>
    <row r="43627" spans="1:32" s="1" customFormat="1">
      <c r="I43627" s="24" t="s">
        <v>60845</v>
      </c>
    </row>
    <row r="43628" spans="1:32" s="1" customFormat="1">
      <c r="I43628" s="24" t="s">
        <v>60846</v>
      </c>
    </row>
    <row r="43629" spans="1:32" s="1" customFormat="1">
      <c r="I43629" s="24" t="s">
        <v>60847</v>
      </c>
    </row>
    <row r="43630" spans="1:32" s="1" customFormat="1">
      <c r="I43630" s="24" t="s">
        <v>60848</v>
      </c>
    </row>
    <row r="43631" spans="1:32" s="1" customFormat="1">
      <c r="I43631" s="24" t="s">
        <v>60849</v>
      </c>
    </row>
    <row r="43632" spans="1:32" s="1" customFormat="1">
      <c r="I43632" s="24" t="s">
        <v>60850</v>
      </c>
    </row>
    <row r="43633" spans="1:32" s="1" customFormat="1">
      <c r="I43633" s="24" t="s">
        <v>60851</v>
      </c>
    </row>
    <row r="43634" spans="1:32" s="1" customFormat="1">
      <c r="I43634" s="24" t="s">
        <v>60852</v>
      </c>
    </row>
    <row r="43635" spans="1:32" s="1" customFormat="1">
      <c r="I43635" s="24" t="s">
        <v>60853</v>
      </c>
    </row>
    <row r="43636" spans="1:32" s="1" customFormat="1">
      <c r="I43636" s="24" t="s">
        <v>60854</v>
      </c>
    </row>
    <row r="43637" spans="1:32" s="1" customFormat="1">
      <c r="I43637" s="24" t="s">
        <v>60855</v>
      </c>
    </row>
    <row r="43638" spans="1:32" s="1" customFormat="1">
      <c r="I43638" s="24" t="s">
        <v>60856</v>
      </c>
    </row>
    <row r="43639" spans="1:32" s="1" customFormat="1">
      <c r="I43639" s="24" t="s">
        <v>60857</v>
      </c>
    </row>
    <row r="43640" spans="1:32" s="1" customFormat="1">
      <c r="I43640" s="24" t="s">
        <v>60858</v>
      </c>
    </row>
    <row r="43641" spans="1:32" s="1" customFormat="1">
      <c r="I43641" s="24" t="s">
        <v>60859</v>
      </c>
    </row>
    <row r="43642" spans="1:32" s="1" customFormat="1">
      <c r="I43642" s="24" t="s">
        <v>60860</v>
      </c>
    </row>
    <row r="43643" spans="1:32" s="1" customFormat="1">
      <c r="I43643" s="24" t="s">
        <v>60861</v>
      </c>
    </row>
    <row r="43644" spans="1:32" s="1" customFormat="1">
      <c r="I43644" s="24" t="s">
        <v>60862</v>
      </c>
    </row>
    <row r="43645" spans="1:32" s="1" customFormat="1">
      <c r="I43645" s="24" t="s">
        <v>60863</v>
      </c>
    </row>
    <row r="43646" spans="1:32" s="1" customFormat="1">
      <c r="I43646" s="24" t="s">
        <v>60864</v>
      </c>
    </row>
    <row r="43647" spans="1:32" s="1" customFormat="1">
      <c r="I43647" s="24" t="s">
        <v>60865</v>
      </c>
    </row>
    <row r="43648" spans="1:32" s="1" customFormat="1">
      <c r="I43648" s="24" t="s">
        <v>60866</v>
      </c>
    </row>
    <row r="43649" spans="1:32" s="1" customFormat="1">
      <c r="I43649" s="24" t="s">
        <v>60867</v>
      </c>
    </row>
    <row r="43650" spans="1:32" s="1" customFormat="1">
      <c r="I43650" s="24" t="s">
        <v>60867</v>
      </c>
    </row>
    <row r="43651" spans="1:32" s="1" customFormat="1">
      <c r="I43651" s="24" t="s">
        <v>60868</v>
      </c>
    </row>
    <row r="43652" spans="1:32" s="1" customFormat="1">
      <c r="I43652" s="24" t="s">
        <v>60869</v>
      </c>
    </row>
    <row r="43653" spans="1:32" s="1" customFormat="1">
      <c r="I43653" s="24" t="s">
        <v>60870</v>
      </c>
    </row>
    <row r="43654" spans="1:32" s="1" customFormat="1">
      <c r="I43654" s="24" t="s">
        <v>60871</v>
      </c>
    </row>
    <row r="43655" spans="1:32" s="1" customFormat="1">
      <c r="I43655" s="24" t="s">
        <v>60872</v>
      </c>
    </row>
    <row r="43656" spans="1:32" s="1" customFormat="1">
      <c r="I43656" s="24" t="s">
        <v>60873</v>
      </c>
    </row>
    <row r="43657" spans="1:32" s="1" customFormat="1">
      <c r="I43657" s="24" t="s">
        <v>60874</v>
      </c>
    </row>
    <row r="43658" spans="1:32" s="1" customFormat="1">
      <c r="I43658" s="24" t="s">
        <v>60875</v>
      </c>
    </row>
    <row r="43659" spans="1:32" s="1" customFormat="1">
      <c r="I43659" s="24" t="s">
        <v>60876</v>
      </c>
    </row>
    <row r="43660" spans="1:32" s="1" customFormat="1">
      <c r="I43660" s="24" t="s">
        <v>60877</v>
      </c>
    </row>
    <row r="43661" spans="1:32" s="1" customFormat="1">
      <c r="I43661" s="24" t="s">
        <v>60878</v>
      </c>
    </row>
    <row r="43662" spans="1:32" s="1" customFormat="1">
      <c r="I43662" s="24" t="s">
        <v>60879</v>
      </c>
    </row>
    <row r="43663" spans="1:32" s="1" customFormat="1">
      <c r="I43663" s="24" t="s">
        <v>60880</v>
      </c>
    </row>
    <row r="43664" spans="1:32" s="1" customFormat="1">
      <c r="I43664" s="24" t="s">
        <v>60881</v>
      </c>
    </row>
    <row r="43665" spans="1:32" s="1" customFormat="1">
      <c r="I43665" s="24" t="s">
        <v>60882</v>
      </c>
    </row>
    <row r="43666" spans="1:32" s="1" customFormat="1">
      <c r="I43666" s="24" t="s">
        <v>60883</v>
      </c>
    </row>
    <row r="43667" spans="1:32" s="1" customFormat="1">
      <c r="I43667" s="24" t="s">
        <v>60884</v>
      </c>
    </row>
    <row r="43668" spans="1:32" s="1" customFormat="1">
      <c r="I43668" s="24" t="s">
        <v>60885</v>
      </c>
    </row>
    <row r="43669" spans="1:32" s="1" customFormat="1">
      <c r="I43669" s="24" t="s">
        <v>60886</v>
      </c>
    </row>
    <row r="43670" spans="1:32" s="1" customFormat="1">
      <c r="I43670" s="24" t="s">
        <v>60887</v>
      </c>
    </row>
    <row r="43671" spans="1:32" s="1" customFormat="1">
      <c r="I43671" s="24" t="s">
        <v>60888</v>
      </c>
    </row>
    <row r="43672" spans="1:32" s="1" customFormat="1">
      <c r="I43672" s="24" t="s">
        <v>60889</v>
      </c>
    </row>
    <row r="43673" spans="1:32" s="1" customFormat="1">
      <c r="I43673" s="24" t="s">
        <v>60890</v>
      </c>
    </row>
    <row r="43674" spans="1:32" s="1" customFormat="1">
      <c r="I43674" s="24" t="s">
        <v>60891</v>
      </c>
    </row>
    <row r="43675" spans="1:32" s="1" customFormat="1">
      <c r="I43675" s="24" t="s">
        <v>60892</v>
      </c>
    </row>
    <row r="43676" spans="1:32" s="1" customFormat="1">
      <c r="I43676" s="24" t="s">
        <v>60893</v>
      </c>
    </row>
    <row r="43677" spans="1:32" s="1" customFormat="1">
      <c r="I43677" s="24" t="s">
        <v>60894</v>
      </c>
    </row>
    <row r="43678" spans="1:32" s="1" customFormat="1">
      <c r="I43678" s="24" t="s">
        <v>60895</v>
      </c>
    </row>
    <row r="43679" spans="1:32" s="1" customFormat="1">
      <c r="I43679" s="24" t="s">
        <v>60896</v>
      </c>
    </row>
    <row r="43680" spans="1:32" s="1" customFormat="1">
      <c r="I43680" s="24" t="s">
        <v>60897</v>
      </c>
    </row>
    <row r="43681" spans="1:32" s="1" customFormat="1">
      <c r="I43681" s="24" t="s">
        <v>60898</v>
      </c>
    </row>
    <row r="43682" spans="1:32" s="1" customFormat="1">
      <c r="I43682" s="24" t="s">
        <v>60899</v>
      </c>
    </row>
    <row r="43683" spans="1:32" s="1" customFormat="1">
      <c r="I43683" s="24" t="s">
        <v>60900</v>
      </c>
    </row>
    <row r="43684" spans="1:32" s="1" customFormat="1">
      <c r="I43684" s="24" t="s">
        <v>60901</v>
      </c>
    </row>
    <row r="43685" spans="1:32" s="1" customFormat="1">
      <c r="I43685" s="24" t="s">
        <v>60902</v>
      </c>
    </row>
    <row r="43686" spans="1:32" s="1" customFormat="1">
      <c r="I43686" s="24" t="s">
        <v>60903</v>
      </c>
    </row>
    <row r="43687" spans="1:32" s="1" customFormat="1">
      <c r="I43687" s="24" t="s">
        <v>60904</v>
      </c>
    </row>
    <row r="43688" spans="1:32" s="1" customFormat="1">
      <c r="I43688" s="24" t="s">
        <v>60905</v>
      </c>
    </row>
    <row r="43689" spans="1:32" s="1" customFormat="1">
      <c r="I43689" s="24" t="s">
        <v>60906</v>
      </c>
    </row>
    <row r="43690" spans="1:32" s="1" customFormat="1">
      <c r="I43690" s="24" t="s">
        <v>60907</v>
      </c>
    </row>
    <row r="43691" spans="1:32" s="1" customFormat="1">
      <c r="I43691" s="24" t="s">
        <v>60908</v>
      </c>
    </row>
    <row r="43692" spans="1:32" s="1" customFormat="1">
      <c r="I43692" s="24" t="s">
        <v>60909</v>
      </c>
    </row>
    <row r="43693" spans="1:32" s="1" customFormat="1">
      <c r="I43693" s="24" t="s">
        <v>60910</v>
      </c>
    </row>
    <row r="43694" spans="1:32" s="1" customFormat="1">
      <c r="I43694" s="24" t="s">
        <v>60911</v>
      </c>
    </row>
    <row r="43695" spans="1:32" s="1" customFormat="1">
      <c r="I43695" s="24" t="s">
        <v>60912</v>
      </c>
    </row>
    <row r="43696" spans="1:32" s="1" customFormat="1">
      <c r="I43696" s="24" t="s">
        <v>60913</v>
      </c>
    </row>
    <row r="43697" spans="1:32" s="1" customFormat="1">
      <c r="I43697" s="24" t="s">
        <v>60914</v>
      </c>
    </row>
    <row r="43698" spans="1:32" s="1" customFormat="1">
      <c r="I43698" s="24" t="s">
        <v>60915</v>
      </c>
    </row>
    <row r="43699" spans="1:32" s="1" customFormat="1">
      <c r="I43699" s="24" t="s">
        <v>60916</v>
      </c>
    </row>
    <row r="43700" spans="1:32" s="1" customFormat="1">
      <c r="I43700" s="24" t="s">
        <v>60917</v>
      </c>
    </row>
    <row r="43701" spans="1:32" s="1" customFormat="1">
      <c r="I43701" s="24" t="s">
        <v>60918</v>
      </c>
    </row>
    <row r="43702" spans="1:32" s="1" customFormat="1">
      <c r="I43702" s="24" t="s">
        <v>60919</v>
      </c>
    </row>
    <row r="43703" spans="1:32" s="1" customFormat="1">
      <c r="I43703" s="24" t="s">
        <v>60920</v>
      </c>
    </row>
    <row r="43704" spans="1:32" s="1" customFormat="1">
      <c r="I43704" s="24" t="s">
        <v>60921</v>
      </c>
    </row>
    <row r="43705" spans="1:32" s="1" customFormat="1">
      <c r="I43705" s="24" t="s">
        <v>60922</v>
      </c>
    </row>
    <row r="43706" spans="1:32" s="1" customFormat="1">
      <c r="I43706" s="24" t="s">
        <v>60923</v>
      </c>
    </row>
    <row r="43707" spans="1:32" s="1" customFormat="1">
      <c r="I43707" s="24" t="s">
        <v>60924</v>
      </c>
    </row>
    <row r="43708" spans="1:32" s="1" customFormat="1">
      <c r="I43708" s="24" t="s">
        <v>60925</v>
      </c>
    </row>
    <row r="43709" spans="1:32" s="1" customFormat="1">
      <c r="I43709" s="24" t="s">
        <v>60926</v>
      </c>
    </row>
    <row r="43710" spans="1:32" s="1" customFormat="1">
      <c r="I43710" s="24" t="s">
        <v>60927</v>
      </c>
    </row>
    <row r="43711" spans="1:32" s="1" customFormat="1">
      <c r="I43711" s="24" t="s">
        <v>60928</v>
      </c>
    </row>
    <row r="43712" spans="1:32" s="1" customFormat="1">
      <c r="I43712" s="24" t="s">
        <v>60929</v>
      </c>
    </row>
    <row r="43713" spans="1:32" s="1" customFormat="1">
      <c r="I43713" s="24" t="s">
        <v>60930</v>
      </c>
    </row>
    <row r="43714" spans="1:32" s="1" customFormat="1">
      <c r="I43714" s="24" t="s">
        <v>60931</v>
      </c>
    </row>
    <row r="43715" spans="1:32" s="1" customFormat="1">
      <c r="I43715" s="24" t="s">
        <v>60932</v>
      </c>
    </row>
    <row r="43716" spans="1:32" s="1" customFormat="1">
      <c r="I43716" s="24" t="s">
        <v>60933</v>
      </c>
    </row>
    <row r="43717" spans="1:32" s="1" customFormat="1">
      <c r="I43717" s="24" t="s">
        <v>60934</v>
      </c>
    </row>
    <row r="43718" spans="1:32" s="1" customFormat="1">
      <c r="I43718" s="24" t="s">
        <v>60935</v>
      </c>
    </row>
    <row r="43719" spans="1:32" s="1" customFormat="1">
      <c r="I43719" s="24" t="s">
        <v>60936</v>
      </c>
    </row>
    <row r="43720" spans="1:32" s="1" customFormat="1">
      <c r="I43720" s="24" t="s">
        <v>60937</v>
      </c>
    </row>
    <row r="43721" spans="1:32" s="1" customFormat="1">
      <c r="I43721" s="24" t="s">
        <v>60938</v>
      </c>
    </row>
    <row r="43722" spans="1:32" s="1" customFormat="1">
      <c r="I43722" s="24" t="s">
        <v>60939</v>
      </c>
    </row>
    <row r="43723" spans="1:32" s="1" customFormat="1">
      <c r="I43723" s="24" t="s">
        <v>60940</v>
      </c>
    </row>
    <row r="43724" spans="1:32" s="1" customFormat="1">
      <c r="I43724" s="24" t="s">
        <v>60941</v>
      </c>
    </row>
    <row r="43725" spans="1:32" s="1" customFormat="1">
      <c r="I43725" s="24" t="s">
        <v>60942</v>
      </c>
    </row>
    <row r="43726" spans="1:32" s="1" customFormat="1">
      <c r="I43726" s="24" t="s">
        <v>60943</v>
      </c>
    </row>
    <row r="43727" spans="1:32" s="1" customFormat="1">
      <c r="I43727" s="24" t="s">
        <v>60944</v>
      </c>
    </row>
    <row r="43728" spans="1:32" s="1" customFormat="1">
      <c r="I43728" s="24" t="s">
        <v>60945</v>
      </c>
    </row>
    <row r="43729" spans="1:32" s="1" customFormat="1">
      <c r="I43729" s="24" t="s">
        <v>60946</v>
      </c>
    </row>
    <row r="43730" spans="1:32" s="1" customFormat="1">
      <c r="I43730" s="24" t="s">
        <v>60947</v>
      </c>
    </row>
    <row r="43731" spans="1:32" s="1" customFormat="1">
      <c r="I43731" s="24" t="s">
        <v>60948</v>
      </c>
    </row>
    <row r="43732" spans="1:32" s="1" customFormat="1">
      <c r="I43732" s="24" t="s">
        <v>60949</v>
      </c>
    </row>
    <row r="43733" spans="1:32" s="1" customFormat="1">
      <c r="I43733" s="24" t="s">
        <v>60950</v>
      </c>
    </row>
    <row r="43734" spans="1:32" s="1" customFormat="1">
      <c r="I43734" s="24" t="s">
        <v>60951</v>
      </c>
    </row>
    <row r="43735" spans="1:32" s="1" customFormat="1">
      <c r="I43735" s="24" t="s">
        <v>60952</v>
      </c>
    </row>
    <row r="43736" spans="1:32" s="1" customFormat="1">
      <c r="I43736" s="24" t="s">
        <v>60953</v>
      </c>
    </row>
    <row r="43737" spans="1:32" s="1" customFormat="1">
      <c r="I43737" s="24" t="s">
        <v>60954</v>
      </c>
    </row>
    <row r="43738" spans="1:32" s="1" customFormat="1">
      <c r="I43738" s="24" t="s">
        <v>60955</v>
      </c>
    </row>
    <row r="43739" spans="1:32" s="1" customFormat="1">
      <c r="I43739" s="24" t="s">
        <v>60956</v>
      </c>
    </row>
    <row r="43740" spans="1:32" s="1" customFormat="1">
      <c r="I43740" s="24" t="s">
        <v>60957</v>
      </c>
    </row>
    <row r="43741" spans="1:32" s="1" customFormat="1">
      <c r="I43741" s="24" t="s">
        <v>60958</v>
      </c>
    </row>
    <row r="43742" spans="1:32" s="1" customFormat="1">
      <c r="I43742" s="24" t="s">
        <v>60959</v>
      </c>
    </row>
    <row r="43743" spans="1:32" s="1" customFormat="1">
      <c r="I43743" s="24" t="s">
        <v>60960</v>
      </c>
    </row>
    <row r="43744" spans="1:32" s="1" customFormat="1">
      <c r="I43744" s="24" t="s">
        <v>60961</v>
      </c>
    </row>
    <row r="43745" spans="1:32" s="1" customFormat="1">
      <c r="I43745" s="24" t="s">
        <v>60962</v>
      </c>
    </row>
    <row r="43746" spans="1:32" s="1" customFormat="1">
      <c r="I43746" s="24" t="s">
        <v>60963</v>
      </c>
    </row>
    <row r="43747" spans="1:32" s="1" customFormat="1">
      <c r="I43747" s="24" t="s">
        <v>60964</v>
      </c>
    </row>
    <row r="43748" spans="1:32" s="1" customFormat="1">
      <c r="I43748" s="24" t="s">
        <v>60965</v>
      </c>
    </row>
    <row r="43749" spans="1:32" s="1" customFormat="1">
      <c r="I43749" s="24" t="s">
        <v>60966</v>
      </c>
    </row>
    <row r="43750" spans="1:32" s="1" customFormat="1">
      <c r="I43750" s="24" t="s">
        <v>60967</v>
      </c>
    </row>
    <row r="43751" spans="1:32" s="1" customFormat="1">
      <c r="I43751" s="24" t="s">
        <v>60968</v>
      </c>
    </row>
    <row r="43752" spans="1:32" s="1" customFormat="1">
      <c r="I43752" s="24" t="s">
        <v>60969</v>
      </c>
    </row>
    <row r="43753" spans="1:32" s="1" customFormat="1">
      <c r="I43753" s="24" t="s">
        <v>60970</v>
      </c>
    </row>
    <row r="43754" spans="1:32" s="1" customFormat="1">
      <c r="I43754" s="24" t="s">
        <v>60971</v>
      </c>
    </row>
    <row r="43755" spans="1:32" s="1" customFormat="1">
      <c r="I43755" s="24" t="s">
        <v>60972</v>
      </c>
    </row>
    <row r="43756" spans="1:32" s="1" customFormat="1">
      <c r="I43756" s="24" t="s">
        <v>60973</v>
      </c>
    </row>
    <row r="43757" spans="1:32" s="1" customFormat="1">
      <c r="I43757" s="24" t="s">
        <v>60974</v>
      </c>
    </row>
    <row r="43758" spans="1:32" s="1" customFormat="1">
      <c r="I43758" s="24" t="s">
        <v>60975</v>
      </c>
    </row>
    <row r="43759" spans="1:32" s="1" customFormat="1">
      <c r="I43759" s="24" t="s">
        <v>60976</v>
      </c>
    </row>
    <row r="43760" spans="1:32" s="1" customFormat="1">
      <c r="I43760" s="24" t="s">
        <v>60977</v>
      </c>
    </row>
    <row r="43761" spans="1:32" s="1" customFormat="1">
      <c r="I43761" s="24" t="s">
        <v>60978</v>
      </c>
    </row>
    <row r="43762" spans="1:32" s="1" customFormat="1">
      <c r="I43762" s="24" t="s">
        <v>60979</v>
      </c>
    </row>
    <row r="43763" spans="1:32" s="1" customFormat="1">
      <c r="I43763" s="24" t="s">
        <v>60980</v>
      </c>
    </row>
    <row r="43764" spans="1:32" s="1" customFormat="1">
      <c r="I43764" s="24" t="s">
        <v>60981</v>
      </c>
    </row>
    <row r="43765" spans="1:32" s="1" customFormat="1">
      <c r="I43765" s="24" t="s">
        <v>60982</v>
      </c>
    </row>
    <row r="43766" spans="1:32" s="1" customFormat="1">
      <c r="I43766" s="24" t="s">
        <v>60983</v>
      </c>
    </row>
    <row r="43767" spans="1:32" s="1" customFormat="1">
      <c r="I43767" s="24" t="s">
        <v>60984</v>
      </c>
    </row>
    <row r="43768" spans="1:32" s="1" customFormat="1">
      <c r="I43768" s="24" t="s">
        <v>60985</v>
      </c>
    </row>
    <row r="43769" spans="1:32" s="1" customFormat="1">
      <c r="I43769" s="24" t="s">
        <v>60986</v>
      </c>
    </row>
    <row r="43770" spans="1:32" s="1" customFormat="1">
      <c r="I43770" s="24" t="s">
        <v>60987</v>
      </c>
    </row>
    <row r="43771" spans="1:32" s="1" customFormat="1">
      <c r="I43771" s="24" t="s">
        <v>60988</v>
      </c>
    </row>
    <row r="43772" spans="1:32" s="1" customFormat="1">
      <c r="I43772" s="24" t="s">
        <v>60989</v>
      </c>
    </row>
    <row r="43773" spans="1:32" s="1" customFormat="1">
      <c r="I43773" s="24" t="s">
        <v>60990</v>
      </c>
    </row>
    <row r="43774" spans="1:32" s="1" customFormat="1">
      <c r="I43774" s="24" t="s">
        <v>60991</v>
      </c>
    </row>
    <row r="43775" spans="1:32" s="1" customFormat="1">
      <c r="I43775" s="24" t="s">
        <v>60992</v>
      </c>
    </row>
    <row r="43776" spans="1:32" s="1" customFormat="1">
      <c r="I43776" s="24" t="s">
        <v>60993</v>
      </c>
    </row>
    <row r="43777" spans="1:32" s="1" customFormat="1">
      <c r="I43777" s="24" t="s">
        <v>60994</v>
      </c>
    </row>
    <row r="43778" spans="1:32" s="1" customFormat="1">
      <c r="I43778" s="24" t="s">
        <v>60995</v>
      </c>
    </row>
    <row r="43779" spans="1:32" s="1" customFormat="1">
      <c r="I43779" s="24" t="s">
        <v>60996</v>
      </c>
    </row>
    <row r="43780" spans="1:32" s="1" customFormat="1">
      <c r="I43780" s="24" t="s">
        <v>60997</v>
      </c>
    </row>
    <row r="43781" spans="1:32" s="1" customFormat="1">
      <c r="I43781" s="24" t="s">
        <v>60998</v>
      </c>
    </row>
    <row r="43782" spans="1:32" s="1" customFormat="1">
      <c r="I43782" s="24" t="s">
        <v>60999</v>
      </c>
    </row>
    <row r="43783" spans="1:32" s="1" customFormat="1">
      <c r="I43783" s="24" t="s">
        <v>61000</v>
      </c>
    </row>
    <row r="43784" spans="1:32" s="1" customFormat="1">
      <c r="I43784" s="24" t="s">
        <v>61001</v>
      </c>
    </row>
    <row r="43785" spans="1:32" s="1" customFormat="1">
      <c r="I43785" s="24" t="s">
        <v>61002</v>
      </c>
    </row>
    <row r="43786" spans="1:32" s="1" customFormat="1">
      <c r="I43786" s="24" t="s">
        <v>61003</v>
      </c>
    </row>
    <row r="43787" spans="1:32" s="1" customFormat="1">
      <c r="I43787" s="24" t="s">
        <v>61004</v>
      </c>
    </row>
    <row r="43788" spans="1:32" s="1" customFormat="1">
      <c r="I43788" s="24" t="s">
        <v>61005</v>
      </c>
    </row>
    <row r="43789" spans="1:32" s="1" customFormat="1">
      <c r="I43789" s="24" t="s">
        <v>61006</v>
      </c>
    </row>
    <row r="43790" spans="1:32" s="1" customFormat="1">
      <c r="I43790" s="24" t="s">
        <v>61007</v>
      </c>
    </row>
    <row r="43791" spans="1:32" s="1" customFormat="1">
      <c r="I43791" s="24" t="s">
        <v>61008</v>
      </c>
    </row>
    <row r="43792" spans="1:32" s="1" customFormat="1">
      <c r="I43792" s="24" t="s">
        <v>61009</v>
      </c>
    </row>
    <row r="43793" spans="1:32" s="1" customFormat="1">
      <c r="I43793" s="24" t="s">
        <v>61010</v>
      </c>
    </row>
    <row r="43794" spans="1:32" s="1" customFormat="1">
      <c r="I43794" s="24" t="s">
        <v>61011</v>
      </c>
    </row>
    <row r="43795" spans="1:32" s="1" customFormat="1">
      <c r="I43795" s="24" t="s">
        <v>61012</v>
      </c>
    </row>
    <row r="43796" spans="1:32" s="1" customFormat="1">
      <c r="I43796" s="24" t="s">
        <v>61013</v>
      </c>
    </row>
    <row r="43797" spans="1:32" s="1" customFormat="1">
      <c r="I43797" s="24" t="s">
        <v>61014</v>
      </c>
    </row>
    <row r="43798" spans="1:32" s="1" customFormat="1">
      <c r="I43798" s="24" t="s">
        <v>61015</v>
      </c>
    </row>
    <row r="43799" spans="1:32" s="1" customFormat="1">
      <c r="I43799" s="24" t="s">
        <v>61016</v>
      </c>
    </row>
    <row r="43800" spans="1:32" s="1" customFormat="1">
      <c r="I43800" s="24" t="s">
        <v>61017</v>
      </c>
    </row>
    <row r="43801" spans="1:32" s="1" customFormat="1">
      <c r="I43801" s="24" t="s">
        <v>61018</v>
      </c>
    </row>
    <row r="43802" spans="1:32" s="1" customFormat="1">
      <c r="I43802" s="24" t="s">
        <v>61019</v>
      </c>
    </row>
    <row r="43803" spans="1:32" s="1" customFormat="1">
      <c r="I43803" s="24" t="s">
        <v>61020</v>
      </c>
    </row>
    <row r="43804" spans="1:32" s="1" customFormat="1">
      <c r="I43804" s="24" t="s">
        <v>61021</v>
      </c>
    </row>
    <row r="43805" spans="1:32" s="1" customFormat="1">
      <c r="I43805" s="24" t="s">
        <v>61022</v>
      </c>
    </row>
    <row r="43806" spans="1:32" s="1" customFormat="1">
      <c r="I43806" s="24" t="s">
        <v>61023</v>
      </c>
    </row>
    <row r="43807" spans="1:32" s="1" customFormat="1">
      <c r="I43807" s="24" t="s">
        <v>61024</v>
      </c>
    </row>
    <row r="43808" spans="1:32" s="1" customFormat="1">
      <c r="I43808" s="24" t="s">
        <v>61025</v>
      </c>
    </row>
    <row r="43809" spans="1:32" s="1" customFormat="1">
      <c r="I43809" s="24" t="s">
        <v>61026</v>
      </c>
    </row>
    <row r="43810" spans="1:32" s="1" customFormat="1">
      <c r="I43810" s="24" t="s">
        <v>61027</v>
      </c>
    </row>
    <row r="43811" spans="1:32" s="1" customFormat="1">
      <c r="I43811" s="24" t="s">
        <v>61028</v>
      </c>
    </row>
    <row r="43812" spans="1:32" s="1" customFormat="1">
      <c r="I43812" s="24" t="s">
        <v>61029</v>
      </c>
    </row>
    <row r="43813" spans="1:32" s="1" customFormat="1">
      <c r="I43813" s="24" t="s">
        <v>61030</v>
      </c>
    </row>
    <row r="43814" spans="1:32" s="1" customFormat="1">
      <c r="I43814" s="24" t="s">
        <v>61031</v>
      </c>
    </row>
    <row r="43815" spans="1:32" s="1" customFormat="1">
      <c r="I43815" s="24" t="s">
        <v>61032</v>
      </c>
    </row>
    <row r="43816" spans="1:32" s="1" customFormat="1">
      <c r="I43816" s="24" t="s">
        <v>61033</v>
      </c>
    </row>
    <row r="43817" spans="1:32" s="1" customFormat="1">
      <c r="I43817" s="24" t="s">
        <v>61034</v>
      </c>
    </row>
    <row r="43818" spans="1:32" s="1" customFormat="1">
      <c r="I43818" s="24" t="s">
        <v>61035</v>
      </c>
    </row>
    <row r="43819" spans="1:32" s="1" customFormat="1">
      <c r="I43819" s="24" t="s">
        <v>61036</v>
      </c>
    </row>
    <row r="43820" spans="1:32" s="1" customFormat="1">
      <c r="I43820" s="24" t="s">
        <v>61037</v>
      </c>
    </row>
    <row r="43821" spans="1:32" s="1" customFormat="1">
      <c r="I43821" s="24" t="s">
        <v>61038</v>
      </c>
    </row>
    <row r="43822" spans="1:32" s="1" customFormat="1">
      <c r="I43822" s="24" t="s">
        <v>61039</v>
      </c>
    </row>
    <row r="43823" spans="1:32" s="1" customFormat="1">
      <c r="I43823" s="24" t="s">
        <v>61040</v>
      </c>
    </row>
    <row r="43824" spans="1:32" s="1" customFormat="1">
      <c r="I43824" s="24" t="s">
        <v>61041</v>
      </c>
    </row>
    <row r="43825" spans="1:32" s="1" customFormat="1">
      <c r="I43825" s="24" t="s">
        <v>61042</v>
      </c>
    </row>
    <row r="43826" spans="1:32" s="1" customFormat="1">
      <c r="I43826" s="24" t="s">
        <v>61043</v>
      </c>
    </row>
    <row r="43827" spans="1:32" s="1" customFormat="1">
      <c r="I43827" s="24" t="s">
        <v>61044</v>
      </c>
    </row>
    <row r="43828" spans="1:32" s="1" customFormat="1">
      <c r="I43828" s="24" t="s">
        <v>61045</v>
      </c>
    </row>
    <row r="43829" spans="1:32" s="1" customFormat="1">
      <c r="I43829" s="24" t="s">
        <v>61046</v>
      </c>
    </row>
    <row r="43830" spans="1:32" s="1" customFormat="1">
      <c r="I43830" s="24" t="s">
        <v>61047</v>
      </c>
    </row>
    <row r="43831" spans="1:32" s="1" customFormat="1">
      <c r="I43831" s="24" t="s">
        <v>61048</v>
      </c>
    </row>
    <row r="43832" spans="1:32" s="1" customFormat="1">
      <c r="I43832" s="24" t="s">
        <v>61049</v>
      </c>
    </row>
    <row r="43833" spans="1:32" s="1" customFormat="1">
      <c r="I43833" s="24" t="s">
        <v>61050</v>
      </c>
    </row>
    <row r="43834" spans="1:32" s="1" customFormat="1">
      <c r="I43834" s="24" t="s">
        <v>61051</v>
      </c>
    </row>
    <row r="43835" spans="1:32" s="1" customFormat="1">
      <c r="I43835" s="24" t="s">
        <v>61052</v>
      </c>
    </row>
    <row r="43836" spans="1:32" s="1" customFormat="1">
      <c r="I43836" s="24" t="s">
        <v>61053</v>
      </c>
    </row>
    <row r="43837" spans="1:32" s="1" customFormat="1">
      <c r="I43837" s="24" t="s">
        <v>61054</v>
      </c>
    </row>
    <row r="43838" spans="1:32" s="1" customFormat="1">
      <c r="I43838" s="24" t="s">
        <v>61055</v>
      </c>
    </row>
    <row r="43839" spans="1:32" s="1" customFormat="1">
      <c r="I43839" s="24" t="s">
        <v>61056</v>
      </c>
    </row>
    <row r="43840" spans="1:32" s="1" customFormat="1">
      <c r="I43840" s="24" t="s">
        <v>61057</v>
      </c>
    </row>
    <row r="43841" spans="1:32" s="1" customFormat="1">
      <c r="I43841" s="24" t="s">
        <v>61058</v>
      </c>
    </row>
    <row r="43842" spans="1:32" s="1" customFormat="1">
      <c r="I43842" s="24" t="s">
        <v>61059</v>
      </c>
    </row>
    <row r="43843" spans="1:32" s="1" customFormat="1">
      <c r="I43843" s="24" t="s">
        <v>61060</v>
      </c>
    </row>
    <row r="43844" spans="1:32" s="1" customFormat="1">
      <c r="I43844" s="24" t="s">
        <v>61061</v>
      </c>
    </row>
    <row r="43845" spans="1:32" s="1" customFormat="1">
      <c r="I43845" s="24" t="s">
        <v>61062</v>
      </c>
    </row>
    <row r="43846" spans="1:32" s="1" customFormat="1">
      <c r="I43846" s="24" t="s">
        <v>61063</v>
      </c>
    </row>
    <row r="43847" spans="1:32" s="1" customFormat="1">
      <c r="I43847" s="24" t="s">
        <v>61064</v>
      </c>
    </row>
    <row r="43848" spans="1:32" s="1" customFormat="1">
      <c r="I43848" s="24" t="s">
        <v>61065</v>
      </c>
    </row>
    <row r="43849" spans="1:32" s="1" customFormat="1">
      <c r="I43849" s="24" t="s">
        <v>61066</v>
      </c>
    </row>
    <row r="43850" spans="1:32" s="1" customFormat="1">
      <c r="I43850" s="24" t="s">
        <v>61067</v>
      </c>
    </row>
    <row r="43851" spans="1:32" s="1" customFormat="1">
      <c r="I43851" s="24" t="s">
        <v>61068</v>
      </c>
    </row>
    <row r="43852" spans="1:32" s="1" customFormat="1">
      <c r="I43852" s="24" t="s">
        <v>61069</v>
      </c>
    </row>
    <row r="43853" spans="1:32" s="1" customFormat="1">
      <c r="I43853" s="24" t="s">
        <v>61070</v>
      </c>
    </row>
    <row r="43854" spans="1:32" s="1" customFormat="1">
      <c r="I43854" s="24" t="s">
        <v>61071</v>
      </c>
    </row>
    <row r="43855" spans="1:32" s="1" customFormat="1">
      <c r="I43855" s="24" t="s">
        <v>61072</v>
      </c>
    </row>
    <row r="43856" spans="1:32" s="1" customFormat="1">
      <c r="I43856" s="24" t="s">
        <v>61073</v>
      </c>
    </row>
    <row r="43857" spans="1:32" s="1" customFormat="1">
      <c r="I43857" s="24" t="s">
        <v>61074</v>
      </c>
    </row>
    <row r="43858" spans="1:32" s="1" customFormat="1">
      <c r="I43858" s="24" t="s">
        <v>61075</v>
      </c>
    </row>
    <row r="43859" spans="1:32" s="1" customFormat="1">
      <c r="I43859" s="24" t="s">
        <v>61076</v>
      </c>
    </row>
    <row r="43860" spans="1:32" s="1" customFormat="1">
      <c r="I43860" s="24" t="s">
        <v>61077</v>
      </c>
    </row>
    <row r="43861" spans="1:32" s="1" customFormat="1">
      <c r="I43861" s="24" t="s">
        <v>61078</v>
      </c>
    </row>
    <row r="43862" spans="1:32" s="1" customFormat="1">
      <c r="I43862" s="24" t="s">
        <v>61079</v>
      </c>
    </row>
    <row r="43863" spans="1:32" s="1" customFormat="1">
      <c r="I43863" s="24" t="s">
        <v>61080</v>
      </c>
    </row>
    <row r="43864" spans="1:32" s="1" customFormat="1">
      <c r="I43864" s="24" t="s">
        <v>61081</v>
      </c>
    </row>
    <row r="43865" spans="1:32" s="1" customFormat="1">
      <c r="I43865" s="24" t="s">
        <v>61082</v>
      </c>
    </row>
    <row r="43866" spans="1:32" s="1" customFormat="1">
      <c r="I43866" s="24" t="s">
        <v>61083</v>
      </c>
    </row>
    <row r="43867" spans="1:32" s="1" customFormat="1">
      <c r="I43867" s="24" t="s">
        <v>61084</v>
      </c>
    </row>
    <row r="43868" spans="1:32" s="1" customFormat="1">
      <c r="I43868" s="24" t="s">
        <v>61085</v>
      </c>
    </row>
    <row r="43869" spans="1:32" s="1" customFormat="1">
      <c r="I43869" s="24" t="s">
        <v>61086</v>
      </c>
    </row>
    <row r="43870" spans="1:32" s="1" customFormat="1">
      <c r="I43870" s="24" t="s">
        <v>61087</v>
      </c>
    </row>
    <row r="43871" spans="1:32" s="1" customFormat="1">
      <c r="I43871" s="24" t="s">
        <v>61088</v>
      </c>
    </row>
    <row r="43872" spans="1:32" s="1" customFormat="1">
      <c r="I43872" s="24" t="s">
        <v>61089</v>
      </c>
    </row>
    <row r="43873" spans="1:32" s="1" customFormat="1">
      <c r="I43873" s="24" t="s">
        <v>61090</v>
      </c>
    </row>
    <row r="43874" spans="1:32" s="1" customFormat="1">
      <c r="I43874" s="24" t="s">
        <v>61091</v>
      </c>
    </row>
    <row r="43875" spans="1:32" s="1" customFormat="1">
      <c r="I43875" s="24" t="s">
        <v>61092</v>
      </c>
    </row>
    <row r="43876" spans="1:32" s="1" customFormat="1">
      <c r="I43876" s="24" t="s">
        <v>61093</v>
      </c>
    </row>
    <row r="43877" spans="1:32" s="1" customFormat="1">
      <c r="I43877" s="24" t="s">
        <v>61094</v>
      </c>
    </row>
    <row r="43878" spans="1:32" s="1" customFormat="1">
      <c r="I43878" s="24" t="s">
        <v>61095</v>
      </c>
    </row>
    <row r="43879" spans="1:32" s="1" customFormat="1">
      <c r="I43879" s="24" t="s">
        <v>61096</v>
      </c>
    </row>
    <row r="43880" spans="1:32" s="1" customFormat="1">
      <c r="I43880" s="24" t="s">
        <v>61097</v>
      </c>
    </row>
    <row r="43881" spans="1:32" s="1" customFormat="1">
      <c r="I43881" s="24" t="s">
        <v>61098</v>
      </c>
    </row>
    <row r="43882" spans="1:32" s="1" customFormat="1">
      <c r="I43882" s="24" t="s">
        <v>61099</v>
      </c>
    </row>
    <row r="43883" spans="1:32" s="1" customFormat="1">
      <c r="I43883" s="24" t="s">
        <v>61100</v>
      </c>
    </row>
    <row r="43884" spans="1:32" s="1" customFormat="1">
      <c r="I43884" s="24" t="s">
        <v>61101</v>
      </c>
    </row>
    <row r="43885" spans="1:32" s="1" customFormat="1">
      <c r="I43885" s="24" t="s">
        <v>61102</v>
      </c>
    </row>
    <row r="43886" spans="1:32" s="1" customFormat="1">
      <c r="I43886" s="24" t="s">
        <v>61103</v>
      </c>
    </row>
    <row r="43887" spans="1:32" s="1" customFormat="1">
      <c r="I43887" s="24" t="s">
        <v>61104</v>
      </c>
    </row>
    <row r="43888" spans="1:32" s="1" customFormat="1">
      <c r="I43888" s="24" t="s">
        <v>61105</v>
      </c>
    </row>
    <row r="43889" spans="1:32" s="1" customFormat="1">
      <c r="I43889" s="24" t="s">
        <v>61106</v>
      </c>
    </row>
    <row r="43890" spans="1:32" s="1" customFormat="1">
      <c r="I43890" s="24" t="s">
        <v>61107</v>
      </c>
    </row>
    <row r="43891" spans="1:32" s="1" customFormat="1">
      <c r="I43891" s="24" t="s">
        <v>61108</v>
      </c>
    </row>
    <row r="43892" spans="1:32" s="1" customFormat="1">
      <c r="I43892" s="24" t="s">
        <v>61109</v>
      </c>
    </row>
    <row r="43893" spans="1:32" s="1" customFormat="1">
      <c r="I43893" s="24" t="s">
        <v>61110</v>
      </c>
    </row>
    <row r="43894" spans="1:32" s="1" customFormat="1">
      <c r="I43894" s="24" t="s">
        <v>61111</v>
      </c>
    </row>
    <row r="43895" spans="1:32" s="1" customFormat="1">
      <c r="I43895" s="24" t="s">
        <v>61112</v>
      </c>
    </row>
    <row r="43896" spans="1:32" s="1" customFormat="1">
      <c r="I43896" s="24" t="s">
        <v>61113</v>
      </c>
    </row>
    <row r="43897" spans="1:32" s="1" customFormat="1">
      <c r="I43897" s="24" t="s">
        <v>61114</v>
      </c>
    </row>
    <row r="43898" spans="1:32" s="1" customFormat="1">
      <c r="I43898" s="24" t="s">
        <v>61115</v>
      </c>
    </row>
    <row r="43899" spans="1:32" s="1" customFormat="1">
      <c r="I43899" s="24" t="s">
        <v>61116</v>
      </c>
    </row>
    <row r="43900" spans="1:32" s="1" customFormat="1">
      <c r="I43900" s="24" t="s">
        <v>61117</v>
      </c>
    </row>
    <row r="43901" spans="1:32" s="1" customFormat="1">
      <c r="I43901" s="24" t="s">
        <v>61118</v>
      </c>
    </row>
    <row r="43902" spans="1:32" s="1" customFormat="1">
      <c r="I43902" s="24" t="s">
        <v>61119</v>
      </c>
    </row>
    <row r="43903" spans="1:32" s="1" customFormat="1">
      <c r="I43903" s="24" t="s">
        <v>61120</v>
      </c>
    </row>
    <row r="43904" spans="1:32" s="1" customFormat="1">
      <c r="I43904" s="24" t="s">
        <v>61121</v>
      </c>
    </row>
    <row r="43905" spans="1:32" s="1" customFormat="1">
      <c r="I43905" s="24" t="s">
        <v>61122</v>
      </c>
    </row>
    <row r="43906" spans="1:32" s="1" customFormat="1">
      <c r="I43906" s="24" t="s">
        <v>61123</v>
      </c>
    </row>
    <row r="43907" spans="1:32" s="1" customFormat="1">
      <c r="I43907" s="24" t="s">
        <v>61124</v>
      </c>
    </row>
    <row r="43908" spans="1:32" s="1" customFormat="1">
      <c r="I43908" s="24" t="s">
        <v>61125</v>
      </c>
    </row>
    <row r="43909" spans="1:32" s="1" customFormat="1">
      <c r="I43909" s="24" t="s">
        <v>61126</v>
      </c>
    </row>
    <row r="43910" spans="1:32" s="1" customFormat="1">
      <c r="I43910" s="24" t="s">
        <v>61127</v>
      </c>
    </row>
    <row r="43911" spans="1:32" s="1" customFormat="1">
      <c r="I43911" s="24" t="s">
        <v>61128</v>
      </c>
    </row>
    <row r="43912" spans="1:32" s="1" customFormat="1">
      <c r="I43912" s="24" t="s">
        <v>61129</v>
      </c>
    </row>
    <row r="43913" spans="1:32" s="1" customFormat="1">
      <c r="I43913" s="24" t="s">
        <v>61130</v>
      </c>
    </row>
    <row r="43914" spans="1:32" s="1" customFormat="1">
      <c r="I43914" s="24" t="s">
        <v>61131</v>
      </c>
    </row>
    <row r="43915" spans="1:32" s="1" customFormat="1">
      <c r="I43915" s="24" t="s">
        <v>61132</v>
      </c>
    </row>
    <row r="43916" spans="1:32" s="1" customFormat="1">
      <c r="I43916" s="24" t="s">
        <v>61133</v>
      </c>
    </row>
    <row r="43917" spans="1:32" s="1" customFormat="1">
      <c r="I43917" s="24" t="s">
        <v>61134</v>
      </c>
    </row>
    <row r="43918" spans="1:32" s="1" customFormat="1">
      <c r="I43918" s="24" t="s">
        <v>61135</v>
      </c>
    </row>
    <row r="43919" spans="1:32" s="1" customFormat="1">
      <c r="I43919" s="24" t="s">
        <v>61136</v>
      </c>
    </row>
    <row r="43920" spans="1:32" s="1" customFormat="1">
      <c r="I43920" s="24" t="s">
        <v>61137</v>
      </c>
    </row>
    <row r="43921" spans="1:32" s="1" customFormat="1">
      <c r="I43921" s="24" t="s">
        <v>61138</v>
      </c>
    </row>
    <row r="43922" spans="1:32" s="1" customFormat="1">
      <c r="I43922" s="24" t="s">
        <v>61139</v>
      </c>
    </row>
    <row r="43923" spans="1:32" s="1" customFormat="1">
      <c r="I43923" s="24" t="s">
        <v>61140</v>
      </c>
    </row>
    <row r="43924" spans="1:32" s="1" customFormat="1">
      <c r="I43924" s="24" t="s">
        <v>61141</v>
      </c>
    </row>
    <row r="43925" spans="1:32" s="1" customFormat="1">
      <c r="I43925" s="24" t="s">
        <v>61142</v>
      </c>
    </row>
    <row r="43926" spans="1:32" s="1" customFormat="1">
      <c r="I43926" s="24" t="s">
        <v>61143</v>
      </c>
    </row>
    <row r="43927" spans="1:32" s="1" customFormat="1">
      <c r="I43927" s="24" t="s">
        <v>61144</v>
      </c>
    </row>
    <row r="43928" spans="1:32" s="1" customFormat="1">
      <c r="I43928" s="24" t="s">
        <v>61145</v>
      </c>
    </row>
    <row r="43929" spans="1:32" s="1" customFormat="1">
      <c r="I43929" s="24" t="s">
        <v>61146</v>
      </c>
    </row>
    <row r="43930" spans="1:32" s="1" customFormat="1">
      <c r="I43930" s="24" t="s">
        <v>61147</v>
      </c>
    </row>
    <row r="43931" spans="1:32" s="1" customFormat="1">
      <c r="I43931" s="24" t="s">
        <v>61148</v>
      </c>
    </row>
    <row r="43932" spans="1:32" s="1" customFormat="1">
      <c r="I43932" s="24" t="s">
        <v>61149</v>
      </c>
    </row>
    <row r="43933" spans="1:32" s="1" customFormat="1">
      <c r="I43933" s="24" t="s">
        <v>61150</v>
      </c>
    </row>
    <row r="43934" spans="1:32" s="1" customFormat="1">
      <c r="I43934" s="24" t="s">
        <v>61151</v>
      </c>
    </row>
    <row r="43935" spans="1:32" s="1" customFormat="1">
      <c r="I43935" s="24" t="s">
        <v>61152</v>
      </c>
    </row>
    <row r="43936" spans="1:32" s="1" customFormat="1">
      <c r="I43936" s="24" t="s">
        <v>61153</v>
      </c>
    </row>
    <row r="43937" spans="1:32" s="1" customFormat="1">
      <c r="I43937" s="24" t="s">
        <v>61154</v>
      </c>
    </row>
    <row r="43938" spans="1:32" s="1" customFormat="1">
      <c r="I43938" s="24" t="s">
        <v>61155</v>
      </c>
    </row>
    <row r="43939" spans="1:32" s="1" customFormat="1">
      <c r="I43939" s="24" t="s">
        <v>61156</v>
      </c>
    </row>
    <row r="43940" spans="1:32" s="1" customFormat="1">
      <c r="I43940" s="24" t="s">
        <v>61157</v>
      </c>
    </row>
    <row r="43941" spans="1:32" s="1" customFormat="1">
      <c r="I43941" s="24" t="s">
        <v>61158</v>
      </c>
    </row>
    <row r="43942" spans="1:32" s="1" customFormat="1">
      <c r="I43942" s="24" t="s">
        <v>61159</v>
      </c>
    </row>
    <row r="43943" spans="1:32" s="1" customFormat="1">
      <c r="I43943" s="24" t="s">
        <v>61160</v>
      </c>
    </row>
    <row r="43944" spans="1:32" s="1" customFormat="1">
      <c r="I43944" s="24" t="s">
        <v>61161</v>
      </c>
    </row>
    <row r="43945" spans="1:32" s="1" customFormat="1">
      <c r="I43945" s="24" t="s">
        <v>61162</v>
      </c>
    </row>
    <row r="43946" spans="1:32" s="1" customFormat="1">
      <c r="I43946" s="24" t="s">
        <v>61163</v>
      </c>
    </row>
    <row r="43947" spans="1:32" s="1" customFormat="1">
      <c r="I43947" s="24" t="s">
        <v>61164</v>
      </c>
    </row>
    <row r="43948" spans="1:32" s="1" customFormat="1">
      <c r="I43948" s="24" t="s">
        <v>61165</v>
      </c>
    </row>
    <row r="43949" spans="1:32" s="1" customFormat="1">
      <c r="I43949" s="24" t="s">
        <v>61166</v>
      </c>
    </row>
    <row r="43950" spans="1:32" s="1" customFormat="1">
      <c r="I43950" s="24" t="s">
        <v>61167</v>
      </c>
    </row>
    <row r="43951" spans="1:32" s="1" customFormat="1">
      <c r="I43951" s="24" t="s">
        <v>61168</v>
      </c>
    </row>
    <row r="43952" spans="1:32" s="1" customFormat="1">
      <c r="I43952" s="24" t="s">
        <v>61169</v>
      </c>
    </row>
    <row r="43953" spans="1:32" s="1" customFormat="1">
      <c r="I43953" s="24" t="s">
        <v>61170</v>
      </c>
    </row>
    <row r="43954" spans="1:32" s="1" customFormat="1">
      <c r="I43954" s="24" t="s">
        <v>61171</v>
      </c>
    </row>
    <row r="43955" spans="1:32" s="1" customFormat="1">
      <c r="I43955" s="24" t="s">
        <v>61172</v>
      </c>
    </row>
    <row r="43956" spans="1:32" s="1" customFormat="1">
      <c r="I43956" s="24" t="s">
        <v>61173</v>
      </c>
    </row>
    <row r="43957" spans="1:32" s="1" customFormat="1">
      <c r="I43957" s="24" t="s">
        <v>61174</v>
      </c>
    </row>
    <row r="43958" spans="1:32" s="1" customFormat="1">
      <c r="I43958" s="24" t="s">
        <v>61175</v>
      </c>
    </row>
    <row r="43959" spans="1:32" s="1" customFormat="1">
      <c r="I43959" s="24" t="s">
        <v>61176</v>
      </c>
    </row>
    <row r="43960" spans="1:32" s="1" customFormat="1">
      <c r="I43960" s="24" t="s">
        <v>61177</v>
      </c>
    </row>
    <row r="43961" spans="1:32" s="1" customFormat="1">
      <c r="I43961" s="24" t="s">
        <v>61178</v>
      </c>
    </row>
    <row r="43962" spans="1:32" s="1" customFormat="1">
      <c r="I43962" s="24" t="s">
        <v>61179</v>
      </c>
    </row>
    <row r="43963" spans="1:32" s="1" customFormat="1">
      <c r="I43963" s="24" t="s">
        <v>61180</v>
      </c>
    </row>
    <row r="43964" spans="1:32" s="1" customFormat="1">
      <c r="I43964" s="24" t="s">
        <v>61181</v>
      </c>
    </row>
    <row r="43965" spans="1:32" s="1" customFormat="1">
      <c r="I43965" s="24" t="s">
        <v>61182</v>
      </c>
    </row>
    <row r="43966" spans="1:32" s="1" customFormat="1">
      <c r="I43966" s="24" t="s">
        <v>61183</v>
      </c>
    </row>
    <row r="43967" spans="1:32" s="1" customFormat="1">
      <c r="I43967" s="24" t="s">
        <v>61184</v>
      </c>
    </row>
    <row r="43968" spans="1:32" s="1" customFormat="1">
      <c r="I43968" s="24" t="s">
        <v>61185</v>
      </c>
    </row>
    <row r="43969" spans="1:32" s="1" customFormat="1">
      <c r="I43969" s="24" t="s">
        <v>61186</v>
      </c>
    </row>
    <row r="43970" spans="1:32" s="1" customFormat="1">
      <c r="I43970" s="24" t="s">
        <v>61187</v>
      </c>
    </row>
    <row r="43971" spans="1:32" s="1" customFormat="1">
      <c r="I43971" s="24" t="s">
        <v>61188</v>
      </c>
    </row>
    <row r="43972" spans="1:32" s="1" customFormat="1">
      <c r="I43972" s="24" t="s">
        <v>61189</v>
      </c>
    </row>
    <row r="43973" spans="1:32" s="1" customFormat="1">
      <c r="I43973" s="24" t="s">
        <v>61190</v>
      </c>
    </row>
    <row r="43974" spans="1:32" s="1" customFormat="1">
      <c r="I43974" s="24" t="s">
        <v>61191</v>
      </c>
    </row>
    <row r="43975" spans="1:32" s="1" customFormat="1">
      <c r="I43975" s="24" t="s">
        <v>61192</v>
      </c>
    </row>
    <row r="43976" spans="1:32" s="1" customFormat="1">
      <c r="I43976" s="24" t="s">
        <v>61193</v>
      </c>
    </row>
    <row r="43977" spans="1:32" s="1" customFormat="1">
      <c r="I43977" s="24" t="s">
        <v>61194</v>
      </c>
    </row>
    <row r="43978" spans="1:32" s="1" customFormat="1">
      <c r="I43978" s="24" t="s">
        <v>61195</v>
      </c>
    </row>
    <row r="43979" spans="1:32" s="1" customFormat="1">
      <c r="I43979" s="24" t="s">
        <v>61196</v>
      </c>
    </row>
    <row r="43980" spans="1:32" s="1" customFormat="1">
      <c r="I43980" s="24" t="s">
        <v>61197</v>
      </c>
    </row>
    <row r="43981" spans="1:32" s="1" customFormat="1">
      <c r="I43981" s="24" t="s">
        <v>61198</v>
      </c>
    </row>
    <row r="43982" spans="1:32" s="1" customFormat="1">
      <c r="I43982" s="24" t="s">
        <v>61199</v>
      </c>
    </row>
    <row r="43983" spans="1:32" s="1" customFormat="1">
      <c r="I43983" s="24" t="s">
        <v>61200</v>
      </c>
    </row>
    <row r="43984" spans="1:32" s="1" customFormat="1">
      <c r="I43984" s="24" t="s">
        <v>61201</v>
      </c>
    </row>
    <row r="43985" spans="1:32" s="1" customFormat="1">
      <c r="I43985" s="24" t="s">
        <v>61202</v>
      </c>
    </row>
    <row r="43986" spans="1:32" s="1" customFormat="1">
      <c r="I43986" s="24" t="s">
        <v>61203</v>
      </c>
    </row>
    <row r="43987" spans="1:32" s="1" customFormat="1">
      <c r="I43987" s="24" t="s">
        <v>61204</v>
      </c>
    </row>
    <row r="43988" spans="1:32" s="1" customFormat="1">
      <c r="I43988" s="24" t="s">
        <v>61205</v>
      </c>
    </row>
    <row r="43989" spans="1:32" s="1" customFormat="1">
      <c r="I43989" s="24" t="s">
        <v>61206</v>
      </c>
    </row>
    <row r="43990" spans="1:32" s="1" customFormat="1">
      <c r="I43990" s="24" t="s">
        <v>61207</v>
      </c>
    </row>
    <row r="43991" spans="1:32" s="1" customFormat="1">
      <c r="I43991" s="24" t="s">
        <v>61208</v>
      </c>
    </row>
    <row r="43992" spans="1:32" s="1" customFormat="1">
      <c r="I43992" s="24" t="s">
        <v>61209</v>
      </c>
    </row>
    <row r="43993" spans="1:32" s="1" customFormat="1">
      <c r="I43993" s="24" t="s">
        <v>61210</v>
      </c>
    </row>
    <row r="43994" spans="1:32" s="1" customFormat="1">
      <c r="I43994" s="24" t="s">
        <v>61211</v>
      </c>
    </row>
    <row r="43995" spans="1:32" s="1" customFormat="1">
      <c r="I43995" s="24" t="s">
        <v>61212</v>
      </c>
    </row>
    <row r="43996" spans="1:32" s="1" customFormat="1">
      <c r="I43996" s="24" t="s">
        <v>61213</v>
      </c>
    </row>
    <row r="43997" spans="1:32" s="1" customFormat="1">
      <c r="I43997" s="24" t="s">
        <v>61214</v>
      </c>
    </row>
    <row r="43998" spans="1:32" s="1" customFormat="1">
      <c r="I43998" s="24" t="s">
        <v>61215</v>
      </c>
    </row>
    <row r="43999" spans="1:32" s="1" customFormat="1">
      <c r="I43999" s="24" t="s">
        <v>61216</v>
      </c>
    </row>
    <row r="44000" spans="1:32" s="1" customFormat="1">
      <c r="I44000" s="24" t="s">
        <v>61217</v>
      </c>
    </row>
    <row r="44001" spans="1:32" s="1" customFormat="1">
      <c r="I44001" s="24" t="s">
        <v>61218</v>
      </c>
    </row>
    <row r="44002" spans="1:32" s="1" customFormat="1">
      <c r="I44002" s="24" t="s">
        <v>61219</v>
      </c>
    </row>
    <row r="44003" spans="1:32" s="1" customFormat="1">
      <c r="I44003" s="24" t="s">
        <v>61220</v>
      </c>
    </row>
    <row r="44004" spans="1:32" s="1" customFormat="1">
      <c r="I44004" s="24" t="s">
        <v>61221</v>
      </c>
    </row>
    <row r="44005" spans="1:32" s="1" customFormat="1">
      <c r="I44005" s="24" t="s">
        <v>61222</v>
      </c>
    </row>
    <row r="44006" spans="1:32" s="1" customFormat="1">
      <c r="I44006" s="24" t="s">
        <v>61223</v>
      </c>
    </row>
    <row r="44007" spans="1:32" s="1" customFormat="1">
      <c r="I44007" s="24" t="s">
        <v>61224</v>
      </c>
    </row>
    <row r="44008" spans="1:32" s="1" customFormat="1">
      <c r="I44008" s="24" t="s">
        <v>61225</v>
      </c>
    </row>
    <row r="44009" spans="1:32" s="1" customFormat="1">
      <c r="I44009" s="24" t="s">
        <v>61226</v>
      </c>
    </row>
    <row r="44010" spans="1:32" s="1" customFormat="1">
      <c r="I44010" s="24" t="s">
        <v>61227</v>
      </c>
    </row>
    <row r="44011" spans="1:32" s="1" customFormat="1">
      <c r="I44011" s="24" t="s">
        <v>61228</v>
      </c>
    </row>
    <row r="44012" spans="1:32" s="1" customFormat="1">
      <c r="I44012" s="24" t="s">
        <v>61229</v>
      </c>
    </row>
    <row r="44013" spans="1:32" s="1" customFormat="1">
      <c r="I44013" s="24" t="s">
        <v>61230</v>
      </c>
    </row>
    <row r="44014" spans="1:32" s="1" customFormat="1">
      <c r="I44014" s="24" t="s">
        <v>61231</v>
      </c>
    </row>
    <row r="44015" spans="1:32" s="1" customFormat="1">
      <c r="I44015" s="24" t="s">
        <v>61232</v>
      </c>
    </row>
    <row r="44016" spans="1:32" s="1" customFormat="1">
      <c r="I44016" s="24" t="s">
        <v>61233</v>
      </c>
    </row>
    <row r="44017" spans="1:32" s="1" customFormat="1">
      <c r="I44017" s="24" t="s">
        <v>61234</v>
      </c>
    </row>
    <row r="44018" spans="1:32" s="1" customFormat="1">
      <c r="I44018" s="24" t="s">
        <v>61235</v>
      </c>
    </row>
    <row r="44019" spans="1:32" s="1" customFormat="1">
      <c r="I44019" s="24" t="s">
        <v>61236</v>
      </c>
    </row>
    <row r="44020" spans="1:32" s="1" customFormat="1">
      <c r="I44020" s="24" t="s">
        <v>61237</v>
      </c>
    </row>
    <row r="44021" spans="1:32" s="1" customFormat="1">
      <c r="I44021" s="24" t="s">
        <v>61238</v>
      </c>
    </row>
    <row r="44022" spans="1:32" s="1" customFormat="1">
      <c r="I44022" s="24" t="s">
        <v>61239</v>
      </c>
    </row>
    <row r="44023" spans="1:32" s="1" customFormat="1">
      <c r="I44023" s="24" t="s">
        <v>61240</v>
      </c>
    </row>
    <row r="44024" spans="1:32" s="1" customFormat="1">
      <c r="I44024" s="24" t="s">
        <v>61241</v>
      </c>
    </row>
    <row r="44025" spans="1:32" s="1" customFormat="1">
      <c r="I44025" s="24" t="s">
        <v>61242</v>
      </c>
    </row>
    <row r="44026" spans="1:32" s="1" customFormat="1">
      <c r="I44026" s="24" t="s">
        <v>61243</v>
      </c>
    </row>
    <row r="44027" spans="1:32" s="1" customFormat="1">
      <c r="I44027" s="24" t="s">
        <v>61244</v>
      </c>
    </row>
    <row r="44028" spans="1:32" s="1" customFormat="1">
      <c r="I44028" s="24" t="s">
        <v>61245</v>
      </c>
    </row>
    <row r="44029" spans="1:32" s="1" customFormat="1">
      <c r="I44029" s="24" t="s">
        <v>61246</v>
      </c>
    </row>
    <row r="44030" spans="1:32" s="1" customFormat="1">
      <c r="I44030" s="24" t="s">
        <v>61246</v>
      </c>
    </row>
    <row r="44031" spans="1:32" s="1" customFormat="1">
      <c r="I44031" s="24" t="s">
        <v>61247</v>
      </c>
    </row>
    <row r="44032" spans="1:32" s="1" customFormat="1">
      <c r="I44032" s="24" t="s">
        <v>61248</v>
      </c>
    </row>
    <row r="44033" spans="1:32" s="1" customFormat="1">
      <c r="I44033" s="24" t="s">
        <v>61249</v>
      </c>
    </row>
    <row r="44034" spans="1:32" s="1" customFormat="1">
      <c r="I44034" s="24" t="s">
        <v>61250</v>
      </c>
    </row>
    <row r="44035" spans="1:32" s="1" customFormat="1">
      <c r="I44035" s="24" t="s">
        <v>61251</v>
      </c>
    </row>
    <row r="44036" spans="1:32" s="1" customFormat="1">
      <c r="I44036" s="24" t="s">
        <v>61252</v>
      </c>
    </row>
    <row r="44037" spans="1:32" s="1" customFormat="1">
      <c r="I44037" s="24" t="s">
        <v>61253</v>
      </c>
    </row>
    <row r="44038" spans="1:32" s="1" customFormat="1">
      <c r="I44038" s="24" t="s">
        <v>61254</v>
      </c>
    </row>
    <row r="44039" spans="1:32" s="1" customFormat="1">
      <c r="I44039" s="24" t="s">
        <v>61255</v>
      </c>
    </row>
    <row r="44040" spans="1:32" s="1" customFormat="1">
      <c r="I44040" s="24" t="s">
        <v>61256</v>
      </c>
    </row>
    <row r="44041" spans="1:32" s="1" customFormat="1">
      <c r="I44041" s="24" t="s">
        <v>61257</v>
      </c>
    </row>
    <row r="44042" spans="1:32" s="1" customFormat="1">
      <c r="I44042" s="24" t="s">
        <v>61258</v>
      </c>
    </row>
    <row r="44043" spans="1:32" s="1" customFormat="1">
      <c r="I44043" s="24" t="s">
        <v>61259</v>
      </c>
    </row>
    <row r="44044" spans="1:32" s="1" customFormat="1">
      <c r="I44044" s="24" t="s">
        <v>61260</v>
      </c>
    </row>
    <row r="44045" spans="1:32" s="1" customFormat="1">
      <c r="I44045" s="24" t="s">
        <v>61261</v>
      </c>
    </row>
    <row r="44046" spans="1:32" s="1" customFormat="1">
      <c r="I44046" s="24" t="s">
        <v>61262</v>
      </c>
    </row>
    <row r="44047" spans="1:32" s="1" customFormat="1">
      <c r="I44047" s="24" t="s">
        <v>61263</v>
      </c>
    </row>
    <row r="44048" spans="1:32" s="1" customFormat="1">
      <c r="I44048" s="24" t="s">
        <v>61264</v>
      </c>
    </row>
    <row r="44049" spans="1:32" s="1" customFormat="1">
      <c r="I44049" s="24" t="s">
        <v>61265</v>
      </c>
    </row>
    <row r="44050" spans="1:32" s="1" customFormat="1">
      <c r="I44050" s="24" t="s">
        <v>61266</v>
      </c>
    </row>
    <row r="44051" spans="1:32" s="1" customFormat="1">
      <c r="I44051" s="24" t="s">
        <v>61267</v>
      </c>
    </row>
    <row r="44052" spans="1:32" s="1" customFormat="1">
      <c r="I44052" s="24" t="s">
        <v>61268</v>
      </c>
    </row>
    <row r="44053" spans="1:32" s="1" customFormat="1">
      <c r="I44053" s="24" t="s">
        <v>61269</v>
      </c>
    </row>
    <row r="44054" spans="1:32" s="1" customFormat="1">
      <c r="I44054" s="24" t="s">
        <v>61270</v>
      </c>
    </row>
    <row r="44055" spans="1:32" s="1" customFormat="1">
      <c r="I44055" s="24" t="s">
        <v>61271</v>
      </c>
    </row>
    <row r="44056" spans="1:32" s="1" customFormat="1">
      <c r="I44056" s="24" t="s">
        <v>61272</v>
      </c>
    </row>
    <row r="44057" spans="1:32" s="1" customFormat="1">
      <c r="I44057" s="24" t="s">
        <v>61273</v>
      </c>
    </row>
    <row r="44058" spans="1:32" s="1" customFormat="1">
      <c r="I44058" s="24" t="s">
        <v>61274</v>
      </c>
    </row>
    <row r="44059" spans="1:32" s="1" customFormat="1">
      <c r="I44059" s="24" t="s">
        <v>61275</v>
      </c>
    </row>
    <row r="44060" spans="1:32" s="1" customFormat="1">
      <c r="I44060" s="24" t="s">
        <v>61276</v>
      </c>
    </row>
    <row r="44061" spans="1:32" s="1" customFormat="1">
      <c r="I44061" s="24" t="s">
        <v>61277</v>
      </c>
    </row>
    <row r="44062" spans="1:32" s="1" customFormat="1">
      <c r="I44062" s="24" t="s">
        <v>61278</v>
      </c>
    </row>
    <row r="44063" spans="1:32" s="1" customFormat="1">
      <c r="I44063" s="24" t="s">
        <v>61279</v>
      </c>
    </row>
    <row r="44064" spans="1:32" s="1" customFormat="1">
      <c r="I44064" s="24" t="s">
        <v>61280</v>
      </c>
    </row>
    <row r="44065" spans="1:32" s="1" customFormat="1">
      <c r="I44065" s="24" t="s">
        <v>61281</v>
      </c>
    </row>
    <row r="44066" spans="1:32" s="1" customFormat="1">
      <c r="I44066" s="24" t="s">
        <v>61282</v>
      </c>
    </row>
    <row r="44067" spans="1:32" s="1" customFormat="1">
      <c r="I44067" s="24" t="s">
        <v>61283</v>
      </c>
    </row>
    <row r="44068" spans="1:32" s="1" customFormat="1">
      <c r="I44068" s="24" t="s">
        <v>61284</v>
      </c>
    </row>
    <row r="44069" spans="1:32" s="1" customFormat="1">
      <c r="I44069" s="24" t="s">
        <v>61285</v>
      </c>
    </row>
    <row r="44070" spans="1:32" s="1" customFormat="1">
      <c r="I44070" s="24" t="s">
        <v>61286</v>
      </c>
    </row>
    <row r="44071" spans="1:32" s="1" customFormat="1">
      <c r="I44071" s="24" t="s">
        <v>1152</v>
      </c>
    </row>
    <row r="44072" spans="1:32" s="1" customFormat="1">
      <c r="I44072" s="24" t="s">
        <v>61287</v>
      </c>
    </row>
    <row r="44073" spans="1:32" s="1" customFormat="1">
      <c r="I44073" s="24" t="s">
        <v>61288</v>
      </c>
    </row>
    <row r="44074" spans="1:32" s="1" customFormat="1">
      <c r="I44074" s="24" t="s">
        <v>61289</v>
      </c>
    </row>
    <row r="44075" spans="1:32" s="1" customFormat="1">
      <c r="I44075" s="24" t="s">
        <v>61290</v>
      </c>
    </row>
    <row r="44076" spans="1:32" s="1" customFormat="1">
      <c r="I44076" s="24" t="s">
        <v>61291</v>
      </c>
    </row>
    <row r="44077" spans="1:32" s="1" customFormat="1">
      <c r="I44077" s="24" t="s">
        <v>61292</v>
      </c>
    </row>
    <row r="44078" spans="1:32" s="1" customFormat="1">
      <c r="I44078" s="24" t="s">
        <v>61293</v>
      </c>
    </row>
    <row r="44079" spans="1:32" s="1" customFormat="1">
      <c r="I44079" s="24" t="s">
        <v>61294</v>
      </c>
    </row>
    <row r="44080" spans="1:32" s="1" customFormat="1">
      <c r="I44080" s="24" t="s">
        <v>61295</v>
      </c>
    </row>
    <row r="44081" spans="1:32" s="1" customFormat="1">
      <c r="I44081" s="24" t="s">
        <v>61296</v>
      </c>
    </row>
    <row r="44082" spans="1:32" s="1" customFormat="1">
      <c r="I44082" s="24" t="s">
        <v>61297</v>
      </c>
    </row>
    <row r="44083" spans="1:32" s="1" customFormat="1">
      <c r="I44083" s="24" t="s">
        <v>61298</v>
      </c>
    </row>
    <row r="44084" spans="1:32" s="1" customFormat="1">
      <c r="I44084" s="24" t="s">
        <v>61299</v>
      </c>
    </row>
    <row r="44085" spans="1:32" s="1" customFormat="1">
      <c r="I44085" s="24" t="s">
        <v>61300</v>
      </c>
    </row>
    <row r="44086" spans="1:32" s="1" customFormat="1">
      <c r="I44086" s="24" t="s">
        <v>61301</v>
      </c>
    </row>
    <row r="44087" spans="1:32" s="1" customFormat="1">
      <c r="I44087" s="24" t="s">
        <v>61302</v>
      </c>
    </row>
    <row r="44088" spans="1:32" s="1" customFormat="1">
      <c r="I44088" s="24" t="s">
        <v>61303</v>
      </c>
    </row>
    <row r="44089" spans="1:32" s="1" customFormat="1">
      <c r="I44089" s="24" t="s">
        <v>61304</v>
      </c>
    </row>
    <row r="44090" spans="1:32" s="1" customFormat="1">
      <c r="I44090" s="24" t="s">
        <v>61305</v>
      </c>
    </row>
    <row r="44091" spans="1:32" s="1" customFormat="1">
      <c r="I44091" s="24" t="s">
        <v>61306</v>
      </c>
    </row>
    <row r="44092" spans="1:32" s="1" customFormat="1">
      <c r="I44092" s="24" t="s">
        <v>61307</v>
      </c>
    </row>
    <row r="44093" spans="1:32" s="1" customFormat="1">
      <c r="I44093" s="24" t="s">
        <v>61308</v>
      </c>
    </row>
    <row r="44094" spans="1:32" s="1" customFormat="1">
      <c r="I44094" s="24" t="s">
        <v>61309</v>
      </c>
    </row>
    <row r="44095" spans="1:32" s="1" customFormat="1">
      <c r="I44095" s="24" t="s">
        <v>61310</v>
      </c>
    </row>
    <row r="44096" spans="1:32" s="1" customFormat="1">
      <c r="I44096" s="24" t="s">
        <v>61311</v>
      </c>
    </row>
    <row r="44097" spans="1:32" s="1" customFormat="1">
      <c r="I44097" s="24" t="s">
        <v>61312</v>
      </c>
    </row>
    <row r="44098" spans="1:32" s="1" customFormat="1">
      <c r="I44098" s="24" t="s">
        <v>61313</v>
      </c>
    </row>
    <row r="44099" spans="1:32" s="1" customFormat="1">
      <c r="I44099" s="24" t="s">
        <v>61314</v>
      </c>
    </row>
    <row r="44100" spans="1:32" s="1" customFormat="1">
      <c r="I44100" s="24" t="s">
        <v>61315</v>
      </c>
    </row>
    <row r="44101" spans="1:32" s="1" customFormat="1">
      <c r="I44101" s="24" t="s">
        <v>61316</v>
      </c>
    </row>
    <row r="44102" spans="1:32" s="1" customFormat="1">
      <c r="I44102" s="24" t="s">
        <v>61317</v>
      </c>
    </row>
    <row r="44103" spans="1:32" s="1" customFormat="1">
      <c r="I44103" s="24" t="s">
        <v>61318</v>
      </c>
    </row>
    <row r="44104" spans="1:32" s="1" customFormat="1">
      <c r="I44104" s="24" t="s">
        <v>61319</v>
      </c>
    </row>
    <row r="44105" spans="1:32" s="1" customFormat="1">
      <c r="I44105" s="24" t="s">
        <v>61320</v>
      </c>
    </row>
    <row r="44106" spans="1:32" s="1" customFormat="1">
      <c r="I44106" s="24" t="s">
        <v>61321</v>
      </c>
    </row>
    <row r="44107" spans="1:32" s="1" customFormat="1">
      <c r="I44107" s="24" t="s">
        <v>61322</v>
      </c>
    </row>
    <row r="44108" spans="1:32" s="1" customFormat="1">
      <c r="I44108" s="24" t="s">
        <v>61323</v>
      </c>
    </row>
    <row r="44109" spans="1:32" s="1" customFormat="1">
      <c r="I44109" s="24" t="s">
        <v>61324</v>
      </c>
    </row>
    <row r="44110" spans="1:32" s="1" customFormat="1">
      <c r="I44110" s="24" t="s">
        <v>61325</v>
      </c>
    </row>
    <row r="44111" spans="1:32" s="1" customFormat="1">
      <c r="I44111" s="24" t="s">
        <v>61326</v>
      </c>
    </row>
    <row r="44112" spans="1:32" s="1" customFormat="1">
      <c r="I44112" s="24" t="s">
        <v>61327</v>
      </c>
    </row>
    <row r="44113" spans="1:32" s="1" customFormat="1">
      <c r="I44113" s="24" t="s">
        <v>61328</v>
      </c>
    </row>
    <row r="44114" spans="1:32" s="1" customFormat="1">
      <c r="I44114" s="24" t="s">
        <v>61329</v>
      </c>
    </row>
    <row r="44115" spans="1:32" s="1" customFormat="1">
      <c r="I44115" s="24" t="s">
        <v>61330</v>
      </c>
    </row>
    <row r="44116" spans="1:32" s="1" customFormat="1">
      <c r="I44116" s="24" t="s">
        <v>61331</v>
      </c>
    </row>
    <row r="44117" spans="1:32" s="1" customFormat="1">
      <c r="I44117" s="24" t="s">
        <v>61332</v>
      </c>
    </row>
    <row r="44118" spans="1:32" s="1" customFormat="1">
      <c r="I44118" s="24" t="s">
        <v>61333</v>
      </c>
    </row>
    <row r="44119" spans="1:32" s="1" customFormat="1">
      <c r="I44119" s="24" t="s">
        <v>61334</v>
      </c>
    </row>
    <row r="44120" spans="1:32" s="1" customFormat="1">
      <c r="I44120" s="24" t="s">
        <v>61335</v>
      </c>
    </row>
    <row r="44121" spans="1:32" s="1" customFormat="1">
      <c r="I44121" s="24" t="s">
        <v>61336</v>
      </c>
    </row>
    <row r="44122" spans="1:32" s="1" customFormat="1">
      <c r="I44122" s="24" t="s">
        <v>61337</v>
      </c>
    </row>
    <row r="44123" spans="1:32" s="1" customFormat="1">
      <c r="I44123" s="24" t="s">
        <v>61338</v>
      </c>
    </row>
    <row r="44124" spans="1:32" s="1" customFormat="1">
      <c r="I44124" s="24" t="s">
        <v>61339</v>
      </c>
    </row>
    <row r="44125" spans="1:32" s="1" customFormat="1">
      <c r="I44125" s="24" t="s">
        <v>61340</v>
      </c>
    </row>
    <row r="44126" spans="1:32" s="1" customFormat="1">
      <c r="I44126" s="24" t="s">
        <v>61341</v>
      </c>
    </row>
    <row r="44127" spans="1:32" s="1" customFormat="1">
      <c r="I44127" s="24" t="s">
        <v>61342</v>
      </c>
    </row>
    <row r="44128" spans="1:32" s="1" customFormat="1">
      <c r="I44128" s="24" t="s">
        <v>61343</v>
      </c>
    </row>
    <row r="44129" spans="1:32" s="1" customFormat="1">
      <c r="I44129" s="24" t="s">
        <v>61344</v>
      </c>
    </row>
    <row r="44130" spans="1:32" s="1" customFormat="1">
      <c r="I44130" s="24" t="s">
        <v>61345</v>
      </c>
    </row>
    <row r="44131" spans="1:32" s="1" customFormat="1">
      <c r="I44131" s="24" t="s">
        <v>61346</v>
      </c>
    </row>
    <row r="44132" spans="1:32" s="1" customFormat="1">
      <c r="I44132" s="24" t="s">
        <v>61347</v>
      </c>
    </row>
    <row r="44133" spans="1:32" s="1" customFormat="1">
      <c r="I44133" s="24" t="s">
        <v>61348</v>
      </c>
    </row>
    <row r="44134" spans="1:32" s="1" customFormat="1">
      <c r="I44134" s="24" t="s">
        <v>61349</v>
      </c>
    </row>
    <row r="44135" spans="1:32" s="1" customFormat="1">
      <c r="I44135" s="24" t="s">
        <v>61350</v>
      </c>
    </row>
    <row r="44136" spans="1:32" s="1" customFormat="1">
      <c r="I44136" s="24" t="s">
        <v>61351</v>
      </c>
    </row>
    <row r="44137" spans="1:32" s="1" customFormat="1">
      <c r="I44137" s="24" t="s">
        <v>61352</v>
      </c>
    </row>
    <row r="44138" spans="1:32" s="1" customFormat="1">
      <c r="I44138" s="24" t="s">
        <v>61353</v>
      </c>
    </row>
    <row r="44139" spans="1:32" s="1" customFormat="1">
      <c r="I44139" s="24" t="s">
        <v>61354</v>
      </c>
    </row>
    <row r="44140" spans="1:32" s="1" customFormat="1">
      <c r="I44140" s="24" t="s">
        <v>61355</v>
      </c>
    </row>
    <row r="44141" spans="1:32" s="1" customFormat="1">
      <c r="I44141" s="24" t="s">
        <v>61356</v>
      </c>
    </row>
    <row r="44142" spans="1:32" s="1" customFormat="1">
      <c r="I44142" s="24" t="s">
        <v>61357</v>
      </c>
    </row>
    <row r="44143" spans="1:32" s="1" customFormat="1">
      <c r="I44143" s="24" t="s">
        <v>61358</v>
      </c>
    </row>
    <row r="44144" spans="1:32" s="1" customFormat="1">
      <c r="I44144" s="24" t="s">
        <v>61359</v>
      </c>
    </row>
    <row r="44145" spans="1:32" s="1" customFormat="1">
      <c r="I44145" s="24" t="s">
        <v>61360</v>
      </c>
    </row>
    <row r="44146" spans="1:32" s="1" customFormat="1">
      <c r="I44146" s="24" t="s">
        <v>61361</v>
      </c>
    </row>
    <row r="44147" spans="1:32" s="1" customFormat="1">
      <c r="I44147" s="24" t="s">
        <v>61362</v>
      </c>
    </row>
    <row r="44148" spans="1:32" s="1" customFormat="1">
      <c r="I44148" s="24" t="s">
        <v>61363</v>
      </c>
    </row>
    <row r="44149" spans="1:32" s="1" customFormat="1">
      <c r="I44149" s="24" t="s">
        <v>61364</v>
      </c>
    </row>
    <row r="44150" spans="1:32" s="1" customFormat="1">
      <c r="I44150" s="24" t="s">
        <v>61365</v>
      </c>
    </row>
    <row r="44151" spans="1:32" s="1" customFormat="1">
      <c r="I44151" s="24" t="s">
        <v>61366</v>
      </c>
    </row>
    <row r="44152" spans="1:32" s="1" customFormat="1">
      <c r="I44152" s="24" t="s">
        <v>61367</v>
      </c>
    </row>
    <row r="44153" spans="1:32" s="1" customFormat="1">
      <c r="I44153" s="24" t="s">
        <v>61368</v>
      </c>
    </row>
    <row r="44154" spans="1:32" s="1" customFormat="1">
      <c r="I44154" s="24" t="s">
        <v>61369</v>
      </c>
    </row>
    <row r="44155" spans="1:32" s="1" customFormat="1">
      <c r="I44155" s="24" t="s">
        <v>61370</v>
      </c>
    </row>
    <row r="44156" spans="1:32" s="1" customFormat="1">
      <c r="I44156" s="24" t="s">
        <v>61371</v>
      </c>
    </row>
    <row r="44157" spans="1:32" s="1" customFormat="1">
      <c r="I44157" s="24" t="s">
        <v>61372</v>
      </c>
    </row>
    <row r="44158" spans="1:32" s="1" customFormat="1">
      <c r="I44158" s="24" t="s">
        <v>61373</v>
      </c>
    </row>
    <row r="44159" spans="1:32" s="1" customFormat="1">
      <c r="I44159" s="24" t="s">
        <v>61374</v>
      </c>
    </row>
    <row r="44160" spans="1:32" s="1" customFormat="1">
      <c r="I44160" s="24" t="s">
        <v>61375</v>
      </c>
    </row>
    <row r="44161" spans="1:32" s="1" customFormat="1">
      <c r="I44161" s="24" t="s">
        <v>61376</v>
      </c>
    </row>
    <row r="44162" spans="1:32" s="1" customFormat="1">
      <c r="I44162" s="24" t="s">
        <v>61377</v>
      </c>
    </row>
    <row r="44163" spans="1:32" s="1" customFormat="1">
      <c r="I44163" s="24" t="s">
        <v>61378</v>
      </c>
    </row>
    <row r="44164" spans="1:32" s="1" customFormat="1">
      <c r="I44164" s="24" t="s">
        <v>61379</v>
      </c>
    </row>
    <row r="44165" spans="1:32" s="1" customFormat="1">
      <c r="I44165" s="24" t="s">
        <v>61380</v>
      </c>
    </row>
    <row r="44166" spans="1:32" s="1" customFormat="1">
      <c r="I44166" s="24" t="s">
        <v>61381</v>
      </c>
    </row>
    <row r="44167" spans="1:32" s="1" customFormat="1">
      <c r="I44167" s="24" t="s">
        <v>61382</v>
      </c>
    </row>
    <row r="44168" spans="1:32" s="1" customFormat="1">
      <c r="I44168" s="24" t="s">
        <v>61383</v>
      </c>
    </row>
    <row r="44169" spans="1:32" s="1" customFormat="1">
      <c r="I44169" s="24" t="s">
        <v>61384</v>
      </c>
    </row>
    <row r="44170" spans="1:32" s="1" customFormat="1">
      <c r="I44170" s="24" t="s">
        <v>61385</v>
      </c>
    </row>
    <row r="44171" spans="1:32" s="1" customFormat="1">
      <c r="I44171" s="24" t="s">
        <v>61386</v>
      </c>
    </row>
    <row r="44172" spans="1:32" s="1" customFormat="1">
      <c r="I44172" s="24" t="s">
        <v>61387</v>
      </c>
    </row>
    <row r="44173" spans="1:32" s="1" customFormat="1">
      <c r="I44173" s="24" t="s">
        <v>61388</v>
      </c>
    </row>
    <row r="44174" spans="1:32" s="1" customFormat="1">
      <c r="I44174" s="24" t="s">
        <v>61389</v>
      </c>
    </row>
    <row r="44175" spans="1:32" s="1" customFormat="1">
      <c r="I44175" s="24" t="s">
        <v>61390</v>
      </c>
    </row>
    <row r="44176" spans="1:32" s="1" customFormat="1">
      <c r="I44176" s="24" t="s">
        <v>61391</v>
      </c>
    </row>
    <row r="44177" spans="1:32" s="1" customFormat="1">
      <c r="I44177" s="24" t="s">
        <v>61392</v>
      </c>
    </row>
    <row r="44178" spans="1:32" s="1" customFormat="1">
      <c r="I44178" s="24" t="s">
        <v>61393</v>
      </c>
    </row>
    <row r="44179" spans="1:32" s="1" customFormat="1">
      <c r="I44179" s="24" t="s">
        <v>61394</v>
      </c>
    </row>
    <row r="44180" spans="1:32" s="1" customFormat="1">
      <c r="I44180" s="24" t="s">
        <v>61395</v>
      </c>
    </row>
    <row r="44181" spans="1:32" s="1" customFormat="1">
      <c r="I44181" s="24" t="s">
        <v>61396</v>
      </c>
    </row>
    <row r="44182" spans="1:32" s="1" customFormat="1">
      <c r="I44182" s="24" t="s">
        <v>61397</v>
      </c>
    </row>
    <row r="44183" spans="1:32" s="1" customFormat="1">
      <c r="I44183" s="24" t="s">
        <v>61398</v>
      </c>
    </row>
    <row r="44184" spans="1:32" s="1" customFormat="1">
      <c r="I44184" s="24" t="s">
        <v>61399</v>
      </c>
    </row>
    <row r="44185" spans="1:32" s="1" customFormat="1">
      <c r="I44185" s="24" t="s">
        <v>61400</v>
      </c>
    </row>
    <row r="44186" spans="1:32" s="1" customFormat="1">
      <c r="I44186" s="24" t="s">
        <v>61401</v>
      </c>
    </row>
    <row r="44187" spans="1:32" s="1" customFormat="1">
      <c r="I44187" s="24" t="s">
        <v>61402</v>
      </c>
    </row>
    <row r="44188" spans="1:32" s="1" customFormat="1">
      <c r="I44188" s="24" t="s">
        <v>61403</v>
      </c>
    </row>
    <row r="44189" spans="1:32" s="1" customFormat="1">
      <c r="I44189" s="24" t="s">
        <v>61404</v>
      </c>
    </row>
    <row r="44190" spans="1:32" s="1" customFormat="1">
      <c r="I44190" s="24" t="s">
        <v>61405</v>
      </c>
    </row>
    <row r="44191" spans="1:32" s="1" customFormat="1">
      <c r="I44191" s="24" t="s">
        <v>61406</v>
      </c>
    </row>
    <row r="44192" spans="1:32" s="1" customFormat="1">
      <c r="I44192" s="24" t="s">
        <v>61407</v>
      </c>
    </row>
    <row r="44193" spans="1:32" s="1" customFormat="1">
      <c r="I44193" s="24" t="s">
        <v>61408</v>
      </c>
    </row>
    <row r="44194" spans="1:32" s="1" customFormat="1">
      <c r="I44194" s="24" t="s">
        <v>61409</v>
      </c>
    </row>
    <row r="44195" spans="1:32" s="1" customFormat="1">
      <c r="I44195" s="24" t="s">
        <v>61410</v>
      </c>
    </row>
    <row r="44196" spans="1:32" s="1" customFormat="1">
      <c r="I44196" s="24" t="s">
        <v>61411</v>
      </c>
    </row>
    <row r="44197" spans="1:32" s="1" customFormat="1">
      <c r="I44197" s="24" t="s">
        <v>61412</v>
      </c>
    </row>
    <row r="44198" spans="1:32" s="1" customFormat="1">
      <c r="I44198" s="24" t="s">
        <v>61413</v>
      </c>
    </row>
    <row r="44199" spans="1:32" s="1" customFormat="1">
      <c r="I44199" s="24" t="s">
        <v>61414</v>
      </c>
    </row>
    <row r="44200" spans="1:32" s="1" customFormat="1">
      <c r="I44200" s="24" t="s">
        <v>61415</v>
      </c>
    </row>
    <row r="44201" spans="1:32" s="1" customFormat="1">
      <c r="I44201" s="24" t="s">
        <v>61416</v>
      </c>
    </row>
    <row r="44202" spans="1:32" s="1" customFormat="1">
      <c r="I44202" s="24" t="s">
        <v>61417</v>
      </c>
    </row>
    <row r="44203" spans="1:32" s="1" customFormat="1">
      <c r="I44203" s="24" t="s">
        <v>61418</v>
      </c>
    </row>
    <row r="44204" spans="1:32" s="1" customFormat="1">
      <c r="I44204" s="24" t="s">
        <v>61419</v>
      </c>
    </row>
    <row r="44205" spans="1:32" s="1" customFormat="1">
      <c r="I44205" s="24" t="s">
        <v>61420</v>
      </c>
    </row>
    <row r="44206" spans="1:32" s="1" customFormat="1">
      <c r="I44206" s="24" t="s">
        <v>61421</v>
      </c>
    </row>
    <row r="44207" spans="1:32" s="1" customFormat="1">
      <c r="I44207" s="24" t="s">
        <v>61422</v>
      </c>
    </row>
    <row r="44208" spans="1:32" s="1" customFormat="1">
      <c r="I44208" s="24" t="s">
        <v>61423</v>
      </c>
    </row>
    <row r="44209" spans="1:32" s="1" customFormat="1">
      <c r="I44209" s="24" t="s">
        <v>61424</v>
      </c>
    </row>
    <row r="44210" spans="1:32" s="1" customFormat="1">
      <c r="I44210" s="24" t="s">
        <v>61425</v>
      </c>
    </row>
    <row r="44211" spans="1:32" s="1" customFormat="1">
      <c r="I44211" s="24" t="s">
        <v>61426</v>
      </c>
    </row>
    <row r="44212" spans="1:32" s="1" customFormat="1">
      <c r="I44212" s="24" t="s">
        <v>61427</v>
      </c>
    </row>
    <row r="44213" spans="1:32" s="1" customFormat="1">
      <c r="I44213" s="24" t="s">
        <v>61428</v>
      </c>
    </row>
    <row r="44214" spans="1:32" s="1" customFormat="1">
      <c r="I44214" s="24" t="s">
        <v>61429</v>
      </c>
    </row>
    <row r="44215" spans="1:32" s="1" customFormat="1">
      <c r="I44215" s="24" t="s">
        <v>61430</v>
      </c>
    </row>
    <row r="44216" spans="1:32" s="1" customFormat="1">
      <c r="I44216" s="24" t="s">
        <v>61431</v>
      </c>
    </row>
    <row r="44217" spans="1:32" s="1" customFormat="1">
      <c r="I44217" s="24" t="s">
        <v>61432</v>
      </c>
    </row>
    <row r="44218" spans="1:32" s="1" customFormat="1">
      <c r="I44218" s="24" t="s">
        <v>61433</v>
      </c>
    </row>
    <row r="44219" spans="1:32" s="1" customFormat="1">
      <c r="I44219" s="24" t="s">
        <v>61434</v>
      </c>
    </row>
    <row r="44220" spans="1:32" s="1" customFormat="1">
      <c r="I44220" s="24" t="s">
        <v>61435</v>
      </c>
    </row>
    <row r="44221" spans="1:32" s="1" customFormat="1">
      <c r="I44221" s="24" t="s">
        <v>61436</v>
      </c>
    </row>
    <row r="44222" spans="1:32" s="1" customFormat="1">
      <c r="I44222" s="24" t="s">
        <v>61437</v>
      </c>
    </row>
    <row r="44223" spans="1:32" s="1" customFormat="1">
      <c r="I44223" s="24" t="s">
        <v>61438</v>
      </c>
    </row>
    <row r="44224" spans="1:32" s="1" customFormat="1">
      <c r="I44224" s="24" t="s">
        <v>61439</v>
      </c>
    </row>
    <row r="44225" spans="1:32" s="1" customFormat="1">
      <c r="I44225" s="24" t="s">
        <v>61440</v>
      </c>
    </row>
    <row r="44226" spans="1:32" s="1" customFormat="1">
      <c r="I44226" s="24" t="s">
        <v>61441</v>
      </c>
    </row>
    <row r="44227" spans="1:32" s="1" customFormat="1">
      <c r="I44227" s="24" t="s">
        <v>61442</v>
      </c>
    </row>
    <row r="44228" spans="1:32" s="1" customFormat="1">
      <c r="I44228" s="24" t="s">
        <v>61443</v>
      </c>
    </row>
    <row r="44229" spans="1:32" s="1" customFormat="1">
      <c r="I44229" s="24" t="s">
        <v>61444</v>
      </c>
    </row>
    <row r="44230" spans="1:32" s="1" customFormat="1">
      <c r="I44230" s="24" t="s">
        <v>61445</v>
      </c>
    </row>
    <row r="44231" spans="1:32" s="1" customFormat="1">
      <c r="I44231" s="24" t="s">
        <v>61446</v>
      </c>
    </row>
    <row r="44232" spans="1:32" s="1" customFormat="1">
      <c r="I44232" s="24" t="s">
        <v>61447</v>
      </c>
    </row>
    <row r="44233" spans="1:32" s="1" customFormat="1">
      <c r="I44233" s="24" t="s">
        <v>61448</v>
      </c>
    </row>
    <row r="44234" spans="1:32" s="1" customFormat="1">
      <c r="I44234" s="24" t="s">
        <v>61449</v>
      </c>
    </row>
    <row r="44235" spans="1:32" s="1" customFormat="1">
      <c r="I44235" s="24" t="s">
        <v>61450</v>
      </c>
    </row>
    <row r="44236" spans="1:32" s="1" customFormat="1">
      <c r="I44236" s="24" t="s">
        <v>61451</v>
      </c>
    </row>
    <row r="44237" spans="1:32" s="1" customFormat="1">
      <c r="I44237" s="24" t="s">
        <v>61452</v>
      </c>
    </row>
    <row r="44238" spans="1:32" s="1" customFormat="1">
      <c r="I44238" s="24" t="s">
        <v>61453</v>
      </c>
    </row>
    <row r="44239" spans="1:32" s="1" customFormat="1">
      <c r="I44239" s="24" t="s">
        <v>61454</v>
      </c>
    </row>
    <row r="44240" spans="1:32" s="1" customFormat="1">
      <c r="I44240" s="24" t="s">
        <v>61455</v>
      </c>
    </row>
    <row r="44241" spans="1:32" s="1" customFormat="1">
      <c r="I44241" s="24" t="s">
        <v>61456</v>
      </c>
    </row>
    <row r="44242" spans="1:32" s="1" customFormat="1">
      <c r="I44242" s="24" t="s">
        <v>61457</v>
      </c>
    </row>
    <row r="44243" spans="1:32" s="1" customFormat="1">
      <c r="I44243" s="24" t="s">
        <v>61458</v>
      </c>
    </row>
    <row r="44244" spans="1:32" s="1" customFormat="1">
      <c r="I44244" s="24" t="s">
        <v>61459</v>
      </c>
    </row>
    <row r="44245" spans="1:32" s="1" customFormat="1">
      <c r="I44245" s="24" t="s">
        <v>61460</v>
      </c>
    </row>
    <row r="44246" spans="1:32" s="1" customFormat="1">
      <c r="I44246" s="24" t="s">
        <v>61461</v>
      </c>
    </row>
    <row r="44247" spans="1:32" s="1" customFormat="1">
      <c r="I44247" s="24" t="s">
        <v>61462</v>
      </c>
    </row>
    <row r="44248" spans="1:32" s="1" customFormat="1">
      <c r="I44248" s="24" t="s">
        <v>61463</v>
      </c>
    </row>
    <row r="44249" spans="1:32" s="1" customFormat="1">
      <c r="I44249" s="24" t="s">
        <v>61464</v>
      </c>
    </row>
    <row r="44250" spans="1:32" s="1" customFormat="1">
      <c r="I44250" s="24" t="s">
        <v>61465</v>
      </c>
    </row>
    <row r="44251" spans="1:32" s="1" customFormat="1">
      <c r="I44251" s="24" t="s">
        <v>61466</v>
      </c>
    </row>
    <row r="44252" spans="1:32" s="1" customFormat="1">
      <c r="I44252" s="24" t="s">
        <v>61467</v>
      </c>
    </row>
    <row r="44253" spans="1:32" s="1" customFormat="1">
      <c r="I44253" s="24" t="s">
        <v>61468</v>
      </c>
    </row>
    <row r="44254" spans="1:32" s="1" customFormat="1">
      <c r="I44254" s="24" t="s">
        <v>61469</v>
      </c>
    </row>
    <row r="44255" spans="1:32" s="1" customFormat="1">
      <c r="I44255" s="24" t="s">
        <v>61470</v>
      </c>
    </row>
    <row r="44256" spans="1:32" s="1" customFormat="1">
      <c r="I44256" s="24" t="s">
        <v>61471</v>
      </c>
    </row>
    <row r="44257" spans="1:32" s="1" customFormat="1">
      <c r="I44257" s="24" t="s">
        <v>61472</v>
      </c>
    </row>
    <row r="44258" spans="1:32" s="1" customFormat="1">
      <c r="I44258" s="24" t="s">
        <v>61473</v>
      </c>
    </row>
    <row r="44259" spans="1:32" s="1" customFormat="1">
      <c r="I44259" s="24" t="s">
        <v>61474</v>
      </c>
    </row>
    <row r="44260" spans="1:32" s="1" customFormat="1">
      <c r="I44260" s="24" t="s">
        <v>61475</v>
      </c>
    </row>
    <row r="44261" spans="1:32" s="1" customFormat="1">
      <c r="I44261" s="24" t="s">
        <v>61476</v>
      </c>
    </row>
    <row r="44262" spans="1:32" s="1" customFormat="1">
      <c r="I44262" s="24" t="s">
        <v>61477</v>
      </c>
    </row>
    <row r="44263" spans="1:32" s="1" customFormat="1">
      <c r="I44263" s="24" t="s">
        <v>61478</v>
      </c>
    </row>
    <row r="44264" spans="1:32" s="1" customFormat="1">
      <c r="I44264" s="24" t="s">
        <v>61479</v>
      </c>
    </row>
    <row r="44265" spans="1:32" s="1" customFormat="1">
      <c r="I44265" s="24" t="s">
        <v>61480</v>
      </c>
    </row>
    <row r="44266" spans="1:32" s="1" customFormat="1">
      <c r="I44266" s="24" t="s">
        <v>61481</v>
      </c>
    </row>
    <row r="44267" spans="1:32" s="1" customFormat="1">
      <c r="I44267" s="24" t="s">
        <v>61482</v>
      </c>
    </row>
    <row r="44268" spans="1:32" s="1" customFormat="1">
      <c r="I44268" s="24" t="s">
        <v>61483</v>
      </c>
    </row>
    <row r="44269" spans="1:32" s="1" customFormat="1">
      <c r="I44269" s="24" t="s">
        <v>61484</v>
      </c>
    </row>
    <row r="44270" spans="1:32" s="1" customFormat="1">
      <c r="I44270" s="24" t="s">
        <v>61485</v>
      </c>
    </row>
    <row r="44271" spans="1:32" s="1" customFormat="1">
      <c r="I44271" s="24" t="s">
        <v>61486</v>
      </c>
    </row>
    <row r="44272" spans="1:32" s="1" customFormat="1">
      <c r="I44272" s="24" t="s">
        <v>61487</v>
      </c>
    </row>
    <row r="44273" spans="1:32" s="1" customFormat="1">
      <c r="I44273" s="24" t="s">
        <v>61488</v>
      </c>
    </row>
    <row r="44274" spans="1:32" s="1" customFormat="1">
      <c r="I44274" s="24" t="s">
        <v>61489</v>
      </c>
    </row>
    <row r="44275" spans="1:32" s="1" customFormat="1">
      <c r="I44275" s="24" t="s">
        <v>61490</v>
      </c>
    </row>
    <row r="44276" spans="1:32" s="1" customFormat="1">
      <c r="I44276" s="24" t="s">
        <v>61491</v>
      </c>
    </row>
    <row r="44277" spans="1:32" s="1" customFormat="1">
      <c r="I44277" s="24" t="s">
        <v>61492</v>
      </c>
    </row>
    <row r="44278" spans="1:32" s="1" customFormat="1">
      <c r="I44278" s="24" t="s">
        <v>61493</v>
      </c>
    </row>
    <row r="44279" spans="1:32" s="1" customFormat="1">
      <c r="I44279" s="24" t="s">
        <v>61494</v>
      </c>
    </row>
    <row r="44280" spans="1:32" s="1" customFormat="1">
      <c r="I44280" s="24" t="s">
        <v>61495</v>
      </c>
    </row>
    <row r="44281" spans="1:32" s="1" customFormat="1">
      <c r="I44281" s="24" t="s">
        <v>61496</v>
      </c>
    </row>
    <row r="44282" spans="1:32" s="1" customFormat="1">
      <c r="I44282" s="24" t="s">
        <v>61497</v>
      </c>
    </row>
    <row r="44283" spans="1:32" s="1" customFormat="1">
      <c r="I44283" s="24" t="s">
        <v>61498</v>
      </c>
    </row>
    <row r="44284" spans="1:32" s="1" customFormat="1">
      <c r="I44284" s="24" t="s">
        <v>61499</v>
      </c>
    </row>
    <row r="44285" spans="1:32" s="1" customFormat="1">
      <c r="I44285" s="24" t="s">
        <v>61500</v>
      </c>
    </row>
    <row r="44286" spans="1:32" s="1" customFormat="1">
      <c r="I44286" s="24" t="s">
        <v>61501</v>
      </c>
    </row>
    <row r="44287" spans="1:32" s="1" customFormat="1">
      <c r="I44287" s="24" t="s">
        <v>61502</v>
      </c>
    </row>
    <row r="44288" spans="1:32" s="1" customFormat="1">
      <c r="I44288" s="24" t="s">
        <v>61503</v>
      </c>
    </row>
    <row r="44289" spans="1:32" s="1" customFormat="1">
      <c r="I44289" s="24" t="s">
        <v>61504</v>
      </c>
    </row>
    <row r="44290" spans="1:32" s="1" customFormat="1">
      <c r="I44290" s="24" t="s">
        <v>61505</v>
      </c>
    </row>
    <row r="44291" spans="1:32" s="1" customFormat="1">
      <c r="I44291" s="24" t="s">
        <v>61506</v>
      </c>
    </row>
    <row r="44292" spans="1:32" s="1" customFormat="1">
      <c r="I44292" s="24" t="s">
        <v>61507</v>
      </c>
    </row>
    <row r="44293" spans="1:32" s="1" customFormat="1">
      <c r="I44293" s="24" t="s">
        <v>61508</v>
      </c>
    </row>
    <row r="44294" spans="1:32" s="1" customFormat="1">
      <c r="I44294" s="24" t="s">
        <v>61509</v>
      </c>
    </row>
    <row r="44295" spans="1:32" s="1" customFormat="1">
      <c r="I44295" s="24" t="s">
        <v>61510</v>
      </c>
    </row>
    <row r="44296" spans="1:32" s="1" customFormat="1">
      <c r="I44296" s="24" t="s">
        <v>61511</v>
      </c>
    </row>
    <row r="44297" spans="1:32" s="1" customFormat="1">
      <c r="I44297" s="24" t="s">
        <v>61512</v>
      </c>
    </row>
    <row r="44298" spans="1:32" s="1" customFormat="1">
      <c r="I44298" s="24" t="s">
        <v>61513</v>
      </c>
    </row>
    <row r="44299" spans="1:32" s="1" customFormat="1">
      <c r="I44299" s="24" t="s">
        <v>61514</v>
      </c>
    </row>
    <row r="44300" spans="1:32" s="1" customFormat="1">
      <c r="I44300" s="24" t="s">
        <v>61515</v>
      </c>
    </row>
    <row r="44301" spans="1:32" s="1" customFormat="1">
      <c r="I44301" s="24" t="s">
        <v>61516</v>
      </c>
    </row>
    <row r="44302" spans="1:32" s="1" customFormat="1">
      <c r="I44302" s="24" t="s">
        <v>61517</v>
      </c>
    </row>
    <row r="44303" spans="1:32" s="1" customFormat="1">
      <c r="I44303" s="24" t="s">
        <v>61518</v>
      </c>
    </row>
    <row r="44304" spans="1:32" s="1" customFormat="1">
      <c r="I44304" s="24" t="s">
        <v>61519</v>
      </c>
    </row>
    <row r="44305" spans="1:32" s="1" customFormat="1">
      <c r="I44305" s="24" t="s">
        <v>61520</v>
      </c>
    </row>
    <row r="44306" spans="1:32" s="1" customFormat="1">
      <c r="I44306" s="24" t="s">
        <v>61521</v>
      </c>
    </row>
    <row r="44307" spans="1:32" s="1" customFormat="1">
      <c r="I44307" s="24" t="s">
        <v>61522</v>
      </c>
    </row>
    <row r="44308" spans="1:32" s="1" customFormat="1">
      <c r="I44308" s="24" t="s">
        <v>61523</v>
      </c>
    </row>
    <row r="44309" spans="1:32" s="1" customFormat="1">
      <c r="I44309" s="24" t="s">
        <v>61523</v>
      </c>
    </row>
    <row r="44310" spans="1:32" s="1" customFormat="1">
      <c r="I44310" s="24" t="s">
        <v>61524</v>
      </c>
    </row>
    <row r="44311" spans="1:32" s="1" customFormat="1">
      <c r="I44311" s="24" t="s">
        <v>61525</v>
      </c>
    </row>
    <row r="44312" spans="1:32" s="1" customFormat="1">
      <c r="I44312" s="24" t="s">
        <v>61526</v>
      </c>
    </row>
    <row r="44313" spans="1:32" s="1" customFormat="1">
      <c r="I44313" s="24" t="s">
        <v>61527</v>
      </c>
    </row>
    <row r="44314" spans="1:32" s="1" customFormat="1">
      <c r="I44314" s="24" t="s">
        <v>61528</v>
      </c>
    </row>
    <row r="44315" spans="1:32" s="1" customFormat="1">
      <c r="I44315" s="24" t="s">
        <v>61529</v>
      </c>
    </row>
    <row r="44316" spans="1:32" s="1" customFormat="1">
      <c r="I44316" s="24" t="s">
        <v>61530</v>
      </c>
    </row>
    <row r="44317" spans="1:32" s="1" customFormat="1">
      <c r="I44317" s="24" t="s">
        <v>61531</v>
      </c>
    </row>
    <row r="44318" spans="1:32" s="1" customFormat="1">
      <c r="I44318" s="24" t="s">
        <v>61532</v>
      </c>
    </row>
    <row r="44319" spans="1:32" s="1" customFormat="1">
      <c r="I44319" s="24" t="s">
        <v>61533</v>
      </c>
    </row>
    <row r="44320" spans="1:32" s="1" customFormat="1">
      <c r="I44320" s="24" t="s">
        <v>61534</v>
      </c>
    </row>
    <row r="44321" spans="1:32" s="1" customFormat="1">
      <c r="I44321" s="24" t="s">
        <v>61535</v>
      </c>
    </row>
    <row r="44322" spans="1:32" s="1" customFormat="1">
      <c r="I44322" s="24" t="s">
        <v>61536</v>
      </c>
    </row>
    <row r="44323" spans="1:32" s="1" customFormat="1">
      <c r="I44323" s="24" t="s">
        <v>61537</v>
      </c>
    </row>
    <row r="44324" spans="1:32" s="1" customFormat="1">
      <c r="I44324" s="24" t="s">
        <v>61538</v>
      </c>
    </row>
    <row r="44325" spans="1:32" s="1" customFormat="1">
      <c r="I44325" s="24" t="s">
        <v>61539</v>
      </c>
    </row>
    <row r="44326" spans="1:32" s="1" customFormat="1">
      <c r="I44326" s="24" t="s">
        <v>61540</v>
      </c>
    </row>
    <row r="44327" spans="1:32" s="1" customFormat="1">
      <c r="I44327" s="24" t="s">
        <v>61541</v>
      </c>
    </row>
    <row r="44328" spans="1:32" s="1" customFormat="1">
      <c r="I44328" s="24" t="s">
        <v>61542</v>
      </c>
    </row>
    <row r="44329" spans="1:32" s="1" customFormat="1">
      <c r="I44329" s="24" t="s">
        <v>61543</v>
      </c>
    </row>
    <row r="44330" spans="1:32" s="1" customFormat="1">
      <c r="I44330" s="24" t="s">
        <v>61544</v>
      </c>
    </row>
    <row r="44331" spans="1:32" s="1" customFormat="1">
      <c r="I44331" s="24" t="s">
        <v>61545</v>
      </c>
    </row>
    <row r="44332" spans="1:32" s="1" customFormat="1">
      <c r="I44332" s="24" t="s">
        <v>61546</v>
      </c>
    </row>
    <row r="44333" spans="1:32" s="1" customFormat="1">
      <c r="I44333" s="24" t="s">
        <v>61547</v>
      </c>
    </row>
    <row r="44334" spans="1:32" s="1" customFormat="1">
      <c r="I44334" s="24" t="s">
        <v>61548</v>
      </c>
    </row>
    <row r="44335" spans="1:32" s="1" customFormat="1">
      <c r="I44335" s="24" t="s">
        <v>61549</v>
      </c>
    </row>
    <row r="44336" spans="1:32" s="1" customFormat="1">
      <c r="I44336" s="24" t="s">
        <v>61550</v>
      </c>
    </row>
    <row r="44337" spans="1:32" s="1" customFormat="1">
      <c r="I44337" s="24" t="s">
        <v>61551</v>
      </c>
    </row>
    <row r="44338" spans="1:32" s="1" customFormat="1">
      <c r="I44338" s="24" t="s">
        <v>61552</v>
      </c>
    </row>
    <row r="44339" spans="1:32" s="1" customFormat="1">
      <c r="I44339" s="24" t="s">
        <v>61553</v>
      </c>
    </row>
    <row r="44340" spans="1:32" s="1" customFormat="1">
      <c r="I44340" s="24" t="s">
        <v>61554</v>
      </c>
    </row>
    <row r="44341" spans="1:32" s="1" customFormat="1">
      <c r="I44341" s="24" t="s">
        <v>61555</v>
      </c>
    </row>
    <row r="44342" spans="1:32" s="1" customFormat="1">
      <c r="I44342" s="24" t="s">
        <v>61556</v>
      </c>
    </row>
    <row r="44343" spans="1:32" s="1" customFormat="1">
      <c r="I44343" s="24" t="s">
        <v>61557</v>
      </c>
    </row>
    <row r="44344" spans="1:32" s="1" customFormat="1">
      <c r="I44344" s="24" t="s">
        <v>61558</v>
      </c>
    </row>
    <row r="44345" spans="1:32" s="1" customFormat="1">
      <c r="I44345" s="24" t="s">
        <v>61559</v>
      </c>
    </row>
    <row r="44346" spans="1:32" s="1" customFormat="1">
      <c r="I44346" s="24" t="s">
        <v>61560</v>
      </c>
    </row>
    <row r="44347" spans="1:32" s="1" customFormat="1">
      <c r="I44347" s="24" t="s">
        <v>61561</v>
      </c>
    </row>
    <row r="44348" spans="1:32" s="1" customFormat="1">
      <c r="I44348" s="24" t="s">
        <v>61562</v>
      </c>
    </row>
    <row r="44349" spans="1:32" s="1" customFormat="1">
      <c r="I44349" s="24" t="s">
        <v>61563</v>
      </c>
    </row>
    <row r="44350" spans="1:32" s="1" customFormat="1">
      <c r="I44350" s="24" t="s">
        <v>61564</v>
      </c>
    </row>
    <row r="44351" spans="1:32" s="1" customFormat="1">
      <c r="I44351" s="24" t="s">
        <v>61565</v>
      </c>
    </row>
    <row r="44352" spans="1:32" s="1" customFormat="1">
      <c r="I44352" s="24" t="s">
        <v>61566</v>
      </c>
    </row>
    <row r="44353" spans="1:32" s="1" customFormat="1">
      <c r="I44353" s="24" t="s">
        <v>61567</v>
      </c>
    </row>
    <row r="44354" spans="1:32" s="1" customFormat="1">
      <c r="I44354" s="24" t="s">
        <v>61568</v>
      </c>
    </row>
    <row r="44355" spans="1:32" s="1" customFormat="1">
      <c r="I44355" s="24" t="s">
        <v>61569</v>
      </c>
    </row>
    <row r="44356" spans="1:32" s="1" customFormat="1">
      <c r="I44356" s="24" t="s">
        <v>61570</v>
      </c>
    </row>
    <row r="44357" spans="1:32" s="1" customFormat="1">
      <c r="I44357" s="24" t="s">
        <v>61571</v>
      </c>
    </row>
    <row r="44358" spans="1:32" s="1" customFormat="1">
      <c r="I44358" s="24" t="s">
        <v>61572</v>
      </c>
    </row>
    <row r="44359" spans="1:32" s="1" customFormat="1">
      <c r="I44359" s="24" t="s">
        <v>61573</v>
      </c>
    </row>
    <row r="44360" spans="1:32" s="1" customFormat="1">
      <c r="I44360" s="24" t="s">
        <v>61574</v>
      </c>
    </row>
    <row r="44361" spans="1:32" s="1" customFormat="1">
      <c r="I44361" s="24" t="s">
        <v>61575</v>
      </c>
    </row>
    <row r="44362" spans="1:32" s="1" customFormat="1">
      <c r="I44362" s="24" t="s">
        <v>61576</v>
      </c>
    </row>
    <row r="44363" spans="1:32" s="1" customFormat="1">
      <c r="I44363" s="24" t="s">
        <v>61577</v>
      </c>
    </row>
    <row r="44364" spans="1:32" s="1" customFormat="1">
      <c r="I44364" s="24" t="s">
        <v>61578</v>
      </c>
    </row>
    <row r="44365" spans="1:32" s="1" customFormat="1">
      <c r="I44365" s="24" t="s">
        <v>61579</v>
      </c>
    </row>
    <row r="44366" spans="1:32" s="1" customFormat="1">
      <c r="I44366" s="24" t="s">
        <v>61580</v>
      </c>
    </row>
    <row r="44367" spans="1:32" s="1" customFormat="1">
      <c r="I44367" s="24" t="s">
        <v>61581</v>
      </c>
    </row>
    <row r="44368" spans="1:32" s="1" customFormat="1">
      <c r="I44368" s="24" t="s">
        <v>61582</v>
      </c>
    </row>
    <row r="44369" spans="1:32" s="1" customFormat="1">
      <c r="I44369" s="24" t="s">
        <v>61583</v>
      </c>
    </row>
    <row r="44370" spans="1:32" s="1" customFormat="1">
      <c r="I44370" s="24" t="s">
        <v>61584</v>
      </c>
    </row>
    <row r="44371" spans="1:32" s="1" customFormat="1">
      <c r="I44371" s="24" t="s">
        <v>61585</v>
      </c>
    </row>
    <row r="44372" spans="1:32" s="1" customFormat="1">
      <c r="I44372" s="24" t="s">
        <v>61586</v>
      </c>
    </row>
    <row r="44373" spans="1:32" s="1" customFormat="1">
      <c r="I44373" s="24" t="s">
        <v>61587</v>
      </c>
    </row>
    <row r="44374" spans="1:32" s="1" customFormat="1">
      <c r="I44374" s="24" t="s">
        <v>61588</v>
      </c>
    </row>
    <row r="44375" spans="1:32" s="1" customFormat="1">
      <c r="I44375" s="24" t="s">
        <v>61589</v>
      </c>
    </row>
    <row r="44376" spans="1:32" s="1" customFormat="1">
      <c r="I44376" s="24" t="s">
        <v>61590</v>
      </c>
    </row>
    <row r="44377" spans="1:32" s="1" customFormat="1">
      <c r="I44377" s="24" t="s">
        <v>61591</v>
      </c>
    </row>
    <row r="44378" spans="1:32" s="1" customFormat="1">
      <c r="I44378" s="24" t="s">
        <v>61592</v>
      </c>
    </row>
    <row r="44379" spans="1:32" s="1" customFormat="1">
      <c r="I44379" s="24" t="s">
        <v>61593</v>
      </c>
    </row>
    <row r="44380" spans="1:32" s="1" customFormat="1">
      <c r="I44380" s="24" t="s">
        <v>61594</v>
      </c>
    </row>
    <row r="44381" spans="1:32" s="1" customFormat="1">
      <c r="I44381" s="24" t="s">
        <v>61595</v>
      </c>
    </row>
    <row r="44382" spans="1:32" s="1" customFormat="1">
      <c r="I44382" s="24" t="s">
        <v>61596</v>
      </c>
    </row>
    <row r="44383" spans="1:32" s="1" customFormat="1">
      <c r="I44383" s="24" t="s">
        <v>61597</v>
      </c>
    </row>
    <row r="44384" spans="1:32" s="1" customFormat="1">
      <c r="I44384" s="24" t="s">
        <v>61598</v>
      </c>
    </row>
    <row r="44385" spans="1:32" s="1" customFormat="1">
      <c r="I44385" s="24" t="s">
        <v>61599</v>
      </c>
    </row>
    <row r="44386" spans="1:32" s="1" customFormat="1">
      <c r="I44386" s="24" t="s">
        <v>61600</v>
      </c>
    </row>
    <row r="44387" spans="1:32" s="1" customFormat="1">
      <c r="I44387" s="24" t="s">
        <v>61601</v>
      </c>
    </row>
    <row r="44388" spans="1:32" s="1" customFormat="1">
      <c r="I44388" s="24" t="s">
        <v>61602</v>
      </c>
    </row>
    <row r="44389" spans="1:32" s="1" customFormat="1">
      <c r="I44389" s="24" t="s">
        <v>61603</v>
      </c>
    </row>
    <row r="44390" spans="1:32" s="1" customFormat="1">
      <c r="I44390" s="24" t="s">
        <v>61604</v>
      </c>
    </row>
    <row r="44391" spans="1:32" s="1" customFormat="1">
      <c r="I44391" s="24" t="s">
        <v>61605</v>
      </c>
    </row>
    <row r="44392" spans="1:32" s="1" customFormat="1">
      <c r="I44392" s="24" t="s">
        <v>61606</v>
      </c>
    </row>
    <row r="44393" spans="1:32" s="1" customFormat="1">
      <c r="I44393" s="24" t="s">
        <v>61607</v>
      </c>
    </row>
    <row r="44394" spans="1:32" s="1" customFormat="1">
      <c r="I44394" s="24" t="s">
        <v>61608</v>
      </c>
    </row>
    <row r="44395" spans="1:32" s="1" customFormat="1">
      <c r="I44395" s="24" t="s">
        <v>61609</v>
      </c>
    </row>
    <row r="44396" spans="1:32" s="1" customFormat="1">
      <c r="I44396" s="24" t="s">
        <v>61610</v>
      </c>
    </row>
    <row r="44397" spans="1:32" s="1" customFormat="1">
      <c r="I44397" s="24" t="s">
        <v>61611</v>
      </c>
    </row>
    <row r="44398" spans="1:32" s="1" customFormat="1">
      <c r="I44398" s="24" t="s">
        <v>61612</v>
      </c>
    </row>
    <row r="44399" spans="1:32" s="1" customFormat="1">
      <c r="I44399" s="24" t="s">
        <v>61613</v>
      </c>
    </row>
    <row r="44400" spans="1:32" s="1" customFormat="1">
      <c r="I44400" s="24" t="s">
        <v>61614</v>
      </c>
    </row>
    <row r="44401" spans="1:32" s="1" customFormat="1">
      <c r="I44401" s="24" t="s">
        <v>61615</v>
      </c>
    </row>
    <row r="44402" spans="1:32" s="1" customFormat="1">
      <c r="I44402" s="24" t="s">
        <v>61616</v>
      </c>
    </row>
    <row r="44403" spans="1:32" s="1" customFormat="1">
      <c r="I44403" s="24" t="s">
        <v>61617</v>
      </c>
    </row>
    <row r="44404" spans="1:32" s="1" customFormat="1">
      <c r="I44404" s="24" t="s">
        <v>61618</v>
      </c>
    </row>
    <row r="44405" spans="1:32" s="1" customFormat="1">
      <c r="I44405" s="24" t="s">
        <v>61619</v>
      </c>
    </row>
    <row r="44406" spans="1:32" s="1" customFormat="1">
      <c r="I44406" s="24" t="s">
        <v>61620</v>
      </c>
    </row>
    <row r="44407" spans="1:32" s="1" customFormat="1">
      <c r="I44407" s="24" t="s">
        <v>61621</v>
      </c>
    </row>
    <row r="44408" spans="1:32" s="1" customFormat="1">
      <c r="I44408" s="24" t="s">
        <v>61622</v>
      </c>
    </row>
    <row r="44409" spans="1:32" s="1" customFormat="1">
      <c r="I44409" s="24" t="s">
        <v>61623</v>
      </c>
    </row>
    <row r="44410" spans="1:32" s="1" customFormat="1">
      <c r="I44410" s="24" t="s">
        <v>61624</v>
      </c>
    </row>
    <row r="44411" spans="1:32" s="1" customFormat="1">
      <c r="I44411" s="24" t="s">
        <v>61625</v>
      </c>
    </row>
    <row r="44412" spans="1:32" s="1" customFormat="1">
      <c r="I44412" s="24" t="s">
        <v>61626</v>
      </c>
    </row>
    <row r="44413" spans="1:32" s="1" customFormat="1">
      <c r="I44413" s="24" t="s">
        <v>61627</v>
      </c>
    </row>
    <row r="44414" spans="1:32" s="1" customFormat="1">
      <c r="I44414" s="24" t="s">
        <v>61628</v>
      </c>
    </row>
    <row r="44415" spans="1:32" s="1" customFormat="1">
      <c r="I44415" s="24" t="s">
        <v>61629</v>
      </c>
    </row>
    <row r="44416" spans="1:32" s="1" customFormat="1">
      <c r="I44416" s="24" t="s">
        <v>61630</v>
      </c>
    </row>
    <row r="44417" spans="1:32" s="1" customFormat="1">
      <c r="I44417" s="24" t="s">
        <v>61631</v>
      </c>
    </row>
    <row r="44418" spans="1:32" s="1" customFormat="1">
      <c r="I44418" s="24" t="s">
        <v>61632</v>
      </c>
    </row>
    <row r="44419" spans="1:32" s="1" customFormat="1">
      <c r="I44419" s="24" t="s">
        <v>61633</v>
      </c>
    </row>
    <row r="44420" spans="1:32" s="1" customFormat="1">
      <c r="I44420" s="24" t="s">
        <v>61634</v>
      </c>
    </row>
    <row r="44421" spans="1:32" s="1" customFormat="1">
      <c r="I44421" s="24" t="s">
        <v>61635</v>
      </c>
    </row>
    <row r="44422" spans="1:32" s="1" customFormat="1">
      <c r="I44422" s="24" t="s">
        <v>61636</v>
      </c>
    </row>
    <row r="44423" spans="1:32" s="1" customFormat="1">
      <c r="I44423" s="24" t="s">
        <v>61637</v>
      </c>
    </row>
    <row r="44424" spans="1:32" s="1" customFormat="1">
      <c r="I44424" s="24" t="s">
        <v>61638</v>
      </c>
    </row>
    <row r="44425" spans="1:32" s="1" customFormat="1">
      <c r="I44425" s="24" t="s">
        <v>61639</v>
      </c>
    </row>
    <row r="44426" spans="1:32" s="1" customFormat="1">
      <c r="I44426" s="24" t="s">
        <v>61640</v>
      </c>
    </row>
    <row r="44427" spans="1:32" s="1" customFormat="1">
      <c r="I44427" s="24" t="s">
        <v>61641</v>
      </c>
    </row>
    <row r="44428" spans="1:32" s="1" customFormat="1">
      <c r="I44428" s="24" t="s">
        <v>61642</v>
      </c>
    </row>
    <row r="44429" spans="1:32" s="1" customFormat="1">
      <c r="I44429" s="24" t="s">
        <v>61643</v>
      </c>
    </row>
    <row r="44430" spans="1:32" s="1" customFormat="1">
      <c r="I44430" s="24" t="s">
        <v>61644</v>
      </c>
    </row>
    <row r="44431" spans="1:32" s="1" customFormat="1">
      <c r="I44431" s="24" t="s">
        <v>61645</v>
      </c>
    </row>
    <row r="44432" spans="1:32" s="1" customFormat="1">
      <c r="I44432" s="24" t="s">
        <v>61646</v>
      </c>
    </row>
    <row r="44433" spans="1:32" s="1" customFormat="1">
      <c r="I44433" s="24" t="s">
        <v>61647</v>
      </c>
    </row>
    <row r="44434" spans="1:32" s="1" customFormat="1">
      <c r="I44434" s="24" t="s">
        <v>61648</v>
      </c>
    </row>
    <row r="44435" spans="1:32" s="1" customFormat="1">
      <c r="I44435" s="24" t="s">
        <v>61649</v>
      </c>
    </row>
    <row r="44436" spans="1:32" s="1" customFormat="1">
      <c r="I44436" s="24" t="s">
        <v>61650</v>
      </c>
    </row>
    <row r="44437" spans="1:32" s="1" customFormat="1">
      <c r="I44437" s="24" t="s">
        <v>61651</v>
      </c>
    </row>
    <row r="44438" spans="1:32" s="1" customFormat="1">
      <c r="I44438" s="24" t="s">
        <v>61652</v>
      </c>
    </row>
    <row r="44439" spans="1:32" s="1" customFormat="1">
      <c r="I44439" s="24" t="s">
        <v>61653</v>
      </c>
    </row>
    <row r="44440" spans="1:32" s="1" customFormat="1">
      <c r="I44440" s="24" t="s">
        <v>61654</v>
      </c>
    </row>
    <row r="44441" spans="1:32" s="1" customFormat="1">
      <c r="I44441" s="24" t="s">
        <v>61655</v>
      </c>
    </row>
    <row r="44442" spans="1:32" s="1" customFormat="1">
      <c r="I44442" s="24" t="s">
        <v>61656</v>
      </c>
    </row>
    <row r="44443" spans="1:32" s="1" customFormat="1">
      <c r="I44443" s="24" t="s">
        <v>61657</v>
      </c>
    </row>
    <row r="44444" spans="1:32" s="1" customFormat="1">
      <c r="I44444" s="24" t="s">
        <v>61658</v>
      </c>
    </row>
    <row r="44445" spans="1:32" s="1" customFormat="1">
      <c r="I44445" s="24" t="s">
        <v>61659</v>
      </c>
    </row>
    <row r="44446" spans="1:32" s="1" customFormat="1">
      <c r="I44446" s="24" t="s">
        <v>61660</v>
      </c>
    </row>
    <row r="44447" spans="1:32" s="1" customFormat="1">
      <c r="I44447" s="24" t="s">
        <v>61661</v>
      </c>
    </row>
    <row r="44448" spans="1:32" s="1" customFormat="1">
      <c r="I44448" s="24" t="s">
        <v>61662</v>
      </c>
    </row>
    <row r="44449" spans="1:32" s="1" customFormat="1">
      <c r="I44449" s="24" t="s">
        <v>61663</v>
      </c>
    </row>
    <row r="44450" spans="1:32" s="1" customFormat="1">
      <c r="I44450" s="24" t="s">
        <v>61664</v>
      </c>
    </row>
    <row r="44451" spans="1:32" s="1" customFormat="1">
      <c r="I44451" s="24" t="s">
        <v>61665</v>
      </c>
    </row>
    <row r="44452" spans="1:32" s="1" customFormat="1">
      <c r="I44452" s="24" t="s">
        <v>61666</v>
      </c>
    </row>
    <row r="44453" spans="1:32" s="1" customFormat="1">
      <c r="I44453" s="24" t="s">
        <v>61667</v>
      </c>
    </row>
    <row r="44454" spans="1:32" s="1" customFormat="1">
      <c r="I44454" s="24" t="s">
        <v>61668</v>
      </c>
    </row>
    <row r="44455" spans="1:32" s="1" customFormat="1">
      <c r="I44455" s="24" t="s">
        <v>61669</v>
      </c>
    </row>
    <row r="44456" spans="1:32" s="1" customFormat="1">
      <c r="I44456" s="24" t="s">
        <v>61670</v>
      </c>
    </row>
    <row r="44457" spans="1:32" s="1" customFormat="1">
      <c r="I44457" s="24" t="s">
        <v>61671</v>
      </c>
    </row>
    <row r="44458" spans="1:32" s="1" customFormat="1">
      <c r="I44458" s="24" t="s">
        <v>61672</v>
      </c>
    </row>
    <row r="44459" spans="1:32" s="1" customFormat="1">
      <c r="I44459" s="24" t="s">
        <v>61673</v>
      </c>
    </row>
    <row r="44460" spans="1:32" s="1" customFormat="1">
      <c r="I44460" s="24" t="s">
        <v>61674</v>
      </c>
    </row>
    <row r="44461" spans="1:32" s="1" customFormat="1">
      <c r="I44461" s="24" t="s">
        <v>61675</v>
      </c>
    </row>
    <row r="44462" spans="1:32" s="1" customFormat="1">
      <c r="I44462" s="24" t="s">
        <v>61676</v>
      </c>
    </row>
    <row r="44463" spans="1:32" s="1" customFormat="1">
      <c r="I44463" s="24" t="s">
        <v>61677</v>
      </c>
    </row>
    <row r="44464" spans="1:32" s="1" customFormat="1">
      <c r="I44464" s="24" t="s">
        <v>61678</v>
      </c>
    </row>
    <row r="44465" spans="1:32" s="1" customFormat="1">
      <c r="I44465" s="24" t="s">
        <v>61679</v>
      </c>
    </row>
    <row r="44466" spans="1:32" s="1" customFormat="1">
      <c r="I44466" s="24" t="s">
        <v>61680</v>
      </c>
    </row>
    <row r="44467" spans="1:32" s="1" customFormat="1">
      <c r="I44467" s="24" t="s">
        <v>61681</v>
      </c>
    </row>
    <row r="44468" spans="1:32" s="1" customFormat="1">
      <c r="I44468" s="24" t="s">
        <v>61681</v>
      </c>
    </row>
    <row r="44469" spans="1:32" s="1" customFormat="1">
      <c r="I44469" s="24" t="s">
        <v>61682</v>
      </c>
    </row>
    <row r="44470" spans="1:32" s="1" customFormat="1">
      <c r="I44470" s="24" t="s">
        <v>61683</v>
      </c>
    </row>
    <row r="44471" spans="1:32" s="1" customFormat="1">
      <c r="I44471" s="24" t="s">
        <v>61684</v>
      </c>
    </row>
    <row r="44472" spans="1:32" s="1" customFormat="1">
      <c r="I44472" s="24" t="s">
        <v>61685</v>
      </c>
    </row>
    <row r="44473" spans="1:32" s="1" customFormat="1">
      <c r="I44473" s="24" t="s">
        <v>61686</v>
      </c>
    </row>
    <row r="44474" spans="1:32" s="1" customFormat="1">
      <c r="I44474" s="24" t="s">
        <v>61687</v>
      </c>
    </row>
    <row r="44475" spans="1:32" s="1" customFormat="1">
      <c r="I44475" s="24" t="s">
        <v>61688</v>
      </c>
    </row>
    <row r="44476" spans="1:32" s="1" customFormat="1">
      <c r="I44476" s="24" t="s">
        <v>61689</v>
      </c>
    </row>
    <row r="44477" spans="1:32" s="1" customFormat="1">
      <c r="I44477" s="24" t="s">
        <v>61690</v>
      </c>
    </row>
    <row r="44478" spans="1:32" s="1" customFormat="1">
      <c r="I44478" s="24" t="s">
        <v>61691</v>
      </c>
    </row>
    <row r="44479" spans="1:32" s="1" customFormat="1">
      <c r="I44479" s="24" t="s">
        <v>61692</v>
      </c>
    </row>
    <row r="44480" spans="1:32" s="1" customFormat="1">
      <c r="I44480" s="24" t="s">
        <v>61693</v>
      </c>
    </row>
    <row r="44481" spans="1:32" s="1" customFormat="1">
      <c r="I44481" s="24" t="s">
        <v>61694</v>
      </c>
    </row>
    <row r="44482" spans="1:32" s="1" customFormat="1">
      <c r="I44482" s="24" t="s">
        <v>61695</v>
      </c>
    </row>
    <row r="44483" spans="1:32" s="1" customFormat="1">
      <c r="I44483" s="24" t="s">
        <v>61696</v>
      </c>
    </row>
    <row r="44484" spans="1:32" s="1" customFormat="1">
      <c r="I44484" s="24" t="s">
        <v>61697</v>
      </c>
    </row>
    <row r="44485" spans="1:32" s="1" customFormat="1">
      <c r="I44485" s="24" t="s">
        <v>61698</v>
      </c>
    </row>
    <row r="44486" spans="1:32" s="1" customFormat="1">
      <c r="I44486" s="24" t="s">
        <v>61699</v>
      </c>
    </row>
    <row r="44487" spans="1:32" s="1" customFormat="1">
      <c r="I44487" s="24" t="s">
        <v>61700</v>
      </c>
    </row>
    <row r="44488" spans="1:32" s="1" customFormat="1">
      <c r="I44488" s="24" t="s">
        <v>61701</v>
      </c>
    </row>
    <row r="44489" spans="1:32" s="1" customFormat="1">
      <c r="I44489" s="24" t="s">
        <v>61702</v>
      </c>
    </row>
    <row r="44490" spans="1:32" s="1" customFormat="1">
      <c r="I44490" s="24" t="s">
        <v>61703</v>
      </c>
    </row>
    <row r="44491" spans="1:32" s="1" customFormat="1">
      <c r="I44491" s="24" t="s">
        <v>61704</v>
      </c>
    </row>
    <row r="44492" spans="1:32" s="1" customFormat="1">
      <c r="I44492" s="24" t="s">
        <v>61705</v>
      </c>
    </row>
    <row r="44493" spans="1:32" s="1" customFormat="1">
      <c r="I44493" s="24" t="s">
        <v>61706</v>
      </c>
    </row>
    <row r="44494" spans="1:32" s="1" customFormat="1">
      <c r="I44494" s="24" t="s">
        <v>61707</v>
      </c>
    </row>
    <row r="44495" spans="1:32" s="1" customFormat="1">
      <c r="I44495" s="24" t="s">
        <v>61708</v>
      </c>
    </row>
    <row r="44496" spans="1:32" s="1" customFormat="1">
      <c r="I44496" s="24" t="s">
        <v>61709</v>
      </c>
    </row>
    <row r="44497" spans="1:32" s="1" customFormat="1">
      <c r="I44497" s="24" t="s">
        <v>61710</v>
      </c>
    </row>
    <row r="44498" spans="1:32" s="1" customFormat="1">
      <c r="I44498" s="24" t="s">
        <v>61711</v>
      </c>
    </row>
    <row r="44499" spans="1:32" s="1" customFormat="1">
      <c r="I44499" s="24" t="s">
        <v>61712</v>
      </c>
    </row>
    <row r="44500" spans="1:32" s="1" customFormat="1">
      <c r="I44500" s="24" t="s">
        <v>61713</v>
      </c>
    </row>
    <row r="44501" spans="1:32" s="1" customFormat="1">
      <c r="I44501" s="24" t="s">
        <v>61714</v>
      </c>
    </row>
    <row r="44502" spans="1:32" s="1" customFormat="1">
      <c r="I44502" s="24" t="s">
        <v>61715</v>
      </c>
    </row>
    <row r="44503" spans="1:32" s="1" customFormat="1">
      <c r="I44503" s="24" t="s">
        <v>61716</v>
      </c>
    </row>
    <row r="44504" spans="1:32" s="1" customFormat="1">
      <c r="I44504" s="24" t="s">
        <v>61717</v>
      </c>
    </row>
    <row r="44505" spans="1:32" s="1" customFormat="1">
      <c r="I44505" s="24" t="s">
        <v>61718</v>
      </c>
    </row>
    <row r="44506" spans="1:32" s="1" customFormat="1">
      <c r="I44506" s="24" t="s">
        <v>61719</v>
      </c>
    </row>
    <row r="44507" spans="1:32" s="1" customFormat="1">
      <c r="I44507" s="24" t="s">
        <v>61720</v>
      </c>
    </row>
    <row r="44508" spans="1:32" s="1" customFormat="1">
      <c r="I44508" s="24" t="s">
        <v>61721</v>
      </c>
    </row>
    <row r="44509" spans="1:32" s="1" customFormat="1">
      <c r="I44509" s="24" t="s">
        <v>61722</v>
      </c>
    </row>
    <row r="44510" spans="1:32" s="1" customFormat="1">
      <c r="I44510" s="24" t="s">
        <v>61723</v>
      </c>
    </row>
    <row r="44511" spans="1:32" s="1" customFormat="1">
      <c r="I44511" s="24" t="s">
        <v>61724</v>
      </c>
    </row>
    <row r="44512" spans="1:32" s="1" customFormat="1">
      <c r="I44512" s="24" t="s">
        <v>61725</v>
      </c>
    </row>
    <row r="44513" spans="1:32" s="1" customFormat="1">
      <c r="I44513" s="24" t="s">
        <v>61726</v>
      </c>
    </row>
    <row r="44514" spans="1:32" s="1" customFormat="1">
      <c r="I44514" s="24" t="s">
        <v>61727</v>
      </c>
    </row>
    <row r="44515" spans="1:32" s="1" customFormat="1">
      <c r="I44515" s="24" t="s">
        <v>61728</v>
      </c>
    </row>
    <row r="44516" spans="1:32" s="1" customFormat="1">
      <c r="I44516" s="24" t="s">
        <v>61729</v>
      </c>
    </row>
    <row r="44517" spans="1:32" s="1" customFormat="1">
      <c r="I44517" s="24" t="s">
        <v>61730</v>
      </c>
    </row>
    <row r="44518" spans="1:32" s="1" customFormat="1">
      <c r="I44518" s="24" t="s">
        <v>61731</v>
      </c>
    </row>
    <row r="44519" spans="1:32" s="1" customFormat="1">
      <c r="I44519" s="24" t="s">
        <v>61732</v>
      </c>
    </row>
    <row r="44520" spans="1:32" s="1" customFormat="1">
      <c r="I44520" s="24" t="s">
        <v>61733</v>
      </c>
    </row>
    <row r="44521" spans="1:32" s="1" customFormat="1">
      <c r="I44521" s="24" t="s">
        <v>61734</v>
      </c>
    </row>
    <row r="44522" spans="1:32" s="1" customFormat="1">
      <c r="I44522" s="24" t="s">
        <v>61735</v>
      </c>
    </row>
    <row r="44523" spans="1:32" s="1" customFormat="1">
      <c r="I44523" s="24" t="s">
        <v>61736</v>
      </c>
    </row>
    <row r="44524" spans="1:32" s="1" customFormat="1">
      <c r="I44524" s="24" t="s">
        <v>61737</v>
      </c>
    </row>
    <row r="44525" spans="1:32" s="1" customFormat="1">
      <c r="I44525" s="24" t="s">
        <v>61738</v>
      </c>
    </row>
    <row r="44526" spans="1:32" s="1" customFormat="1">
      <c r="I44526" s="24" t="s">
        <v>61739</v>
      </c>
    </row>
    <row r="44527" spans="1:32" s="1" customFormat="1">
      <c r="I44527" s="24" t="s">
        <v>61740</v>
      </c>
    </row>
    <row r="44528" spans="1:32" s="1" customFormat="1">
      <c r="I44528" s="24" t="s">
        <v>61741</v>
      </c>
    </row>
    <row r="44529" spans="1:32" s="1" customFormat="1">
      <c r="I44529" s="24" t="s">
        <v>61742</v>
      </c>
    </row>
    <row r="44530" spans="1:32" s="1" customFormat="1">
      <c r="I44530" s="24" t="s">
        <v>61743</v>
      </c>
    </row>
    <row r="44531" spans="1:32" s="1" customFormat="1">
      <c r="I44531" s="24" t="s">
        <v>61744</v>
      </c>
    </row>
    <row r="44532" spans="1:32" s="1" customFormat="1">
      <c r="I44532" s="24" t="s">
        <v>61745</v>
      </c>
    </row>
    <row r="44533" spans="1:32" s="1" customFormat="1">
      <c r="I44533" s="24" t="s">
        <v>61746</v>
      </c>
    </row>
    <row r="44534" spans="1:32" s="1" customFormat="1">
      <c r="I44534" s="24" t="s">
        <v>61747</v>
      </c>
    </row>
    <row r="44535" spans="1:32" s="1" customFormat="1">
      <c r="I44535" s="24" t="s">
        <v>61748</v>
      </c>
    </row>
    <row r="44536" spans="1:32" s="1" customFormat="1">
      <c r="I44536" s="24" t="s">
        <v>61749</v>
      </c>
    </row>
    <row r="44537" spans="1:32" s="1" customFormat="1">
      <c r="I44537" s="24" t="s">
        <v>61750</v>
      </c>
    </row>
    <row r="44538" spans="1:32" s="1" customFormat="1">
      <c r="I44538" s="24" t="s">
        <v>61751</v>
      </c>
    </row>
    <row r="44539" spans="1:32" s="1" customFormat="1">
      <c r="I44539" s="24" t="s">
        <v>61752</v>
      </c>
    </row>
    <row r="44540" spans="1:32" s="1" customFormat="1">
      <c r="I44540" s="24" t="s">
        <v>61753</v>
      </c>
    </row>
    <row r="44541" spans="1:32" s="1" customFormat="1">
      <c r="I44541" s="24" t="s">
        <v>61754</v>
      </c>
    </row>
    <row r="44542" spans="1:32" s="1" customFormat="1">
      <c r="I44542" s="24" t="s">
        <v>61755</v>
      </c>
    </row>
    <row r="44543" spans="1:32" s="1" customFormat="1">
      <c r="I44543" s="24" t="s">
        <v>61756</v>
      </c>
    </row>
    <row r="44544" spans="1:32" s="1" customFormat="1">
      <c r="I44544" s="24" t="s">
        <v>61757</v>
      </c>
    </row>
    <row r="44545" spans="1:32" s="1" customFormat="1">
      <c r="I44545" s="24" t="s">
        <v>61758</v>
      </c>
    </row>
    <row r="44546" spans="1:32" s="1" customFormat="1">
      <c r="I44546" s="24" t="s">
        <v>61759</v>
      </c>
    </row>
    <row r="44547" spans="1:32" s="1" customFormat="1">
      <c r="I44547" s="24" t="s">
        <v>61760</v>
      </c>
    </row>
    <row r="44548" spans="1:32" s="1" customFormat="1">
      <c r="I44548" s="24" t="s">
        <v>61761</v>
      </c>
    </row>
    <row r="44549" spans="1:32" s="1" customFormat="1">
      <c r="I44549" s="24" t="s">
        <v>61762</v>
      </c>
    </row>
    <row r="44550" spans="1:32" s="1" customFormat="1">
      <c r="I44550" s="24" t="s">
        <v>61763</v>
      </c>
    </row>
    <row r="44551" spans="1:32" s="1" customFormat="1">
      <c r="I44551" s="24" t="s">
        <v>61764</v>
      </c>
    </row>
    <row r="44552" spans="1:32" s="1" customFormat="1">
      <c r="I44552" s="24" t="s">
        <v>61765</v>
      </c>
    </row>
    <row r="44553" spans="1:32" s="1" customFormat="1">
      <c r="I44553" s="24" t="s">
        <v>61766</v>
      </c>
    </row>
    <row r="44554" spans="1:32" s="1" customFormat="1">
      <c r="I44554" s="24" t="s">
        <v>61767</v>
      </c>
    </row>
    <row r="44555" spans="1:32" s="1" customFormat="1">
      <c r="I44555" s="24" t="s">
        <v>61768</v>
      </c>
    </row>
    <row r="44556" spans="1:32" s="1" customFormat="1">
      <c r="I44556" s="24" t="s">
        <v>61769</v>
      </c>
    </row>
    <row r="44557" spans="1:32" s="1" customFormat="1">
      <c r="I44557" s="24" t="s">
        <v>61770</v>
      </c>
    </row>
    <row r="44558" spans="1:32" s="1" customFormat="1">
      <c r="I44558" s="24" t="s">
        <v>61771</v>
      </c>
    </row>
    <row r="44559" spans="1:32" s="1" customFormat="1">
      <c r="I44559" s="24" t="s">
        <v>61772</v>
      </c>
    </row>
    <row r="44560" spans="1:32" s="1" customFormat="1">
      <c r="I44560" s="24" t="s">
        <v>61773</v>
      </c>
    </row>
    <row r="44561" spans="1:32" s="1" customFormat="1">
      <c r="I44561" s="24" t="s">
        <v>61774</v>
      </c>
    </row>
    <row r="44562" spans="1:32" s="1" customFormat="1">
      <c r="I44562" s="24" t="s">
        <v>61775</v>
      </c>
    </row>
    <row r="44563" spans="1:32" s="1" customFormat="1">
      <c r="I44563" s="24" t="s">
        <v>61776</v>
      </c>
    </row>
    <row r="44564" spans="1:32" s="1" customFormat="1">
      <c r="I44564" s="24" t="s">
        <v>61777</v>
      </c>
    </row>
    <row r="44565" spans="1:32" s="1" customFormat="1">
      <c r="I44565" s="24" t="s">
        <v>61778</v>
      </c>
    </row>
    <row r="44566" spans="1:32" s="1" customFormat="1">
      <c r="I44566" s="24" t="s">
        <v>61779</v>
      </c>
    </row>
    <row r="44567" spans="1:32" s="1" customFormat="1">
      <c r="I44567" s="24" t="s">
        <v>61780</v>
      </c>
    </row>
    <row r="44568" spans="1:32" s="1" customFormat="1">
      <c r="I44568" s="24" t="s">
        <v>61781</v>
      </c>
    </row>
    <row r="44569" spans="1:32" s="1" customFormat="1">
      <c r="I44569" s="24" t="s">
        <v>61782</v>
      </c>
    </row>
    <row r="44570" spans="1:32" s="1" customFormat="1">
      <c r="I44570" s="24" t="s">
        <v>61783</v>
      </c>
    </row>
    <row r="44571" spans="1:32" s="1" customFormat="1">
      <c r="I44571" s="24" t="s">
        <v>61784</v>
      </c>
    </row>
    <row r="44572" spans="1:32" s="1" customFormat="1">
      <c r="I44572" s="24" t="s">
        <v>61785</v>
      </c>
    </row>
    <row r="44573" spans="1:32" s="1" customFormat="1">
      <c r="I44573" s="24" t="s">
        <v>61786</v>
      </c>
    </row>
    <row r="44574" spans="1:32" s="1" customFormat="1">
      <c r="I44574" s="24" t="s">
        <v>61787</v>
      </c>
    </row>
    <row r="44575" spans="1:32" s="1" customFormat="1">
      <c r="I44575" s="24" t="s">
        <v>61788</v>
      </c>
    </row>
    <row r="44576" spans="1:32" s="1" customFormat="1">
      <c r="I44576" s="24" t="s">
        <v>61789</v>
      </c>
    </row>
    <row r="44577" spans="1:32" s="1" customFormat="1">
      <c r="I44577" s="24" t="s">
        <v>61790</v>
      </c>
    </row>
    <row r="44578" spans="1:32" s="1" customFormat="1">
      <c r="I44578" s="24" t="s">
        <v>61791</v>
      </c>
    </row>
    <row r="44579" spans="1:32" s="1" customFormat="1">
      <c r="I44579" s="24" t="s">
        <v>61792</v>
      </c>
    </row>
    <row r="44580" spans="1:32" s="1" customFormat="1">
      <c r="I44580" s="24" t="s">
        <v>61793</v>
      </c>
    </row>
    <row r="44581" spans="1:32" s="1" customFormat="1">
      <c r="I44581" s="24" t="s">
        <v>61794</v>
      </c>
    </row>
    <row r="44582" spans="1:32" s="1" customFormat="1">
      <c r="I44582" s="24" t="s">
        <v>61795</v>
      </c>
    </row>
    <row r="44583" spans="1:32" s="1" customFormat="1">
      <c r="I44583" s="24" t="s">
        <v>61796</v>
      </c>
    </row>
    <row r="44584" spans="1:32" s="1" customFormat="1">
      <c r="I44584" s="24" t="s">
        <v>61797</v>
      </c>
    </row>
    <row r="44585" spans="1:32" s="1" customFormat="1">
      <c r="I44585" s="24" t="s">
        <v>61798</v>
      </c>
    </row>
    <row r="44586" spans="1:32" s="1" customFormat="1">
      <c r="I44586" s="24" t="s">
        <v>61799</v>
      </c>
    </row>
    <row r="44587" spans="1:32" s="1" customFormat="1">
      <c r="I44587" s="24" t="s">
        <v>61800</v>
      </c>
    </row>
    <row r="44588" spans="1:32" s="1" customFormat="1">
      <c r="I44588" s="24" t="s">
        <v>61801</v>
      </c>
    </row>
    <row r="44589" spans="1:32" s="1" customFormat="1">
      <c r="I44589" s="24" t="s">
        <v>61802</v>
      </c>
    </row>
    <row r="44590" spans="1:32" s="1" customFormat="1">
      <c r="I44590" s="24" t="s">
        <v>61803</v>
      </c>
    </row>
    <row r="44591" spans="1:32" s="1" customFormat="1">
      <c r="I44591" s="24" t="s">
        <v>61804</v>
      </c>
    </row>
    <row r="44592" spans="1:32" s="1" customFormat="1">
      <c r="I44592" s="24" t="s">
        <v>61805</v>
      </c>
    </row>
    <row r="44593" spans="1:32" s="1" customFormat="1">
      <c r="I44593" s="24" t="s">
        <v>61806</v>
      </c>
    </row>
    <row r="44594" spans="1:32" s="1" customFormat="1">
      <c r="I44594" s="24" t="s">
        <v>61807</v>
      </c>
    </row>
    <row r="44595" spans="1:32" s="1" customFormat="1">
      <c r="I44595" s="24" t="s">
        <v>61808</v>
      </c>
    </row>
    <row r="44596" spans="1:32" s="1" customFormat="1">
      <c r="I44596" s="24" t="s">
        <v>61809</v>
      </c>
    </row>
    <row r="44597" spans="1:32" s="1" customFormat="1">
      <c r="I44597" s="24" t="s">
        <v>61810</v>
      </c>
    </row>
    <row r="44598" spans="1:32" s="1" customFormat="1">
      <c r="I44598" s="24" t="s">
        <v>61811</v>
      </c>
    </row>
    <row r="44599" spans="1:32" s="1" customFormat="1">
      <c r="I44599" s="24" t="s">
        <v>61812</v>
      </c>
    </row>
    <row r="44600" spans="1:32" s="1" customFormat="1">
      <c r="I44600" s="24" t="s">
        <v>61812</v>
      </c>
    </row>
    <row r="44601" spans="1:32" s="1" customFormat="1">
      <c r="I44601" s="24" t="s">
        <v>61813</v>
      </c>
    </row>
    <row r="44602" spans="1:32" s="1" customFormat="1">
      <c r="I44602" s="24" t="s">
        <v>61814</v>
      </c>
    </row>
    <row r="44603" spans="1:32" s="1" customFormat="1">
      <c r="I44603" s="24" t="s">
        <v>61815</v>
      </c>
    </row>
    <row r="44604" spans="1:32" s="1" customFormat="1">
      <c r="I44604" s="24" t="s">
        <v>61816</v>
      </c>
    </row>
    <row r="44605" spans="1:32" s="1" customFormat="1">
      <c r="I44605" s="24" t="s">
        <v>61817</v>
      </c>
    </row>
    <row r="44606" spans="1:32" s="1" customFormat="1">
      <c r="I44606" s="24" t="s">
        <v>61818</v>
      </c>
    </row>
    <row r="44607" spans="1:32" s="1" customFormat="1">
      <c r="I44607" s="24" t="s">
        <v>61819</v>
      </c>
    </row>
    <row r="44608" spans="1:32" s="1" customFormat="1">
      <c r="I44608" s="24" t="s">
        <v>61820</v>
      </c>
    </row>
    <row r="44609" spans="1:32" s="1" customFormat="1">
      <c r="I44609" s="24" t="s">
        <v>61821</v>
      </c>
    </row>
    <row r="44610" spans="1:32" s="1" customFormat="1">
      <c r="I44610" s="24" t="s">
        <v>61822</v>
      </c>
    </row>
    <row r="44611" spans="1:32" s="1" customFormat="1">
      <c r="I44611" s="24" t="s">
        <v>61823</v>
      </c>
    </row>
    <row r="44612" spans="1:32" s="1" customFormat="1">
      <c r="I44612" s="24" t="s">
        <v>61824</v>
      </c>
    </row>
    <row r="44613" spans="1:32" s="1" customFormat="1">
      <c r="I44613" s="24" t="s">
        <v>61825</v>
      </c>
    </row>
    <row r="44614" spans="1:32" s="1" customFormat="1">
      <c r="I44614" s="24" t="s">
        <v>61826</v>
      </c>
    </row>
    <row r="44615" spans="1:32" s="1" customFormat="1">
      <c r="I44615" s="24" t="s">
        <v>61827</v>
      </c>
    </row>
    <row r="44616" spans="1:32" s="1" customFormat="1">
      <c r="I44616" s="24" t="s">
        <v>61828</v>
      </c>
    </row>
    <row r="44617" spans="1:32" s="1" customFormat="1">
      <c r="I44617" s="24" t="s">
        <v>61829</v>
      </c>
    </row>
    <row r="44618" spans="1:32" s="1" customFormat="1">
      <c r="I44618" s="24" t="s">
        <v>61830</v>
      </c>
    </row>
    <row r="44619" spans="1:32" s="1" customFormat="1">
      <c r="I44619" s="24" t="s">
        <v>61831</v>
      </c>
    </row>
    <row r="44620" spans="1:32" s="1" customFormat="1">
      <c r="I44620" s="24" t="s">
        <v>61832</v>
      </c>
    </row>
    <row r="44621" spans="1:32" s="1" customFormat="1">
      <c r="I44621" s="24" t="s">
        <v>61833</v>
      </c>
    </row>
    <row r="44622" spans="1:32" s="1" customFormat="1">
      <c r="I44622" s="24" t="s">
        <v>61834</v>
      </c>
    </row>
    <row r="44623" spans="1:32" s="1" customFormat="1">
      <c r="I44623" s="24" t="s">
        <v>61835</v>
      </c>
    </row>
    <row r="44624" spans="1:32" s="1" customFormat="1">
      <c r="I44624" s="24" t="s">
        <v>61836</v>
      </c>
    </row>
    <row r="44625" spans="1:32" s="1" customFormat="1">
      <c r="I44625" s="24" t="s">
        <v>61837</v>
      </c>
    </row>
    <row r="44626" spans="1:32" s="1" customFormat="1">
      <c r="I44626" s="24" t="s">
        <v>61838</v>
      </c>
    </row>
    <row r="44627" spans="1:32" s="1" customFormat="1">
      <c r="I44627" s="24" t="s">
        <v>61839</v>
      </c>
    </row>
    <row r="44628" spans="1:32" s="1" customFormat="1">
      <c r="I44628" s="24" t="s">
        <v>61840</v>
      </c>
    </row>
    <row r="44629" spans="1:32" s="1" customFormat="1">
      <c r="I44629" s="24" t="s">
        <v>61841</v>
      </c>
    </row>
    <row r="44630" spans="1:32" s="1" customFormat="1">
      <c r="I44630" s="24" t="s">
        <v>61842</v>
      </c>
    </row>
    <row r="44631" spans="1:32" s="1" customFormat="1">
      <c r="I44631" s="24" t="s">
        <v>61843</v>
      </c>
    </row>
    <row r="44632" spans="1:32" s="1" customFormat="1">
      <c r="I44632" s="24" t="s">
        <v>61844</v>
      </c>
    </row>
    <row r="44633" spans="1:32" s="1" customFormat="1">
      <c r="I44633" s="24" t="s">
        <v>61845</v>
      </c>
    </row>
    <row r="44634" spans="1:32" s="1" customFormat="1">
      <c r="I44634" s="24" t="s">
        <v>61846</v>
      </c>
    </row>
    <row r="44635" spans="1:32" s="1" customFormat="1">
      <c r="I44635" s="24" t="s">
        <v>61847</v>
      </c>
    </row>
    <row r="44636" spans="1:32" s="1" customFormat="1">
      <c r="I44636" s="24" t="s">
        <v>61848</v>
      </c>
    </row>
    <row r="44637" spans="1:32" s="1" customFormat="1">
      <c r="I44637" s="24" t="s">
        <v>61849</v>
      </c>
    </row>
    <row r="44638" spans="1:32" s="1" customFormat="1">
      <c r="I44638" s="24" t="s">
        <v>61850</v>
      </c>
    </row>
    <row r="44639" spans="1:32" s="1" customFormat="1">
      <c r="I44639" s="24" t="s">
        <v>61851</v>
      </c>
    </row>
    <row r="44640" spans="1:32" s="1" customFormat="1">
      <c r="I44640" s="24" t="s">
        <v>61852</v>
      </c>
    </row>
    <row r="44641" spans="1:32" s="1" customFormat="1">
      <c r="I44641" s="24" t="s">
        <v>61853</v>
      </c>
    </row>
    <row r="44642" spans="1:32" s="1" customFormat="1">
      <c r="I44642" s="24" t="s">
        <v>61854</v>
      </c>
    </row>
    <row r="44643" spans="1:32" s="1" customFormat="1">
      <c r="I44643" s="24" t="s">
        <v>61855</v>
      </c>
    </row>
    <row r="44644" spans="1:32" s="1" customFormat="1">
      <c r="I44644" s="24" t="s">
        <v>61856</v>
      </c>
    </row>
    <row r="44645" spans="1:32" s="1" customFormat="1">
      <c r="I44645" s="24" t="s">
        <v>61857</v>
      </c>
    </row>
    <row r="44646" spans="1:32" s="1" customFormat="1">
      <c r="I44646" s="24" t="s">
        <v>61858</v>
      </c>
    </row>
    <row r="44647" spans="1:32" s="1" customFormat="1">
      <c r="I44647" s="24" t="s">
        <v>61859</v>
      </c>
    </row>
    <row r="44648" spans="1:32" s="1" customFormat="1">
      <c r="I44648" s="24" t="s">
        <v>61860</v>
      </c>
    </row>
    <row r="44649" spans="1:32" s="1" customFormat="1">
      <c r="I44649" s="24" t="s">
        <v>61861</v>
      </c>
    </row>
    <row r="44650" spans="1:32" s="1" customFormat="1">
      <c r="I44650" s="24" t="s">
        <v>61862</v>
      </c>
    </row>
    <row r="44651" spans="1:32" s="1" customFormat="1">
      <c r="I44651" s="24" t="s">
        <v>61863</v>
      </c>
    </row>
    <row r="44652" spans="1:32" s="1" customFormat="1">
      <c r="I44652" s="24" t="s">
        <v>61864</v>
      </c>
    </row>
    <row r="44653" spans="1:32" s="1" customFormat="1">
      <c r="I44653" s="24" t="s">
        <v>61865</v>
      </c>
    </row>
    <row r="44654" spans="1:32" s="1" customFormat="1">
      <c r="I44654" s="24" t="s">
        <v>61866</v>
      </c>
    </row>
    <row r="44655" spans="1:32" s="1" customFormat="1">
      <c r="I44655" s="24" t="s">
        <v>61867</v>
      </c>
    </row>
    <row r="44656" spans="1:32" s="1" customFormat="1">
      <c r="I44656" s="24" t="s">
        <v>61868</v>
      </c>
    </row>
    <row r="44657" spans="1:32" s="1" customFormat="1">
      <c r="I44657" s="24" t="s">
        <v>61869</v>
      </c>
    </row>
    <row r="44658" spans="1:32" s="1" customFormat="1">
      <c r="I44658" s="24" t="s">
        <v>61870</v>
      </c>
    </row>
    <row r="44659" spans="1:32" s="1" customFormat="1">
      <c r="I44659" s="24" t="s">
        <v>61871</v>
      </c>
    </row>
    <row r="44660" spans="1:32" s="1" customFormat="1">
      <c r="I44660" s="24" t="s">
        <v>61872</v>
      </c>
    </row>
    <row r="44661" spans="1:32" s="1" customFormat="1">
      <c r="I44661" s="24" t="s">
        <v>61873</v>
      </c>
    </row>
    <row r="44662" spans="1:32" s="1" customFormat="1">
      <c r="I44662" s="24" t="s">
        <v>61874</v>
      </c>
    </row>
    <row r="44663" spans="1:32" s="1" customFormat="1">
      <c r="I44663" s="24" t="s">
        <v>61875</v>
      </c>
    </row>
    <row r="44664" spans="1:32" s="1" customFormat="1">
      <c r="I44664" s="24" t="s">
        <v>61876</v>
      </c>
    </row>
    <row r="44665" spans="1:32" s="1" customFormat="1">
      <c r="I44665" s="24" t="s">
        <v>61877</v>
      </c>
    </row>
    <row r="44666" spans="1:32" s="1" customFormat="1">
      <c r="I44666" s="24" t="s">
        <v>61878</v>
      </c>
    </row>
    <row r="44667" spans="1:32" s="1" customFormat="1">
      <c r="I44667" s="24" t="s">
        <v>61879</v>
      </c>
    </row>
    <row r="44668" spans="1:32" s="1" customFormat="1">
      <c r="I44668" s="24" t="s">
        <v>61880</v>
      </c>
    </row>
    <row r="44669" spans="1:32" s="1" customFormat="1">
      <c r="I44669" s="24" t="s">
        <v>61881</v>
      </c>
    </row>
    <row r="44670" spans="1:32" s="1" customFormat="1">
      <c r="I44670" s="24" t="s">
        <v>61882</v>
      </c>
    </row>
    <row r="44671" spans="1:32" s="1" customFormat="1">
      <c r="I44671" s="24" t="s">
        <v>61883</v>
      </c>
    </row>
    <row r="44672" spans="1:32" s="1" customFormat="1">
      <c r="I44672" s="24" t="s">
        <v>61884</v>
      </c>
    </row>
    <row r="44673" spans="1:32" s="1" customFormat="1">
      <c r="I44673" s="24" t="s">
        <v>61885</v>
      </c>
    </row>
    <row r="44674" spans="1:32" s="1" customFormat="1">
      <c r="I44674" s="24" t="s">
        <v>61886</v>
      </c>
    </row>
    <row r="44675" spans="1:32" s="1" customFormat="1">
      <c r="I44675" s="24" t="s">
        <v>61887</v>
      </c>
    </row>
    <row r="44676" spans="1:32" s="1" customFormat="1">
      <c r="I44676" s="24" t="s">
        <v>61888</v>
      </c>
    </row>
    <row r="44677" spans="1:32" s="1" customFormat="1">
      <c r="I44677" s="24" t="s">
        <v>61889</v>
      </c>
    </row>
    <row r="44678" spans="1:32" s="1" customFormat="1">
      <c r="I44678" s="24" t="s">
        <v>61890</v>
      </c>
    </row>
    <row r="44679" spans="1:32" s="1" customFormat="1">
      <c r="I44679" s="24" t="s">
        <v>61891</v>
      </c>
    </row>
    <row r="44680" spans="1:32" s="1" customFormat="1">
      <c r="I44680" s="24" t="s">
        <v>61892</v>
      </c>
    </row>
    <row r="44681" spans="1:32" s="1" customFormat="1">
      <c r="I44681" s="24" t="s">
        <v>61893</v>
      </c>
    </row>
    <row r="44682" spans="1:32" s="1" customFormat="1">
      <c r="I44682" s="24" t="s">
        <v>61894</v>
      </c>
    </row>
    <row r="44683" spans="1:32" s="1" customFormat="1">
      <c r="I44683" s="24" t="s">
        <v>61895</v>
      </c>
    </row>
    <row r="44684" spans="1:32" s="1" customFormat="1">
      <c r="I44684" s="24" t="s">
        <v>61896</v>
      </c>
    </row>
    <row r="44685" spans="1:32" s="1" customFormat="1">
      <c r="I44685" s="24" t="s">
        <v>61897</v>
      </c>
    </row>
    <row r="44686" spans="1:32" s="1" customFormat="1">
      <c r="I44686" s="24" t="s">
        <v>61898</v>
      </c>
    </row>
    <row r="44687" spans="1:32" s="1" customFormat="1">
      <c r="I44687" s="24" t="s">
        <v>61899</v>
      </c>
    </row>
    <row r="44688" spans="1:32" s="1" customFormat="1">
      <c r="I44688" s="24" t="s">
        <v>61900</v>
      </c>
    </row>
    <row r="44689" spans="1:32" s="1" customFormat="1">
      <c r="I44689" s="24" t="s">
        <v>61901</v>
      </c>
    </row>
    <row r="44690" spans="1:32" s="1" customFormat="1">
      <c r="I44690" s="24" t="s">
        <v>61902</v>
      </c>
    </row>
    <row r="44691" spans="1:32" s="1" customFormat="1">
      <c r="I44691" s="24" t="s">
        <v>61903</v>
      </c>
    </row>
    <row r="44692" spans="1:32" s="1" customFormat="1">
      <c r="I44692" s="24" t="s">
        <v>61904</v>
      </c>
    </row>
    <row r="44693" spans="1:32" s="1" customFormat="1">
      <c r="I44693" s="24" t="s">
        <v>61905</v>
      </c>
    </row>
    <row r="44694" spans="1:32" s="1" customFormat="1">
      <c r="I44694" s="24" t="s">
        <v>61906</v>
      </c>
    </row>
    <row r="44695" spans="1:32" s="1" customFormat="1">
      <c r="I44695" s="24" t="s">
        <v>61907</v>
      </c>
    </row>
    <row r="44696" spans="1:32" s="1" customFormat="1">
      <c r="I44696" s="24" t="s">
        <v>61908</v>
      </c>
    </row>
    <row r="44697" spans="1:32" s="1" customFormat="1">
      <c r="I44697" s="24" t="s">
        <v>61909</v>
      </c>
    </row>
    <row r="44698" spans="1:32" s="1" customFormat="1">
      <c r="I44698" s="24" t="s">
        <v>61910</v>
      </c>
    </row>
    <row r="44699" spans="1:32" s="1" customFormat="1">
      <c r="I44699" s="24" t="s">
        <v>61911</v>
      </c>
    </row>
    <row r="44700" spans="1:32" s="1" customFormat="1">
      <c r="I44700" s="24" t="s">
        <v>61912</v>
      </c>
    </row>
    <row r="44701" spans="1:32" s="1" customFormat="1">
      <c r="I44701" s="24" t="s">
        <v>61913</v>
      </c>
    </row>
    <row r="44702" spans="1:32" s="1" customFormat="1">
      <c r="I44702" s="24" t="s">
        <v>61914</v>
      </c>
    </row>
    <row r="44703" spans="1:32" s="1" customFormat="1">
      <c r="I44703" s="24" t="s">
        <v>61915</v>
      </c>
    </row>
    <row r="44704" spans="1:32" s="1" customFormat="1">
      <c r="I44704" s="24" t="s">
        <v>61916</v>
      </c>
    </row>
    <row r="44705" spans="1:32" s="1" customFormat="1">
      <c r="I44705" s="24" t="s">
        <v>61917</v>
      </c>
    </row>
    <row r="44706" spans="1:32" s="1" customFormat="1">
      <c r="I44706" s="24" t="s">
        <v>61918</v>
      </c>
    </row>
    <row r="44707" spans="1:32" s="1" customFormat="1">
      <c r="I44707" s="24" t="s">
        <v>61919</v>
      </c>
    </row>
    <row r="44708" spans="1:32" s="1" customFormat="1">
      <c r="I44708" s="24" t="s">
        <v>61920</v>
      </c>
    </row>
    <row r="44709" spans="1:32" s="1" customFormat="1">
      <c r="I44709" s="24" t="s">
        <v>61921</v>
      </c>
    </row>
    <row r="44710" spans="1:32" s="1" customFormat="1">
      <c r="I44710" s="24" t="s">
        <v>61922</v>
      </c>
    </row>
    <row r="44711" spans="1:32" s="1" customFormat="1">
      <c r="I44711" s="24" t="s">
        <v>61923</v>
      </c>
    </row>
    <row r="44712" spans="1:32" s="1" customFormat="1">
      <c r="I44712" s="24" t="s">
        <v>61924</v>
      </c>
    </row>
    <row r="44713" spans="1:32" s="1" customFormat="1">
      <c r="I44713" s="24" t="s">
        <v>61925</v>
      </c>
    </row>
    <row r="44714" spans="1:32" s="1" customFormat="1">
      <c r="I44714" s="24" t="s">
        <v>61926</v>
      </c>
    </row>
    <row r="44715" spans="1:32" s="1" customFormat="1">
      <c r="I44715" s="24" t="s">
        <v>61927</v>
      </c>
    </row>
    <row r="44716" spans="1:32" s="1" customFormat="1">
      <c r="I44716" s="24" t="s">
        <v>61928</v>
      </c>
    </row>
    <row r="44717" spans="1:32" s="1" customFormat="1">
      <c r="I44717" s="24" t="s">
        <v>61929</v>
      </c>
    </row>
    <row r="44718" spans="1:32" s="1" customFormat="1">
      <c r="I44718" s="24" t="s">
        <v>61930</v>
      </c>
    </row>
    <row r="44719" spans="1:32" s="1" customFormat="1">
      <c r="I44719" s="24" t="s">
        <v>61931</v>
      </c>
    </row>
    <row r="44720" spans="1:32" s="1" customFormat="1">
      <c r="I44720" s="24" t="s">
        <v>61932</v>
      </c>
    </row>
    <row r="44721" spans="1:32" s="1" customFormat="1">
      <c r="I44721" s="24" t="s">
        <v>61933</v>
      </c>
    </row>
    <row r="44722" spans="1:32" s="1" customFormat="1">
      <c r="I44722" s="24" t="s">
        <v>61934</v>
      </c>
    </row>
    <row r="44723" spans="1:32" s="1" customFormat="1">
      <c r="I44723" s="24" t="s">
        <v>61935</v>
      </c>
    </row>
    <row r="44724" spans="1:32" s="1" customFormat="1">
      <c r="I44724" s="24" t="s">
        <v>61936</v>
      </c>
    </row>
    <row r="44725" spans="1:32" s="1" customFormat="1">
      <c r="I44725" s="24" t="s">
        <v>61937</v>
      </c>
    </row>
    <row r="44726" spans="1:32" s="1" customFormat="1">
      <c r="I44726" s="24" t="s">
        <v>61938</v>
      </c>
    </row>
    <row r="44727" spans="1:32" s="1" customFormat="1">
      <c r="I44727" s="24" t="s">
        <v>61939</v>
      </c>
    </row>
    <row r="44728" spans="1:32" s="1" customFormat="1">
      <c r="I44728" s="24" t="s">
        <v>61940</v>
      </c>
    </row>
    <row r="44729" spans="1:32" s="1" customFormat="1">
      <c r="I44729" s="24" t="s">
        <v>61941</v>
      </c>
    </row>
    <row r="44730" spans="1:32" s="1" customFormat="1">
      <c r="I44730" s="24" t="s">
        <v>61942</v>
      </c>
    </row>
    <row r="44731" spans="1:32" s="1" customFormat="1">
      <c r="I44731" s="24" t="s">
        <v>61943</v>
      </c>
    </row>
    <row r="44732" spans="1:32" s="1" customFormat="1">
      <c r="I44732" s="24" t="s">
        <v>61944</v>
      </c>
    </row>
    <row r="44733" spans="1:32" s="1" customFormat="1">
      <c r="I44733" s="24" t="s">
        <v>61945</v>
      </c>
    </row>
    <row r="44734" spans="1:32" s="1" customFormat="1">
      <c r="I44734" s="24" t="s">
        <v>61946</v>
      </c>
    </row>
    <row r="44735" spans="1:32" s="1" customFormat="1">
      <c r="I44735" s="24" t="s">
        <v>61947</v>
      </c>
    </row>
    <row r="44736" spans="1:32" s="1" customFormat="1">
      <c r="I44736" s="24" t="s">
        <v>61948</v>
      </c>
    </row>
    <row r="44737" spans="1:32" s="1" customFormat="1">
      <c r="I44737" s="24" t="s">
        <v>61949</v>
      </c>
    </row>
    <row r="44738" spans="1:32" s="1" customFormat="1">
      <c r="I44738" s="24" t="s">
        <v>61950</v>
      </c>
    </row>
    <row r="44739" spans="1:32" s="1" customFormat="1">
      <c r="I44739" s="24" t="s">
        <v>61951</v>
      </c>
    </row>
    <row r="44740" spans="1:32" s="1" customFormat="1">
      <c r="I44740" s="24" t="s">
        <v>61952</v>
      </c>
    </row>
    <row r="44741" spans="1:32" s="1" customFormat="1">
      <c r="I44741" s="24" t="s">
        <v>61953</v>
      </c>
    </row>
    <row r="44742" spans="1:32" s="1" customFormat="1">
      <c r="I44742" s="24" t="s">
        <v>61954</v>
      </c>
    </row>
    <row r="44743" spans="1:32" s="1" customFormat="1">
      <c r="I44743" s="24" t="s">
        <v>61955</v>
      </c>
    </row>
    <row r="44744" spans="1:32" s="1" customFormat="1">
      <c r="I44744" s="24" t="s">
        <v>61956</v>
      </c>
    </row>
    <row r="44745" spans="1:32" s="1" customFormat="1">
      <c r="I44745" s="24" t="s">
        <v>61957</v>
      </c>
    </row>
    <row r="44746" spans="1:32" s="1" customFormat="1">
      <c r="I44746" s="24" t="s">
        <v>61958</v>
      </c>
    </row>
    <row r="44747" spans="1:32" s="1" customFormat="1">
      <c r="I44747" s="24" t="s">
        <v>61959</v>
      </c>
    </row>
    <row r="44748" spans="1:32" s="1" customFormat="1">
      <c r="I44748" s="24" t="s">
        <v>61960</v>
      </c>
    </row>
    <row r="44749" spans="1:32" s="1" customFormat="1">
      <c r="I44749" s="24" t="s">
        <v>61961</v>
      </c>
    </row>
    <row r="44750" spans="1:32" s="1" customFormat="1">
      <c r="I44750" s="24" t="s">
        <v>61962</v>
      </c>
    </row>
    <row r="44751" spans="1:32" s="1" customFormat="1">
      <c r="I44751" s="24" t="s">
        <v>61963</v>
      </c>
    </row>
    <row r="44752" spans="1:32" s="1" customFormat="1">
      <c r="I44752" s="24" t="s">
        <v>61964</v>
      </c>
    </row>
    <row r="44753" spans="1:32" s="1" customFormat="1">
      <c r="I44753" s="24" t="s">
        <v>61965</v>
      </c>
    </row>
    <row r="44754" spans="1:32" s="1" customFormat="1">
      <c r="I44754" s="24" t="s">
        <v>61966</v>
      </c>
    </row>
    <row r="44755" spans="1:32" s="1" customFormat="1">
      <c r="I44755" s="24" t="s">
        <v>61967</v>
      </c>
    </row>
    <row r="44756" spans="1:32" s="1" customFormat="1">
      <c r="I44756" s="24" t="s">
        <v>61968</v>
      </c>
    </row>
    <row r="44757" spans="1:32" s="1" customFormat="1">
      <c r="I44757" s="24" t="s">
        <v>61969</v>
      </c>
    </row>
    <row r="44758" spans="1:32" s="1" customFormat="1">
      <c r="I44758" s="24" t="s">
        <v>61970</v>
      </c>
    </row>
    <row r="44759" spans="1:32" s="1" customFormat="1">
      <c r="I44759" s="24" t="s">
        <v>61971</v>
      </c>
    </row>
    <row r="44760" spans="1:32" s="1" customFormat="1">
      <c r="I44760" s="24" t="s">
        <v>61972</v>
      </c>
    </row>
    <row r="44761" spans="1:32" s="1" customFormat="1">
      <c r="I44761" s="24" t="s">
        <v>61973</v>
      </c>
    </row>
    <row r="44762" spans="1:32" s="1" customFormat="1">
      <c r="I44762" s="24" t="s">
        <v>61974</v>
      </c>
    </row>
    <row r="44763" spans="1:32" s="1" customFormat="1">
      <c r="I44763" s="24" t="s">
        <v>61975</v>
      </c>
    </row>
    <row r="44764" spans="1:32" s="1" customFormat="1">
      <c r="I44764" s="24" t="s">
        <v>61976</v>
      </c>
    </row>
    <row r="44765" spans="1:32" s="1" customFormat="1">
      <c r="I44765" s="24" t="s">
        <v>61977</v>
      </c>
    </row>
    <row r="44766" spans="1:32" s="1" customFormat="1">
      <c r="I44766" s="24" t="s">
        <v>61978</v>
      </c>
    </row>
    <row r="44767" spans="1:32" s="1" customFormat="1">
      <c r="I44767" s="24" t="s">
        <v>61979</v>
      </c>
    </row>
    <row r="44768" spans="1:32" s="1" customFormat="1">
      <c r="I44768" s="24" t="s">
        <v>61980</v>
      </c>
    </row>
    <row r="44769" spans="1:32" s="1" customFormat="1">
      <c r="I44769" s="24" t="s">
        <v>61981</v>
      </c>
    </row>
    <row r="44770" spans="1:32" s="1" customFormat="1">
      <c r="I44770" s="24" t="s">
        <v>61982</v>
      </c>
    </row>
    <row r="44771" spans="1:32" s="1" customFormat="1">
      <c r="I44771" s="24" t="s">
        <v>61983</v>
      </c>
    </row>
    <row r="44772" spans="1:32" s="1" customFormat="1">
      <c r="I44772" s="24" t="s">
        <v>61984</v>
      </c>
    </row>
    <row r="44773" spans="1:32" s="1" customFormat="1">
      <c r="I44773" s="24" t="s">
        <v>61985</v>
      </c>
    </row>
    <row r="44774" spans="1:32" s="1" customFormat="1">
      <c r="I44774" s="24" t="s">
        <v>61986</v>
      </c>
    </row>
    <row r="44775" spans="1:32" s="1" customFormat="1">
      <c r="I44775" s="24" t="s">
        <v>61987</v>
      </c>
    </row>
    <row r="44776" spans="1:32" s="1" customFormat="1">
      <c r="I44776" s="24" t="s">
        <v>61988</v>
      </c>
    </row>
    <row r="44777" spans="1:32" s="1" customFormat="1">
      <c r="I44777" s="24" t="s">
        <v>61989</v>
      </c>
    </row>
    <row r="44778" spans="1:32" s="1" customFormat="1">
      <c r="I44778" s="24" t="s">
        <v>61990</v>
      </c>
    </row>
    <row r="44779" spans="1:32" s="1" customFormat="1">
      <c r="I44779" s="24" t="s">
        <v>61991</v>
      </c>
    </row>
    <row r="44780" spans="1:32" s="1" customFormat="1">
      <c r="I44780" s="24" t="s">
        <v>61992</v>
      </c>
    </row>
    <row r="44781" spans="1:32" s="1" customFormat="1">
      <c r="I44781" s="24" t="s">
        <v>61993</v>
      </c>
    </row>
    <row r="44782" spans="1:32" s="1" customFormat="1">
      <c r="I44782" s="24" t="s">
        <v>61994</v>
      </c>
    </row>
    <row r="44783" spans="1:32" s="1" customFormat="1">
      <c r="I44783" s="24" t="s">
        <v>61995</v>
      </c>
    </row>
    <row r="44784" spans="1:32" s="1" customFormat="1">
      <c r="I44784" s="24" t="s">
        <v>61996</v>
      </c>
    </row>
    <row r="44785" spans="1:32" s="1" customFormat="1">
      <c r="I44785" s="24" t="s">
        <v>61997</v>
      </c>
    </row>
    <row r="44786" spans="1:32" s="1" customFormat="1">
      <c r="I44786" s="24" t="s">
        <v>61998</v>
      </c>
    </row>
    <row r="44787" spans="1:32" s="1" customFormat="1">
      <c r="I44787" s="24" t="s">
        <v>61999</v>
      </c>
    </row>
    <row r="44788" spans="1:32" s="1" customFormat="1">
      <c r="I44788" s="24" t="s">
        <v>62000</v>
      </c>
    </row>
    <row r="44789" spans="1:32" s="1" customFormat="1">
      <c r="I44789" s="24" t="s">
        <v>62001</v>
      </c>
    </row>
    <row r="44790" spans="1:32" s="1" customFormat="1">
      <c r="I44790" s="24" t="s">
        <v>62002</v>
      </c>
    </row>
    <row r="44791" spans="1:32" s="1" customFormat="1">
      <c r="I44791" s="24" t="s">
        <v>62003</v>
      </c>
    </row>
    <row r="44792" spans="1:32" s="1" customFormat="1">
      <c r="I44792" s="24" t="s">
        <v>62004</v>
      </c>
    </row>
    <row r="44793" spans="1:32" s="1" customFormat="1">
      <c r="I44793" s="24" t="s">
        <v>62005</v>
      </c>
    </row>
    <row r="44794" spans="1:32" s="1" customFormat="1">
      <c r="I44794" s="24" t="s">
        <v>62006</v>
      </c>
    </row>
    <row r="44795" spans="1:32" s="1" customFormat="1">
      <c r="I44795" s="24" t="s">
        <v>62007</v>
      </c>
    </row>
    <row r="44796" spans="1:32" s="1" customFormat="1">
      <c r="I44796" s="24" t="s">
        <v>62008</v>
      </c>
    </row>
    <row r="44797" spans="1:32" s="1" customFormat="1">
      <c r="I44797" s="24" t="s">
        <v>62009</v>
      </c>
    </row>
    <row r="44798" spans="1:32" s="1" customFormat="1">
      <c r="I44798" s="24" t="s">
        <v>62010</v>
      </c>
    </row>
    <row r="44799" spans="1:32" s="1" customFormat="1">
      <c r="I44799" s="24" t="s">
        <v>62011</v>
      </c>
    </row>
    <row r="44800" spans="1:32" s="1" customFormat="1">
      <c r="I44800" s="24" t="s">
        <v>62012</v>
      </c>
    </row>
    <row r="44801" spans="1:32" s="1" customFormat="1">
      <c r="I44801" s="24" t="s">
        <v>62013</v>
      </c>
    </row>
    <row r="44802" spans="1:32" s="1" customFormat="1">
      <c r="I44802" s="24" t="s">
        <v>62014</v>
      </c>
    </row>
    <row r="44803" spans="1:32" s="1" customFormat="1">
      <c r="I44803" s="24" t="s">
        <v>62015</v>
      </c>
    </row>
    <row r="44804" spans="1:32" s="1" customFormat="1">
      <c r="I44804" s="24" t="s">
        <v>62016</v>
      </c>
    </row>
    <row r="44805" spans="1:32" s="1" customFormat="1">
      <c r="I44805" s="24" t="s">
        <v>62017</v>
      </c>
    </row>
    <row r="44806" spans="1:32" s="1" customFormat="1">
      <c r="I44806" s="24" t="s">
        <v>62018</v>
      </c>
    </row>
    <row r="44807" spans="1:32" s="1" customFormat="1">
      <c r="I44807" s="24" t="s">
        <v>62019</v>
      </c>
    </row>
    <row r="44808" spans="1:32" s="1" customFormat="1">
      <c r="I44808" s="24" t="s">
        <v>62020</v>
      </c>
    </row>
    <row r="44809" spans="1:32" s="1" customFormat="1">
      <c r="I44809" s="24" t="s">
        <v>62021</v>
      </c>
    </row>
    <row r="44810" spans="1:32" s="1" customFormat="1">
      <c r="I44810" s="24" t="s">
        <v>62022</v>
      </c>
    </row>
    <row r="44811" spans="1:32" s="1" customFormat="1">
      <c r="I44811" s="24" t="s">
        <v>62023</v>
      </c>
    </row>
    <row r="44812" spans="1:32" s="1" customFormat="1">
      <c r="I44812" s="24" t="s">
        <v>62024</v>
      </c>
    </row>
    <row r="44813" spans="1:32" s="1" customFormat="1">
      <c r="I44813" s="24" t="s">
        <v>62025</v>
      </c>
    </row>
    <row r="44814" spans="1:32" s="1" customFormat="1">
      <c r="I44814" s="24" t="s">
        <v>62026</v>
      </c>
    </row>
    <row r="44815" spans="1:32" s="1" customFormat="1">
      <c r="I44815" s="24" t="s">
        <v>62027</v>
      </c>
    </row>
    <row r="44816" spans="1:32" s="1" customFormat="1">
      <c r="I44816" s="24" t="s">
        <v>62028</v>
      </c>
    </row>
    <row r="44817" spans="1:32" s="1" customFormat="1">
      <c r="I44817" s="24" t="s">
        <v>62029</v>
      </c>
    </row>
    <row r="44818" spans="1:32" s="1" customFormat="1">
      <c r="I44818" s="24" t="s">
        <v>62030</v>
      </c>
    </row>
    <row r="44819" spans="1:32" s="1" customFormat="1">
      <c r="I44819" s="24" t="s">
        <v>62031</v>
      </c>
    </row>
    <row r="44820" spans="1:32" s="1" customFormat="1">
      <c r="I44820" s="24" t="s">
        <v>62032</v>
      </c>
    </row>
    <row r="44821" spans="1:32" s="1" customFormat="1">
      <c r="I44821" s="24" t="s">
        <v>62033</v>
      </c>
    </row>
    <row r="44822" spans="1:32" s="1" customFormat="1">
      <c r="I44822" s="24" t="s">
        <v>62034</v>
      </c>
    </row>
    <row r="44823" spans="1:32" s="1" customFormat="1">
      <c r="I44823" s="24" t="s">
        <v>62035</v>
      </c>
    </row>
    <row r="44824" spans="1:32" s="1" customFormat="1">
      <c r="I44824" s="24" t="s">
        <v>62036</v>
      </c>
    </row>
    <row r="44825" spans="1:32" s="1" customFormat="1">
      <c r="I44825" s="24" t="s">
        <v>62037</v>
      </c>
    </row>
    <row r="44826" spans="1:32" s="1" customFormat="1">
      <c r="I44826" s="24" t="s">
        <v>62038</v>
      </c>
    </row>
    <row r="44827" spans="1:32" s="1" customFormat="1">
      <c r="I44827" s="24" t="s">
        <v>62039</v>
      </c>
    </row>
    <row r="44828" spans="1:32" s="1" customFormat="1">
      <c r="I44828" s="24" t="s">
        <v>62040</v>
      </c>
    </row>
    <row r="44829" spans="1:32" s="1" customFormat="1">
      <c r="I44829" s="24" t="s">
        <v>62041</v>
      </c>
    </row>
    <row r="44830" spans="1:32" s="1" customFormat="1">
      <c r="I44830" s="24" t="s">
        <v>62042</v>
      </c>
    </row>
    <row r="44831" spans="1:32" s="1" customFormat="1">
      <c r="I44831" s="24" t="s">
        <v>62043</v>
      </c>
    </row>
    <row r="44832" spans="1:32" s="1" customFormat="1">
      <c r="I44832" s="24" t="s">
        <v>62044</v>
      </c>
    </row>
    <row r="44833" spans="1:32" s="1" customFormat="1">
      <c r="I44833" s="24" t="s">
        <v>62045</v>
      </c>
    </row>
    <row r="44834" spans="1:32" s="1" customFormat="1">
      <c r="I44834" s="24" t="s">
        <v>62046</v>
      </c>
    </row>
    <row r="44835" spans="1:32" s="1" customFormat="1">
      <c r="I44835" s="24" t="s">
        <v>62047</v>
      </c>
    </row>
    <row r="44836" spans="1:32" s="1" customFormat="1">
      <c r="I44836" s="24" t="s">
        <v>62048</v>
      </c>
    </row>
    <row r="44837" spans="1:32" s="1" customFormat="1">
      <c r="I44837" s="24" t="s">
        <v>62049</v>
      </c>
    </row>
    <row r="44838" spans="1:32" s="1" customFormat="1">
      <c r="I44838" s="24" t="s">
        <v>62050</v>
      </c>
    </row>
    <row r="44839" spans="1:32" s="1" customFormat="1">
      <c r="I44839" s="24" t="s">
        <v>62051</v>
      </c>
    </row>
    <row r="44840" spans="1:32" s="1" customFormat="1">
      <c r="I44840" s="24" t="s">
        <v>62052</v>
      </c>
    </row>
    <row r="44841" spans="1:32" s="1" customFormat="1">
      <c r="I44841" s="24" t="s">
        <v>62053</v>
      </c>
    </row>
    <row r="44842" spans="1:32" s="1" customFormat="1">
      <c r="I44842" s="24" t="s">
        <v>62054</v>
      </c>
    </row>
    <row r="44843" spans="1:32" s="1" customFormat="1">
      <c r="I44843" s="24" t="s">
        <v>62055</v>
      </c>
    </row>
    <row r="44844" spans="1:32" s="1" customFormat="1">
      <c r="I44844" s="24" t="s">
        <v>62056</v>
      </c>
    </row>
    <row r="44845" spans="1:32" s="1" customFormat="1">
      <c r="I44845" s="24" t="s">
        <v>62057</v>
      </c>
    </row>
    <row r="44846" spans="1:32" s="1" customFormat="1">
      <c r="I44846" s="24" t="s">
        <v>62058</v>
      </c>
    </row>
    <row r="44847" spans="1:32" s="1" customFormat="1">
      <c r="I44847" s="24" t="s">
        <v>62059</v>
      </c>
    </row>
    <row r="44848" spans="1:32" s="1" customFormat="1">
      <c r="I44848" s="24" t="s">
        <v>62060</v>
      </c>
    </row>
    <row r="44849" spans="1:32" s="1" customFormat="1">
      <c r="I44849" s="24" t="s">
        <v>62061</v>
      </c>
    </row>
    <row r="44850" spans="1:32" s="1" customFormat="1">
      <c r="I44850" s="24" t="s">
        <v>62062</v>
      </c>
    </row>
    <row r="44851" spans="1:32" s="1" customFormat="1">
      <c r="I44851" s="24" t="s">
        <v>62063</v>
      </c>
    </row>
    <row r="44852" spans="1:32" s="1" customFormat="1">
      <c r="I44852" s="24" t="s">
        <v>62064</v>
      </c>
    </row>
    <row r="44853" spans="1:32" s="1" customFormat="1">
      <c r="I44853" s="24" t="s">
        <v>62065</v>
      </c>
    </row>
    <row r="44854" spans="1:32" s="1" customFormat="1">
      <c r="I44854" s="24" t="s">
        <v>62066</v>
      </c>
    </row>
    <row r="44855" spans="1:32" s="1" customFormat="1">
      <c r="I44855" s="24" t="s">
        <v>62067</v>
      </c>
    </row>
    <row r="44856" spans="1:32" s="1" customFormat="1">
      <c r="I44856" s="24" t="s">
        <v>62068</v>
      </c>
    </row>
    <row r="44857" spans="1:32" s="1" customFormat="1">
      <c r="I44857" s="24" t="s">
        <v>62069</v>
      </c>
    </row>
    <row r="44858" spans="1:32" s="1" customFormat="1">
      <c r="I44858" s="24" t="s">
        <v>62070</v>
      </c>
    </row>
    <row r="44859" spans="1:32" s="1" customFormat="1">
      <c r="I44859" s="24" t="s">
        <v>62071</v>
      </c>
    </row>
    <row r="44860" spans="1:32" s="1" customFormat="1">
      <c r="I44860" s="24" t="s">
        <v>62072</v>
      </c>
    </row>
    <row r="44861" spans="1:32" s="1" customFormat="1">
      <c r="I44861" s="24" t="s">
        <v>62073</v>
      </c>
    </row>
    <row r="44862" spans="1:32" s="1" customFormat="1">
      <c r="I44862" s="24" t="s">
        <v>62074</v>
      </c>
    </row>
    <row r="44863" spans="1:32" s="1" customFormat="1">
      <c r="I44863" s="24" t="s">
        <v>62075</v>
      </c>
    </row>
    <row r="44864" spans="1:32" s="1" customFormat="1">
      <c r="I44864" s="24" t="s">
        <v>62076</v>
      </c>
    </row>
    <row r="44865" spans="1:32" s="1" customFormat="1">
      <c r="I44865" s="24" t="s">
        <v>62077</v>
      </c>
    </row>
    <row r="44866" spans="1:32" s="1" customFormat="1">
      <c r="I44866" s="24" t="s">
        <v>62078</v>
      </c>
    </row>
    <row r="44867" spans="1:32" s="1" customFormat="1">
      <c r="I44867" s="24" t="s">
        <v>62079</v>
      </c>
    </row>
    <row r="44868" spans="1:32" s="1" customFormat="1">
      <c r="I44868" s="24" t="s">
        <v>62080</v>
      </c>
    </row>
    <row r="44869" spans="1:32" s="1" customFormat="1">
      <c r="I44869" s="24" t="s">
        <v>62081</v>
      </c>
    </row>
    <row r="44870" spans="1:32" s="1" customFormat="1">
      <c r="I44870" s="24" t="s">
        <v>62082</v>
      </c>
    </row>
    <row r="44871" spans="1:32" s="1" customFormat="1">
      <c r="I44871" s="24" t="s">
        <v>62083</v>
      </c>
    </row>
    <row r="44872" spans="1:32" s="1" customFormat="1">
      <c r="I44872" s="24" t="s">
        <v>62084</v>
      </c>
    </row>
    <row r="44873" spans="1:32" s="1" customFormat="1">
      <c r="I44873" s="24" t="s">
        <v>62085</v>
      </c>
    </row>
    <row r="44874" spans="1:32" s="1" customFormat="1">
      <c r="I44874" s="24" t="s">
        <v>62086</v>
      </c>
    </row>
    <row r="44875" spans="1:32" s="1" customFormat="1">
      <c r="I44875" s="24" t="s">
        <v>62087</v>
      </c>
    </row>
    <row r="44876" spans="1:32" s="1" customFormat="1">
      <c r="I44876" s="24" t="s">
        <v>62088</v>
      </c>
    </row>
    <row r="44877" spans="1:32" s="1" customFormat="1">
      <c r="I44877" s="24" t="s">
        <v>62089</v>
      </c>
    </row>
    <row r="44878" spans="1:32" s="1" customFormat="1">
      <c r="I44878" s="24" t="s">
        <v>62090</v>
      </c>
    </row>
    <row r="44879" spans="1:32" s="1" customFormat="1">
      <c r="I44879" s="24" t="s">
        <v>62091</v>
      </c>
    </row>
    <row r="44880" spans="1:32" s="1" customFormat="1">
      <c r="I44880" s="24" t="s">
        <v>62092</v>
      </c>
    </row>
    <row r="44881" spans="1:32" s="1" customFormat="1">
      <c r="I44881" s="24" t="s">
        <v>62093</v>
      </c>
    </row>
    <row r="44882" spans="1:32" s="1" customFormat="1">
      <c r="I44882" s="24" t="s">
        <v>62094</v>
      </c>
    </row>
    <row r="44883" spans="1:32" s="1" customFormat="1">
      <c r="I44883" s="24" t="s">
        <v>62094</v>
      </c>
    </row>
    <row r="44884" spans="1:32" s="1" customFormat="1">
      <c r="I44884" s="24" t="s">
        <v>62095</v>
      </c>
    </row>
    <row r="44885" spans="1:32" s="1" customFormat="1">
      <c r="I44885" s="24" t="s">
        <v>62096</v>
      </c>
    </row>
    <row r="44886" spans="1:32" s="1" customFormat="1">
      <c r="I44886" s="24" t="s">
        <v>62097</v>
      </c>
    </row>
    <row r="44887" spans="1:32" s="1" customFormat="1">
      <c r="I44887" s="24" t="s">
        <v>62098</v>
      </c>
    </row>
    <row r="44888" spans="1:32" s="1" customFormat="1">
      <c r="I44888" s="24" t="s">
        <v>62099</v>
      </c>
    </row>
    <row r="44889" spans="1:32" s="1" customFormat="1">
      <c r="I44889" s="24" t="s">
        <v>62100</v>
      </c>
    </row>
    <row r="44890" spans="1:32" s="1" customFormat="1">
      <c r="I44890" s="24" t="s">
        <v>62101</v>
      </c>
    </row>
    <row r="44891" spans="1:32" s="1" customFormat="1">
      <c r="I44891" s="24" t="s">
        <v>62102</v>
      </c>
    </row>
    <row r="44892" spans="1:32" s="1" customFormat="1">
      <c r="I44892" s="24" t="s">
        <v>62103</v>
      </c>
    </row>
    <row r="44893" spans="1:32" s="1" customFormat="1">
      <c r="I44893" s="24" t="s">
        <v>62104</v>
      </c>
    </row>
    <row r="44894" spans="1:32" s="1" customFormat="1">
      <c r="I44894" s="24" t="s">
        <v>62105</v>
      </c>
    </row>
    <row r="44895" spans="1:32" s="1" customFormat="1">
      <c r="I44895" s="24" t="s">
        <v>62106</v>
      </c>
    </row>
    <row r="44896" spans="1:32" s="1" customFormat="1">
      <c r="I44896" s="24" t="s">
        <v>62107</v>
      </c>
    </row>
    <row r="44897" spans="1:32" s="1" customFormat="1">
      <c r="I44897" s="24" t="s">
        <v>62108</v>
      </c>
    </row>
    <row r="44898" spans="1:32" s="1" customFormat="1">
      <c r="I44898" s="24" t="s">
        <v>62109</v>
      </c>
    </row>
    <row r="44899" spans="1:32" s="1" customFormat="1">
      <c r="I44899" s="24" t="s">
        <v>62110</v>
      </c>
    </row>
    <row r="44900" spans="1:32" s="1" customFormat="1">
      <c r="I44900" s="24" t="s">
        <v>62111</v>
      </c>
    </row>
    <row r="44901" spans="1:32" s="1" customFormat="1">
      <c r="I44901" s="24" t="s">
        <v>62112</v>
      </c>
    </row>
    <row r="44902" spans="1:32" s="1" customFormat="1">
      <c r="I44902" s="24" t="s">
        <v>62112</v>
      </c>
    </row>
    <row r="44903" spans="1:32" s="1" customFormat="1">
      <c r="I44903" s="24" t="s">
        <v>62113</v>
      </c>
    </row>
    <row r="44904" spans="1:32" s="1" customFormat="1">
      <c r="I44904" s="24" t="s">
        <v>62114</v>
      </c>
    </row>
    <row r="44905" spans="1:32" s="1" customFormat="1">
      <c r="I44905" s="24" t="s">
        <v>62115</v>
      </c>
    </row>
    <row r="44906" spans="1:32" s="1" customFormat="1">
      <c r="I44906" s="24" t="s">
        <v>62116</v>
      </c>
    </row>
    <row r="44907" spans="1:32" s="1" customFormat="1">
      <c r="I44907" s="24" t="s">
        <v>62117</v>
      </c>
    </row>
    <row r="44908" spans="1:32" s="1" customFormat="1">
      <c r="I44908" s="24" t="s">
        <v>62118</v>
      </c>
    </row>
    <row r="44909" spans="1:32" s="1" customFormat="1">
      <c r="I44909" s="24" t="s">
        <v>62119</v>
      </c>
    </row>
    <row r="44910" spans="1:32" s="1" customFormat="1">
      <c r="I44910" s="24" t="s">
        <v>62120</v>
      </c>
    </row>
    <row r="44911" spans="1:32" s="1" customFormat="1">
      <c r="I44911" s="24" t="s">
        <v>62121</v>
      </c>
    </row>
    <row r="44912" spans="1:32" s="1" customFormat="1">
      <c r="I44912" s="24" t="s">
        <v>62122</v>
      </c>
    </row>
    <row r="44913" spans="1:32" s="1" customFormat="1">
      <c r="I44913" s="24" t="s">
        <v>62123</v>
      </c>
    </row>
    <row r="44914" spans="1:32" s="1" customFormat="1">
      <c r="I44914" s="24" t="s">
        <v>62124</v>
      </c>
    </row>
    <row r="44915" spans="1:32" s="1" customFormat="1">
      <c r="I44915" s="24" t="s">
        <v>62125</v>
      </c>
    </row>
    <row r="44916" spans="1:32" s="1" customFormat="1">
      <c r="I44916" s="24" t="s">
        <v>62126</v>
      </c>
    </row>
    <row r="44917" spans="1:32" s="1" customFormat="1">
      <c r="I44917" s="24" t="s">
        <v>62127</v>
      </c>
    </row>
    <row r="44918" spans="1:32" s="1" customFormat="1">
      <c r="I44918" s="24" t="s">
        <v>62128</v>
      </c>
    </row>
    <row r="44919" spans="1:32" s="1" customFormat="1">
      <c r="I44919" s="24" t="s">
        <v>62129</v>
      </c>
    </row>
    <row r="44920" spans="1:32" s="1" customFormat="1">
      <c r="I44920" s="24" t="s">
        <v>62130</v>
      </c>
    </row>
    <row r="44921" spans="1:32" s="1" customFormat="1">
      <c r="I44921" s="24" t="s">
        <v>62131</v>
      </c>
    </row>
    <row r="44922" spans="1:32" s="1" customFormat="1">
      <c r="I44922" s="24" t="s">
        <v>62132</v>
      </c>
    </row>
    <row r="44923" spans="1:32" s="1" customFormat="1">
      <c r="I44923" s="24" t="s">
        <v>62133</v>
      </c>
    </row>
    <row r="44924" spans="1:32" s="1" customFormat="1">
      <c r="I44924" s="24" t="s">
        <v>62134</v>
      </c>
    </row>
    <row r="44925" spans="1:32" s="1" customFormat="1">
      <c r="I44925" s="24" t="s">
        <v>62135</v>
      </c>
    </row>
    <row r="44926" spans="1:32" s="1" customFormat="1">
      <c r="I44926" s="24" t="s">
        <v>62136</v>
      </c>
    </row>
    <row r="44927" spans="1:32" s="1" customFormat="1">
      <c r="I44927" s="24" t="s">
        <v>62137</v>
      </c>
    </row>
    <row r="44928" spans="1:32" s="1" customFormat="1">
      <c r="I44928" s="24" t="s">
        <v>62138</v>
      </c>
    </row>
    <row r="44929" spans="1:32" s="1" customFormat="1">
      <c r="I44929" s="24" t="s">
        <v>62139</v>
      </c>
    </row>
    <row r="44930" spans="1:32" s="1" customFormat="1">
      <c r="I44930" s="24" t="s">
        <v>62140</v>
      </c>
    </row>
    <row r="44931" spans="1:32" s="1" customFormat="1">
      <c r="I44931" s="24" t="s">
        <v>62141</v>
      </c>
    </row>
    <row r="44932" spans="1:32" s="1" customFormat="1">
      <c r="I44932" s="24" t="s">
        <v>62142</v>
      </c>
    </row>
    <row r="44933" spans="1:32" s="1" customFormat="1">
      <c r="I44933" s="24" t="s">
        <v>62143</v>
      </c>
    </row>
    <row r="44934" spans="1:32" s="1" customFormat="1">
      <c r="I44934" s="24" t="s">
        <v>62144</v>
      </c>
    </row>
    <row r="44935" spans="1:32" s="1" customFormat="1">
      <c r="I44935" s="24" t="s">
        <v>62145</v>
      </c>
    </row>
    <row r="44936" spans="1:32" s="1" customFormat="1">
      <c r="I44936" s="24" t="s">
        <v>62146</v>
      </c>
    </row>
    <row r="44937" spans="1:32" s="1" customFormat="1">
      <c r="I44937" s="24" t="s">
        <v>62147</v>
      </c>
    </row>
    <row r="44938" spans="1:32" s="1" customFormat="1">
      <c r="I44938" s="24" t="s">
        <v>62148</v>
      </c>
    </row>
    <row r="44939" spans="1:32" s="1" customFormat="1">
      <c r="I44939" s="24" t="s">
        <v>62149</v>
      </c>
    </row>
    <row r="44940" spans="1:32" s="1" customFormat="1">
      <c r="I44940" s="24" t="s">
        <v>62150</v>
      </c>
    </row>
    <row r="44941" spans="1:32" s="1" customFormat="1">
      <c r="I44941" s="24" t="s">
        <v>62151</v>
      </c>
    </row>
    <row r="44942" spans="1:32" s="1" customFormat="1">
      <c r="I44942" s="24" t="s">
        <v>62152</v>
      </c>
    </row>
    <row r="44943" spans="1:32" s="1" customFormat="1">
      <c r="I44943" s="24" t="s">
        <v>62153</v>
      </c>
    </row>
    <row r="44944" spans="1:32" s="1" customFormat="1">
      <c r="I44944" s="24" t="s">
        <v>62154</v>
      </c>
    </row>
    <row r="44945" spans="1:32" s="1" customFormat="1">
      <c r="I44945" s="24" t="s">
        <v>62155</v>
      </c>
    </row>
    <row r="44946" spans="1:32" s="1" customFormat="1">
      <c r="I44946" s="24" t="s">
        <v>62156</v>
      </c>
    </row>
    <row r="44947" spans="1:32" s="1" customFormat="1">
      <c r="I44947" s="24" t="s">
        <v>62157</v>
      </c>
    </row>
    <row r="44948" spans="1:32" s="1" customFormat="1">
      <c r="I44948" s="24" t="s">
        <v>62158</v>
      </c>
    </row>
    <row r="44949" spans="1:32" s="1" customFormat="1">
      <c r="I44949" s="24" t="s">
        <v>62159</v>
      </c>
    </row>
    <row r="44950" spans="1:32" s="1" customFormat="1">
      <c r="I44950" s="24" t="s">
        <v>62160</v>
      </c>
    </row>
    <row r="44951" spans="1:32" s="1" customFormat="1">
      <c r="I44951" s="24" t="s">
        <v>62161</v>
      </c>
    </row>
    <row r="44952" spans="1:32" s="1" customFormat="1">
      <c r="I44952" s="24" t="s">
        <v>62162</v>
      </c>
    </row>
    <row r="44953" spans="1:32" s="1" customFormat="1">
      <c r="I44953" s="24" t="s">
        <v>62163</v>
      </c>
    </row>
    <row r="44954" spans="1:32" s="1" customFormat="1">
      <c r="I44954" s="24" t="s">
        <v>62164</v>
      </c>
    </row>
    <row r="44955" spans="1:32" s="1" customFormat="1">
      <c r="I44955" s="24" t="s">
        <v>62165</v>
      </c>
    </row>
    <row r="44956" spans="1:32" s="1" customFormat="1">
      <c r="I44956" s="24" t="s">
        <v>62166</v>
      </c>
    </row>
    <row r="44957" spans="1:32" s="1" customFormat="1">
      <c r="I44957" s="24" t="s">
        <v>62167</v>
      </c>
    </row>
    <row r="44958" spans="1:32" s="1" customFormat="1">
      <c r="I44958" s="24" t="s">
        <v>62168</v>
      </c>
    </row>
    <row r="44959" spans="1:32" s="1" customFormat="1">
      <c r="I44959" s="24" t="s">
        <v>62169</v>
      </c>
    </row>
    <row r="44960" spans="1:32" s="1" customFormat="1">
      <c r="I44960" s="24" t="s">
        <v>62170</v>
      </c>
    </row>
    <row r="44961" spans="1:32" s="1" customFormat="1">
      <c r="I44961" s="24" t="s">
        <v>62171</v>
      </c>
    </row>
    <row r="44962" spans="1:32" s="1" customFormat="1">
      <c r="I44962" s="24" t="s">
        <v>62172</v>
      </c>
    </row>
    <row r="44963" spans="1:32" s="1" customFormat="1">
      <c r="I44963" s="24" t="s">
        <v>62173</v>
      </c>
    </row>
    <row r="44964" spans="1:32" s="1" customFormat="1">
      <c r="I44964" s="24" t="s">
        <v>62174</v>
      </c>
    </row>
    <row r="44965" spans="1:32" s="1" customFormat="1">
      <c r="I44965" s="24" t="s">
        <v>62175</v>
      </c>
    </row>
    <row r="44966" spans="1:32" s="1" customFormat="1">
      <c r="I44966" s="24" t="s">
        <v>62176</v>
      </c>
    </row>
    <row r="44967" spans="1:32" s="1" customFormat="1">
      <c r="I44967" s="24" t="s">
        <v>62177</v>
      </c>
    </row>
    <row r="44968" spans="1:32" s="1" customFormat="1">
      <c r="I44968" s="24" t="s">
        <v>62178</v>
      </c>
    </row>
    <row r="44969" spans="1:32" s="1" customFormat="1">
      <c r="I44969" s="24" t="s">
        <v>62179</v>
      </c>
    </row>
    <row r="44970" spans="1:32" s="1" customFormat="1">
      <c r="I44970" s="24" t="s">
        <v>62180</v>
      </c>
    </row>
    <row r="44971" spans="1:32" s="1" customFormat="1">
      <c r="I44971" s="24" t="s">
        <v>62181</v>
      </c>
    </row>
    <row r="44972" spans="1:32" s="1" customFormat="1">
      <c r="I44972" s="24" t="s">
        <v>62182</v>
      </c>
    </row>
    <row r="44973" spans="1:32" s="1" customFormat="1">
      <c r="I44973" s="24" t="s">
        <v>62183</v>
      </c>
    </row>
    <row r="44974" spans="1:32" s="1" customFormat="1">
      <c r="I44974" s="24" t="s">
        <v>62184</v>
      </c>
    </row>
    <row r="44975" spans="1:32" s="1" customFormat="1">
      <c r="I44975" s="24" t="s">
        <v>62185</v>
      </c>
    </row>
    <row r="44976" spans="1:32" s="1" customFormat="1">
      <c r="I44976" s="24" t="s">
        <v>62186</v>
      </c>
    </row>
    <row r="44977" spans="1:32" s="1" customFormat="1">
      <c r="I44977" s="24" t="s">
        <v>62187</v>
      </c>
    </row>
    <row r="44978" spans="1:32" s="1" customFormat="1">
      <c r="I44978" s="24" t="s">
        <v>62188</v>
      </c>
    </row>
    <row r="44979" spans="1:32" s="1" customFormat="1">
      <c r="I44979" s="24" t="s">
        <v>62189</v>
      </c>
    </row>
    <row r="44980" spans="1:32" s="1" customFormat="1">
      <c r="I44980" s="24" t="s">
        <v>62190</v>
      </c>
    </row>
    <row r="44981" spans="1:32" s="1" customFormat="1">
      <c r="I44981" s="24" t="s">
        <v>62191</v>
      </c>
    </row>
    <row r="44982" spans="1:32" s="1" customFormat="1">
      <c r="I44982" s="24" t="s">
        <v>62192</v>
      </c>
    </row>
    <row r="44983" spans="1:32" s="1" customFormat="1">
      <c r="I44983" s="24" t="s">
        <v>62193</v>
      </c>
    </row>
    <row r="44984" spans="1:32" s="1" customFormat="1">
      <c r="I44984" s="24" t="s">
        <v>62194</v>
      </c>
    </row>
    <row r="44985" spans="1:32" s="1" customFormat="1">
      <c r="I44985" s="24" t="s">
        <v>62195</v>
      </c>
    </row>
    <row r="44986" spans="1:32" s="1" customFormat="1">
      <c r="I44986" s="24" t="s">
        <v>62196</v>
      </c>
    </row>
    <row r="44987" spans="1:32" s="1" customFormat="1">
      <c r="I44987" s="24" t="s">
        <v>62197</v>
      </c>
    </row>
    <row r="44988" spans="1:32" s="1" customFormat="1">
      <c r="I44988" s="24" t="s">
        <v>62198</v>
      </c>
    </row>
    <row r="44989" spans="1:32" s="1" customFormat="1">
      <c r="I44989" s="24" t="s">
        <v>62199</v>
      </c>
    </row>
    <row r="44990" spans="1:32" s="1" customFormat="1">
      <c r="I44990" s="24" t="s">
        <v>62200</v>
      </c>
    </row>
    <row r="44991" spans="1:32" s="1" customFormat="1">
      <c r="I44991" s="24" t="s">
        <v>62201</v>
      </c>
    </row>
    <row r="44992" spans="1:32" s="1" customFormat="1">
      <c r="I44992" s="24" t="s">
        <v>62202</v>
      </c>
    </row>
    <row r="44993" spans="1:32" s="1" customFormat="1">
      <c r="I44993" s="24" t="s">
        <v>62203</v>
      </c>
    </row>
    <row r="44994" spans="1:32" s="1" customFormat="1">
      <c r="I44994" s="24" t="s">
        <v>62204</v>
      </c>
    </row>
    <row r="44995" spans="1:32" s="1" customFormat="1">
      <c r="I44995" s="24" t="s">
        <v>62205</v>
      </c>
    </row>
    <row r="44996" spans="1:32" s="1" customFormat="1">
      <c r="I44996" s="24" t="s">
        <v>62206</v>
      </c>
    </row>
    <row r="44997" spans="1:32" s="1" customFormat="1">
      <c r="I44997" s="24" t="s">
        <v>62207</v>
      </c>
    </row>
    <row r="44998" spans="1:32" s="1" customFormat="1">
      <c r="I44998" s="24" t="s">
        <v>62208</v>
      </c>
    </row>
    <row r="44999" spans="1:32" s="1" customFormat="1">
      <c r="I44999" s="24" t="s">
        <v>62209</v>
      </c>
    </row>
    <row r="45000" spans="1:32" s="1" customFormat="1">
      <c r="I45000" s="24" t="s">
        <v>62210</v>
      </c>
    </row>
    <row r="45001" spans="1:32" s="1" customFormat="1">
      <c r="I45001" s="24" t="s">
        <v>62211</v>
      </c>
    </row>
    <row r="45002" spans="1:32" s="1" customFormat="1">
      <c r="I45002" s="24" t="s">
        <v>62212</v>
      </c>
    </row>
    <row r="45003" spans="1:32" s="1" customFormat="1">
      <c r="I45003" s="24" t="s">
        <v>62213</v>
      </c>
    </row>
    <row r="45004" spans="1:32" s="1" customFormat="1">
      <c r="I45004" s="24" t="s">
        <v>62214</v>
      </c>
    </row>
    <row r="45005" spans="1:32" s="1" customFormat="1">
      <c r="I45005" s="24" t="s">
        <v>62215</v>
      </c>
    </row>
    <row r="45006" spans="1:32" s="1" customFormat="1">
      <c r="I45006" s="24" t="s">
        <v>62216</v>
      </c>
    </row>
    <row r="45007" spans="1:32" s="1" customFormat="1">
      <c r="I45007" s="24" t="s">
        <v>62217</v>
      </c>
    </row>
    <row r="45008" spans="1:32" s="1" customFormat="1">
      <c r="I45008" s="24" t="s">
        <v>62218</v>
      </c>
    </row>
    <row r="45009" spans="1:32" s="1" customFormat="1">
      <c r="I45009" s="24" t="s">
        <v>62219</v>
      </c>
    </row>
    <row r="45010" spans="1:32" s="1" customFormat="1">
      <c r="I45010" s="24" t="s">
        <v>62220</v>
      </c>
    </row>
    <row r="45011" spans="1:32" s="1" customFormat="1">
      <c r="I45011" s="24" t="s">
        <v>62221</v>
      </c>
    </row>
    <row r="45012" spans="1:32" s="1" customFormat="1">
      <c r="I45012" s="24" t="s">
        <v>62222</v>
      </c>
    </row>
    <row r="45013" spans="1:32" s="1" customFormat="1">
      <c r="I45013" s="24" t="s">
        <v>62223</v>
      </c>
    </row>
    <row r="45014" spans="1:32" s="1" customFormat="1">
      <c r="I45014" s="24" t="s">
        <v>62224</v>
      </c>
    </row>
    <row r="45015" spans="1:32" s="1" customFormat="1">
      <c r="I45015" s="24" t="s">
        <v>62225</v>
      </c>
    </row>
    <row r="45016" spans="1:32" s="1" customFormat="1">
      <c r="I45016" s="24" t="s">
        <v>62226</v>
      </c>
    </row>
    <row r="45017" spans="1:32" s="1" customFormat="1">
      <c r="I45017" s="24" t="s">
        <v>62227</v>
      </c>
    </row>
    <row r="45018" spans="1:32" s="1" customFormat="1">
      <c r="I45018" s="24" t="s">
        <v>62228</v>
      </c>
    </row>
    <row r="45019" spans="1:32" s="1" customFormat="1">
      <c r="I45019" s="24" t="s">
        <v>62229</v>
      </c>
    </row>
    <row r="45020" spans="1:32" s="1" customFormat="1">
      <c r="I45020" s="24" t="s">
        <v>62230</v>
      </c>
    </row>
    <row r="45021" spans="1:32" s="1" customFormat="1">
      <c r="I45021" s="24" t="s">
        <v>62231</v>
      </c>
    </row>
    <row r="45022" spans="1:32" s="1" customFormat="1">
      <c r="I45022" s="24" t="s">
        <v>62232</v>
      </c>
    </row>
    <row r="45023" spans="1:32" s="1" customFormat="1">
      <c r="I45023" s="24" t="s">
        <v>62233</v>
      </c>
    </row>
    <row r="45024" spans="1:32" s="1" customFormat="1">
      <c r="I45024" s="24" t="s">
        <v>62234</v>
      </c>
    </row>
    <row r="45025" spans="1:32" s="1" customFormat="1">
      <c r="I45025" s="24" t="s">
        <v>62235</v>
      </c>
    </row>
    <row r="45026" spans="1:32" s="1" customFormat="1">
      <c r="I45026" s="24" t="s">
        <v>62236</v>
      </c>
    </row>
    <row r="45027" spans="1:32" s="1" customFormat="1">
      <c r="I45027" s="24" t="s">
        <v>62237</v>
      </c>
    </row>
    <row r="45028" spans="1:32" s="1" customFormat="1">
      <c r="I45028" s="24" t="s">
        <v>62238</v>
      </c>
    </row>
    <row r="45029" spans="1:32" s="1" customFormat="1">
      <c r="I45029" s="24" t="s">
        <v>62239</v>
      </c>
    </row>
    <row r="45030" spans="1:32" s="1" customFormat="1">
      <c r="I45030" s="24" t="s">
        <v>62240</v>
      </c>
    </row>
    <row r="45031" spans="1:32" s="1" customFormat="1">
      <c r="I45031" s="24" t="s">
        <v>62241</v>
      </c>
    </row>
    <row r="45032" spans="1:32" s="1" customFormat="1">
      <c r="I45032" s="24" t="s">
        <v>62242</v>
      </c>
    </row>
    <row r="45033" spans="1:32" s="1" customFormat="1">
      <c r="I45033" s="24" t="s">
        <v>62243</v>
      </c>
    </row>
    <row r="45034" spans="1:32" s="1" customFormat="1">
      <c r="I45034" s="24" t="s">
        <v>62244</v>
      </c>
    </row>
    <row r="45035" spans="1:32" s="1" customFormat="1">
      <c r="I45035" s="24" t="s">
        <v>62245</v>
      </c>
    </row>
    <row r="45036" spans="1:32" s="1" customFormat="1">
      <c r="I45036" s="24" t="s">
        <v>62246</v>
      </c>
    </row>
    <row r="45037" spans="1:32" s="1" customFormat="1">
      <c r="I45037" s="24" t="s">
        <v>62247</v>
      </c>
    </row>
    <row r="45038" spans="1:32" s="1" customFormat="1">
      <c r="I45038" s="24" t="s">
        <v>62247</v>
      </c>
    </row>
    <row r="45039" spans="1:32" s="1" customFormat="1">
      <c r="I45039" s="24" t="s">
        <v>62248</v>
      </c>
    </row>
    <row r="45040" spans="1:32" s="1" customFormat="1">
      <c r="I45040" s="24" t="s">
        <v>62249</v>
      </c>
    </row>
    <row r="45041" spans="1:32" s="1" customFormat="1">
      <c r="I45041" s="24" t="s">
        <v>62250</v>
      </c>
    </row>
    <row r="45042" spans="1:32" s="1" customFormat="1">
      <c r="I45042" s="24" t="s">
        <v>62251</v>
      </c>
    </row>
    <row r="45043" spans="1:32" s="1" customFormat="1">
      <c r="I45043" s="24" t="s">
        <v>62252</v>
      </c>
    </row>
    <row r="45044" spans="1:32" s="1" customFormat="1">
      <c r="I45044" s="24" t="s">
        <v>62253</v>
      </c>
    </row>
    <row r="45045" spans="1:32" s="1" customFormat="1">
      <c r="I45045" s="24" t="s">
        <v>62254</v>
      </c>
    </row>
    <row r="45046" spans="1:32" s="1" customFormat="1">
      <c r="I45046" s="24" t="s">
        <v>62255</v>
      </c>
    </row>
    <row r="45047" spans="1:32" s="1" customFormat="1">
      <c r="I45047" s="24" t="s">
        <v>62256</v>
      </c>
    </row>
    <row r="45048" spans="1:32" s="1" customFormat="1">
      <c r="I45048" s="24" t="s">
        <v>62257</v>
      </c>
    </row>
    <row r="45049" spans="1:32" s="1" customFormat="1">
      <c r="I45049" s="24" t="s">
        <v>62258</v>
      </c>
    </row>
    <row r="45050" spans="1:32" s="1" customFormat="1">
      <c r="I45050" s="24" t="s">
        <v>62259</v>
      </c>
    </row>
    <row r="45051" spans="1:32" s="1" customFormat="1">
      <c r="I45051" s="24" t="s">
        <v>62260</v>
      </c>
    </row>
    <row r="45052" spans="1:32" s="1" customFormat="1">
      <c r="I45052" s="24" t="s">
        <v>62261</v>
      </c>
    </row>
    <row r="45053" spans="1:32" s="1" customFormat="1">
      <c r="I45053" s="24" t="s">
        <v>62262</v>
      </c>
    </row>
    <row r="45054" spans="1:32" s="1" customFormat="1">
      <c r="I45054" s="24" t="s">
        <v>62263</v>
      </c>
    </row>
    <row r="45055" spans="1:32" s="1" customFormat="1">
      <c r="I45055" s="24" t="s">
        <v>62264</v>
      </c>
    </row>
    <row r="45056" spans="1:32" s="1" customFormat="1">
      <c r="I45056" s="24" t="s">
        <v>62265</v>
      </c>
    </row>
    <row r="45057" spans="1:32" s="1" customFormat="1">
      <c r="I45057" s="24" t="s">
        <v>62266</v>
      </c>
    </row>
    <row r="45058" spans="1:32" s="1" customFormat="1">
      <c r="I45058" s="24" t="s">
        <v>62267</v>
      </c>
    </row>
    <row r="45059" spans="1:32" s="1" customFormat="1">
      <c r="I45059" s="24" t="s">
        <v>62268</v>
      </c>
    </row>
    <row r="45060" spans="1:32" s="1" customFormat="1">
      <c r="I45060" s="24" t="s">
        <v>62269</v>
      </c>
    </row>
    <row r="45061" spans="1:32" s="1" customFormat="1">
      <c r="I45061" s="24" t="s">
        <v>62270</v>
      </c>
    </row>
    <row r="45062" spans="1:32" s="1" customFormat="1">
      <c r="I45062" s="24" t="s">
        <v>62271</v>
      </c>
    </row>
    <row r="45063" spans="1:32" s="1" customFormat="1">
      <c r="I45063" s="24" t="s">
        <v>62272</v>
      </c>
    </row>
    <row r="45064" spans="1:32" s="1" customFormat="1">
      <c r="I45064" s="24" t="s">
        <v>62273</v>
      </c>
    </row>
    <row r="45065" spans="1:32" s="1" customFormat="1">
      <c r="I45065" s="24" t="s">
        <v>62274</v>
      </c>
    </row>
    <row r="45066" spans="1:32" s="1" customFormat="1">
      <c r="I45066" s="24" t="s">
        <v>62275</v>
      </c>
    </row>
    <row r="45067" spans="1:32" s="1" customFormat="1">
      <c r="I45067" s="24" t="s">
        <v>62276</v>
      </c>
    </row>
    <row r="45068" spans="1:32" s="1" customFormat="1">
      <c r="I45068" s="24" t="s">
        <v>62277</v>
      </c>
    </row>
    <row r="45069" spans="1:32" s="1" customFormat="1">
      <c r="I45069" s="24" t="s">
        <v>62278</v>
      </c>
    </row>
    <row r="45070" spans="1:32" s="1" customFormat="1">
      <c r="I45070" s="24" t="s">
        <v>62279</v>
      </c>
    </row>
    <row r="45071" spans="1:32" s="1" customFormat="1">
      <c r="I45071" s="24" t="s">
        <v>62280</v>
      </c>
    </row>
    <row r="45072" spans="1:32" s="1" customFormat="1">
      <c r="I45072" s="24" t="s">
        <v>62281</v>
      </c>
    </row>
    <row r="45073" spans="1:32" s="1" customFormat="1">
      <c r="I45073" s="24" t="s">
        <v>62282</v>
      </c>
    </row>
    <row r="45074" spans="1:32" s="1" customFormat="1">
      <c r="I45074" s="24" t="s">
        <v>62283</v>
      </c>
    </row>
    <row r="45075" spans="1:32" s="1" customFormat="1">
      <c r="I45075" s="24" t="s">
        <v>62284</v>
      </c>
    </row>
    <row r="45076" spans="1:32" s="1" customFormat="1">
      <c r="I45076" s="24" t="s">
        <v>62285</v>
      </c>
    </row>
    <row r="45077" spans="1:32" s="1" customFormat="1">
      <c r="I45077" s="24" t="s">
        <v>62286</v>
      </c>
    </row>
    <row r="45078" spans="1:32" s="1" customFormat="1">
      <c r="I45078" s="24" t="s">
        <v>62287</v>
      </c>
    </row>
    <row r="45079" spans="1:32" s="1" customFormat="1">
      <c r="I45079" s="24" t="s">
        <v>62288</v>
      </c>
    </row>
    <row r="45080" spans="1:32" s="1" customFormat="1">
      <c r="I45080" s="24" t="s">
        <v>62289</v>
      </c>
    </row>
    <row r="45081" spans="1:32" s="1" customFormat="1">
      <c r="I45081" s="24" t="s">
        <v>62290</v>
      </c>
    </row>
    <row r="45082" spans="1:32" s="1" customFormat="1">
      <c r="I45082" s="24" t="s">
        <v>62291</v>
      </c>
    </row>
    <row r="45083" spans="1:32" s="1" customFormat="1">
      <c r="I45083" s="24" t="s">
        <v>62292</v>
      </c>
    </row>
    <row r="45084" spans="1:32" s="1" customFormat="1">
      <c r="I45084" s="24" t="s">
        <v>62293</v>
      </c>
    </row>
    <row r="45085" spans="1:32" s="1" customFormat="1">
      <c r="I45085" s="24" t="s">
        <v>62294</v>
      </c>
    </row>
    <row r="45086" spans="1:32" s="1" customFormat="1">
      <c r="I45086" s="24" t="s">
        <v>62295</v>
      </c>
    </row>
    <row r="45087" spans="1:32" s="1" customFormat="1">
      <c r="I45087" s="24" t="s">
        <v>62296</v>
      </c>
    </row>
    <row r="45088" spans="1:32" s="1" customFormat="1">
      <c r="I45088" s="24" t="s">
        <v>62297</v>
      </c>
    </row>
    <row r="45089" spans="1:32" s="1" customFormat="1">
      <c r="I45089" s="24" t="s">
        <v>62298</v>
      </c>
    </row>
    <row r="45090" spans="1:32" s="1" customFormat="1">
      <c r="I45090" s="24" t="s">
        <v>62299</v>
      </c>
    </row>
    <row r="45091" spans="1:32" s="1" customFormat="1">
      <c r="I45091" s="24" t="s">
        <v>62300</v>
      </c>
    </row>
    <row r="45092" spans="1:32" s="1" customFormat="1">
      <c r="I45092" s="24" t="s">
        <v>62301</v>
      </c>
    </row>
    <row r="45093" spans="1:32" s="1" customFormat="1">
      <c r="I45093" s="24" t="s">
        <v>62302</v>
      </c>
    </row>
    <row r="45094" spans="1:32" s="1" customFormat="1">
      <c r="I45094" s="24" t="s">
        <v>62303</v>
      </c>
    </row>
    <row r="45095" spans="1:32" s="1" customFormat="1">
      <c r="I45095" s="24" t="s">
        <v>62304</v>
      </c>
    </row>
    <row r="45096" spans="1:32" s="1" customFormat="1">
      <c r="I45096" s="24" t="s">
        <v>62305</v>
      </c>
    </row>
    <row r="45097" spans="1:32" s="1" customFormat="1">
      <c r="I45097" s="24" t="s">
        <v>62306</v>
      </c>
    </row>
    <row r="45098" spans="1:32" s="1" customFormat="1">
      <c r="I45098" s="24" t="s">
        <v>62307</v>
      </c>
    </row>
    <row r="45099" spans="1:32" s="1" customFormat="1">
      <c r="I45099" s="24" t="s">
        <v>62308</v>
      </c>
    </row>
    <row r="45100" spans="1:32" s="1" customFormat="1">
      <c r="I45100" s="24" t="s">
        <v>62309</v>
      </c>
    </row>
    <row r="45101" spans="1:32" s="1" customFormat="1">
      <c r="I45101" s="24" t="s">
        <v>62310</v>
      </c>
    </row>
    <row r="45102" spans="1:32" s="1" customFormat="1">
      <c r="I45102" s="24" t="s">
        <v>62311</v>
      </c>
    </row>
    <row r="45103" spans="1:32" s="1" customFormat="1">
      <c r="I45103" s="24" t="s">
        <v>62312</v>
      </c>
    </row>
    <row r="45104" spans="1:32" s="1" customFormat="1">
      <c r="I45104" s="24" t="s">
        <v>62313</v>
      </c>
    </row>
    <row r="45105" spans="1:32" s="1" customFormat="1">
      <c r="I45105" s="24" t="s">
        <v>62314</v>
      </c>
    </row>
    <row r="45106" spans="1:32" s="1" customFormat="1">
      <c r="I45106" s="24" t="s">
        <v>62315</v>
      </c>
    </row>
    <row r="45107" spans="1:32" s="1" customFormat="1">
      <c r="I45107" s="24" t="s">
        <v>62315</v>
      </c>
    </row>
    <row r="45108" spans="1:32" s="1" customFormat="1">
      <c r="I45108" s="24" t="s">
        <v>62316</v>
      </c>
    </row>
    <row r="45109" spans="1:32" s="1" customFormat="1">
      <c r="I45109" s="24" t="s">
        <v>62317</v>
      </c>
    </row>
    <row r="45110" spans="1:32" s="1" customFormat="1">
      <c r="I45110" s="24" t="s">
        <v>62318</v>
      </c>
    </row>
    <row r="45111" spans="1:32" s="1" customFormat="1">
      <c r="I45111" s="24" t="s">
        <v>62319</v>
      </c>
    </row>
    <row r="45112" spans="1:32" s="1" customFormat="1">
      <c r="I45112" s="24" t="s">
        <v>62320</v>
      </c>
    </row>
    <row r="45113" spans="1:32" s="1" customFormat="1">
      <c r="I45113" s="24" t="s">
        <v>62321</v>
      </c>
    </row>
    <row r="45114" spans="1:32" s="1" customFormat="1">
      <c r="I45114" s="24" t="s">
        <v>62322</v>
      </c>
    </row>
    <row r="45115" spans="1:32" s="1" customFormat="1">
      <c r="I45115" s="24" t="s">
        <v>62323</v>
      </c>
    </row>
    <row r="45116" spans="1:32" s="1" customFormat="1">
      <c r="I45116" s="24" t="s">
        <v>62324</v>
      </c>
    </row>
    <row r="45117" spans="1:32" s="1" customFormat="1">
      <c r="I45117" s="24" t="s">
        <v>62325</v>
      </c>
    </row>
    <row r="45118" spans="1:32" s="1" customFormat="1">
      <c r="I45118" s="24" t="s">
        <v>62326</v>
      </c>
    </row>
    <row r="45119" spans="1:32" s="1" customFormat="1">
      <c r="I45119" s="24" t="s">
        <v>62327</v>
      </c>
    </row>
    <row r="45120" spans="1:32" s="1" customFormat="1">
      <c r="I45120" s="24" t="s">
        <v>62328</v>
      </c>
    </row>
    <row r="45121" spans="1:32" s="1" customFormat="1">
      <c r="I45121" s="24" t="s">
        <v>62329</v>
      </c>
    </row>
    <row r="45122" spans="1:32" s="1" customFormat="1">
      <c r="I45122" s="24" t="s">
        <v>62330</v>
      </c>
    </row>
    <row r="45123" spans="1:32" s="1" customFormat="1">
      <c r="I45123" s="24" t="s">
        <v>62331</v>
      </c>
    </row>
    <row r="45124" spans="1:32" s="1" customFormat="1">
      <c r="I45124" s="24" t="s">
        <v>62332</v>
      </c>
    </row>
    <row r="45125" spans="1:32" s="1" customFormat="1">
      <c r="I45125" s="24" t="s">
        <v>62333</v>
      </c>
    </row>
    <row r="45126" spans="1:32" s="1" customFormat="1">
      <c r="I45126" s="24" t="s">
        <v>62334</v>
      </c>
    </row>
    <row r="45127" spans="1:32" s="1" customFormat="1">
      <c r="I45127" s="24" t="s">
        <v>62335</v>
      </c>
    </row>
    <row r="45128" spans="1:32" s="1" customFormat="1">
      <c r="I45128" s="24" t="s">
        <v>62336</v>
      </c>
    </row>
    <row r="45129" spans="1:32" s="1" customFormat="1">
      <c r="I45129" s="24" t="s">
        <v>62337</v>
      </c>
    </row>
    <row r="45130" spans="1:32" s="1" customFormat="1">
      <c r="I45130" s="24" t="s">
        <v>62338</v>
      </c>
    </row>
    <row r="45131" spans="1:32" s="1" customFormat="1">
      <c r="I45131" s="24" t="s">
        <v>62339</v>
      </c>
    </row>
    <row r="45132" spans="1:32" s="1" customFormat="1">
      <c r="I45132" s="24" t="s">
        <v>62340</v>
      </c>
    </row>
    <row r="45133" spans="1:32" s="1" customFormat="1">
      <c r="I45133" s="24" t="s">
        <v>62341</v>
      </c>
    </row>
    <row r="45134" spans="1:32" s="1" customFormat="1">
      <c r="I45134" s="24" t="s">
        <v>62342</v>
      </c>
    </row>
    <row r="45135" spans="1:32" s="1" customFormat="1">
      <c r="I45135" s="24" t="s">
        <v>62343</v>
      </c>
    </row>
    <row r="45136" spans="1:32" s="1" customFormat="1">
      <c r="I45136" s="24" t="s">
        <v>62344</v>
      </c>
    </row>
    <row r="45137" spans="1:32" s="1" customFormat="1">
      <c r="I45137" s="24" t="s">
        <v>62345</v>
      </c>
    </row>
    <row r="45138" spans="1:32" s="1" customFormat="1">
      <c r="I45138" s="24" t="s">
        <v>62346</v>
      </c>
    </row>
    <row r="45139" spans="1:32" s="1" customFormat="1">
      <c r="I45139" s="24" t="s">
        <v>62347</v>
      </c>
    </row>
    <row r="45140" spans="1:32" s="1" customFormat="1">
      <c r="I45140" s="24" t="s">
        <v>62348</v>
      </c>
    </row>
    <row r="45141" spans="1:32" s="1" customFormat="1">
      <c r="I45141" s="24" t="s">
        <v>62349</v>
      </c>
    </row>
    <row r="45142" spans="1:32" s="1" customFormat="1">
      <c r="I45142" s="24" t="s">
        <v>62350</v>
      </c>
    </row>
    <row r="45143" spans="1:32" s="1" customFormat="1">
      <c r="I45143" s="24" t="s">
        <v>62351</v>
      </c>
    </row>
    <row r="45144" spans="1:32" s="1" customFormat="1">
      <c r="I45144" s="24" t="s">
        <v>62352</v>
      </c>
    </row>
    <row r="45145" spans="1:32" s="1" customFormat="1">
      <c r="I45145" s="24" t="s">
        <v>62353</v>
      </c>
    </row>
    <row r="45146" spans="1:32" s="1" customFormat="1">
      <c r="I45146" s="24" t="s">
        <v>62354</v>
      </c>
    </row>
    <row r="45147" spans="1:32" s="1" customFormat="1">
      <c r="I45147" s="24" t="s">
        <v>62355</v>
      </c>
    </row>
    <row r="45148" spans="1:32" s="1" customFormat="1">
      <c r="I45148" s="24" t="s">
        <v>62356</v>
      </c>
    </row>
    <row r="45149" spans="1:32" s="1" customFormat="1">
      <c r="I45149" s="24" t="s">
        <v>62357</v>
      </c>
    </row>
    <row r="45150" spans="1:32" s="1" customFormat="1">
      <c r="I45150" s="24" t="s">
        <v>62358</v>
      </c>
    </row>
    <row r="45151" spans="1:32" s="1" customFormat="1">
      <c r="I45151" s="24" t="s">
        <v>62358</v>
      </c>
    </row>
    <row r="45152" spans="1:32" s="1" customFormat="1">
      <c r="I45152" s="24" t="s">
        <v>62359</v>
      </c>
    </row>
    <row r="45153" spans="1:32" s="1" customFormat="1">
      <c r="I45153" s="24" t="s">
        <v>62360</v>
      </c>
    </row>
    <row r="45154" spans="1:32" s="1" customFormat="1">
      <c r="I45154" s="24" t="s">
        <v>62361</v>
      </c>
    </row>
    <row r="45155" spans="1:32" s="1" customFormat="1">
      <c r="I45155" s="24" t="s">
        <v>62362</v>
      </c>
    </row>
    <row r="45156" spans="1:32" s="1" customFormat="1">
      <c r="I45156" s="24" t="s">
        <v>62363</v>
      </c>
    </row>
    <row r="45157" spans="1:32" s="1" customFormat="1">
      <c r="I45157" s="24" t="s">
        <v>62364</v>
      </c>
    </row>
    <row r="45158" spans="1:32" s="1" customFormat="1">
      <c r="I45158" s="24" t="s">
        <v>62365</v>
      </c>
    </row>
    <row r="45159" spans="1:32" s="1" customFormat="1">
      <c r="I45159" s="24" t="s">
        <v>62366</v>
      </c>
    </row>
    <row r="45160" spans="1:32" s="1" customFormat="1">
      <c r="I45160" s="24" t="s">
        <v>62367</v>
      </c>
    </row>
    <row r="45161" spans="1:32" s="1" customFormat="1">
      <c r="I45161" s="24" t="s">
        <v>62368</v>
      </c>
    </row>
    <row r="45162" spans="1:32" s="1" customFormat="1">
      <c r="I45162" s="24" t="s">
        <v>62369</v>
      </c>
    </row>
    <row r="45163" spans="1:32" s="1" customFormat="1">
      <c r="I45163" s="24" t="s">
        <v>62370</v>
      </c>
    </row>
    <row r="45164" spans="1:32" s="1" customFormat="1">
      <c r="I45164" s="24" t="s">
        <v>62371</v>
      </c>
    </row>
    <row r="45165" spans="1:32" s="1" customFormat="1">
      <c r="I45165" s="24" t="s">
        <v>62372</v>
      </c>
    </row>
    <row r="45166" spans="1:32" s="1" customFormat="1">
      <c r="I45166" s="24" t="s">
        <v>62373</v>
      </c>
    </row>
    <row r="45167" spans="1:32" s="1" customFormat="1">
      <c r="I45167" s="24" t="s">
        <v>62374</v>
      </c>
    </row>
    <row r="45168" spans="1:32" s="1" customFormat="1">
      <c r="I45168" s="24" t="s">
        <v>62375</v>
      </c>
    </row>
    <row r="45169" spans="1:32" s="1" customFormat="1">
      <c r="I45169" s="24" t="s">
        <v>62376</v>
      </c>
    </row>
    <row r="45170" spans="1:32" s="1" customFormat="1">
      <c r="I45170" s="24" t="s">
        <v>62377</v>
      </c>
    </row>
    <row r="45171" spans="1:32" s="1" customFormat="1">
      <c r="I45171" s="24" t="s">
        <v>62378</v>
      </c>
    </row>
    <row r="45172" spans="1:32" s="1" customFormat="1">
      <c r="I45172" s="24" t="s">
        <v>62379</v>
      </c>
    </row>
    <row r="45173" spans="1:32" s="1" customFormat="1">
      <c r="I45173" s="24" t="s">
        <v>62380</v>
      </c>
    </row>
    <row r="45174" spans="1:32" s="1" customFormat="1">
      <c r="I45174" s="24" t="s">
        <v>62381</v>
      </c>
    </row>
    <row r="45175" spans="1:32" s="1" customFormat="1">
      <c r="I45175" s="24" t="s">
        <v>62382</v>
      </c>
    </row>
    <row r="45176" spans="1:32" s="1" customFormat="1">
      <c r="I45176" s="24" t="s">
        <v>62383</v>
      </c>
    </row>
    <row r="45177" spans="1:32" s="1" customFormat="1">
      <c r="I45177" s="24" t="s">
        <v>62384</v>
      </c>
    </row>
    <row r="45178" spans="1:32" s="1" customFormat="1">
      <c r="I45178" s="24" t="s">
        <v>62385</v>
      </c>
    </row>
    <row r="45179" spans="1:32" s="1" customFormat="1">
      <c r="I45179" s="24" t="s">
        <v>62386</v>
      </c>
    </row>
    <row r="45180" spans="1:32" s="1" customFormat="1">
      <c r="I45180" s="24" t="s">
        <v>62387</v>
      </c>
    </row>
    <row r="45181" spans="1:32" s="1" customFormat="1">
      <c r="I45181" s="24" t="s">
        <v>62388</v>
      </c>
    </row>
    <row r="45182" spans="1:32" s="1" customFormat="1">
      <c r="I45182" s="24" t="s">
        <v>62389</v>
      </c>
    </row>
    <row r="45183" spans="1:32" s="1" customFormat="1">
      <c r="I45183" s="24" t="s">
        <v>62390</v>
      </c>
    </row>
    <row r="45184" spans="1:32" s="1" customFormat="1">
      <c r="I45184" s="24" t="s">
        <v>62391</v>
      </c>
    </row>
    <row r="45185" spans="1:32" s="1" customFormat="1">
      <c r="I45185" s="24" t="s">
        <v>62392</v>
      </c>
    </row>
    <row r="45186" spans="1:32" s="1" customFormat="1">
      <c r="I45186" s="24" t="s">
        <v>62393</v>
      </c>
    </row>
    <row r="45187" spans="1:32" s="1" customFormat="1">
      <c r="I45187" s="24" t="s">
        <v>62394</v>
      </c>
    </row>
    <row r="45188" spans="1:32" s="1" customFormat="1">
      <c r="I45188" s="24" t="s">
        <v>62395</v>
      </c>
    </row>
    <row r="45189" spans="1:32" s="1" customFormat="1">
      <c r="I45189" s="24" t="s">
        <v>62396</v>
      </c>
    </row>
    <row r="45190" spans="1:32" s="1" customFormat="1">
      <c r="I45190" s="24" t="s">
        <v>62397</v>
      </c>
    </row>
    <row r="45191" spans="1:32" s="1" customFormat="1">
      <c r="I45191" s="24" t="s">
        <v>62398</v>
      </c>
    </row>
    <row r="45192" spans="1:32" s="1" customFormat="1">
      <c r="I45192" s="24" t="s">
        <v>62399</v>
      </c>
    </row>
    <row r="45193" spans="1:32" s="1" customFormat="1">
      <c r="I45193" s="24" t="s">
        <v>62400</v>
      </c>
    </row>
    <row r="45194" spans="1:32" s="1" customFormat="1">
      <c r="I45194" s="24" t="s">
        <v>62401</v>
      </c>
    </row>
    <row r="45195" spans="1:32" s="1" customFormat="1">
      <c r="I45195" s="24" t="s">
        <v>62402</v>
      </c>
    </row>
    <row r="45196" spans="1:32" s="1" customFormat="1">
      <c r="I45196" s="24" t="s">
        <v>62403</v>
      </c>
    </row>
    <row r="45197" spans="1:32" s="1" customFormat="1">
      <c r="I45197" s="24" t="s">
        <v>62404</v>
      </c>
    </row>
    <row r="45198" spans="1:32" s="1" customFormat="1">
      <c r="I45198" s="24" t="s">
        <v>62405</v>
      </c>
    </row>
    <row r="45199" spans="1:32" s="1" customFormat="1">
      <c r="I45199" s="24" t="s">
        <v>62406</v>
      </c>
    </row>
    <row r="45200" spans="1:32" s="1" customFormat="1">
      <c r="I45200" s="24" t="s">
        <v>62407</v>
      </c>
    </row>
    <row r="45201" spans="1:32" s="1" customFormat="1">
      <c r="I45201" s="24" t="s">
        <v>62408</v>
      </c>
    </row>
    <row r="45202" spans="1:32" s="1" customFormat="1">
      <c r="I45202" s="24" t="s">
        <v>62409</v>
      </c>
    </row>
    <row r="45203" spans="1:32" s="1" customFormat="1">
      <c r="I45203" s="24" t="s">
        <v>62410</v>
      </c>
    </row>
    <row r="45204" spans="1:32" s="1" customFormat="1">
      <c r="I45204" s="24" t="s">
        <v>62411</v>
      </c>
    </row>
    <row r="45205" spans="1:32" s="1" customFormat="1">
      <c r="I45205" s="24" t="s">
        <v>62412</v>
      </c>
    </row>
    <row r="45206" spans="1:32" s="1" customFormat="1">
      <c r="I45206" s="24" t="s">
        <v>62413</v>
      </c>
    </row>
    <row r="45207" spans="1:32" s="1" customFormat="1">
      <c r="I45207" s="24" t="s">
        <v>62414</v>
      </c>
    </row>
    <row r="45208" spans="1:32" s="1" customFormat="1">
      <c r="I45208" s="24" t="s">
        <v>62415</v>
      </c>
    </row>
    <row r="45209" spans="1:32" s="1" customFormat="1">
      <c r="I45209" s="24" t="s">
        <v>62416</v>
      </c>
    </row>
    <row r="45210" spans="1:32" s="1" customFormat="1">
      <c r="I45210" s="24" t="s">
        <v>62417</v>
      </c>
    </row>
    <row r="45211" spans="1:32" s="1" customFormat="1">
      <c r="I45211" s="24" t="s">
        <v>62418</v>
      </c>
    </row>
    <row r="45212" spans="1:32" s="1" customFormat="1">
      <c r="I45212" s="24" t="s">
        <v>62419</v>
      </c>
    </row>
    <row r="45213" spans="1:32" s="1" customFormat="1">
      <c r="I45213" s="24" t="s">
        <v>62420</v>
      </c>
    </row>
    <row r="45214" spans="1:32" s="1" customFormat="1">
      <c r="I45214" s="24" t="s">
        <v>62421</v>
      </c>
    </row>
    <row r="45215" spans="1:32" s="1" customFormat="1">
      <c r="I45215" s="24" t="s">
        <v>62422</v>
      </c>
    </row>
    <row r="45216" spans="1:32" s="1" customFormat="1">
      <c r="I45216" s="24" t="s">
        <v>62423</v>
      </c>
    </row>
    <row r="45217" spans="1:32" s="1" customFormat="1">
      <c r="I45217" s="24" t="s">
        <v>62424</v>
      </c>
    </row>
    <row r="45218" spans="1:32" s="1" customFormat="1">
      <c r="I45218" s="24" t="s">
        <v>62425</v>
      </c>
    </row>
    <row r="45219" spans="1:32" s="1" customFormat="1">
      <c r="I45219" s="24" t="s">
        <v>62426</v>
      </c>
    </row>
    <row r="45220" spans="1:32" s="1" customFormat="1">
      <c r="I45220" s="24" t="s">
        <v>62427</v>
      </c>
    </row>
    <row r="45221" spans="1:32" s="1" customFormat="1">
      <c r="I45221" s="24" t="s">
        <v>62428</v>
      </c>
    </row>
    <row r="45222" spans="1:32" s="1" customFormat="1">
      <c r="I45222" s="24" t="s">
        <v>62429</v>
      </c>
    </row>
    <row r="45223" spans="1:32" s="1" customFormat="1">
      <c r="I45223" s="24" t="s">
        <v>62430</v>
      </c>
    </row>
    <row r="45224" spans="1:32" s="1" customFormat="1">
      <c r="I45224" s="24" t="s">
        <v>62431</v>
      </c>
    </row>
    <row r="45225" spans="1:32" s="1" customFormat="1">
      <c r="I45225" s="24" t="s">
        <v>62432</v>
      </c>
    </row>
    <row r="45226" spans="1:32" s="1" customFormat="1">
      <c r="I45226" s="24" t="s">
        <v>62433</v>
      </c>
    </row>
    <row r="45227" spans="1:32" s="1" customFormat="1">
      <c r="I45227" s="24" t="s">
        <v>62434</v>
      </c>
    </row>
    <row r="45228" spans="1:32" s="1" customFormat="1">
      <c r="I45228" s="24" t="s">
        <v>62435</v>
      </c>
    </row>
    <row r="45229" spans="1:32" s="1" customFormat="1">
      <c r="I45229" s="24" t="s">
        <v>62436</v>
      </c>
    </row>
    <row r="45230" spans="1:32" s="1" customFormat="1">
      <c r="I45230" s="24" t="s">
        <v>62437</v>
      </c>
    </row>
    <row r="45231" spans="1:32" s="1" customFormat="1">
      <c r="I45231" s="24" t="s">
        <v>62438</v>
      </c>
    </row>
    <row r="45232" spans="1:32" s="1" customFormat="1">
      <c r="I45232" s="24" t="s">
        <v>62439</v>
      </c>
    </row>
    <row r="45233" spans="1:32" s="1" customFormat="1">
      <c r="I45233" s="24" t="s">
        <v>62440</v>
      </c>
    </row>
    <row r="45234" spans="1:32" s="1" customFormat="1">
      <c r="I45234" s="24" t="s">
        <v>62441</v>
      </c>
    </row>
    <row r="45235" spans="1:32" s="1" customFormat="1">
      <c r="I45235" s="24" t="s">
        <v>62442</v>
      </c>
    </row>
    <row r="45236" spans="1:32" s="1" customFormat="1">
      <c r="I45236" s="24" t="s">
        <v>62443</v>
      </c>
    </row>
    <row r="45237" spans="1:32" s="1" customFormat="1">
      <c r="I45237" s="24" t="s">
        <v>62444</v>
      </c>
    </row>
    <row r="45238" spans="1:32" s="1" customFormat="1">
      <c r="I45238" s="24" t="s">
        <v>62445</v>
      </c>
    </row>
    <row r="45239" spans="1:32" s="1" customFormat="1">
      <c r="I45239" s="24" t="s">
        <v>62446</v>
      </c>
    </row>
    <row r="45240" spans="1:32" s="1" customFormat="1">
      <c r="I45240" s="24" t="s">
        <v>62447</v>
      </c>
    </row>
    <row r="45241" spans="1:32" s="1" customFormat="1">
      <c r="I45241" s="24" t="s">
        <v>62448</v>
      </c>
    </row>
    <row r="45242" spans="1:32" s="1" customFormat="1">
      <c r="I45242" s="24" t="s">
        <v>62449</v>
      </c>
    </row>
    <row r="45243" spans="1:32" s="1" customFormat="1">
      <c r="I45243" s="24" t="s">
        <v>62450</v>
      </c>
    </row>
    <row r="45244" spans="1:32" s="1" customFormat="1">
      <c r="I45244" s="24" t="s">
        <v>62451</v>
      </c>
    </row>
    <row r="45245" spans="1:32" s="1" customFormat="1">
      <c r="I45245" s="24" t="s">
        <v>62452</v>
      </c>
    </row>
    <row r="45246" spans="1:32" s="1" customFormat="1">
      <c r="I45246" s="24" t="s">
        <v>62453</v>
      </c>
    </row>
    <row r="45247" spans="1:32" s="1" customFormat="1">
      <c r="I45247" s="24" t="s">
        <v>62454</v>
      </c>
    </row>
    <row r="45248" spans="1:32" s="1" customFormat="1">
      <c r="I45248" s="24" t="s">
        <v>62455</v>
      </c>
    </row>
    <row r="45249" spans="1:32" s="1" customFormat="1">
      <c r="I45249" s="24" t="s">
        <v>62456</v>
      </c>
    </row>
    <row r="45250" spans="1:32" s="1" customFormat="1">
      <c r="I45250" s="24" t="s">
        <v>62457</v>
      </c>
    </row>
    <row r="45251" spans="1:32" s="1" customFormat="1">
      <c r="I45251" s="24" t="s">
        <v>62458</v>
      </c>
    </row>
    <row r="45252" spans="1:32" s="1" customFormat="1">
      <c r="I45252" s="24" t="s">
        <v>62459</v>
      </c>
    </row>
    <row r="45253" spans="1:32" s="1" customFormat="1">
      <c r="I45253" s="24" t="s">
        <v>62460</v>
      </c>
    </row>
    <row r="45254" spans="1:32" s="1" customFormat="1">
      <c r="I45254" s="24" t="s">
        <v>62461</v>
      </c>
    </row>
    <row r="45255" spans="1:32" s="1" customFormat="1">
      <c r="I45255" s="24" t="s">
        <v>62462</v>
      </c>
    </row>
    <row r="45256" spans="1:32" s="1" customFormat="1">
      <c r="I45256" s="24" t="s">
        <v>62463</v>
      </c>
    </row>
    <row r="45257" spans="1:32" s="1" customFormat="1">
      <c r="I45257" s="24" t="s">
        <v>62464</v>
      </c>
    </row>
    <row r="45258" spans="1:32" s="1" customFormat="1">
      <c r="I45258" s="24" t="s">
        <v>62465</v>
      </c>
    </row>
    <row r="45259" spans="1:32" s="1" customFormat="1">
      <c r="I45259" s="24" t="s">
        <v>62466</v>
      </c>
    </row>
    <row r="45260" spans="1:32" s="1" customFormat="1">
      <c r="I45260" s="24" t="s">
        <v>62467</v>
      </c>
    </row>
    <row r="45261" spans="1:32" s="1" customFormat="1">
      <c r="I45261" s="24" t="s">
        <v>62468</v>
      </c>
    </row>
    <row r="45262" spans="1:32" s="1" customFormat="1">
      <c r="I45262" s="24" t="s">
        <v>62469</v>
      </c>
    </row>
    <row r="45263" spans="1:32" s="1" customFormat="1">
      <c r="I45263" s="24" t="s">
        <v>62470</v>
      </c>
    </row>
    <row r="45264" spans="1:32" s="1" customFormat="1">
      <c r="I45264" s="24" t="s">
        <v>62471</v>
      </c>
    </row>
    <row r="45265" spans="1:32" s="1" customFormat="1">
      <c r="I45265" s="24" t="s">
        <v>62472</v>
      </c>
    </row>
    <row r="45266" spans="1:32" s="1" customFormat="1">
      <c r="I45266" s="24" t="s">
        <v>62473</v>
      </c>
    </row>
    <row r="45267" spans="1:32" s="1" customFormat="1">
      <c r="I45267" s="24" t="s">
        <v>62474</v>
      </c>
    </row>
    <row r="45268" spans="1:32" s="1" customFormat="1">
      <c r="I45268" s="24" t="s">
        <v>62475</v>
      </c>
    </row>
    <row r="45269" spans="1:32" s="1" customFormat="1">
      <c r="I45269" s="24" t="s">
        <v>62476</v>
      </c>
    </row>
    <row r="45270" spans="1:32" s="1" customFormat="1">
      <c r="I45270" s="24" t="s">
        <v>62477</v>
      </c>
    </row>
    <row r="45271" spans="1:32" s="1" customFormat="1">
      <c r="I45271" s="24" t="s">
        <v>62478</v>
      </c>
    </row>
    <row r="45272" spans="1:32" s="1" customFormat="1">
      <c r="I45272" s="24" t="s">
        <v>62479</v>
      </c>
    </row>
    <row r="45273" spans="1:32" s="1" customFormat="1">
      <c r="I45273" s="24" t="s">
        <v>62480</v>
      </c>
    </row>
    <row r="45274" spans="1:32" s="1" customFormat="1">
      <c r="I45274" s="24" t="s">
        <v>62481</v>
      </c>
    </row>
    <row r="45275" spans="1:32" s="1" customFormat="1">
      <c r="I45275" s="24" t="s">
        <v>62482</v>
      </c>
    </row>
    <row r="45276" spans="1:32" s="1" customFormat="1">
      <c r="I45276" s="24" t="s">
        <v>62483</v>
      </c>
    </row>
    <row r="45277" spans="1:32" s="1" customFormat="1">
      <c r="I45277" s="24" t="s">
        <v>62484</v>
      </c>
    </row>
    <row r="45278" spans="1:32" s="1" customFormat="1">
      <c r="I45278" s="24" t="s">
        <v>62485</v>
      </c>
    </row>
    <row r="45279" spans="1:32" s="1" customFormat="1">
      <c r="I45279" s="24" t="s">
        <v>62486</v>
      </c>
    </row>
    <row r="45280" spans="1:32" s="1" customFormat="1">
      <c r="I45280" s="24" t="s">
        <v>62486</v>
      </c>
    </row>
    <row r="45281" spans="1:32" s="1" customFormat="1">
      <c r="I45281" s="24" t="s">
        <v>62487</v>
      </c>
    </row>
    <row r="45282" spans="1:32" s="1" customFormat="1">
      <c r="I45282" s="24" t="s">
        <v>62488</v>
      </c>
    </row>
    <row r="45283" spans="1:32" s="1" customFormat="1">
      <c r="I45283" s="24" t="s">
        <v>62489</v>
      </c>
    </row>
    <row r="45284" spans="1:32" s="1" customFormat="1">
      <c r="I45284" s="24" t="s">
        <v>62490</v>
      </c>
    </row>
    <row r="45285" spans="1:32" s="1" customFormat="1">
      <c r="I45285" s="24" t="s">
        <v>62491</v>
      </c>
    </row>
    <row r="45286" spans="1:32" s="1" customFormat="1">
      <c r="I45286" s="24" t="s">
        <v>62492</v>
      </c>
    </row>
    <row r="45287" spans="1:32" s="1" customFormat="1">
      <c r="I45287" s="24" t="s">
        <v>62493</v>
      </c>
    </row>
    <row r="45288" spans="1:32" s="1" customFormat="1">
      <c r="I45288" s="24" t="s">
        <v>62494</v>
      </c>
    </row>
    <row r="45289" spans="1:32" s="1" customFormat="1">
      <c r="I45289" s="24" t="s">
        <v>62495</v>
      </c>
    </row>
    <row r="45290" spans="1:32" s="1" customFormat="1">
      <c r="I45290" s="24" t="s">
        <v>62496</v>
      </c>
    </row>
    <row r="45291" spans="1:32" s="1" customFormat="1">
      <c r="I45291" s="24" t="s">
        <v>62497</v>
      </c>
    </row>
    <row r="45292" spans="1:32" s="1" customFormat="1">
      <c r="I45292" s="24" t="s">
        <v>62498</v>
      </c>
    </row>
    <row r="45293" spans="1:32" s="1" customFormat="1">
      <c r="I45293" s="24" t="s">
        <v>62499</v>
      </c>
    </row>
    <row r="45294" spans="1:32" s="1" customFormat="1">
      <c r="I45294" s="24" t="s">
        <v>62500</v>
      </c>
    </row>
    <row r="45295" spans="1:32" s="1" customFormat="1">
      <c r="I45295" s="24" t="s">
        <v>62501</v>
      </c>
    </row>
    <row r="45296" spans="1:32" s="1" customFormat="1">
      <c r="I45296" s="24" t="s">
        <v>62502</v>
      </c>
    </row>
    <row r="45297" spans="1:32" s="1" customFormat="1">
      <c r="I45297" s="24" t="s">
        <v>62503</v>
      </c>
    </row>
    <row r="45298" spans="1:32" s="1" customFormat="1">
      <c r="I45298" s="24" t="s">
        <v>62504</v>
      </c>
    </row>
    <row r="45299" spans="1:32" s="1" customFormat="1">
      <c r="I45299" s="24" t="s">
        <v>62505</v>
      </c>
    </row>
    <row r="45300" spans="1:32" s="1" customFormat="1">
      <c r="I45300" s="24" t="s">
        <v>62506</v>
      </c>
    </row>
    <row r="45301" spans="1:32" s="1" customFormat="1">
      <c r="I45301" s="24" t="s">
        <v>62507</v>
      </c>
    </row>
    <row r="45302" spans="1:32" s="1" customFormat="1">
      <c r="I45302" s="24" t="s">
        <v>62508</v>
      </c>
    </row>
    <row r="45303" spans="1:32" s="1" customFormat="1">
      <c r="I45303" s="24" t="s">
        <v>62509</v>
      </c>
    </row>
    <row r="45304" spans="1:32" s="1" customFormat="1">
      <c r="I45304" s="24" t="s">
        <v>62510</v>
      </c>
    </row>
    <row r="45305" spans="1:32" s="1" customFormat="1">
      <c r="I45305" s="24" t="s">
        <v>62511</v>
      </c>
    </row>
    <row r="45306" spans="1:32" s="1" customFormat="1">
      <c r="I45306" s="24" t="s">
        <v>62512</v>
      </c>
    </row>
    <row r="45307" spans="1:32" s="1" customFormat="1">
      <c r="I45307" s="24" t="s">
        <v>62513</v>
      </c>
    </row>
    <row r="45308" spans="1:32" s="1" customFormat="1">
      <c r="I45308" s="24" t="s">
        <v>62514</v>
      </c>
    </row>
    <row r="45309" spans="1:32" s="1" customFormat="1">
      <c r="I45309" s="24" t="s">
        <v>62515</v>
      </c>
    </row>
    <row r="45310" spans="1:32" s="1" customFormat="1">
      <c r="I45310" s="24" t="s">
        <v>62516</v>
      </c>
    </row>
    <row r="45311" spans="1:32" s="1" customFormat="1">
      <c r="I45311" s="24" t="s">
        <v>62517</v>
      </c>
    </row>
    <row r="45312" spans="1:32" s="1" customFormat="1">
      <c r="I45312" s="24" t="s">
        <v>62518</v>
      </c>
    </row>
    <row r="45313" spans="1:32" s="1" customFormat="1">
      <c r="I45313" s="24" t="s">
        <v>62519</v>
      </c>
    </row>
    <row r="45314" spans="1:32" s="1" customFormat="1">
      <c r="I45314" s="24" t="s">
        <v>62520</v>
      </c>
    </row>
    <row r="45315" spans="1:32" s="1" customFormat="1">
      <c r="I45315" s="24" t="s">
        <v>62521</v>
      </c>
    </row>
    <row r="45316" spans="1:32" s="1" customFormat="1">
      <c r="I45316" s="24" t="s">
        <v>62522</v>
      </c>
    </row>
    <row r="45317" spans="1:32" s="1" customFormat="1">
      <c r="I45317" s="24" t="s">
        <v>62523</v>
      </c>
    </row>
    <row r="45318" spans="1:32" s="1" customFormat="1">
      <c r="I45318" s="24" t="s">
        <v>62524</v>
      </c>
    </row>
    <row r="45319" spans="1:32" s="1" customFormat="1">
      <c r="I45319" s="24" t="s">
        <v>62525</v>
      </c>
    </row>
    <row r="45320" spans="1:32" s="1" customFormat="1">
      <c r="I45320" s="24" t="s">
        <v>62526</v>
      </c>
    </row>
    <row r="45321" spans="1:32" s="1" customFormat="1">
      <c r="I45321" s="24" t="s">
        <v>62527</v>
      </c>
    </row>
    <row r="45322" spans="1:32" s="1" customFormat="1">
      <c r="I45322" s="24" t="s">
        <v>62528</v>
      </c>
    </row>
    <row r="45323" spans="1:32" s="1" customFormat="1">
      <c r="I45323" s="24" t="s">
        <v>62529</v>
      </c>
    </row>
    <row r="45324" spans="1:32" s="1" customFormat="1">
      <c r="I45324" s="24" t="s">
        <v>62530</v>
      </c>
    </row>
    <row r="45325" spans="1:32" s="1" customFormat="1">
      <c r="I45325" s="24" t="s">
        <v>62531</v>
      </c>
    </row>
    <row r="45326" spans="1:32" s="1" customFormat="1">
      <c r="I45326" s="24" t="s">
        <v>62532</v>
      </c>
    </row>
    <row r="45327" spans="1:32" s="1" customFormat="1">
      <c r="I45327" s="24" t="s">
        <v>62533</v>
      </c>
    </row>
    <row r="45328" spans="1:32" s="1" customFormat="1">
      <c r="I45328" s="24" t="s">
        <v>62534</v>
      </c>
    </row>
    <row r="45329" spans="1:32" s="1" customFormat="1">
      <c r="I45329" s="24" t="s">
        <v>62535</v>
      </c>
    </row>
    <row r="45330" spans="1:32" s="1" customFormat="1">
      <c r="I45330" s="24" t="s">
        <v>62536</v>
      </c>
    </row>
    <row r="45331" spans="1:32" s="1" customFormat="1">
      <c r="I45331" s="24" t="s">
        <v>62537</v>
      </c>
    </row>
    <row r="45332" spans="1:32" s="1" customFormat="1">
      <c r="I45332" s="24" t="s">
        <v>62537</v>
      </c>
    </row>
    <row r="45333" spans="1:32" s="1" customFormat="1">
      <c r="I45333" s="24" t="s">
        <v>62538</v>
      </c>
    </row>
    <row r="45334" spans="1:32" s="1" customFormat="1">
      <c r="I45334" s="24" t="s">
        <v>62539</v>
      </c>
    </row>
    <row r="45335" spans="1:32" s="1" customFormat="1">
      <c r="I45335" s="24" t="s">
        <v>62540</v>
      </c>
    </row>
    <row r="45336" spans="1:32" s="1" customFormat="1">
      <c r="I45336" s="24" t="s">
        <v>62541</v>
      </c>
    </row>
    <row r="45337" spans="1:32" s="1" customFormat="1">
      <c r="I45337" s="24" t="s">
        <v>62542</v>
      </c>
    </row>
    <row r="45338" spans="1:32" s="1" customFormat="1">
      <c r="I45338" s="24" t="s">
        <v>62543</v>
      </c>
    </row>
    <row r="45339" spans="1:32" s="1" customFormat="1">
      <c r="I45339" s="24" t="s">
        <v>62544</v>
      </c>
    </row>
    <row r="45340" spans="1:32" s="1" customFormat="1">
      <c r="I45340" s="24" t="s">
        <v>62545</v>
      </c>
    </row>
    <row r="45341" spans="1:32" s="1" customFormat="1">
      <c r="I45341" s="24" t="s">
        <v>62545</v>
      </c>
    </row>
    <row r="45342" spans="1:32" s="1" customFormat="1">
      <c r="I45342" s="24" t="s">
        <v>62546</v>
      </c>
    </row>
    <row r="45343" spans="1:32" s="1" customFormat="1">
      <c r="I45343" s="24" t="s">
        <v>62547</v>
      </c>
    </row>
    <row r="45344" spans="1:32" s="1" customFormat="1">
      <c r="I45344" s="24" t="s">
        <v>62548</v>
      </c>
    </row>
    <row r="45345" spans="1:32" s="1" customFormat="1">
      <c r="I45345" s="24" t="s">
        <v>62549</v>
      </c>
    </row>
    <row r="45346" spans="1:32" s="1" customFormat="1">
      <c r="I45346" s="24" t="s">
        <v>62550</v>
      </c>
    </row>
    <row r="45347" spans="1:32" s="1" customFormat="1">
      <c r="I45347" s="24" t="s">
        <v>62551</v>
      </c>
    </row>
    <row r="45348" spans="1:32" s="1" customFormat="1">
      <c r="I45348" s="24" t="s">
        <v>62552</v>
      </c>
    </row>
    <row r="45349" spans="1:32" s="1" customFormat="1">
      <c r="I45349" s="24" t="s">
        <v>62553</v>
      </c>
    </row>
    <row r="45350" spans="1:32" s="1" customFormat="1">
      <c r="I45350" s="24" t="s">
        <v>62554</v>
      </c>
    </row>
    <row r="45351" spans="1:32" s="1" customFormat="1">
      <c r="I45351" s="24" t="s">
        <v>62555</v>
      </c>
    </row>
    <row r="45352" spans="1:32" s="1" customFormat="1">
      <c r="I45352" s="24" t="s">
        <v>62556</v>
      </c>
    </row>
    <row r="45353" spans="1:32" s="1" customFormat="1">
      <c r="I45353" s="24" t="s">
        <v>62557</v>
      </c>
    </row>
    <row r="45354" spans="1:32" s="1" customFormat="1">
      <c r="I45354" s="24" t="s">
        <v>62558</v>
      </c>
    </row>
    <row r="45355" spans="1:32" s="1" customFormat="1">
      <c r="I45355" s="24" t="s">
        <v>62559</v>
      </c>
    </row>
    <row r="45356" spans="1:32" s="1" customFormat="1">
      <c r="I45356" s="24" t="s">
        <v>62560</v>
      </c>
    </row>
    <row r="45357" spans="1:32" s="1" customFormat="1">
      <c r="I45357" s="24" t="s">
        <v>62561</v>
      </c>
    </row>
    <row r="45358" spans="1:32" s="1" customFormat="1">
      <c r="I45358" s="24" t="s">
        <v>62562</v>
      </c>
    </row>
    <row r="45359" spans="1:32" s="1" customFormat="1">
      <c r="I45359" s="24" t="s">
        <v>62563</v>
      </c>
    </row>
    <row r="45360" spans="1:32" s="1" customFormat="1">
      <c r="I45360" s="24" t="s">
        <v>62564</v>
      </c>
    </row>
    <row r="45361" spans="1:32" s="1" customFormat="1">
      <c r="I45361" s="24" t="s">
        <v>62565</v>
      </c>
    </row>
    <row r="45362" spans="1:32" s="1" customFormat="1">
      <c r="I45362" s="24" t="s">
        <v>62566</v>
      </c>
    </row>
    <row r="45363" spans="1:32" s="1" customFormat="1">
      <c r="I45363" s="24" t="s">
        <v>62567</v>
      </c>
    </row>
    <row r="45364" spans="1:32" s="1" customFormat="1">
      <c r="I45364" s="24" t="s">
        <v>62568</v>
      </c>
    </row>
    <row r="45365" spans="1:32" s="1" customFormat="1">
      <c r="I45365" s="24" t="s">
        <v>62569</v>
      </c>
    </row>
    <row r="45366" spans="1:32" s="1" customFormat="1">
      <c r="I45366" s="24" t="s">
        <v>62570</v>
      </c>
    </row>
    <row r="45367" spans="1:32" s="1" customFormat="1">
      <c r="I45367" s="24" t="s">
        <v>62571</v>
      </c>
    </row>
    <row r="45368" spans="1:32" s="1" customFormat="1">
      <c r="I45368" s="24" t="s">
        <v>62572</v>
      </c>
    </row>
    <row r="45369" spans="1:32" s="1" customFormat="1">
      <c r="I45369" s="24" t="s">
        <v>62573</v>
      </c>
    </row>
    <row r="45370" spans="1:32" s="1" customFormat="1">
      <c r="I45370" s="24" t="s">
        <v>62574</v>
      </c>
    </row>
    <row r="45371" spans="1:32" s="1" customFormat="1">
      <c r="I45371" s="24" t="s">
        <v>62575</v>
      </c>
    </row>
    <row r="45372" spans="1:32" s="1" customFormat="1">
      <c r="I45372" s="24" t="s">
        <v>62576</v>
      </c>
    </row>
    <row r="45373" spans="1:32" s="1" customFormat="1">
      <c r="I45373" s="24" t="s">
        <v>62577</v>
      </c>
    </row>
    <row r="45374" spans="1:32" s="1" customFormat="1">
      <c r="I45374" s="24" t="s">
        <v>62578</v>
      </c>
    </row>
    <row r="45375" spans="1:32" s="1" customFormat="1">
      <c r="I45375" s="24" t="s">
        <v>62579</v>
      </c>
    </row>
    <row r="45376" spans="1:32" s="1" customFormat="1">
      <c r="I45376" s="24" t="s">
        <v>62580</v>
      </c>
    </row>
    <row r="45377" spans="1:32" s="1" customFormat="1">
      <c r="I45377" s="24" t="s">
        <v>62581</v>
      </c>
    </row>
    <row r="45378" spans="1:32" s="1" customFormat="1">
      <c r="I45378" s="24" t="s">
        <v>62582</v>
      </c>
    </row>
    <row r="45379" spans="1:32" s="1" customFormat="1">
      <c r="I45379" s="24" t="s">
        <v>62583</v>
      </c>
    </row>
    <row r="45380" spans="1:32" s="1" customFormat="1">
      <c r="I45380" s="24" t="s">
        <v>62584</v>
      </c>
    </row>
    <row r="45381" spans="1:32" s="1" customFormat="1">
      <c r="I45381" s="24" t="s">
        <v>62585</v>
      </c>
    </row>
    <row r="45382" spans="1:32" s="1" customFormat="1">
      <c r="I45382" s="24" t="s">
        <v>62586</v>
      </c>
    </row>
    <row r="45383" spans="1:32" s="1" customFormat="1">
      <c r="I45383" s="24" t="s">
        <v>62587</v>
      </c>
    </row>
    <row r="45384" spans="1:32" s="1" customFormat="1">
      <c r="I45384" s="24" t="s">
        <v>62588</v>
      </c>
    </row>
    <row r="45385" spans="1:32" s="1" customFormat="1">
      <c r="I45385" s="24" t="s">
        <v>62589</v>
      </c>
    </row>
    <row r="45386" spans="1:32" s="1" customFormat="1">
      <c r="I45386" s="24" t="s">
        <v>62590</v>
      </c>
    </row>
    <row r="45387" spans="1:32" s="1" customFormat="1">
      <c r="I45387" s="24" t="s">
        <v>62591</v>
      </c>
    </row>
    <row r="45388" spans="1:32" s="1" customFormat="1">
      <c r="I45388" s="24" t="s">
        <v>62592</v>
      </c>
    </row>
    <row r="45389" spans="1:32" s="1" customFormat="1">
      <c r="I45389" s="24" t="s">
        <v>62593</v>
      </c>
    </row>
    <row r="45390" spans="1:32" s="1" customFormat="1">
      <c r="I45390" s="24" t="s">
        <v>62594</v>
      </c>
    </row>
    <row r="45391" spans="1:32" s="1" customFormat="1">
      <c r="I45391" s="24" t="s">
        <v>62595</v>
      </c>
    </row>
    <row r="45392" spans="1:32" s="1" customFormat="1">
      <c r="I45392" s="24" t="s">
        <v>62596</v>
      </c>
    </row>
    <row r="45393" spans="1:32" s="1" customFormat="1">
      <c r="I45393" s="24" t="s">
        <v>62597</v>
      </c>
    </row>
    <row r="45394" spans="1:32" s="1" customFormat="1">
      <c r="I45394" s="24" t="s">
        <v>62598</v>
      </c>
    </row>
    <row r="45395" spans="1:32" s="1" customFormat="1">
      <c r="I45395" s="24" t="s">
        <v>62599</v>
      </c>
    </row>
    <row r="45396" spans="1:32" s="1" customFormat="1">
      <c r="I45396" s="24" t="s">
        <v>62599</v>
      </c>
    </row>
    <row r="45397" spans="1:32" s="1" customFormat="1">
      <c r="I45397" s="24" t="s">
        <v>62600</v>
      </c>
    </row>
    <row r="45398" spans="1:32" s="1" customFormat="1">
      <c r="I45398" s="24" t="s">
        <v>62601</v>
      </c>
    </row>
    <row r="45399" spans="1:32" s="1" customFormat="1">
      <c r="I45399" s="24" t="s">
        <v>62602</v>
      </c>
    </row>
    <row r="45400" spans="1:32" s="1" customFormat="1">
      <c r="I45400" s="24" t="s">
        <v>62603</v>
      </c>
    </row>
    <row r="45401" spans="1:32" s="1" customFormat="1">
      <c r="I45401" s="24" t="s">
        <v>62604</v>
      </c>
    </row>
    <row r="45402" spans="1:32" s="1" customFormat="1">
      <c r="I45402" s="24" t="s">
        <v>62605</v>
      </c>
    </row>
    <row r="45403" spans="1:32" s="1" customFormat="1">
      <c r="I45403" s="24" t="s">
        <v>62606</v>
      </c>
    </row>
    <row r="45404" spans="1:32" s="1" customFormat="1">
      <c r="I45404" s="24" t="s">
        <v>62607</v>
      </c>
    </row>
    <row r="45405" spans="1:32" s="1" customFormat="1">
      <c r="I45405" s="24" t="s">
        <v>62608</v>
      </c>
    </row>
    <row r="45406" spans="1:32" s="1" customFormat="1">
      <c r="I45406" s="24" t="s">
        <v>62609</v>
      </c>
    </row>
    <row r="45407" spans="1:32" s="1" customFormat="1">
      <c r="I45407" s="24" t="s">
        <v>62610</v>
      </c>
    </row>
    <row r="45408" spans="1:32" s="1" customFormat="1">
      <c r="I45408" s="24" t="s">
        <v>62611</v>
      </c>
    </row>
    <row r="45409" spans="1:32" s="1" customFormat="1">
      <c r="I45409" s="24" t="s">
        <v>62612</v>
      </c>
    </row>
    <row r="45410" spans="1:32" s="1" customFormat="1">
      <c r="I45410" s="24" t="s">
        <v>62613</v>
      </c>
    </row>
    <row r="45411" spans="1:32" s="1" customFormat="1">
      <c r="I45411" s="24" t="s">
        <v>62614</v>
      </c>
    </row>
    <row r="45412" spans="1:32" s="1" customFormat="1">
      <c r="I45412" s="24" t="s">
        <v>62615</v>
      </c>
    </row>
    <row r="45413" spans="1:32" s="1" customFormat="1">
      <c r="I45413" s="24" t="s">
        <v>62616</v>
      </c>
    </row>
    <row r="45414" spans="1:32" s="1" customFormat="1">
      <c r="I45414" s="24" t="s">
        <v>62617</v>
      </c>
    </row>
    <row r="45415" spans="1:32" s="1" customFormat="1">
      <c r="I45415" s="24" t="s">
        <v>62618</v>
      </c>
    </row>
    <row r="45416" spans="1:32" s="1" customFormat="1">
      <c r="I45416" s="24" t="s">
        <v>62619</v>
      </c>
    </row>
    <row r="45417" spans="1:32" s="1" customFormat="1">
      <c r="I45417" s="24" t="s">
        <v>62620</v>
      </c>
    </row>
    <row r="45418" spans="1:32" s="1" customFormat="1">
      <c r="I45418" s="24" t="s">
        <v>62621</v>
      </c>
    </row>
    <row r="45419" spans="1:32" s="1" customFormat="1">
      <c r="I45419" s="24" t="s">
        <v>62622</v>
      </c>
    </row>
    <row r="45420" spans="1:32" s="1" customFormat="1">
      <c r="I45420" s="24" t="s">
        <v>62623</v>
      </c>
    </row>
    <row r="45421" spans="1:32" s="1" customFormat="1">
      <c r="I45421" s="24" t="s">
        <v>62624</v>
      </c>
    </row>
    <row r="45422" spans="1:32" s="1" customFormat="1">
      <c r="I45422" s="24" t="s">
        <v>62625</v>
      </c>
    </row>
    <row r="45423" spans="1:32" s="1" customFormat="1">
      <c r="I45423" s="24" t="s">
        <v>62626</v>
      </c>
    </row>
    <row r="45424" spans="1:32" s="1" customFormat="1">
      <c r="I45424" s="24" t="s">
        <v>62627</v>
      </c>
    </row>
    <row r="45425" spans="1:32" s="1" customFormat="1">
      <c r="I45425" s="24" t="s">
        <v>62628</v>
      </c>
    </row>
    <row r="45426" spans="1:32" s="1" customFormat="1">
      <c r="I45426" s="24" t="s">
        <v>62629</v>
      </c>
    </row>
    <row r="45427" spans="1:32" s="1" customFormat="1">
      <c r="I45427" s="24" t="s">
        <v>62630</v>
      </c>
    </row>
    <row r="45428" spans="1:32" s="1" customFormat="1">
      <c r="I45428" s="24" t="s">
        <v>62631</v>
      </c>
    </row>
    <row r="45429" spans="1:32" s="1" customFormat="1">
      <c r="I45429" s="24" t="s">
        <v>62632</v>
      </c>
    </row>
    <row r="45430" spans="1:32" s="1" customFormat="1">
      <c r="I45430" s="24" t="s">
        <v>62633</v>
      </c>
    </row>
    <row r="45431" spans="1:32" s="1" customFormat="1">
      <c r="I45431" s="24" t="s">
        <v>62634</v>
      </c>
    </row>
    <row r="45432" spans="1:32" s="1" customFormat="1">
      <c r="I45432" s="24" t="s">
        <v>62635</v>
      </c>
    </row>
    <row r="45433" spans="1:32" s="1" customFormat="1">
      <c r="I45433" s="24" t="s">
        <v>62636</v>
      </c>
    </row>
    <row r="45434" spans="1:32" s="1" customFormat="1">
      <c r="I45434" s="24" t="s">
        <v>62637</v>
      </c>
    </row>
    <row r="45435" spans="1:32" s="1" customFormat="1">
      <c r="I45435" s="24" t="s">
        <v>62638</v>
      </c>
    </row>
    <row r="45436" spans="1:32" s="1" customFormat="1">
      <c r="I45436" s="24" t="s">
        <v>62639</v>
      </c>
    </row>
    <row r="45437" spans="1:32" s="1" customFormat="1">
      <c r="I45437" s="24" t="s">
        <v>62640</v>
      </c>
    </row>
    <row r="45438" spans="1:32" s="1" customFormat="1">
      <c r="I45438" s="24" t="s">
        <v>62641</v>
      </c>
    </row>
    <row r="45439" spans="1:32" s="1" customFormat="1">
      <c r="I45439" s="24" t="s">
        <v>62642</v>
      </c>
    </row>
    <row r="45440" spans="1:32" s="1" customFormat="1">
      <c r="I45440" s="24" t="s">
        <v>62643</v>
      </c>
    </row>
    <row r="45441" spans="1:32" s="1" customFormat="1">
      <c r="I45441" s="24" t="s">
        <v>62644</v>
      </c>
    </row>
    <row r="45442" spans="1:32" s="1" customFormat="1">
      <c r="I45442" s="24" t="s">
        <v>62645</v>
      </c>
    </row>
    <row r="45443" spans="1:32" s="1" customFormat="1">
      <c r="I45443" s="24" t="s">
        <v>62646</v>
      </c>
    </row>
    <row r="45444" spans="1:32" s="1" customFormat="1">
      <c r="I45444" s="24" t="s">
        <v>62647</v>
      </c>
    </row>
    <row r="45445" spans="1:32" s="1" customFormat="1">
      <c r="I45445" s="24" t="s">
        <v>62648</v>
      </c>
    </row>
    <row r="45446" spans="1:32" s="1" customFormat="1">
      <c r="I45446" s="24" t="s">
        <v>62649</v>
      </c>
    </row>
    <row r="45447" spans="1:32" s="1" customFormat="1">
      <c r="I45447" s="24" t="s">
        <v>62650</v>
      </c>
    </row>
    <row r="45448" spans="1:32" s="1" customFormat="1">
      <c r="I45448" s="24" t="s">
        <v>62651</v>
      </c>
    </row>
    <row r="45449" spans="1:32" s="1" customFormat="1">
      <c r="I45449" s="24" t="s">
        <v>62652</v>
      </c>
    </row>
    <row r="45450" spans="1:32" s="1" customFormat="1">
      <c r="I45450" s="24" t="s">
        <v>62653</v>
      </c>
    </row>
    <row r="45451" spans="1:32" s="1" customFormat="1">
      <c r="I45451" s="24" t="s">
        <v>62654</v>
      </c>
    </row>
    <row r="45452" spans="1:32" s="1" customFormat="1">
      <c r="I45452" s="24" t="s">
        <v>62655</v>
      </c>
    </row>
    <row r="45453" spans="1:32" s="1" customFormat="1">
      <c r="I45453" s="24" t="s">
        <v>62656</v>
      </c>
    </row>
    <row r="45454" spans="1:32" s="1" customFormat="1">
      <c r="I45454" s="24" t="s">
        <v>62657</v>
      </c>
    </row>
    <row r="45455" spans="1:32" s="1" customFormat="1">
      <c r="I45455" s="24" t="s">
        <v>62658</v>
      </c>
    </row>
    <row r="45456" spans="1:32" s="1" customFormat="1">
      <c r="I45456" s="24" t="s">
        <v>62659</v>
      </c>
    </row>
    <row r="45457" spans="1:32" s="1" customFormat="1">
      <c r="I45457" s="24" t="s">
        <v>62660</v>
      </c>
    </row>
    <row r="45458" spans="1:32" s="1" customFormat="1">
      <c r="I45458" s="24" t="s">
        <v>62661</v>
      </c>
    </row>
    <row r="45459" spans="1:32" s="1" customFormat="1">
      <c r="I45459" s="24" t="s">
        <v>62662</v>
      </c>
    </row>
    <row r="45460" spans="1:32" s="1" customFormat="1">
      <c r="I45460" s="24" t="s">
        <v>62663</v>
      </c>
    </row>
    <row r="45461" spans="1:32" s="1" customFormat="1">
      <c r="I45461" s="24" t="s">
        <v>62664</v>
      </c>
    </row>
    <row r="45462" spans="1:32" s="1" customFormat="1">
      <c r="I45462" s="24" t="s">
        <v>62665</v>
      </c>
    </row>
    <row r="45463" spans="1:32" s="1" customFormat="1">
      <c r="I45463" s="24" t="s">
        <v>62666</v>
      </c>
    </row>
    <row r="45464" spans="1:32" s="1" customFormat="1">
      <c r="I45464" s="24" t="s">
        <v>62667</v>
      </c>
    </row>
    <row r="45465" spans="1:32" s="1" customFormat="1">
      <c r="I45465" s="24" t="s">
        <v>62668</v>
      </c>
    </row>
    <row r="45466" spans="1:32" s="1" customFormat="1">
      <c r="I45466" s="24" t="s">
        <v>62669</v>
      </c>
    </row>
    <row r="45467" spans="1:32" s="1" customFormat="1">
      <c r="I45467" s="24" t="s">
        <v>62670</v>
      </c>
    </row>
    <row r="45468" spans="1:32" s="1" customFormat="1">
      <c r="I45468" s="24" t="s">
        <v>62671</v>
      </c>
    </row>
    <row r="45469" spans="1:32" s="1" customFormat="1">
      <c r="I45469" s="24" t="s">
        <v>62672</v>
      </c>
    </row>
    <row r="45470" spans="1:32" s="1" customFormat="1">
      <c r="I45470" s="24" t="s">
        <v>62673</v>
      </c>
    </row>
    <row r="45471" spans="1:32" s="1" customFormat="1">
      <c r="I45471" s="24" t="s">
        <v>62674</v>
      </c>
    </row>
    <row r="45472" spans="1:32" s="1" customFormat="1">
      <c r="I45472" s="24" t="s">
        <v>62675</v>
      </c>
    </row>
    <row r="45473" spans="1:32" s="1" customFormat="1">
      <c r="I45473" s="24" t="s">
        <v>62676</v>
      </c>
    </row>
    <row r="45474" spans="1:32" s="1" customFormat="1">
      <c r="I45474" s="24" t="s">
        <v>62677</v>
      </c>
    </row>
    <row r="45475" spans="1:32" s="1" customFormat="1">
      <c r="I45475" s="24" t="s">
        <v>62678</v>
      </c>
    </row>
    <row r="45476" spans="1:32" s="1" customFormat="1">
      <c r="I45476" s="24" t="s">
        <v>62679</v>
      </c>
    </row>
    <row r="45477" spans="1:32" s="1" customFormat="1">
      <c r="I45477" s="24" t="s">
        <v>62680</v>
      </c>
    </row>
    <row r="45478" spans="1:32" s="1" customFormat="1">
      <c r="I45478" s="24" t="s">
        <v>62681</v>
      </c>
    </row>
    <row r="45479" spans="1:32" s="1" customFormat="1">
      <c r="I45479" s="24" t="s">
        <v>62682</v>
      </c>
    </row>
    <row r="45480" spans="1:32" s="1" customFormat="1">
      <c r="I45480" s="24" t="s">
        <v>62683</v>
      </c>
    </row>
    <row r="45481" spans="1:32" s="1" customFormat="1">
      <c r="I45481" s="24" t="s">
        <v>62684</v>
      </c>
    </row>
    <row r="45482" spans="1:32" s="1" customFormat="1">
      <c r="I45482" s="24" t="s">
        <v>62685</v>
      </c>
    </row>
    <row r="45483" spans="1:32" s="1" customFormat="1">
      <c r="I45483" s="24" t="s">
        <v>62686</v>
      </c>
    </row>
    <row r="45484" spans="1:32" s="1" customFormat="1">
      <c r="I45484" s="24" t="s">
        <v>62687</v>
      </c>
    </row>
    <row r="45485" spans="1:32" s="1" customFormat="1">
      <c r="I45485" s="24" t="s">
        <v>62688</v>
      </c>
    </row>
    <row r="45486" spans="1:32" s="1" customFormat="1">
      <c r="I45486" s="24" t="s">
        <v>62689</v>
      </c>
    </row>
    <row r="45487" spans="1:32" s="1" customFormat="1">
      <c r="I45487" s="24" t="s">
        <v>62690</v>
      </c>
    </row>
    <row r="45488" spans="1:32" s="1" customFormat="1">
      <c r="I45488" s="24" t="s">
        <v>62691</v>
      </c>
    </row>
    <row r="45489" spans="1:32" s="1" customFormat="1">
      <c r="I45489" s="24" t="s">
        <v>62692</v>
      </c>
    </row>
    <row r="45490" spans="1:32" s="1" customFormat="1">
      <c r="I45490" s="24" t="s">
        <v>62693</v>
      </c>
    </row>
    <row r="45491" spans="1:32" s="1" customFormat="1">
      <c r="I45491" s="24" t="s">
        <v>62694</v>
      </c>
    </row>
    <row r="45492" spans="1:32" s="1" customFormat="1">
      <c r="I45492" s="24" t="s">
        <v>62695</v>
      </c>
    </row>
    <row r="45493" spans="1:32" s="1" customFormat="1">
      <c r="I45493" s="24" t="s">
        <v>62696</v>
      </c>
    </row>
    <row r="45494" spans="1:32" s="1" customFormat="1">
      <c r="I45494" s="24" t="s">
        <v>62697</v>
      </c>
    </row>
    <row r="45495" spans="1:32" s="1" customFormat="1">
      <c r="I45495" s="24" t="s">
        <v>62698</v>
      </c>
    </row>
    <row r="45496" spans="1:32" s="1" customFormat="1">
      <c r="I45496" s="24" t="s">
        <v>62699</v>
      </c>
    </row>
    <row r="45497" spans="1:32" s="1" customFormat="1">
      <c r="I45497" s="24" t="s">
        <v>62700</v>
      </c>
    </row>
    <row r="45498" spans="1:32" s="1" customFormat="1">
      <c r="I45498" s="24" t="s">
        <v>62701</v>
      </c>
    </row>
    <row r="45499" spans="1:32" s="1" customFormat="1">
      <c r="I45499" s="24" t="s">
        <v>62702</v>
      </c>
    </row>
    <row r="45500" spans="1:32" s="1" customFormat="1">
      <c r="I45500" s="24" t="s">
        <v>62703</v>
      </c>
    </row>
    <row r="45501" spans="1:32" s="1" customFormat="1">
      <c r="I45501" s="24" t="s">
        <v>62704</v>
      </c>
    </row>
    <row r="45502" spans="1:32" s="1" customFormat="1">
      <c r="I45502" s="24" t="s">
        <v>62705</v>
      </c>
    </row>
    <row r="45503" spans="1:32" s="1" customFormat="1">
      <c r="I45503" s="24" t="s">
        <v>62706</v>
      </c>
    </row>
    <row r="45504" spans="1:32" s="1" customFormat="1">
      <c r="I45504" s="24" t="s">
        <v>62707</v>
      </c>
    </row>
    <row r="45505" spans="1:32" s="1" customFormat="1">
      <c r="I45505" s="24" t="s">
        <v>62708</v>
      </c>
    </row>
    <row r="45506" spans="1:32" s="1" customFormat="1">
      <c r="I45506" s="24" t="s">
        <v>62709</v>
      </c>
    </row>
    <row r="45507" spans="1:32" s="1" customFormat="1">
      <c r="I45507" s="24" t="s">
        <v>62710</v>
      </c>
    </row>
    <row r="45508" spans="1:32" s="1" customFormat="1">
      <c r="I45508" s="24" t="s">
        <v>62711</v>
      </c>
    </row>
    <row r="45509" spans="1:32" s="1" customFormat="1">
      <c r="I45509" s="24" t="s">
        <v>62712</v>
      </c>
    </row>
    <row r="45510" spans="1:32" s="1" customFormat="1">
      <c r="I45510" s="24" t="s">
        <v>62713</v>
      </c>
    </row>
    <row r="45511" spans="1:32" s="1" customFormat="1">
      <c r="I45511" s="24" t="s">
        <v>62714</v>
      </c>
    </row>
    <row r="45512" spans="1:32" s="1" customFormat="1">
      <c r="I45512" s="24" t="s">
        <v>62715</v>
      </c>
    </row>
    <row r="45513" spans="1:32" s="1" customFormat="1">
      <c r="I45513" s="24" t="s">
        <v>62716</v>
      </c>
    </row>
    <row r="45514" spans="1:32" s="1" customFormat="1">
      <c r="I45514" s="24" t="s">
        <v>62717</v>
      </c>
    </row>
    <row r="45515" spans="1:32" s="1" customFormat="1">
      <c r="I45515" s="24" t="s">
        <v>62718</v>
      </c>
    </row>
    <row r="45516" spans="1:32" s="1" customFormat="1">
      <c r="I45516" s="24" t="s">
        <v>62719</v>
      </c>
    </row>
    <row r="45517" spans="1:32" s="1" customFormat="1">
      <c r="I45517" s="24" t="s">
        <v>62720</v>
      </c>
    </row>
    <row r="45518" spans="1:32" s="1" customFormat="1">
      <c r="I45518" s="24" t="s">
        <v>62721</v>
      </c>
    </row>
    <row r="45519" spans="1:32" s="1" customFormat="1">
      <c r="I45519" s="24" t="s">
        <v>62721</v>
      </c>
    </row>
    <row r="45520" spans="1:32" s="1" customFormat="1">
      <c r="I45520" s="24" t="s">
        <v>62722</v>
      </c>
    </row>
    <row r="45521" spans="1:32" s="1" customFormat="1">
      <c r="I45521" s="24" t="s">
        <v>62723</v>
      </c>
    </row>
    <row r="45522" spans="1:32" s="1" customFormat="1">
      <c r="I45522" s="24" t="s">
        <v>62724</v>
      </c>
    </row>
    <row r="45523" spans="1:32" s="1" customFormat="1">
      <c r="I45523" s="24" t="s">
        <v>62725</v>
      </c>
    </row>
    <row r="45524" spans="1:32" s="1" customFormat="1">
      <c r="I45524" s="24" t="s">
        <v>62726</v>
      </c>
    </row>
    <row r="45525" spans="1:32" s="1" customFormat="1">
      <c r="I45525" s="24" t="s">
        <v>62727</v>
      </c>
    </row>
    <row r="45526" spans="1:32" s="1" customFormat="1">
      <c r="I45526" s="24" t="s">
        <v>62728</v>
      </c>
    </row>
    <row r="45527" spans="1:32" s="1" customFormat="1">
      <c r="I45527" s="24" t="s">
        <v>62729</v>
      </c>
    </row>
    <row r="45528" spans="1:32" s="1" customFormat="1">
      <c r="I45528" s="24" t="s">
        <v>62730</v>
      </c>
    </row>
    <row r="45529" spans="1:32" s="1" customFormat="1">
      <c r="I45529" s="24" t="s">
        <v>62731</v>
      </c>
    </row>
    <row r="45530" spans="1:32" s="1" customFormat="1">
      <c r="I45530" s="24" t="s">
        <v>62732</v>
      </c>
    </row>
    <row r="45531" spans="1:32" s="1" customFormat="1">
      <c r="I45531" s="24" t="s">
        <v>62733</v>
      </c>
    </row>
    <row r="45532" spans="1:32" s="1" customFormat="1">
      <c r="I45532" s="24" t="s">
        <v>62734</v>
      </c>
    </row>
    <row r="45533" spans="1:32" s="1" customFormat="1">
      <c r="I45533" s="24" t="s">
        <v>62735</v>
      </c>
    </row>
    <row r="45534" spans="1:32" s="1" customFormat="1">
      <c r="I45534" s="24" t="s">
        <v>62736</v>
      </c>
    </row>
    <row r="45535" spans="1:32" s="1" customFormat="1">
      <c r="I45535" s="24" t="s">
        <v>62737</v>
      </c>
    </row>
    <row r="45536" spans="1:32" s="1" customFormat="1">
      <c r="I45536" s="24" t="s">
        <v>62738</v>
      </c>
    </row>
    <row r="45537" spans="1:32" s="1" customFormat="1">
      <c r="I45537" s="24" t="s">
        <v>62739</v>
      </c>
    </row>
    <row r="45538" spans="1:32" s="1" customFormat="1">
      <c r="I45538" s="24" t="s">
        <v>62740</v>
      </c>
    </row>
    <row r="45539" spans="1:32" s="1" customFormat="1">
      <c r="I45539" s="24" t="s">
        <v>62741</v>
      </c>
    </row>
    <row r="45540" spans="1:32" s="1" customFormat="1">
      <c r="I45540" s="24" t="s">
        <v>62742</v>
      </c>
    </row>
    <row r="45541" spans="1:32" s="1" customFormat="1">
      <c r="I45541" s="24" t="s">
        <v>62743</v>
      </c>
    </row>
    <row r="45542" spans="1:32" s="1" customFormat="1">
      <c r="I45542" s="24" t="s">
        <v>62744</v>
      </c>
    </row>
    <row r="45543" spans="1:32" s="1" customFormat="1">
      <c r="I45543" s="24" t="s">
        <v>62745</v>
      </c>
    </row>
    <row r="45544" spans="1:32" s="1" customFormat="1">
      <c r="I45544" s="24" t="s">
        <v>62746</v>
      </c>
    </row>
    <row r="45545" spans="1:32" s="1" customFormat="1">
      <c r="I45545" s="24" t="s">
        <v>62747</v>
      </c>
    </row>
    <row r="45546" spans="1:32" s="1" customFormat="1">
      <c r="I45546" s="24" t="s">
        <v>62748</v>
      </c>
    </row>
    <row r="45547" spans="1:32" s="1" customFormat="1">
      <c r="I45547" s="24" t="s">
        <v>62749</v>
      </c>
    </row>
    <row r="45548" spans="1:32" s="1" customFormat="1">
      <c r="I45548" s="24" t="s">
        <v>62750</v>
      </c>
    </row>
    <row r="45549" spans="1:32" s="1" customFormat="1">
      <c r="I45549" s="24" t="s">
        <v>62751</v>
      </c>
    </row>
    <row r="45550" spans="1:32" s="1" customFormat="1">
      <c r="I45550" s="24" t="s">
        <v>62752</v>
      </c>
    </row>
    <row r="45551" spans="1:32" s="1" customFormat="1">
      <c r="I45551" s="24" t="s">
        <v>62753</v>
      </c>
    </row>
    <row r="45552" spans="1:32" s="1" customFormat="1">
      <c r="I45552" s="24" t="s">
        <v>62754</v>
      </c>
    </row>
    <row r="45553" spans="1:32" s="1" customFormat="1">
      <c r="I45553" s="24" t="s">
        <v>62755</v>
      </c>
    </row>
    <row r="45554" spans="1:32" s="1" customFormat="1">
      <c r="I45554" s="24" t="s">
        <v>62756</v>
      </c>
    </row>
    <row r="45555" spans="1:32" s="1" customFormat="1">
      <c r="I45555" s="24" t="s">
        <v>62757</v>
      </c>
    </row>
    <row r="45556" spans="1:32" s="1" customFormat="1">
      <c r="I45556" s="24" t="s">
        <v>62758</v>
      </c>
    </row>
    <row r="45557" spans="1:32" s="1" customFormat="1">
      <c r="I45557" s="24" t="s">
        <v>62759</v>
      </c>
    </row>
    <row r="45558" spans="1:32" s="1" customFormat="1">
      <c r="I45558" s="24" t="s">
        <v>62760</v>
      </c>
    </row>
    <row r="45559" spans="1:32" s="1" customFormat="1">
      <c r="I45559" s="24" t="s">
        <v>62761</v>
      </c>
    </row>
    <row r="45560" spans="1:32" s="1" customFormat="1">
      <c r="I45560" s="24" t="s">
        <v>62762</v>
      </c>
    </row>
    <row r="45561" spans="1:32" s="1" customFormat="1">
      <c r="I45561" s="24" t="s">
        <v>62763</v>
      </c>
    </row>
    <row r="45562" spans="1:32" s="1" customFormat="1">
      <c r="I45562" s="24" t="s">
        <v>62764</v>
      </c>
    </row>
    <row r="45563" spans="1:32" s="1" customFormat="1">
      <c r="I45563" s="24" t="s">
        <v>62765</v>
      </c>
    </row>
    <row r="45564" spans="1:32" s="1" customFormat="1">
      <c r="I45564" s="24" t="s">
        <v>62766</v>
      </c>
    </row>
    <row r="45565" spans="1:32" s="1" customFormat="1">
      <c r="I45565" s="24" t="s">
        <v>62766</v>
      </c>
    </row>
    <row r="45566" spans="1:32" s="1" customFormat="1">
      <c r="I45566" s="24" t="s">
        <v>62766</v>
      </c>
    </row>
    <row r="45567" spans="1:32" s="1" customFormat="1">
      <c r="I45567" s="24" t="s">
        <v>62766</v>
      </c>
    </row>
    <row r="45568" spans="1:32" s="1" customFormat="1">
      <c r="I45568" s="24" t="s">
        <v>62767</v>
      </c>
    </row>
    <row r="45569" spans="1:32" s="1" customFormat="1">
      <c r="I45569" s="24" t="s">
        <v>62768</v>
      </c>
    </row>
    <row r="45570" spans="1:32" s="1" customFormat="1">
      <c r="I45570" s="24" t="s">
        <v>62769</v>
      </c>
    </row>
    <row r="45571" spans="1:32" s="1" customFormat="1">
      <c r="I45571" s="24" t="s">
        <v>62770</v>
      </c>
    </row>
    <row r="45572" spans="1:32" s="1" customFormat="1">
      <c r="I45572" s="24" t="s">
        <v>62771</v>
      </c>
    </row>
    <row r="45573" spans="1:32" s="1" customFormat="1">
      <c r="I45573" s="24" t="s">
        <v>62772</v>
      </c>
    </row>
    <row r="45574" spans="1:32" s="1" customFormat="1">
      <c r="I45574" s="24" t="s">
        <v>62773</v>
      </c>
    </row>
    <row r="45575" spans="1:32" s="1" customFormat="1">
      <c r="I45575" s="24" t="s">
        <v>62774</v>
      </c>
    </row>
    <row r="45576" spans="1:32" s="1" customFormat="1">
      <c r="I45576" s="24" t="s">
        <v>62775</v>
      </c>
    </row>
    <row r="45577" spans="1:32" s="1" customFormat="1">
      <c r="I45577" s="24" t="s">
        <v>62776</v>
      </c>
    </row>
    <row r="45578" spans="1:32" s="1" customFormat="1">
      <c r="I45578" s="24" t="s">
        <v>62777</v>
      </c>
    </row>
    <row r="45579" spans="1:32" s="1" customFormat="1">
      <c r="I45579" s="24" t="s">
        <v>62778</v>
      </c>
    </row>
    <row r="45580" spans="1:32" s="1" customFormat="1">
      <c r="I45580" s="24" t="s">
        <v>62779</v>
      </c>
    </row>
    <row r="45581" spans="1:32" s="1" customFormat="1">
      <c r="I45581" s="24" t="s">
        <v>62780</v>
      </c>
    </row>
    <row r="45582" spans="1:32" s="1" customFormat="1">
      <c r="I45582" s="24" t="s">
        <v>62781</v>
      </c>
    </row>
    <row r="45583" spans="1:32" s="1" customFormat="1">
      <c r="I45583" s="24" t="s">
        <v>62782</v>
      </c>
    </row>
    <row r="45584" spans="1:32" s="1" customFormat="1">
      <c r="I45584" s="24" t="s">
        <v>62783</v>
      </c>
    </row>
    <row r="45585" spans="1:32" s="1" customFormat="1">
      <c r="I45585" s="24" t="s">
        <v>62784</v>
      </c>
    </row>
    <row r="45586" spans="1:32" s="1" customFormat="1">
      <c r="I45586" s="24" t="s">
        <v>62785</v>
      </c>
    </row>
    <row r="45587" spans="1:32" s="1" customFormat="1">
      <c r="I45587" s="24" t="s">
        <v>62786</v>
      </c>
    </row>
    <row r="45588" spans="1:32" s="1" customFormat="1">
      <c r="I45588" s="24" t="s">
        <v>62787</v>
      </c>
    </row>
    <row r="45589" spans="1:32" s="1" customFormat="1">
      <c r="I45589" s="24" t="s">
        <v>62788</v>
      </c>
    </row>
    <row r="45590" spans="1:32" s="1" customFormat="1">
      <c r="I45590" s="24" t="s">
        <v>62789</v>
      </c>
    </row>
    <row r="45591" spans="1:32" s="1" customFormat="1">
      <c r="I45591" s="24" t="s">
        <v>62790</v>
      </c>
    </row>
    <row r="45592" spans="1:32" s="1" customFormat="1">
      <c r="I45592" s="24" t="s">
        <v>62791</v>
      </c>
    </row>
    <row r="45593" spans="1:32" s="1" customFormat="1">
      <c r="I45593" s="24" t="s">
        <v>62792</v>
      </c>
    </row>
    <row r="45594" spans="1:32" s="1" customFormat="1">
      <c r="I45594" s="24" t="s">
        <v>62793</v>
      </c>
    </row>
    <row r="45595" spans="1:32" s="1" customFormat="1">
      <c r="I45595" s="24" t="s">
        <v>62794</v>
      </c>
    </row>
    <row r="45596" spans="1:32" s="1" customFormat="1">
      <c r="I45596" s="24" t="s">
        <v>62795</v>
      </c>
    </row>
    <row r="45597" spans="1:32" s="1" customFormat="1">
      <c r="I45597" s="24" t="s">
        <v>62796</v>
      </c>
    </row>
    <row r="45598" spans="1:32" s="1" customFormat="1">
      <c r="I45598" s="24" t="s">
        <v>62797</v>
      </c>
    </row>
    <row r="45599" spans="1:32" s="1" customFormat="1">
      <c r="I45599" s="24" t="s">
        <v>62798</v>
      </c>
    </row>
    <row r="45600" spans="1:32" s="1" customFormat="1">
      <c r="I45600" s="24" t="s">
        <v>62799</v>
      </c>
    </row>
    <row r="45601" spans="1:32" s="1" customFormat="1">
      <c r="I45601" s="24" t="s">
        <v>62800</v>
      </c>
    </row>
    <row r="45602" spans="1:32" s="1" customFormat="1">
      <c r="I45602" s="24" t="s">
        <v>62801</v>
      </c>
    </row>
    <row r="45603" spans="1:32" s="1" customFormat="1">
      <c r="I45603" s="24" t="s">
        <v>62802</v>
      </c>
    </row>
    <row r="45604" spans="1:32" s="1" customFormat="1">
      <c r="I45604" s="24" t="s">
        <v>62803</v>
      </c>
    </row>
    <row r="45605" spans="1:32" s="1" customFormat="1">
      <c r="I45605" s="24" t="s">
        <v>62804</v>
      </c>
    </row>
    <row r="45606" spans="1:32" s="1" customFormat="1">
      <c r="I45606" s="24" t="s">
        <v>62805</v>
      </c>
    </row>
    <row r="45607" spans="1:32" s="1" customFormat="1">
      <c r="I45607" s="24" t="s">
        <v>62806</v>
      </c>
    </row>
    <row r="45608" spans="1:32" s="1" customFormat="1">
      <c r="I45608" s="24" t="s">
        <v>62807</v>
      </c>
    </row>
    <row r="45609" spans="1:32" s="1" customFormat="1">
      <c r="I45609" s="24" t="s">
        <v>62808</v>
      </c>
    </row>
    <row r="45610" spans="1:32" s="1" customFormat="1">
      <c r="I45610" s="24" t="s">
        <v>62809</v>
      </c>
    </row>
    <row r="45611" spans="1:32" s="1" customFormat="1">
      <c r="I45611" s="24" t="s">
        <v>62810</v>
      </c>
    </row>
    <row r="45612" spans="1:32" s="1" customFormat="1">
      <c r="I45612" s="24" t="s">
        <v>62811</v>
      </c>
    </row>
    <row r="45613" spans="1:32" s="1" customFormat="1">
      <c r="I45613" s="24" t="s">
        <v>62812</v>
      </c>
    </row>
    <row r="45614" spans="1:32" s="1" customFormat="1">
      <c r="I45614" s="24" t="s">
        <v>62813</v>
      </c>
    </row>
    <row r="45615" spans="1:32" s="1" customFormat="1">
      <c r="I45615" s="24" t="s">
        <v>62814</v>
      </c>
    </row>
    <row r="45616" spans="1:32" s="1" customFormat="1">
      <c r="I45616" s="24" t="s">
        <v>62815</v>
      </c>
    </row>
    <row r="45617" spans="1:32" s="1" customFormat="1">
      <c r="I45617" s="24" t="s">
        <v>62816</v>
      </c>
    </row>
    <row r="45618" spans="1:32" s="1" customFormat="1">
      <c r="I45618" s="24" t="s">
        <v>62817</v>
      </c>
    </row>
    <row r="45619" spans="1:32" s="1" customFormat="1">
      <c r="I45619" s="24" t="s">
        <v>62818</v>
      </c>
    </row>
    <row r="45620" spans="1:32" s="1" customFormat="1">
      <c r="I45620" s="24" t="s">
        <v>62819</v>
      </c>
    </row>
    <row r="45621" spans="1:32" s="1" customFormat="1">
      <c r="I45621" s="24" t="s">
        <v>62820</v>
      </c>
    </row>
    <row r="45622" spans="1:32" s="1" customFormat="1">
      <c r="I45622" s="24" t="s">
        <v>62821</v>
      </c>
    </row>
    <row r="45623" spans="1:32" s="1" customFormat="1">
      <c r="I45623" s="24" t="s">
        <v>62822</v>
      </c>
    </row>
    <row r="45624" spans="1:32" s="1" customFormat="1">
      <c r="I45624" s="24" t="s">
        <v>62823</v>
      </c>
    </row>
    <row r="45625" spans="1:32" s="1" customFormat="1">
      <c r="I45625" s="24" t="s">
        <v>62824</v>
      </c>
    </row>
    <row r="45626" spans="1:32" s="1" customFormat="1">
      <c r="I45626" s="24" t="s">
        <v>62825</v>
      </c>
    </row>
    <row r="45627" spans="1:32" s="1" customFormat="1">
      <c r="I45627" s="24" t="s">
        <v>62826</v>
      </c>
    </row>
    <row r="45628" spans="1:32" s="1" customFormat="1">
      <c r="I45628" s="24" t="s">
        <v>62827</v>
      </c>
    </row>
    <row r="45629" spans="1:32" s="1" customFormat="1">
      <c r="I45629" s="24" t="s">
        <v>62828</v>
      </c>
    </row>
    <row r="45630" spans="1:32" s="1" customFormat="1">
      <c r="I45630" s="24" t="s">
        <v>62829</v>
      </c>
    </row>
    <row r="45631" spans="1:32" s="1" customFormat="1">
      <c r="I45631" s="24" t="s">
        <v>62830</v>
      </c>
    </row>
    <row r="45632" spans="1:32" s="1" customFormat="1">
      <c r="I45632" s="24" t="s">
        <v>62831</v>
      </c>
    </row>
    <row r="45633" spans="1:32" s="1" customFormat="1">
      <c r="I45633" s="24" t="s">
        <v>62832</v>
      </c>
    </row>
    <row r="45634" spans="1:32" s="1" customFormat="1">
      <c r="I45634" s="24" t="s">
        <v>62833</v>
      </c>
    </row>
    <row r="45635" spans="1:32" s="1" customFormat="1">
      <c r="I45635" s="24" t="s">
        <v>62834</v>
      </c>
    </row>
    <row r="45636" spans="1:32" s="1" customFormat="1">
      <c r="I45636" s="24" t="s">
        <v>62835</v>
      </c>
    </row>
    <row r="45637" spans="1:32" s="1" customFormat="1">
      <c r="I45637" s="24" t="s">
        <v>62836</v>
      </c>
    </row>
    <row r="45638" spans="1:32" s="1" customFormat="1">
      <c r="I45638" s="24" t="s">
        <v>62837</v>
      </c>
    </row>
    <row r="45639" spans="1:32" s="1" customFormat="1">
      <c r="I45639" s="24" t="s">
        <v>62838</v>
      </c>
    </row>
    <row r="45640" spans="1:32" s="1" customFormat="1">
      <c r="I45640" s="24" t="s">
        <v>62839</v>
      </c>
    </row>
    <row r="45641" spans="1:32" s="1" customFormat="1">
      <c r="I45641" s="24" t="s">
        <v>62840</v>
      </c>
    </row>
    <row r="45642" spans="1:32" s="1" customFormat="1">
      <c r="I45642" s="24" t="s">
        <v>62841</v>
      </c>
    </row>
    <row r="45643" spans="1:32" s="1" customFormat="1">
      <c r="I45643" s="24" t="s">
        <v>62842</v>
      </c>
    </row>
    <row r="45644" spans="1:32" s="1" customFormat="1">
      <c r="I45644" s="24" t="s">
        <v>62843</v>
      </c>
    </row>
    <row r="45645" spans="1:32" s="1" customFormat="1">
      <c r="I45645" s="24" t="s">
        <v>62844</v>
      </c>
    </row>
    <row r="45646" spans="1:32" s="1" customFormat="1">
      <c r="I45646" s="24" t="s">
        <v>62845</v>
      </c>
    </row>
    <row r="45647" spans="1:32" s="1" customFormat="1">
      <c r="I45647" s="24" t="s">
        <v>62846</v>
      </c>
    </row>
    <row r="45648" spans="1:32" s="1" customFormat="1">
      <c r="I45648" s="24" t="s">
        <v>62847</v>
      </c>
    </row>
    <row r="45649" spans="1:32" s="1" customFormat="1">
      <c r="I45649" s="24" t="s">
        <v>62848</v>
      </c>
    </row>
    <row r="45650" spans="1:32" s="1" customFormat="1">
      <c r="I45650" s="24" t="s">
        <v>62849</v>
      </c>
    </row>
    <row r="45651" spans="1:32" s="1" customFormat="1">
      <c r="I45651" s="24" t="s">
        <v>62850</v>
      </c>
    </row>
    <row r="45652" spans="1:32" s="1" customFormat="1">
      <c r="I45652" s="24" t="s">
        <v>62851</v>
      </c>
    </row>
    <row r="45653" spans="1:32" s="1" customFormat="1">
      <c r="I45653" s="24" t="s">
        <v>62852</v>
      </c>
    </row>
    <row r="45654" spans="1:32" s="1" customFormat="1">
      <c r="I45654" s="24" t="s">
        <v>62853</v>
      </c>
    </row>
    <row r="45655" spans="1:32" s="1" customFormat="1">
      <c r="I45655" s="24" t="s">
        <v>62854</v>
      </c>
    </row>
    <row r="45656" spans="1:32" s="1" customFormat="1">
      <c r="I45656" s="24" t="s">
        <v>62855</v>
      </c>
    </row>
    <row r="45657" spans="1:32" s="1" customFormat="1">
      <c r="I45657" s="24" t="s">
        <v>62856</v>
      </c>
    </row>
    <row r="45658" spans="1:32" s="1" customFormat="1">
      <c r="I45658" s="24" t="s">
        <v>62857</v>
      </c>
    </row>
    <row r="45659" spans="1:32" s="1" customFormat="1">
      <c r="I45659" s="24" t="s">
        <v>62858</v>
      </c>
    </row>
    <row r="45660" spans="1:32" s="1" customFormat="1">
      <c r="I45660" s="24" t="s">
        <v>62859</v>
      </c>
    </row>
    <row r="45661" spans="1:32" s="1" customFormat="1">
      <c r="I45661" s="24" t="s">
        <v>62860</v>
      </c>
    </row>
    <row r="45662" spans="1:32" s="1" customFormat="1">
      <c r="I45662" s="24" t="s">
        <v>62861</v>
      </c>
    </row>
    <row r="45663" spans="1:32" s="1" customFormat="1">
      <c r="I45663" s="24" t="s">
        <v>62862</v>
      </c>
    </row>
    <row r="45664" spans="1:32" s="1" customFormat="1">
      <c r="I45664" s="24" t="s">
        <v>62863</v>
      </c>
    </row>
    <row r="45665" spans="1:32" s="1" customFormat="1">
      <c r="I45665" s="24" t="s">
        <v>62864</v>
      </c>
    </row>
    <row r="45666" spans="1:32" s="1" customFormat="1">
      <c r="I45666" s="24" t="s">
        <v>62865</v>
      </c>
    </row>
    <row r="45667" spans="1:32" s="1" customFormat="1">
      <c r="I45667" s="24" t="s">
        <v>62866</v>
      </c>
    </row>
    <row r="45668" spans="1:32" s="1" customFormat="1">
      <c r="I45668" s="24" t="s">
        <v>62867</v>
      </c>
    </row>
    <row r="45669" spans="1:32" s="1" customFormat="1">
      <c r="I45669" s="24" t="s">
        <v>62868</v>
      </c>
    </row>
    <row r="45670" spans="1:32" s="1" customFormat="1">
      <c r="I45670" s="24" t="s">
        <v>62869</v>
      </c>
    </row>
    <row r="45671" spans="1:32" s="1" customFormat="1">
      <c r="I45671" s="24" t="s">
        <v>62870</v>
      </c>
    </row>
    <row r="45672" spans="1:32" s="1" customFormat="1">
      <c r="I45672" s="24" t="s">
        <v>62871</v>
      </c>
    </row>
    <row r="45673" spans="1:32" s="1" customFormat="1">
      <c r="I45673" s="24" t="s">
        <v>62872</v>
      </c>
    </row>
    <row r="45674" spans="1:32" s="1" customFormat="1">
      <c r="I45674" s="24" t="s">
        <v>62872</v>
      </c>
    </row>
    <row r="45675" spans="1:32" s="1" customFormat="1">
      <c r="I45675" s="24" t="s">
        <v>62873</v>
      </c>
    </row>
    <row r="45676" spans="1:32" s="1" customFormat="1">
      <c r="I45676" s="24" t="s">
        <v>62874</v>
      </c>
    </row>
    <row r="45677" spans="1:32" s="1" customFormat="1">
      <c r="I45677" s="24" t="s">
        <v>62875</v>
      </c>
    </row>
    <row r="45678" spans="1:32" s="1" customFormat="1">
      <c r="I45678" s="24" t="s">
        <v>62876</v>
      </c>
    </row>
    <row r="45679" spans="1:32" s="1" customFormat="1">
      <c r="I45679" s="24" t="s">
        <v>62877</v>
      </c>
    </row>
    <row r="45680" spans="1:32" s="1" customFormat="1">
      <c r="I45680" s="24" t="s">
        <v>62878</v>
      </c>
    </row>
    <row r="45681" spans="1:32" s="1" customFormat="1">
      <c r="I45681" s="24" t="s">
        <v>62879</v>
      </c>
    </row>
    <row r="45682" spans="1:32" s="1" customFormat="1">
      <c r="I45682" s="24" t="s">
        <v>62880</v>
      </c>
    </row>
    <row r="45683" spans="1:32" s="1" customFormat="1">
      <c r="I45683" s="24" t="s">
        <v>62881</v>
      </c>
    </row>
    <row r="45684" spans="1:32" s="1" customFormat="1">
      <c r="I45684" s="24" t="s">
        <v>62882</v>
      </c>
    </row>
    <row r="45685" spans="1:32" s="1" customFormat="1">
      <c r="I45685" s="24" t="s">
        <v>62883</v>
      </c>
    </row>
    <row r="45686" spans="1:32" s="1" customFormat="1">
      <c r="I45686" s="24" t="s">
        <v>62884</v>
      </c>
    </row>
    <row r="45687" spans="1:32" s="1" customFormat="1">
      <c r="I45687" s="24" t="s">
        <v>62885</v>
      </c>
    </row>
    <row r="45688" spans="1:32" s="1" customFormat="1">
      <c r="I45688" s="24" t="s">
        <v>62886</v>
      </c>
    </row>
    <row r="45689" spans="1:32" s="1" customFormat="1">
      <c r="I45689" s="24" t="s">
        <v>62887</v>
      </c>
    </row>
    <row r="45690" spans="1:32" s="1" customFormat="1">
      <c r="I45690" s="24" t="s">
        <v>62888</v>
      </c>
    </row>
    <row r="45691" spans="1:32" s="1" customFormat="1">
      <c r="I45691" s="24" t="s">
        <v>62889</v>
      </c>
    </row>
    <row r="45692" spans="1:32" s="1" customFormat="1">
      <c r="I45692" s="24" t="s">
        <v>62890</v>
      </c>
    </row>
    <row r="45693" spans="1:32" s="1" customFormat="1">
      <c r="I45693" s="24" t="s">
        <v>62891</v>
      </c>
    </row>
    <row r="45694" spans="1:32" s="1" customFormat="1">
      <c r="I45694" s="24" t="s">
        <v>62892</v>
      </c>
    </row>
    <row r="45695" spans="1:32" s="1" customFormat="1">
      <c r="I45695" s="24" t="s">
        <v>62893</v>
      </c>
    </row>
    <row r="45696" spans="1:32" s="1" customFormat="1">
      <c r="I45696" s="24" t="s">
        <v>62894</v>
      </c>
    </row>
    <row r="45697" spans="1:32" s="1" customFormat="1">
      <c r="I45697" s="24" t="s">
        <v>62895</v>
      </c>
    </row>
    <row r="45698" spans="1:32" s="1" customFormat="1">
      <c r="I45698" s="24" t="s">
        <v>62896</v>
      </c>
    </row>
    <row r="45699" spans="1:32" s="1" customFormat="1">
      <c r="I45699" s="24" t="s">
        <v>62897</v>
      </c>
    </row>
    <row r="45700" spans="1:32" s="1" customFormat="1">
      <c r="I45700" s="24" t="s">
        <v>62898</v>
      </c>
    </row>
    <row r="45701" spans="1:32" s="1" customFormat="1">
      <c r="I45701" s="24" t="s">
        <v>62899</v>
      </c>
    </row>
    <row r="45702" spans="1:32" s="1" customFormat="1">
      <c r="I45702" s="24" t="s">
        <v>62900</v>
      </c>
    </row>
    <row r="45703" spans="1:32" s="1" customFormat="1">
      <c r="I45703" s="24" t="s">
        <v>62901</v>
      </c>
    </row>
    <row r="45704" spans="1:32" s="1" customFormat="1">
      <c r="I45704" s="24" t="s">
        <v>62902</v>
      </c>
    </row>
    <row r="45705" spans="1:32" s="1" customFormat="1">
      <c r="I45705" s="24" t="s">
        <v>62903</v>
      </c>
    </row>
    <row r="45706" spans="1:32" s="1" customFormat="1">
      <c r="I45706" s="24" t="s">
        <v>62904</v>
      </c>
    </row>
    <row r="45707" spans="1:32" s="1" customFormat="1">
      <c r="I45707" s="24" t="s">
        <v>62905</v>
      </c>
    </row>
    <row r="45708" spans="1:32" s="1" customFormat="1">
      <c r="I45708" s="24" t="s">
        <v>62906</v>
      </c>
    </row>
    <row r="45709" spans="1:32" s="1" customFormat="1">
      <c r="I45709" s="24" t="s">
        <v>62907</v>
      </c>
    </row>
    <row r="45710" spans="1:32" s="1" customFormat="1">
      <c r="I45710" s="24" t="s">
        <v>62908</v>
      </c>
    </row>
    <row r="45711" spans="1:32" s="1" customFormat="1">
      <c r="I45711" s="24" t="s">
        <v>62909</v>
      </c>
    </row>
    <row r="45712" spans="1:32" s="1" customFormat="1">
      <c r="I45712" s="24" t="s">
        <v>62910</v>
      </c>
    </row>
    <row r="45713" spans="1:32" s="1" customFormat="1">
      <c r="I45713" s="24" t="s">
        <v>62911</v>
      </c>
    </row>
    <row r="45714" spans="1:32" s="1" customFormat="1">
      <c r="I45714" s="24" t="s">
        <v>62912</v>
      </c>
    </row>
    <row r="45715" spans="1:32" s="1" customFormat="1">
      <c r="I45715" s="24" t="s">
        <v>62913</v>
      </c>
    </row>
    <row r="45716" spans="1:32" s="1" customFormat="1">
      <c r="I45716" s="24" t="s">
        <v>62914</v>
      </c>
    </row>
    <row r="45717" spans="1:32" s="1" customFormat="1">
      <c r="I45717" s="24" t="s">
        <v>62915</v>
      </c>
    </row>
    <row r="45718" spans="1:32" s="1" customFormat="1">
      <c r="I45718" s="24" t="s">
        <v>62916</v>
      </c>
    </row>
    <row r="45719" spans="1:32" s="1" customFormat="1">
      <c r="I45719" s="24" t="s">
        <v>62917</v>
      </c>
    </row>
    <row r="45720" spans="1:32" s="1" customFormat="1">
      <c r="I45720" s="24" t="s">
        <v>62918</v>
      </c>
    </row>
    <row r="45721" spans="1:32" s="1" customFormat="1">
      <c r="I45721" s="24" t="s">
        <v>62919</v>
      </c>
    </row>
    <row r="45722" spans="1:32" s="1" customFormat="1">
      <c r="I45722" s="24" t="s">
        <v>62920</v>
      </c>
    </row>
    <row r="45723" spans="1:32" s="1" customFormat="1">
      <c r="I45723" s="24" t="s">
        <v>62921</v>
      </c>
    </row>
    <row r="45724" spans="1:32" s="1" customFormat="1">
      <c r="I45724" s="24" t="s">
        <v>62922</v>
      </c>
    </row>
    <row r="45725" spans="1:32" s="1" customFormat="1">
      <c r="I45725" s="24" t="s">
        <v>62923</v>
      </c>
    </row>
    <row r="45726" spans="1:32" s="1" customFormat="1">
      <c r="I45726" s="24" t="s">
        <v>62924</v>
      </c>
    </row>
    <row r="45727" spans="1:32" s="1" customFormat="1">
      <c r="I45727" s="24" t="s">
        <v>62925</v>
      </c>
    </row>
    <row r="45728" spans="1:32" s="1" customFormat="1">
      <c r="I45728" s="24" t="s">
        <v>62926</v>
      </c>
    </row>
    <row r="45729" spans="1:32" s="1" customFormat="1">
      <c r="I45729" s="24" t="s">
        <v>62927</v>
      </c>
    </row>
    <row r="45730" spans="1:32" s="1" customFormat="1">
      <c r="I45730" s="24" t="s">
        <v>62928</v>
      </c>
    </row>
    <row r="45731" spans="1:32" s="1" customFormat="1">
      <c r="I45731" s="24" t="s">
        <v>62929</v>
      </c>
    </row>
    <row r="45732" spans="1:32" s="1" customFormat="1">
      <c r="I45732" s="24" t="s">
        <v>62930</v>
      </c>
    </row>
    <row r="45733" spans="1:32" s="1" customFormat="1">
      <c r="I45733" s="24" t="s">
        <v>62931</v>
      </c>
    </row>
    <row r="45734" spans="1:32" s="1" customFormat="1">
      <c r="I45734" s="24" t="s">
        <v>62932</v>
      </c>
    </row>
    <row r="45735" spans="1:32" s="1" customFormat="1">
      <c r="I45735" s="24" t="s">
        <v>62933</v>
      </c>
    </row>
    <row r="45736" spans="1:32" s="1" customFormat="1">
      <c r="I45736" s="24" t="s">
        <v>62934</v>
      </c>
    </row>
    <row r="45737" spans="1:32" s="1" customFormat="1">
      <c r="I45737" s="24" t="s">
        <v>62935</v>
      </c>
    </row>
    <row r="45738" spans="1:32" s="1" customFormat="1">
      <c r="I45738" s="24" t="s">
        <v>62936</v>
      </c>
    </row>
    <row r="45739" spans="1:32" s="1" customFormat="1">
      <c r="I45739" s="24" t="s">
        <v>62937</v>
      </c>
    </row>
    <row r="45740" spans="1:32" s="1" customFormat="1">
      <c r="I45740" s="24" t="s">
        <v>62938</v>
      </c>
    </row>
    <row r="45741" spans="1:32" s="1" customFormat="1">
      <c r="I45741" s="24" t="s">
        <v>62939</v>
      </c>
    </row>
    <row r="45742" spans="1:32" s="1" customFormat="1">
      <c r="I45742" s="24" t="s">
        <v>62940</v>
      </c>
    </row>
    <row r="45743" spans="1:32" s="1" customFormat="1">
      <c r="I45743" s="24" t="s">
        <v>62941</v>
      </c>
    </row>
    <row r="45744" spans="1:32" s="1" customFormat="1">
      <c r="I45744" s="24" t="s">
        <v>62942</v>
      </c>
    </row>
    <row r="45745" spans="1:32" s="1" customFormat="1">
      <c r="I45745" s="24" t="s">
        <v>62943</v>
      </c>
    </row>
    <row r="45746" spans="1:32" s="1" customFormat="1">
      <c r="I45746" s="24" t="s">
        <v>62944</v>
      </c>
    </row>
    <row r="45747" spans="1:32" s="1" customFormat="1">
      <c r="I45747" s="24" t="s">
        <v>62945</v>
      </c>
    </row>
    <row r="45748" spans="1:32" s="1" customFormat="1">
      <c r="I45748" s="24" t="s">
        <v>62946</v>
      </c>
    </row>
    <row r="45749" spans="1:32" s="1" customFormat="1">
      <c r="I45749" s="24" t="s">
        <v>62947</v>
      </c>
    </row>
    <row r="45750" spans="1:32" s="1" customFormat="1">
      <c r="I45750" s="24" t="s">
        <v>62948</v>
      </c>
    </row>
    <row r="45751" spans="1:32" s="1" customFormat="1">
      <c r="I45751" s="24" t="s">
        <v>62949</v>
      </c>
    </row>
    <row r="45752" spans="1:32" s="1" customFormat="1">
      <c r="I45752" s="24" t="s">
        <v>62950</v>
      </c>
    </row>
    <row r="45753" spans="1:32" s="1" customFormat="1">
      <c r="I45753" s="24" t="s">
        <v>62951</v>
      </c>
    </row>
    <row r="45754" spans="1:32" s="1" customFormat="1">
      <c r="I45754" s="24" t="s">
        <v>62952</v>
      </c>
    </row>
    <row r="45755" spans="1:32" s="1" customFormat="1">
      <c r="I45755" s="24" t="s">
        <v>62953</v>
      </c>
    </row>
    <row r="45756" spans="1:32" s="1" customFormat="1">
      <c r="I45756" s="24" t="s">
        <v>62954</v>
      </c>
    </row>
    <row r="45757" spans="1:32" s="1" customFormat="1">
      <c r="I45757" s="24" t="s">
        <v>62955</v>
      </c>
    </row>
    <row r="45758" spans="1:32" s="1" customFormat="1">
      <c r="I45758" s="24" t="s">
        <v>62956</v>
      </c>
    </row>
    <row r="45759" spans="1:32" s="1" customFormat="1">
      <c r="I45759" s="24" t="s">
        <v>62957</v>
      </c>
    </row>
    <row r="45760" spans="1:32" s="1" customFormat="1">
      <c r="I45760" s="24" t="s">
        <v>62958</v>
      </c>
    </row>
    <row r="45761" spans="1:32" s="1" customFormat="1">
      <c r="I45761" s="24" t="s">
        <v>62959</v>
      </c>
    </row>
    <row r="45762" spans="1:32" s="1" customFormat="1">
      <c r="I45762" s="24" t="s">
        <v>62960</v>
      </c>
    </row>
    <row r="45763" spans="1:32" s="1" customFormat="1">
      <c r="I45763" s="24" t="s">
        <v>62961</v>
      </c>
    </row>
    <row r="45764" spans="1:32" s="1" customFormat="1">
      <c r="I45764" s="24" t="s">
        <v>62962</v>
      </c>
    </row>
    <row r="45765" spans="1:32" s="1" customFormat="1">
      <c r="I45765" s="24" t="s">
        <v>62963</v>
      </c>
    </row>
    <row r="45766" spans="1:32" s="1" customFormat="1">
      <c r="I45766" s="24" t="s">
        <v>62964</v>
      </c>
    </row>
    <row r="45767" spans="1:32" s="1" customFormat="1">
      <c r="I45767" s="24" t="s">
        <v>62965</v>
      </c>
    </row>
    <row r="45768" spans="1:32" s="1" customFormat="1">
      <c r="I45768" s="24" t="s">
        <v>62966</v>
      </c>
    </row>
    <row r="45769" spans="1:32" s="1" customFormat="1">
      <c r="I45769" s="24" t="s">
        <v>62967</v>
      </c>
    </row>
    <row r="45770" spans="1:32" s="1" customFormat="1">
      <c r="I45770" s="24" t="s">
        <v>62968</v>
      </c>
    </row>
    <row r="45771" spans="1:32" s="1" customFormat="1">
      <c r="I45771" s="24" t="s">
        <v>62969</v>
      </c>
    </row>
    <row r="45772" spans="1:32" s="1" customFormat="1">
      <c r="I45772" s="24" t="s">
        <v>62970</v>
      </c>
    </row>
    <row r="45773" spans="1:32" s="1" customFormat="1">
      <c r="I45773" s="24" t="s">
        <v>62971</v>
      </c>
    </row>
    <row r="45774" spans="1:32" s="1" customFormat="1">
      <c r="I45774" s="24" t="s">
        <v>62972</v>
      </c>
    </row>
    <row r="45775" spans="1:32" s="1" customFormat="1">
      <c r="I45775" s="24" t="s">
        <v>62973</v>
      </c>
    </row>
    <row r="45776" spans="1:32" s="1" customFormat="1">
      <c r="I45776" s="24" t="s">
        <v>62974</v>
      </c>
    </row>
    <row r="45777" spans="1:32" s="1" customFormat="1">
      <c r="I45777" s="24" t="s">
        <v>62975</v>
      </c>
    </row>
    <row r="45778" spans="1:32" s="1" customFormat="1">
      <c r="I45778" s="24" t="s">
        <v>62976</v>
      </c>
    </row>
    <row r="45779" spans="1:32" s="1" customFormat="1">
      <c r="I45779" s="24" t="s">
        <v>62977</v>
      </c>
    </row>
    <row r="45780" spans="1:32" s="1" customFormat="1">
      <c r="I45780" s="24" t="s">
        <v>62978</v>
      </c>
    </row>
    <row r="45781" spans="1:32" s="1" customFormat="1">
      <c r="I45781" s="24" t="s">
        <v>62979</v>
      </c>
    </row>
    <row r="45782" spans="1:32" s="1" customFormat="1">
      <c r="I45782" s="24" t="s">
        <v>62980</v>
      </c>
    </row>
    <row r="45783" spans="1:32" s="1" customFormat="1">
      <c r="I45783" s="24" t="s">
        <v>62981</v>
      </c>
    </row>
    <row r="45784" spans="1:32" s="1" customFormat="1">
      <c r="I45784" s="24" t="s">
        <v>62982</v>
      </c>
    </row>
    <row r="45785" spans="1:32" s="1" customFormat="1">
      <c r="I45785" s="24" t="s">
        <v>62983</v>
      </c>
    </row>
    <row r="45786" spans="1:32" s="1" customFormat="1">
      <c r="I45786" s="24" t="s">
        <v>62984</v>
      </c>
    </row>
    <row r="45787" spans="1:32" s="1" customFormat="1">
      <c r="I45787" s="24" t="s">
        <v>62985</v>
      </c>
    </row>
    <row r="45788" spans="1:32" s="1" customFormat="1">
      <c r="I45788" s="24" t="s">
        <v>62986</v>
      </c>
    </row>
    <row r="45789" spans="1:32" s="1" customFormat="1">
      <c r="I45789" s="24" t="s">
        <v>62987</v>
      </c>
    </row>
    <row r="45790" spans="1:32" s="1" customFormat="1">
      <c r="I45790" s="24" t="s">
        <v>62988</v>
      </c>
    </row>
    <row r="45791" spans="1:32" s="1" customFormat="1">
      <c r="I45791" s="24" t="s">
        <v>62989</v>
      </c>
    </row>
    <row r="45792" spans="1:32" s="1" customFormat="1">
      <c r="I45792" s="24" t="s">
        <v>62990</v>
      </c>
    </row>
    <row r="45793" spans="1:32" s="1" customFormat="1">
      <c r="I45793" s="24" t="s">
        <v>62991</v>
      </c>
    </row>
    <row r="45794" spans="1:32" s="1" customFormat="1">
      <c r="I45794" s="24" t="s">
        <v>62992</v>
      </c>
    </row>
    <row r="45795" spans="1:32" s="1" customFormat="1">
      <c r="I45795" s="24" t="s">
        <v>62993</v>
      </c>
    </row>
    <row r="45796" spans="1:32" s="1" customFormat="1">
      <c r="I45796" s="24" t="s">
        <v>62994</v>
      </c>
    </row>
    <row r="45797" spans="1:32" s="1" customFormat="1">
      <c r="I45797" s="24" t="s">
        <v>62995</v>
      </c>
    </row>
    <row r="45798" spans="1:32" s="1" customFormat="1">
      <c r="I45798" s="24" t="s">
        <v>62996</v>
      </c>
    </row>
    <row r="45799" spans="1:32" s="1" customFormat="1">
      <c r="I45799" s="24" t="s">
        <v>62997</v>
      </c>
    </row>
    <row r="45800" spans="1:32" s="1" customFormat="1">
      <c r="I45800" s="24" t="s">
        <v>62998</v>
      </c>
    </row>
    <row r="45801" spans="1:32" s="1" customFormat="1">
      <c r="I45801" s="24" t="s">
        <v>62999</v>
      </c>
    </row>
    <row r="45802" spans="1:32" s="1" customFormat="1">
      <c r="I45802" s="24" t="s">
        <v>63000</v>
      </c>
    </row>
    <row r="45803" spans="1:32" s="1" customFormat="1">
      <c r="I45803" s="24" t="s">
        <v>63001</v>
      </c>
    </row>
    <row r="45804" spans="1:32" s="1" customFormat="1">
      <c r="I45804" s="24" t="s">
        <v>63002</v>
      </c>
    </row>
    <row r="45805" spans="1:32" s="1" customFormat="1">
      <c r="I45805" s="24" t="s">
        <v>63003</v>
      </c>
    </row>
    <row r="45806" spans="1:32" s="1" customFormat="1">
      <c r="I45806" s="24" t="s">
        <v>63004</v>
      </c>
    </row>
    <row r="45807" spans="1:32" s="1" customFormat="1">
      <c r="I45807" s="24" t="s">
        <v>63005</v>
      </c>
    </row>
    <row r="45808" spans="1:32" s="1" customFormat="1">
      <c r="I45808" s="24" t="s">
        <v>63006</v>
      </c>
    </row>
    <row r="45809" spans="1:32" s="1" customFormat="1">
      <c r="I45809" s="24" t="s">
        <v>63007</v>
      </c>
    </row>
    <row r="45810" spans="1:32" s="1" customFormat="1">
      <c r="I45810" s="24" t="s">
        <v>63008</v>
      </c>
    </row>
    <row r="45811" spans="1:32" s="1" customFormat="1">
      <c r="I45811" s="24" t="s">
        <v>63008</v>
      </c>
    </row>
    <row r="45812" spans="1:32" s="1" customFormat="1">
      <c r="I45812" s="24" t="s">
        <v>63009</v>
      </c>
    </row>
    <row r="45813" spans="1:32" s="1" customFormat="1">
      <c r="I45813" s="24" t="s">
        <v>63010</v>
      </c>
    </row>
    <row r="45814" spans="1:32" s="1" customFormat="1">
      <c r="I45814" s="24" t="s">
        <v>63011</v>
      </c>
    </row>
    <row r="45815" spans="1:32" s="1" customFormat="1">
      <c r="I45815" s="24" t="s">
        <v>63012</v>
      </c>
    </row>
    <row r="45816" spans="1:32" s="1" customFormat="1">
      <c r="I45816" s="24" t="s">
        <v>63013</v>
      </c>
    </row>
    <row r="45817" spans="1:32" s="1" customFormat="1">
      <c r="I45817" s="24" t="s">
        <v>63014</v>
      </c>
    </row>
    <row r="45818" spans="1:32" s="1" customFormat="1">
      <c r="I45818" s="24" t="s">
        <v>63015</v>
      </c>
    </row>
    <row r="45819" spans="1:32" s="1" customFormat="1">
      <c r="I45819" s="24" t="s">
        <v>63016</v>
      </c>
    </row>
    <row r="45820" spans="1:32" s="1" customFormat="1">
      <c r="I45820" s="24" t="s">
        <v>63017</v>
      </c>
    </row>
    <row r="45821" spans="1:32" s="1" customFormat="1">
      <c r="I45821" s="24" t="s">
        <v>63018</v>
      </c>
    </row>
    <row r="45822" spans="1:32" s="1" customFormat="1">
      <c r="I45822" s="24" t="s">
        <v>63019</v>
      </c>
    </row>
    <row r="45823" spans="1:32" s="1" customFormat="1">
      <c r="I45823" s="24" t="s">
        <v>63020</v>
      </c>
    </row>
    <row r="45824" spans="1:32" s="1" customFormat="1">
      <c r="I45824" s="24" t="s">
        <v>63021</v>
      </c>
    </row>
    <row r="45825" spans="1:32" s="1" customFormat="1">
      <c r="I45825" s="24" t="s">
        <v>63022</v>
      </c>
    </row>
    <row r="45826" spans="1:32" s="1" customFormat="1">
      <c r="I45826" s="24" t="s">
        <v>63023</v>
      </c>
    </row>
    <row r="45827" spans="1:32" s="1" customFormat="1">
      <c r="I45827" s="24" t="s">
        <v>63024</v>
      </c>
    </row>
    <row r="45828" spans="1:32" s="1" customFormat="1">
      <c r="I45828" s="24" t="s">
        <v>63025</v>
      </c>
    </row>
    <row r="45829" spans="1:32" s="1" customFormat="1">
      <c r="I45829" s="24" t="s">
        <v>63026</v>
      </c>
    </row>
    <row r="45830" spans="1:32" s="1" customFormat="1">
      <c r="I45830" s="24" t="s">
        <v>63027</v>
      </c>
    </row>
    <row r="45831" spans="1:32" s="1" customFormat="1">
      <c r="I45831" s="24" t="s">
        <v>63028</v>
      </c>
    </row>
    <row r="45832" spans="1:32" s="1" customFormat="1">
      <c r="I45832" s="24" t="s">
        <v>63029</v>
      </c>
    </row>
    <row r="45833" spans="1:32" s="1" customFormat="1">
      <c r="I45833" s="24" t="s">
        <v>63030</v>
      </c>
    </row>
    <row r="45834" spans="1:32" s="1" customFormat="1">
      <c r="I45834" s="24" t="s">
        <v>63031</v>
      </c>
    </row>
    <row r="45835" spans="1:32" s="1" customFormat="1">
      <c r="I45835" s="24" t="s">
        <v>63032</v>
      </c>
    </row>
    <row r="45836" spans="1:32" s="1" customFormat="1">
      <c r="I45836" s="24" t="s">
        <v>63033</v>
      </c>
    </row>
    <row r="45837" spans="1:32" s="1" customFormat="1">
      <c r="I45837" s="24" t="s">
        <v>63034</v>
      </c>
    </row>
    <row r="45838" spans="1:32" s="1" customFormat="1">
      <c r="I45838" s="24" t="s">
        <v>63035</v>
      </c>
    </row>
    <row r="45839" spans="1:32" s="1" customFormat="1">
      <c r="I45839" s="24" t="s">
        <v>63036</v>
      </c>
    </row>
    <row r="45840" spans="1:32" s="1" customFormat="1">
      <c r="I45840" s="24" t="s">
        <v>63037</v>
      </c>
    </row>
    <row r="45841" spans="1:32" s="1" customFormat="1">
      <c r="I45841" s="24" t="s">
        <v>63038</v>
      </c>
    </row>
    <row r="45842" spans="1:32" s="1" customFormat="1">
      <c r="I45842" s="24" t="s">
        <v>63039</v>
      </c>
    </row>
    <row r="45843" spans="1:32" s="1" customFormat="1">
      <c r="I45843" s="24" t="s">
        <v>63040</v>
      </c>
    </row>
    <row r="45844" spans="1:32" s="1" customFormat="1">
      <c r="I45844" s="24" t="s">
        <v>63041</v>
      </c>
    </row>
    <row r="45845" spans="1:32" s="1" customFormat="1">
      <c r="I45845" s="24" t="s">
        <v>63042</v>
      </c>
    </row>
    <row r="45846" spans="1:32" s="1" customFormat="1">
      <c r="I45846" s="24" t="s">
        <v>63043</v>
      </c>
    </row>
    <row r="45847" spans="1:32" s="1" customFormat="1">
      <c r="I45847" s="24" t="s">
        <v>63044</v>
      </c>
    </row>
    <row r="45848" spans="1:32" s="1" customFormat="1">
      <c r="I45848" s="24" t="s">
        <v>63045</v>
      </c>
    </row>
    <row r="45849" spans="1:32" s="1" customFormat="1">
      <c r="I45849" s="24" t="s">
        <v>63046</v>
      </c>
    </row>
    <row r="45850" spans="1:32" s="1" customFormat="1">
      <c r="I45850" s="24" t="s">
        <v>63047</v>
      </c>
    </row>
    <row r="45851" spans="1:32" s="1" customFormat="1">
      <c r="I45851" s="24" t="s">
        <v>63048</v>
      </c>
    </row>
    <row r="45852" spans="1:32" s="1" customFormat="1">
      <c r="I45852" s="24" t="s">
        <v>63049</v>
      </c>
    </row>
    <row r="45853" spans="1:32" s="1" customFormat="1">
      <c r="I45853" s="24" t="s">
        <v>63050</v>
      </c>
    </row>
    <row r="45854" spans="1:32" s="1" customFormat="1">
      <c r="I45854" s="24" t="s">
        <v>63051</v>
      </c>
    </row>
    <row r="45855" spans="1:32" s="1" customFormat="1">
      <c r="I45855" s="24" t="s">
        <v>63052</v>
      </c>
    </row>
    <row r="45856" spans="1:32" s="1" customFormat="1">
      <c r="I45856" s="24" t="s">
        <v>63053</v>
      </c>
    </row>
    <row r="45857" spans="1:32" s="1" customFormat="1">
      <c r="I45857" s="24" t="s">
        <v>63054</v>
      </c>
    </row>
    <row r="45858" spans="1:32" s="1" customFormat="1">
      <c r="I45858" s="24" t="s">
        <v>63055</v>
      </c>
    </row>
    <row r="45859" spans="1:32" s="1" customFormat="1">
      <c r="I45859" s="24" t="s">
        <v>63056</v>
      </c>
    </row>
    <row r="45860" spans="1:32" s="1" customFormat="1">
      <c r="I45860" s="24" t="s">
        <v>63057</v>
      </c>
    </row>
    <row r="45861" spans="1:32" s="1" customFormat="1">
      <c r="I45861" s="24" t="s">
        <v>63058</v>
      </c>
    </row>
    <row r="45862" spans="1:32" s="1" customFormat="1">
      <c r="I45862" s="24" t="s">
        <v>63059</v>
      </c>
    </row>
    <row r="45863" spans="1:32" s="1" customFormat="1">
      <c r="I45863" s="24" t="s">
        <v>63060</v>
      </c>
    </row>
    <row r="45864" spans="1:32" s="1" customFormat="1">
      <c r="I45864" s="24" t="s">
        <v>63061</v>
      </c>
    </row>
    <row r="45865" spans="1:32" s="1" customFormat="1">
      <c r="I45865" s="24" t="s">
        <v>63062</v>
      </c>
    </row>
    <row r="45866" spans="1:32" s="1" customFormat="1">
      <c r="I45866" s="24" t="s">
        <v>63063</v>
      </c>
    </row>
    <row r="45867" spans="1:32" s="1" customFormat="1">
      <c r="I45867" s="24" t="s">
        <v>63064</v>
      </c>
    </row>
    <row r="45868" spans="1:32" s="1" customFormat="1">
      <c r="I45868" s="24" t="s">
        <v>63065</v>
      </c>
    </row>
    <row r="45869" spans="1:32" s="1" customFormat="1">
      <c r="I45869" s="24" t="s">
        <v>63066</v>
      </c>
    </row>
    <row r="45870" spans="1:32" s="1" customFormat="1">
      <c r="I45870" s="24" t="s">
        <v>63067</v>
      </c>
    </row>
    <row r="45871" spans="1:32" s="1" customFormat="1">
      <c r="I45871" s="24" t="s">
        <v>63068</v>
      </c>
    </row>
    <row r="45872" spans="1:32" s="1" customFormat="1">
      <c r="I45872" s="24" t="s">
        <v>63069</v>
      </c>
    </row>
    <row r="45873" spans="1:32" s="1" customFormat="1">
      <c r="I45873" s="24" t="s">
        <v>63070</v>
      </c>
    </row>
    <row r="45874" spans="1:32" s="1" customFormat="1">
      <c r="I45874" s="24" t="s">
        <v>63071</v>
      </c>
    </row>
    <row r="45875" spans="1:32" s="1" customFormat="1">
      <c r="I45875" s="24" t="s">
        <v>63072</v>
      </c>
    </row>
    <row r="45876" spans="1:32" s="1" customFormat="1">
      <c r="I45876" s="24" t="s">
        <v>63073</v>
      </c>
    </row>
    <row r="45877" spans="1:32" s="1" customFormat="1">
      <c r="I45877" s="24" t="s">
        <v>63074</v>
      </c>
    </row>
    <row r="45878" spans="1:32" s="1" customFormat="1">
      <c r="I45878" s="24" t="s">
        <v>63075</v>
      </c>
    </row>
    <row r="45879" spans="1:32" s="1" customFormat="1">
      <c r="I45879" s="24" t="s">
        <v>63076</v>
      </c>
    </row>
    <row r="45880" spans="1:32" s="1" customFormat="1">
      <c r="I45880" s="24" t="s">
        <v>63077</v>
      </c>
    </row>
    <row r="45881" spans="1:32" s="1" customFormat="1">
      <c r="I45881" s="24" t="s">
        <v>63078</v>
      </c>
    </row>
    <row r="45882" spans="1:32" s="1" customFormat="1">
      <c r="I45882" s="24" t="s">
        <v>63079</v>
      </c>
    </row>
    <row r="45883" spans="1:32" s="1" customFormat="1">
      <c r="I45883" s="24" t="s">
        <v>63080</v>
      </c>
    </row>
    <row r="45884" spans="1:32" s="1" customFormat="1">
      <c r="I45884" s="24" t="s">
        <v>63081</v>
      </c>
    </row>
    <row r="45885" spans="1:32" s="1" customFormat="1">
      <c r="I45885" s="24" t="s">
        <v>63082</v>
      </c>
    </row>
    <row r="45886" spans="1:32" s="1" customFormat="1">
      <c r="I45886" s="24" t="s">
        <v>63083</v>
      </c>
    </row>
    <row r="45887" spans="1:32" s="1" customFormat="1">
      <c r="I45887" s="24" t="s">
        <v>63084</v>
      </c>
    </row>
    <row r="45888" spans="1:32" s="1" customFormat="1">
      <c r="I45888" s="24" t="s">
        <v>63085</v>
      </c>
    </row>
    <row r="45889" spans="1:32" s="1" customFormat="1">
      <c r="I45889" s="24" t="s">
        <v>63086</v>
      </c>
    </row>
    <row r="45890" spans="1:32" s="1" customFormat="1">
      <c r="I45890" s="24" t="s">
        <v>63087</v>
      </c>
    </row>
    <row r="45891" spans="1:32" s="1" customFormat="1">
      <c r="I45891" s="24" t="s">
        <v>63088</v>
      </c>
    </row>
    <row r="45892" spans="1:32" s="1" customFormat="1">
      <c r="I45892" s="24" t="s">
        <v>63089</v>
      </c>
    </row>
    <row r="45893" spans="1:32" s="1" customFormat="1">
      <c r="I45893" s="24" t="s">
        <v>63090</v>
      </c>
    </row>
    <row r="45894" spans="1:32" s="1" customFormat="1">
      <c r="I45894" s="24" t="s">
        <v>63091</v>
      </c>
    </row>
    <row r="45895" spans="1:32" s="1" customFormat="1">
      <c r="I45895" s="24" t="s">
        <v>63092</v>
      </c>
    </row>
    <row r="45896" spans="1:32" s="1" customFormat="1">
      <c r="I45896" s="24" t="s">
        <v>63093</v>
      </c>
    </row>
    <row r="45897" spans="1:32" s="1" customFormat="1">
      <c r="I45897" s="24" t="s">
        <v>63094</v>
      </c>
    </row>
    <row r="45898" spans="1:32" s="1" customFormat="1">
      <c r="I45898" s="24" t="s">
        <v>63095</v>
      </c>
    </row>
    <row r="45899" spans="1:32" s="1" customFormat="1">
      <c r="I45899" s="24" t="s">
        <v>63096</v>
      </c>
    </row>
    <row r="45900" spans="1:32" s="1" customFormat="1">
      <c r="I45900" s="24" t="s">
        <v>63097</v>
      </c>
    </row>
    <row r="45901" spans="1:32" s="1" customFormat="1">
      <c r="I45901" s="24" t="s">
        <v>63098</v>
      </c>
    </row>
    <row r="45902" spans="1:32" s="1" customFormat="1">
      <c r="I45902" s="24" t="s">
        <v>63099</v>
      </c>
    </row>
    <row r="45903" spans="1:32" s="1" customFormat="1">
      <c r="I45903" s="24" t="s">
        <v>63100</v>
      </c>
    </row>
    <row r="45904" spans="1:32" s="1" customFormat="1">
      <c r="I45904" s="24" t="s">
        <v>63101</v>
      </c>
    </row>
    <row r="45905" spans="1:32" s="1" customFormat="1">
      <c r="I45905" s="24" t="s">
        <v>63102</v>
      </c>
    </row>
    <row r="45906" spans="1:32" s="1" customFormat="1">
      <c r="I45906" s="24" t="s">
        <v>63103</v>
      </c>
    </row>
    <row r="45907" spans="1:32" s="1" customFormat="1">
      <c r="I45907" s="24" t="s">
        <v>63104</v>
      </c>
    </row>
    <row r="45908" spans="1:32" s="1" customFormat="1">
      <c r="I45908" s="24" t="s">
        <v>63105</v>
      </c>
    </row>
    <row r="45909" spans="1:32" s="1" customFormat="1">
      <c r="I45909" s="24" t="s">
        <v>63106</v>
      </c>
    </row>
    <row r="45910" spans="1:32" s="1" customFormat="1">
      <c r="I45910" s="24" t="s">
        <v>63107</v>
      </c>
    </row>
    <row r="45911" spans="1:32" s="1" customFormat="1">
      <c r="I45911" s="24" t="s">
        <v>63108</v>
      </c>
    </row>
    <row r="45912" spans="1:32" s="1" customFormat="1">
      <c r="I45912" s="24" t="s">
        <v>63109</v>
      </c>
    </row>
    <row r="45913" spans="1:32" s="1" customFormat="1">
      <c r="I45913" s="24" t="s">
        <v>63110</v>
      </c>
    </row>
    <row r="45914" spans="1:32" s="1" customFormat="1">
      <c r="I45914" s="24" t="s">
        <v>63111</v>
      </c>
    </row>
    <row r="45915" spans="1:32" s="1" customFormat="1">
      <c r="I45915" s="24" t="s">
        <v>63112</v>
      </c>
    </row>
    <row r="45916" spans="1:32" s="1" customFormat="1">
      <c r="I45916" s="24" t="s">
        <v>63113</v>
      </c>
    </row>
    <row r="45917" spans="1:32" s="1" customFormat="1">
      <c r="I45917" s="24" t="s">
        <v>63114</v>
      </c>
    </row>
    <row r="45918" spans="1:32" s="1" customFormat="1">
      <c r="I45918" s="24" t="s">
        <v>63115</v>
      </c>
    </row>
    <row r="45919" spans="1:32" s="1" customFormat="1">
      <c r="I45919" s="24" t="s">
        <v>63116</v>
      </c>
    </row>
    <row r="45920" spans="1:32" s="1" customFormat="1">
      <c r="I45920" s="24" t="s">
        <v>63117</v>
      </c>
    </row>
    <row r="45921" spans="1:32" s="1" customFormat="1">
      <c r="I45921" s="24" t="s">
        <v>63118</v>
      </c>
    </row>
    <row r="45922" spans="1:32" s="1" customFormat="1">
      <c r="I45922" s="24" t="s">
        <v>63119</v>
      </c>
    </row>
    <row r="45923" spans="1:32" s="1" customFormat="1">
      <c r="I45923" s="24" t="s">
        <v>63120</v>
      </c>
    </row>
    <row r="45924" spans="1:32" s="1" customFormat="1">
      <c r="I45924" s="24" t="s">
        <v>63121</v>
      </c>
    </row>
    <row r="45925" spans="1:32" s="1" customFormat="1">
      <c r="I45925" s="24" t="s">
        <v>63122</v>
      </c>
    </row>
    <row r="45926" spans="1:32" s="1" customFormat="1">
      <c r="I45926" s="24" t="s">
        <v>63123</v>
      </c>
    </row>
    <row r="45927" spans="1:32" s="1" customFormat="1">
      <c r="I45927" s="24" t="s">
        <v>63124</v>
      </c>
    </row>
    <row r="45928" spans="1:32" s="1" customFormat="1">
      <c r="I45928" s="24" t="s">
        <v>63125</v>
      </c>
    </row>
    <row r="45929" spans="1:32" s="1" customFormat="1">
      <c r="I45929" s="24" t="s">
        <v>63126</v>
      </c>
    </row>
    <row r="45930" spans="1:32" s="1" customFormat="1">
      <c r="I45930" s="24" t="s">
        <v>63127</v>
      </c>
    </row>
    <row r="45931" spans="1:32" s="1" customFormat="1">
      <c r="I45931" s="24" t="s">
        <v>63128</v>
      </c>
    </row>
    <row r="45932" spans="1:32" s="1" customFormat="1">
      <c r="I45932" s="24" t="s">
        <v>63129</v>
      </c>
    </row>
    <row r="45933" spans="1:32" s="1" customFormat="1">
      <c r="I45933" s="24" t="s">
        <v>63130</v>
      </c>
    </row>
    <row r="45934" spans="1:32" s="1" customFormat="1">
      <c r="I45934" s="24" t="s">
        <v>63131</v>
      </c>
    </row>
    <row r="45935" spans="1:32" s="1" customFormat="1">
      <c r="I45935" s="24" t="s">
        <v>63132</v>
      </c>
    </row>
    <row r="45936" spans="1:32" s="1" customFormat="1">
      <c r="I45936" s="24" t="s">
        <v>63133</v>
      </c>
    </row>
    <row r="45937" spans="1:32" s="1" customFormat="1">
      <c r="I45937" s="24" t="s">
        <v>63134</v>
      </c>
    </row>
    <row r="45938" spans="1:32" s="1" customFormat="1">
      <c r="I45938" s="24" t="s">
        <v>63135</v>
      </c>
    </row>
    <row r="45939" spans="1:32" s="1" customFormat="1">
      <c r="I45939" s="24" t="s">
        <v>63136</v>
      </c>
    </row>
    <row r="45940" spans="1:32" s="1" customFormat="1">
      <c r="I45940" s="24" t="s">
        <v>63137</v>
      </c>
    </row>
    <row r="45941" spans="1:32" s="1" customFormat="1">
      <c r="I45941" s="24" t="s">
        <v>63138</v>
      </c>
    </row>
    <row r="45942" spans="1:32" s="1" customFormat="1">
      <c r="I45942" s="24" t="s">
        <v>63139</v>
      </c>
    </row>
    <row r="45943" spans="1:32" s="1" customFormat="1">
      <c r="I45943" s="24" t="s">
        <v>63140</v>
      </c>
    </row>
    <row r="45944" spans="1:32" s="1" customFormat="1">
      <c r="I45944" s="24" t="s">
        <v>63141</v>
      </c>
    </row>
    <row r="45945" spans="1:32" s="1" customFormat="1">
      <c r="I45945" s="24" t="s">
        <v>63142</v>
      </c>
    </row>
    <row r="45946" spans="1:32" s="1" customFormat="1">
      <c r="I45946" s="24" t="s">
        <v>63143</v>
      </c>
    </row>
    <row r="45947" spans="1:32" s="1" customFormat="1">
      <c r="I45947" s="24" t="s">
        <v>63144</v>
      </c>
    </row>
    <row r="45948" spans="1:32" s="1" customFormat="1">
      <c r="I45948" s="24" t="s">
        <v>63145</v>
      </c>
    </row>
    <row r="45949" spans="1:32" s="1" customFormat="1">
      <c r="I45949" s="24" t="s">
        <v>63146</v>
      </c>
    </row>
    <row r="45950" spans="1:32" s="1" customFormat="1">
      <c r="I45950" s="24" t="s">
        <v>63147</v>
      </c>
    </row>
    <row r="45951" spans="1:32" s="1" customFormat="1">
      <c r="I45951" s="24" t="s">
        <v>63148</v>
      </c>
    </row>
    <row r="45952" spans="1:32" s="1" customFormat="1">
      <c r="I45952" s="24" t="s">
        <v>63149</v>
      </c>
    </row>
    <row r="45953" spans="1:32" s="1" customFormat="1">
      <c r="I45953" s="24" t="s">
        <v>63150</v>
      </c>
    </row>
    <row r="45954" spans="1:32" s="1" customFormat="1">
      <c r="I45954" s="24" t="s">
        <v>63151</v>
      </c>
    </row>
    <row r="45955" spans="1:32" s="1" customFormat="1">
      <c r="I45955" s="24" t="s">
        <v>63152</v>
      </c>
    </row>
    <row r="45956" spans="1:32" s="1" customFormat="1">
      <c r="I45956" s="24" t="s">
        <v>63153</v>
      </c>
    </row>
    <row r="45957" spans="1:32" s="1" customFormat="1">
      <c r="I45957" s="24" t="s">
        <v>63154</v>
      </c>
    </row>
    <row r="45958" spans="1:32" s="1" customFormat="1">
      <c r="I45958" s="24" t="s">
        <v>63155</v>
      </c>
    </row>
    <row r="45959" spans="1:32" s="1" customFormat="1">
      <c r="I45959" s="24" t="s">
        <v>63156</v>
      </c>
    </row>
    <row r="45960" spans="1:32" s="1" customFormat="1">
      <c r="I45960" s="24" t="s">
        <v>63157</v>
      </c>
    </row>
    <row r="45961" spans="1:32" s="1" customFormat="1">
      <c r="I45961" s="24" t="s">
        <v>63158</v>
      </c>
    </row>
    <row r="45962" spans="1:32" s="1" customFormat="1">
      <c r="I45962" s="24" t="s">
        <v>63159</v>
      </c>
    </row>
    <row r="45963" spans="1:32" s="1" customFormat="1">
      <c r="I45963" s="24" t="s">
        <v>63160</v>
      </c>
    </row>
    <row r="45964" spans="1:32" s="1" customFormat="1">
      <c r="I45964" s="24" t="s">
        <v>63161</v>
      </c>
    </row>
    <row r="45965" spans="1:32" s="1" customFormat="1">
      <c r="I45965" s="24" t="s">
        <v>63162</v>
      </c>
    </row>
    <row r="45966" spans="1:32" s="1" customFormat="1">
      <c r="I45966" s="24" t="s">
        <v>63163</v>
      </c>
    </row>
    <row r="45967" spans="1:32" s="1" customFormat="1">
      <c r="I45967" s="24" t="s">
        <v>63164</v>
      </c>
    </row>
    <row r="45968" spans="1:32" s="1" customFormat="1">
      <c r="I45968" s="24" t="s">
        <v>63165</v>
      </c>
    </row>
    <row r="45969" spans="1:32" s="1" customFormat="1">
      <c r="I45969" s="24" t="s">
        <v>63166</v>
      </c>
    </row>
    <row r="45970" spans="1:32" s="1" customFormat="1">
      <c r="I45970" s="24" t="s">
        <v>63167</v>
      </c>
    </row>
    <row r="45971" spans="1:32" s="1" customFormat="1">
      <c r="I45971" s="24" t="s">
        <v>63168</v>
      </c>
    </row>
    <row r="45972" spans="1:32" s="1" customFormat="1">
      <c r="I45972" s="24" t="s">
        <v>63169</v>
      </c>
    </row>
    <row r="45973" spans="1:32" s="1" customFormat="1">
      <c r="I45973" s="24" t="s">
        <v>63170</v>
      </c>
    </row>
    <row r="45974" spans="1:32" s="1" customFormat="1">
      <c r="I45974" s="24" t="s">
        <v>63171</v>
      </c>
    </row>
    <row r="45975" spans="1:32" s="1" customFormat="1">
      <c r="I45975" s="24" t="s">
        <v>63172</v>
      </c>
    </row>
    <row r="45976" spans="1:32" s="1" customFormat="1">
      <c r="I45976" s="24" t="s">
        <v>63173</v>
      </c>
    </row>
    <row r="45977" spans="1:32" s="1" customFormat="1">
      <c r="I45977" s="24" t="s">
        <v>63174</v>
      </c>
    </row>
    <row r="45978" spans="1:32" s="1" customFormat="1">
      <c r="I45978" s="24" t="s">
        <v>63175</v>
      </c>
    </row>
    <row r="45979" spans="1:32" s="1" customFormat="1">
      <c r="I45979" s="24" t="s">
        <v>63176</v>
      </c>
    </row>
    <row r="45980" spans="1:32" s="1" customFormat="1">
      <c r="I45980" s="24" t="s">
        <v>63177</v>
      </c>
    </row>
    <row r="45981" spans="1:32" s="1" customFormat="1">
      <c r="I45981" s="24" t="s">
        <v>63178</v>
      </c>
    </row>
    <row r="45982" spans="1:32" s="1" customFormat="1">
      <c r="I45982" s="24" t="s">
        <v>63179</v>
      </c>
    </row>
    <row r="45983" spans="1:32" s="1" customFormat="1">
      <c r="I45983" s="24" t="s">
        <v>63180</v>
      </c>
    </row>
    <row r="45984" spans="1:32" s="1" customFormat="1">
      <c r="I45984" s="24" t="s">
        <v>63181</v>
      </c>
    </row>
    <row r="45985" spans="1:32" s="1" customFormat="1">
      <c r="I45985" s="24" t="s">
        <v>63182</v>
      </c>
    </row>
    <row r="45986" spans="1:32" s="1" customFormat="1">
      <c r="I45986" s="24" t="s">
        <v>63183</v>
      </c>
    </row>
    <row r="45987" spans="1:32" s="1" customFormat="1">
      <c r="I45987" s="24" t="s">
        <v>63184</v>
      </c>
    </row>
    <row r="45988" spans="1:32" s="1" customFormat="1">
      <c r="I45988" s="24" t="s">
        <v>63185</v>
      </c>
    </row>
    <row r="45989" spans="1:32" s="1" customFormat="1">
      <c r="I45989" s="24" t="s">
        <v>63186</v>
      </c>
    </row>
    <row r="45990" spans="1:32" s="1" customFormat="1">
      <c r="I45990" s="24" t="s">
        <v>63187</v>
      </c>
    </row>
    <row r="45991" spans="1:32" s="1" customFormat="1">
      <c r="I45991" s="24" t="s">
        <v>63188</v>
      </c>
    </row>
    <row r="45992" spans="1:32" s="1" customFormat="1">
      <c r="I45992" s="24" t="s">
        <v>63189</v>
      </c>
    </row>
    <row r="45993" spans="1:32" s="1" customFormat="1">
      <c r="I45993" s="24" t="s">
        <v>63190</v>
      </c>
    </row>
    <row r="45994" spans="1:32" s="1" customFormat="1">
      <c r="I45994" s="24" t="s">
        <v>63191</v>
      </c>
    </row>
    <row r="45995" spans="1:32" s="1" customFormat="1">
      <c r="I45995" s="24" t="s">
        <v>63192</v>
      </c>
    </row>
    <row r="45996" spans="1:32" s="1" customFormat="1">
      <c r="I45996" s="24" t="s">
        <v>63193</v>
      </c>
    </row>
    <row r="45997" spans="1:32" s="1" customFormat="1">
      <c r="I45997" s="24" t="s">
        <v>63194</v>
      </c>
    </row>
    <row r="45998" spans="1:32" s="1" customFormat="1">
      <c r="I45998" s="24" t="s">
        <v>63195</v>
      </c>
    </row>
    <row r="45999" spans="1:32" s="1" customFormat="1">
      <c r="I45999" s="24" t="s">
        <v>63196</v>
      </c>
    </row>
    <row r="46000" spans="1:32" s="1" customFormat="1">
      <c r="I46000" s="24" t="s">
        <v>63197</v>
      </c>
    </row>
    <row r="46001" spans="1:32" s="1" customFormat="1">
      <c r="I46001" s="24" t="s">
        <v>63198</v>
      </c>
    </row>
    <row r="46002" spans="1:32" s="1" customFormat="1">
      <c r="I46002" s="24" t="s">
        <v>63199</v>
      </c>
    </row>
    <row r="46003" spans="1:32" s="1" customFormat="1">
      <c r="I46003" s="24" t="s">
        <v>63200</v>
      </c>
    </row>
    <row r="46004" spans="1:32" s="1" customFormat="1">
      <c r="I46004" s="24" t="s">
        <v>63201</v>
      </c>
    </row>
    <row r="46005" spans="1:32" s="1" customFormat="1">
      <c r="I46005" s="24" t="s">
        <v>63202</v>
      </c>
    </row>
    <row r="46006" spans="1:32" s="1" customFormat="1">
      <c r="I46006" s="24" t="s">
        <v>63203</v>
      </c>
    </row>
    <row r="46007" spans="1:32" s="1" customFormat="1">
      <c r="I46007" s="24" t="s">
        <v>63204</v>
      </c>
    </row>
    <row r="46008" spans="1:32" s="1" customFormat="1">
      <c r="I46008" s="24" t="s">
        <v>63205</v>
      </c>
    </row>
    <row r="46009" spans="1:32" s="1" customFormat="1">
      <c r="I46009" s="24" t="s">
        <v>63205</v>
      </c>
    </row>
    <row r="46010" spans="1:32" s="1" customFormat="1">
      <c r="I46010" s="24" t="s">
        <v>63205</v>
      </c>
    </row>
    <row r="46011" spans="1:32" s="1" customFormat="1">
      <c r="I46011" s="24" t="s">
        <v>63206</v>
      </c>
    </row>
    <row r="46012" spans="1:32" s="1" customFormat="1">
      <c r="I46012" s="24" t="s">
        <v>63207</v>
      </c>
    </row>
    <row r="46013" spans="1:32" s="1" customFormat="1">
      <c r="I46013" s="24" t="s">
        <v>63208</v>
      </c>
    </row>
    <row r="46014" spans="1:32" s="1" customFormat="1">
      <c r="I46014" s="24" t="s">
        <v>63209</v>
      </c>
    </row>
    <row r="46015" spans="1:32" s="1" customFormat="1">
      <c r="I46015" s="24" t="s">
        <v>63210</v>
      </c>
    </row>
    <row r="46016" spans="1:32" s="1" customFormat="1">
      <c r="I46016" s="24" t="s">
        <v>63211</v>
      </c>
    </row>
    <row r="46017" spans="1:32" s="1" customFormat="1">
      <c r="I46017" s="24" t="s">
        <v>63212</v>
      </c>
    </row>
    <row r="46018" spans="1:32" s="1" customFormat="1">
      <c r="I46018" s="24" t="s">
        <v>63213</v>
      </c>
    </row>
    <row r="46019" spans="1:32" s="1" customFormat="1">
      <c r="I46019" s="24" t="s">
        <v>63214</v>
      </c>
    </row>
    <row r="46020" spans="1:32" s="1" customFormat="1">
      <c r="I46020" s="24" t="s">
        <v>63215</v>
      </c>
    </row>
    <row r="46021" spans="1:32" s="1" customFormat="1">
      <c r="I46021" s="24" t="s">
        <v>63216</v>
      </c>
    </row>
    <row r="46022" spans="1:32" s="1" customFormat="1">
      <c r="I46022" s="24" t="s">
        <v>63217</v>
      </c>
    </row>
    <row r="46023" spans="1:32" s="1" customFormat="1">
      <c r="I46023" s="24" t="s">
        <v>63218</v>
      </c>
    </row>
    <row r="46024" spans="1:32" s="1" customFormat="1">
      <c r="I46024" s="24" t="s">
        <v>63219</v>
      </c>
    </row>
    <row r="46025" spans="1:32" s="1" customFormat="1">
      <c r="I46025" s="24" t="s">
        <v>63220</v>
      </c>
    </row>
    <row r="46026" spans="1:32" s="1" customFormat="1">
      <c r="I46026" s="24" t="s">
        <v>63221</v>
      </c>
    </row>
    <row r="46027" spans="1:32" s="1" customFormat="1">
      <c r="I46027" s="24" t="s">
        <v>63222</v>
      </c>
    </row>
    <row r="46028" spans="1:32" s="1" customFormat="1">
      <c r="I46028" s="24" t="s">
        <v>63223</v>
      </c>
    </row>
    <row r="46029" spans="1:32" s="1" customFormat="1">
      <c r="I46029" s="24" t="s">
        <v>63224</v>
      </c>
    </row>
    <row r="46030" spans="1:32" s="1" customFormat="1">
      <c r="I46030" s="24" t="s">
        <v>63225</v>
      </c>
    </row>
    <row r="46031" spans="1:32" s="1" customFormat="1">
      <c r="I46031" s="24" t="s">
        <v>63226</v>
      </c>
    </row>
    <row r="46032" spans="1:32" s="1" customFormat="1">
      <c r="I46032" s="24" t="s">
        <v>63227</v>
      </c>
    </row>
    <row r="46033" spans="1:32" s="1" customFormat="1">
      <c r="I46033" s="24" t="s">
        <v>63228</v>
      </c>
    </row>
    <row r="46034" spans="1:32" s="1" customFormat="1">
      <c r="I46034" s="24" t="s">
        <v>63229</v>
      </c>
    </row>
    <row r="46035" spans="1:32" s="1" customFormat="1">
      <c r="I46035" s="24" t="s">
        <v>63230</v>
      </c>
    </row>
    <row r="46036" spans="1:32" s="1" customFormat="1">
      <c r="I46036" s="24" t="s">
        <v>63231</v>
      </c>
    </row>
    <row r="46037" spans="1:32" s="1" customFormat="1">
      <c r="I46037" s="24" t="s">
        <v>63232</v>
      </c>
    </row>
    <row r="46038" spans="1:32" s="1" customFormat="1">
      <c r="I46038" s="24" t="s">
        <v>63233</v>
      </c>
    </row>
    <row r="46039" spans="1:32" s="1" customFormat="1">
      <c r="I46039" s="24" t="s">
        <v>63234</v>
      </c>
    </row>
    <row r="46040" spans="1:32" s="1" customFormat="1">
      <c r="I46040" s="24" t="s">
        <v>63235</v>
      </c>
    </row>
    <row r="46041" spans="1:32" s="1" customFormat="1">
      <c r="I46041" s="24" t="s">
        <v>63236</v>
      </c>
    </row>
    <row r="46042" spans="1:32" s="1" customFormat="1">
      <c r="I46042" s="24" t="s">
        <v>63237</v>
      </c>
    </row>
    <row r="46043" spans="1:32" s="1" customFormat="1">
      <c r="I46043" s="24" t="s">
        <v>63238</v>
      </c>
    </row>
    <row r="46044" spans="1:32" s="1" customFormat="1">
      <c r="I46044" s="24" t="s">
        <v>63239</v>
      </c>
    </row>
    <row r="46045" spans="1:32" s="1" customFormat="1">
      <c r="I46045" s="24" t="s">
        <v>63240</v>
      </c>
    </row>
    <row r="46046" spans="1:32" s="1" customFormat="1">
      <c r="I46046" s="24" t="s">
        <v>63241</v>
      </c>
    </row>
    <row r="46047" spans="1:32" s="1" customFormat="1">
      <c r="I46047" s="24" t="s">
        <v>63242</v>
      </c>
    </row>
    <row r="46048" spans="1:32" s="1" customFormat="1">
      <c r="I46048" s="24" t="s">
        <v>63243</v>
      </c>
    </row>
    <row r="46049" spans="1:32" s="1" customFormat="1">
      <c r="I46049" s="24" t="s">
        <v>63244</v>
      </c>
    </row>
    <row r="46050" spans="1:32" s="1" customFormat="1">
      <c r="I46050" s="24" t="s">
        <v>63245</v>
      </c>
    </row>
    <row r="46051" spans="1:32" s="1" customFormat="1">
      <c r="I46051" s="24" t="s">
        <v>63246</v>
      </c>
    </row>
    <row r="46052" spans="1:32" s="1" customFormat="1">
      <c r="I46052" s="24" t="s">
        <v>63247</v>
      </c>
    </row>
    <row r="46053" spans="1:32" s="1" customFormat="1">
      <c r="I46053" s="24" t="s">
        <v>63248</v>
      </c>
    </row>
    <row r="46054" spans="1:32" s="1" customFormat="1">
      <c r="I46054" s="24" t="s">
        <v>63249</v>
      </c>
    </row>
    <row r="46055" spans="1:32" s="1" customFormat="1">
      <c r="I46055" s="24" t="s">
        <v>63250</v>
      </c>
    </row>
    <row r="46056" spans="1:32" s="1" customFormat="1">
      <c r="I46056" s="24" t="s">
        <v>63251</v>
      </c>
    </row>
    <row r="46057" spans="1:32" s="1" customFormat="1">
      <c r="I46057" s="24" t="s">
        <v>63252</v>
      </c>
    </row>
    <row r="46058" spans="1:32" s="1" customFormat="1">
      <c r="I46058" s="24" t="s">
        <v>63253</v>
      </c>
    </row>
    <row r="46059" spans="1:32" s="1" customFormat="1">
      <c r="I46059" s="24" t="s">
        <v>63254</v>
      </c>
    </row>
    <row r="46060" spans="1:32" s="1" customFormat="1">
      <c r="I46060" s="24" t="s">
        <v>63255</v>
      </c>
    </row>
    <row r="46061" spans="1:32" s="1" customFormat="1">
      <c r="I46061" s="24" t="s">
        <v>63256</v>
      </c>
    </row>
    <row r="46062" spans="1:32" s="1" customFormat="1">
      <c r="I46062" s="24" t="s">
        <v>63257</v>
      </c>
    </row>
    <row r="46063" spans="1:32" s="1" customFormat="1">
      <c r="I46063" s="24" t="s">
        <v>63258</v>
      </c>
    </row>
    <row r="46064" spans="1:32" s="1" customFormat="1">
      <c r="I46064" s="24" t="s">
        <v>63259</v>
      </c>
    </row>
    <row r="46065" spans="1:32" s="1" customFormat="1">
      <c r="I46065" s="24" t="s">
        <v>63260</v>
      </c>
    </row>
    <row r="46066" spans="1:32" s="1" customFormat="1">
      <c r="I46066" s="24" t="s">
        <v>63261</v>
      </c>
    </row>
    <row r="46067" spans="1:32" s="1" customFormat="1">
      <c r="I46067" s="24" t="s">
        <v>63262</v>
      </c>
    </row>
    <row r="46068" spans="1:32" s="1" customFormat="1">
      <c r="I46068" s="24" t="s">
        <v>63263</v>
      </c>
    </row>
    <row r="46069" spans="1:32" s="1" customFormat="1">
      <c r="I46069" s="24" t="s">
        <v>63264</v>
      </c>
    </row>
    <row r="46070" spans="1:32" s="1" customFormat="1">
      <c r="I46070" s="24" t="s">
        <v>63265</v>
      </c>
    </row>
    <row r="46071" spans="1:32" s="1" customFormat="1">
      <c r="I46071" s="24" t="s">
        <v>63266</v>
      </c>
    </row>
    <row r="46072" spans="1:32" s="1" customFormat="1">
      <c r="I46072" s="24" t="s">
        <v>63267</v>
      </c>
    </row>
    <row r="46073" spans="1:32" s="1" customFormat="1">
      <c r="I46073" s="24" t="s">
        <v>63268</v>
      </c>
    </row>
    <row r="46074" spans="1:32" s="1" customFormat="1">
      <c r="I46074" s="24" t="s">
        <v>63269</v>
      </c>
    </row>
    <row r="46075" spans="1:32" s="1" customFormat="1">
      <c r="I46075" s="24" t="s">
        <v>63270</v>
      </c>
    </row>
    <row r="46076" spans="1:32" s="1" customFormat="1">
      <c r="I46076" s="24" t="s">
        <v>63271</v>
      </c>
    </row>
    <row r="46077" spans="1:32" s="1" customFormat="1">
      <c r="I46077" s="24" t="s">
        <v>63272</v>
      </c>
    </row>
    <row r="46078" spans="1:32" s="1" customFormat="1">
      <c r="I46078" s="24" t="s">
        <v>63273</v>
      </c>
    </row>
    <row r="46079" spans="1:32" s="1" customFormat="1">
      <c r="I46079" s="24" t="s">
        <v>63274</v>
      </c>
    </row>
    <row r="46080" spans="1:32" s="1" customFormat="1">
      <c r="I46080" s="24" t="s">
        <v>63275</v>
      </c>
    </row>
    <row r="46081" spans="1:32" s="1" customFormat="1">
      <c r="I46081" s="24" t="s">
        <v>63276</v>
      </c>
    </row>
    <row r="46082" spans="1:32" s="1" customFormat="1">
      <c r="I46082" s="24" t="s">
        <v>63277</v>
      </c>
    </row>
    <row r="46083" spans="1:32" s="1" customFormat="1">
      <c r="I46083" s="24" t="s">
        <v>63278</v>
      </c>
    </row>
    <row r="46084" spans="1:32" s="1" customFormat="1">
      <c r="I46084" s="24" t="s">
        <v>63279</v>
      </c>
    </row>
    <row r="46085" spans="1:32" s="1" customFormat="1">
      <c r="I46085" s="24" t="s">
        <v>63279</v>
      </c>
    </row>
    <row r="46086" spans="1:32" s="1" customFormat="1">
      <c r="I46086" s="24" t="s">
        <v>63280</v>
      </c>
    </row>
    <row r="46087" spans="1:32" s="1" customFormat="1">
      <c r="I46087" s="24" t="s">
        <v>63281</v>
      </c>
    </row>
    <row r="46088" spans="1:32" s="1" customFormat="1">
      <c r="I46088" s="24" t="s">
        <v>63282</v>
      </c>
    </row>
    <row r="46089" spans="1:32" s="1" customFormat="1">
      <c r="I46089" s="24" t="s">
        <v>63283</v>
      </c>
    </row>
    <row r="46090" spans="1:32" s="1" customFormat="1">
      <c r="I46090" s="24" t="s">
        <v>63284</v>
      </c>
    </row>
    <row r="46091" spans="1:32" s="1" customFormat="1">
      <c r="I46091" s="24" t="s">
        <v>63285</v>
      </c>
    </row>
    <row r="46092" spans="1:32" s="1" customFormat="1">
      <c r="I46092" s="24" t="s">
        <v>63286</v>
      </c>
    </row>
    <row r="46093" spans="1:32" s="1" customFormat="1">
      <c r="I46093" s="24" t="s">
        <v>63287</v>
      </c>
    </row>
    <row r="46094" spans="1:32" s="1" customFormat="1">
      <c r="I46094" s="24" t="s">
        <v>63288</v>
      </c>
    </row>
    <row r="46095" spans="1:32" s="1" customFormat="1">
      <c r="I46095" s="24" t="s">
        <v>63289</v>
      </c>
    </row>
    <row r="46096" spans="1:32" s="1" customFormat="1">
      <c r="I46096" s="24" t="s">
        <v>63290</v>
      </c>
    </row>
    <row r="46097" spans="1:32" s="1" customFormat="1">
      <c r="I46097" s="24" t="s">
        <v>63291</v>
      </c>
    </row>
    <row r="46098" spans="1:32" s="1" customFormat="1">
      <c r="I46098" s="24" t="s">
        <v>63292</v>
      </c>
    </row>
    <row r="46099" spans="1:32" s="1" customFormat="1">
      <c r="I46099" s="24" t="s">
        <v>63293</v>
      </c>
    </row>
    <row r="46100" spans="1:32" s="1" customFormat="1">
      <c r="I46100" s="24" t="s">
        <v>63294</v>
      </c>
    </row>
    <row r="46101" spans="1:32" s="1" customFormat="1">
      <c r="I46101" s="24" t="s">
        <v>63295</v>
      </c>
    </row>
    <row r="46102" spans="1:32" s="1" customFormat="1">
      <c r="I46102" s="24" t="s">
        <v>63296</v>
      </c>
    </row>
    <row r="46103" spans="1:32" s="1" customFormat="1">
      <c r="I46103" s="24" t="s">
        <v>63297</v>
      </c>
    </row>
    <row r="46104" spans="1:32" s="1" customFormat="1">
      <c r="I46104" s="24" t="s">
        <v>63298</v>
      </c>
    </row>
    <row r="46105" spans="1:32" s="1" customFormat="1">
      <c r="I46105" s="24" t="s">
        <v>63299</v>
      </c>
    </row>
    <row r="46106" spans="1:32" s="1" customFormat="1">
      <c r="I46106" s="24" t="s">
        <v>63300</v>
      </c>
    </row>
    <row r="46107" spans="1:32" s="1" customFormat="1">
      <c r="I46107" s="24" t="s">
        <v>63301</v>
      </c>
    </row>
    <row r="46108" spans="1:32" s="1" customFormat="1">
      <c r="I46108" s="24" t="s">
        <v>63302</v>
      </c>
    </row>
    <row r="46109" spans="1:32" s="1" customFormat="1">
      <c r="I46109" s="24" t="s">
        <v>63303</v>
      </c>
    </row>
    <row r="46110" spans="1:32" s="1" customFormat="1">
      <c r="I46110" s="24" t="s">
        <v>63304</v>
      </c>
    </row>
    <row r="46111" spans="1:32" s="1" customFormat="1">
      <c r="I46111" s="24" t="s">
        <v>63305</v>
      </c>
    </row>
    <row r="46112" spans="1:32" s="1" customFormat="1">
      <c r="I46112" s="24" t="s">
        <v>63306</v>
      </c>
    </row>
    <row r="46113" spans="1:32" s="1" customFormat="1">
      <c r="I46113" s="24" t="s">
        <v>63307</v>
      </c>
    </row>
    <row r="46114" spans="1:32" s="1" customFormat="1">
      <c r="I46114" s="24" t="s">
        <v>63308</v>
      </c>
    </row>
    <row r="46115" spans="1:32" s="1" customFormat="1">
      <c r="I46115" s="24" t="s">
        <v>63309</v>
      </c>
    </row>
    <row r="46116" spans="1:32" s="1" customFormat="1">
      <c r="I46116" s="24" t="s">
        <v>63310</v>
      </c>
    </row>
    <row r="46117" spans="1:32" s="1" customFormat="1">
      <c r="I46117" s="24" t="s">
        <v>63311</v>
      </c>
    </row>
    <row r="46118" spans="1:32" s="1" customFormat="1">
      <c r="I46118" s="24" t="s">
        <v>63312</v>
      </c>
    </row>
    <row r="46119" spans="1:32" s="1" customFormat="1">
      <c r="I46119" s="24" t="s">
        <v>63313</v>
      </c>
    </row>
    <row r="46120" spans="1:32" s="1" customFormat="1">
      <c r="I46120" s="24" t="s">
        <v>63314</v>
      </c>
    </row>
    <row r="46121" spans="1:32" s="1" customFormat="1">
      <c r="I46121" s="24" t="s">
        <v>63315</v>
      </c>
    </row>
    <row r="46122" spans="1:32" s="1" customFormat="1">
      <c r="I46122" s="24" t="s">
        <v>63316</v>
      </c>
    </row>
    <row r="46123" spans="1:32" s="1" customFormat="1">
      <c r="I46123" s="24" t="s">
        <v>63317</v>
      </c>
    </row>
    <row r="46124" spans="1:32" s="1" customFormat="1">
      <c r="I46124" s="24" t="s">
        <v>63318</v>
      </c>
    </row>
    <row r="46125" spans="1:32" s="1" customFormat="1">
      <c r="I46125" s="24" t="s">
        <v>63319</v>
      </c>
    </row>
    <row r="46126" spans="1:32" s="1" customFormat="1">
      <c r="I46126" s="24" t="s">
        <v>63320</v>
      </c>
    </row>
    <row r="46127" spans="1:32" s="1" customFormat="1">
      <c r="I46127" s="24" t="s">
        <v>63321</v>
      </c>
    </row>
    <row r="46128" spans="1:32" s="1" customFormat="1">
      <c r="I46128" s="24" t="s">
        <v>63322</v>
      </c>
    </row>
    <row r="46129" spans="1:32" s="1" customFormat="1">
      <c r="I46129" s="24" t="s">
        <v>63323</v>
      </c>
    </row>
    <row r="46130" spans="1:32" s="1" customFormat="1">
      <c r="I46130" s="24" t="s">
        <v>63324</v>
      </c>
    </row>
    <row r="46131" spans="1:32" s="1" customFormat="1">
      <c r="I46131" s="24" t="s">
        <v>63325</v>
      </c>
    </row>
    <row r="46132" spans="1:32" s="1" customFormat="1">
      <c r="I46132" s="24" t="s">
        <v>63326</v>
      </c>
    </row>
    <row r="46133" spans="1:32" s="1" customFormat="1">
      <c r="I46133" s="24" t="s">
        <v>63327</v>
      </c>
    </row>
    <row r="46134" spans="1:32" s="1" customFormat="1">
      <c r="I46134" s="24" t="s">
        <v>63328</v>
      </c>
    </row>
    <row r="46135" spans="1:32" s="1" customFormat="1">
      <c r="I46135" s="24" t="s">
        <v>63329</v>
      </c>
    </row>
    <row r="46136" spans="1:32" s="1" customFormat="1">
      <c r="I46136" s="24" t="s">
        <v>63330</v>
      </c>
    </row>
    <row r="46137" spans="1:32" s="1" customFormat="1">
      <c r="I46137" s="24" t="s">
        <v>63331</v>
      </c>
    </row>
    <row r="46138" spans="1:32" s="1" customFormat="1">
      <c r="I46138" s="24" t="s">
        <v>63332</v>
      </c>
    </row>
    <row r="46139" spans="1:32" s="1" customFormat="1">
      <c r="I46139" s="24" t="s">
        <v>63333</v>
      </c>
    </row>
    <row r="46140" spans="1:32" s="1" customFormat="1">
      <c r="I46140" s="24" t="s">
        <v>63334</v>
      </c>
    </row>
    <row r="46141" spans="1:32" s="1" customFormat="1">
      <c r="I46141" s="24" t="s">
        <v>63335</v>
      </c>
    </row>
    <row r="46142" spans="1:32" s="1" customFormat="1">
      <c r="I46142" s="24" t="s">
        <v>63336</v>
      </c>
    </row>
    <row r="46143" spans="1:32" s="1" customFormat="1">
      <c r="I46143" s="24" t="s">
        <v>63337</v>
      </c>
    </row>
    <row r="46144" spans="1:32" s="1" customFormat="1">
      <c r="I46144" s="24" t="s">
        <v>63338</v>
      </c>
    </row>
    <row r="46145" spans="1:32" s="1" customFormat="1">
      <c r="I46145" s="24" t="s">
        <v>63339</v>
      </c>
    </row>
    <row r="46146" spans="1:32" s="1" customFormat="1">
      <c r="I46146" s="24" t="s">
        <v>63340</v>
      </c>
    </row>
    <row r="46147" spans="1:32" s="1" customFormat="1">
      <c r="I46147" s="24" t="s">
        <v>63341</v>
      </c>
    </row>
    <row r="46148" spans="1:32" s="1" customFormat="1">
      <c r="I46148" s="24" t="s">
        <v>63342</v>
      </c>
    </row>
    <row r="46149" spans="1:32" s="1" customFormat="1">
      <c r="I46149" s="24" t="s">
        <v>63343</v>
      </c>
    </row>
    <row r="46150" spans="1:32" s="1" customFormat="1">
      <c r="I46150" s="24" t="s">
        <v>63344</v>
      </c>
    </row>
    <row r="46151" spans="1:32" s="1" customFormat="1">
      <c r="I46151" s="24" t="s">
        <v>63345</v>
      </c>
    </row>
    <row r="46152" spans="1:32" s="1" customFormat="1">
      <c r="I46152" s="24" t="s">
        <v>63346</v>
      </c>
    </row>
    <row r="46153" spans="1:32" s="1" customFormat="1">
      <c r="I46153" s="24" t="s">
        <v>63347</v>
      </c>
    </row>
    <row r="46154" spans="1:32" s="1" customFormat="1">
      <c r="I46154" s="24" t="s">
        <v>63348</v>
      </c>
    </row>
    <row r="46155" spans="1:32" s="1" customFormat="1">
      <c r="I46155" s="24" t="s">
        <v>63349</v>
      </c>
    </row>
    <row r="46156" spans="1:32" s="1" customFormat="1">
      <c r="I46156" s="24" t="s">
        <v>63350</v>
      </c>
    </row>
    <row r="46157" spans="1:32" s="1" customFormat="1">
      <c r="I46157" s="24" t="s">
        <v>63351</v>
      </c>
    </row>
    <row r="46158" spans="1:32" s="1" customFormat="1">
      <c r="I46158" s="24" t="s">
        <v>63352</v>
      </c>
    </row>
    <row r="46159" spans="1:32" s="1" customFormat="1">
      <c r="I46159" s="24" t="s">
        <v>63353</v>
      </c>
    </row>
    <row r="46160" spans="1:32" s="1" customFormat="1">
      <c r="I46160" s="24" t="s">
        <v>63354</v>
      </c>
    </row>
    <row r="46161" spans="1:32" s="1" customFormat="1">
      <c r="I46161" s="24" t="s">
        <v>63355</v>
      </c>
    </row>
    <row r="46162" spans="1:32" s="1" customFormat="1">
      <c r="I46162" s="24" t="s">
        <v>63356</v>
      </c>
    </row>
    <row r="46163" spans="1:32" s="1" customFormat="1">
      <c r="I46163" s="24" t="s">
        <v>63357</v>
      </c>
    </row>
    <row r="46164" spans="1:32" s="1" customFormat="1">
      <c r="I46164" s="24" t="s">
        <v>63358</v>
      </c>
    </row>
    <row r="46165" spans="1:32" s="1" customFormat="1">
      <c r="I46165" s="24" t="s">
        <v>63359</v>
      </c>
    </row>
    <row r="46166" spans="1:32" s="1" customFormat="1">
      <c r="I46166" s="24" t="s">
        <v>63360</v>
      </c>
    </row>
    <row r="46167" spans="1:32" s="1" customFormat="1">
      <c r="I46167" s="24" t="s">
        <v>63361</v>
      </c>
    </row>
    <row r="46168" spans="1:32" s="1" customFormat="1">
      <c r="I46168" s="24" t="s">
        <v>63362</v>
      </c>
    </row>
    <row r="46169" spans="1:32" s="1" customFormat="1">
      <c r="I46169" s="24" t="s">
        <v>63363</v>
      </c>
    </row>
    <row r="46170" spans="1:32" s="1" customFormat="1">
      <c r="I46170" s="24" t="s">
        <v>63364</v>
      </c>
    </row>
    <row r="46171" spans="1:32" s="1" customFormat="1">
      <c r="I46171" s="24" t="s">
        <v>63365</v>
      </c>
    </row>
    <row r="46172" spans="1:32" s="1" customFormat="1">
      <c r="I46172" s="24" t="s">
        <v>63366</v>
      </c>
    </row>
    <row r="46173" spans="1:32" s="1" customFormat="1">
      <c r="I46173" s="24" t="s">
        <v>63367</v>
      </c>
    </row>
    <row r="46174" spans="1:32" s="1" customFormat="1">
      <c r="I46174" s="24" t="s">
        <v>63368</v>
      </c>
    </row>
    <row r="46175" spans="1:32" s="1" customFormat="1">
      <c r="I46175" s="24" t="s">
        <v>63369</v>
      </c>
    </row>
    <row r="46176" spans="1:32" s="1" customFormat="1">
      <c r="I46176" s="24" t="s">
        <v>63370</v>
      </c>
    </row>
    <row r="46177" spans="1:32" s="1" customFormat="1">
      <c r="I46177" s="24" t="s">
        <v>63371</v>
      </c>
    </row>
    <row r="46178" spans="1:32" s="1" customFormat="1">
      <c r="I46178" s="24" t="s">
        <v>63372</v>
      </c>
    </row>
    <row r="46179" spans="1:32" s="1" customFormat="1">
      <c r="I46179" s="24" t="s">
        <v>63373</v>
      </c>
    </row>
    <row r="46180" spans="1:32" s="1" customFormat="1">
      <c r="I46180" s="24" t="s">
        <v>63374</v>
      </c>
    </row>
    <row r="46181" spans="1:32" s="1" customFormat="1">
      <c r="I46181" s="24" t="s">
        <v>63375</v>
      </c>
    </row>
    <row r="46182" spans="1:32" s="1" customFormat="1">
      <c r="I46182" s="24" t="s">
        <v>63376</v>
      </c>
    </row>
    <row r="46183" spans="1:32" s="1" customFormat="1">
      <c r="I46183" s="24" t="s">
        <v>63377</v>
      </c>
    </row>
    <row r="46184" spans="1:32" s="1" customFormat="1">
      <c r="I46184" s="24" t="s">
        <v>63378</v>
      </c>
    </row>
    <row r="46185" spans="1:32" s="1" customFormat="1">
      <c r="I46185" s="24" t="s">
        <v>63379</v>
      </c>
    </row>
    <row r="46186" spans="1:32" s="1" customFormat="1">
      <c r="I46186" s="24" t="s">
        <v>63380</v>
      </c>
    </row>
    <row r="46187" spans="1:32" s="1" customFormat="1">
      <c r="I46187" s="24" t="s">
        <v>63381</v>
      </c>
    </row>
    <row r="46188" spans="1:32" s="1" customFormat="1">
      <c r="I46188" s="24" t="s">
        <v>63382</v>
      </c>
    </row>
    <row r="46189" spans="1:32" s="1" customFormat="1">
      <c r="I46189" s="24" t="s">
        <v>63383</v>
      </c>
    </row>
    <row r="46190" spans="1:32" s="1" customFormat="1">
      <c r="I46190" s="24" t="s">
        <v>63384</v>
      </c>
    </row>
    <row r="46191" spans="1:32" s="1" customFormat="1">
      <c r="I46191" s="24" t="s">
        <v>63385</v>
      </c>
    </row>
    <row r="46192" spans="1:32" s="1" customFormat="1">
      <c r="I46192" s="24" t="s">
        <v>63386</v>
      </c>
    </row>
    <row r="46193" spans="1:32" s="1" customFormat="1">
      <c r="I46193" s="24" t="s">
        <v>63387</v>
      </c>
    </row>
    <row r="46194" spans="1:32" s="1" customFormat="1">
      <c r="I46194" s="24" t="s">
        <v>63388</v>
      </c>
    </row>
    <row r="46195" spans="1:32" s="1" customFormat="1">
      <c r="I46195" s="24" t="s">
        <v>63389</v>
      </c>
    </row>
    <row r="46196" spans="1:32" s="1" customFormat="1">
      <c r="I46196" s="24" t="s">
        <v>63390</v>
      </c>
    </row>
    <row r="46197" spans="1:32" s="1" customFormat="1">
      <c r="I46197" s="24" t="s">
        <v>63391</v>
      </c>
    </row>
    <row r="46198" spans="1:32" s="1" customFormat="1">
      <c r="I46198" s="24" t="s">
        <v>63392</v>
      </c>
    </row>
    <row r="46199" spans="1:32" s="1" customFormat="1">
      <c r="I46199" s="24" t="s">
        <v>63393</v>
      </c>
    </row>
    <row r="46200" spans="1:32" s="1" customFormat="1">
      <c r="I46200" s="24" t="s">
        <v>63394</v>
      </c>
    </row>
    <row r="46201" spans="1:32" s="1" customFormat="1">
      <c r="I46201" s="24" t="s">
        <v>63395</v>
      </c>
    </row>
    <row r="46202" spans="1:32" s="1" customFormat="1">
      <c r="I46202" s="24" t="s">
        <v>63396</v>
      </c>
    </row>
    <row r="46203" spans="1:32" s="1" customFormat="1">
      <c r="I46203" s="24" t="s">
        <v>63397</v>
      </c>
    </row>
    <row r="46204" spans="1:32" s="1" customFormat="1">
      <c r="I46204" s="24" t="s">
        <v>63398</v>
      </c>
    </row>
    <row r="46205" spans="1:32" s="1" customFormat="1">
      <c r="I46205" s="24" t="s">
        <v>63399</v>
      </c>
    </row>
    <row r="46206" spans="1:32" s="1" customFormat="1">
      <c r="I46206" s="24" t="s">
        <v>63400</v>
      </c>
    </row>
    <row r="46207" spans="1:32" s="1" customFormat="1">
      <c r="I46207" s="24" t="s">
        <v>63401</v>
      </c>
    </row>
    <row r="46208" spans="1:32" s="1" customFormat="1">
      <c r="I46208" s="24" t="s">
        <v>63402</v>
      </c>
    </row>
    <row r="46209" spans="1:32" s="1" customFormat="1">
      <c r="I46209" s="24" t="s">
        <v>63403</v>
      </c>
    </row>
    <row r="46210" spans="1:32" s="1" customFormat="1">
      <c r="I46210" s="24" t="s">
        <v>63404</v>
      </c>
    </row>
    <row r="46211" spans="1:32" s="1" customFormat="1">
      <c r="I46211" s="24" t="s">
        <v>63405</v>
      </c>
    </row>
    <row r="46212" spans="1:32" s="1" customFormat="1">
      <c r="I46212" s="24" t="s">
        <v>63406</v>
      </c>
    </row>
    <row r="46213" spans="1:32" s="1" customFormat="1">
      <c r="I46213" s="24" t="s">
        <v>63407</v>
      </c>
    </row>
    <row r="46214" spans="1:32" s="1" customFormat="1">
      <c r="I46214" s="24" t="s">
        <v>63408</v>
      </c>
    </row>
    <row r="46215" spans="1:32" s="1" customFormat="1">
      <c r="I46215" s="24" t="s">
        <v>63409</v>
      </c>
    </row>
    <row r="46216" spans="1:32" s="1" customFormat="1">
      <c r="I46216" s="24" t="s">
        <v>63410</v>
      </c>
    </row>
    <row r="46217" spans="1:32" s="1" customFormat="1">
      <c r="I46217" s="24" t="s">
        <v>63411</v>
      </c>
    </row>
    <row r="46218" spans="1:32" s="1" customFormat="1">
      <c r="I46218" s="24" t="s">
        <v>63412</v>
      </c>
    </row>
    <row r="46219" spans="1:32" s="1" customFormat="1">
      <c r="I46219" s="24" t="s">
        <v>63413</v>
      </c>
    </row>
    <row r="46220" spans="1:32" s="1" customFormat="1">
      <c r="I46220" s="24" t="s">
        <v>63414</v>
      </c>
    </row>
    <row r="46221" spans="1:32" s="1" customFormat="1">
      <c r="I46221" s="24" t="s">
        <v>63415</v>
      </c>
    </row>
    <row r="46222" spans="1:32" s="1" customFormat="1">
      <c r="I46222" s="24" t="s">
        <v>63416</v>
      </c>
    </row>
    <row r="46223" spans="1:32" s="1" customFormat="1">
      <c r="I46223" s="24" t="s">
        <v>63417</v>
      </c>
    </row>
    <row r="46224" spans="1:32" s="1" customFormat="1">
      <c r="I46224" s="24" t="s">
        <v>63418</v>
      </c>
    </row>
    <row r="46225" spans="1:32" s="1" customFormat="1">
      <c r="I46225" s="24" t="s">
        <v>63419</v>
      </c>
    </row>
    <row r="46226" spans="1:32" s="1" customFormat="1">
      <c r="I46226" s="24" t="s">
        <v>63420</v>
      </c>
    </row>
    <row r="46227" spans="1:32" s="1" customFormat="1">
      <c r="I46227" s="24" t="s">
        <v>63421</v>
      </c>
    </row>
    <row r="46228" spans="1:32" s="1" customFormat="1">
      <c r="I46228" s="24" t="s">
        <v>63422</v>
      </c>
    </row>
    <row r="46229" spans="1:32" s="1" customFormat="1">
      <c r="I46229" s="24" t="s">
        <v>63423</v>
      </c>
    </row>
    <row r="46230" spans="1:32" s="1" customFormat="1">
      <c r="I46230" s="24" t="s">
        <v>63424</v>
      </c>
    </row>
    <row r="46231" spans="1:32" s="1" customFormat="1">
      <c r="I46231" s="24" t="s">
        <v>63425</v>
      </c>
    </row>
    <row r="46232" spans="1:32" s="1" customFormat="1">
      <c r="I46232" s="24" t="s">
        <v>63426</v>
      </c>
    </row>
    <row r="46233" spans="1:32" s="1" customFormat="1">
      <c r="I46233" s="24" t="s">
        <v>63427</v>
      </c>
    </row>
    <row r="46234" spans="1:32" s="1" customFormat="1">
      <c r="I46234" s="24" t="s">
        <v>63428</v>
      </c>
    </row>
    <row r="46235" spans="1:32" s="1" customFormat="1">
      <c r="I46235" s="24" t="s">
        <v>63429</v>
      </c>
    </row>
    <row r="46236" spans="1:32" s="1" customFormat="1">
      <c r="I46236" s="24" t="s">
        <v>63430</v>
      </c>
    </row>
    <row r="46237" spans="1:32" s="1" customFormat="1">
      <c r="I46237" s="24" t="s">
        <v>63431</v>
      </c>
    </row>
    <row r="46238" spans="1:32" s="1" customFormat="1">
      <c r="I46238" s="24" t="s">
        <v>63432</v>
      </c>
    </row>
    <row r="46239" spans="1:32" s="1" customFormat="1">
      <c r="I46239" s="24" t="s">
        <v>63433</v>
      </c>
    </row>
    <row r="46240" spans="1:32" s="1" customFormat="1">
      <c r="I46240" s="24" t="s">
        <v>63434</v>
      </c>
    </row>
    <row r="46241" spans="1:32" s="1" customFormat="1">
      <c r="I46241" s="24" t="s">
        <v>63435</v>
      </c>
    </row>
    <row r="46242" spans="1:32" s="1" customFormat="1">
      <c r="I46242" s="24" t="s">
        <v>63436</v>
      </c>
    </row>
    <row r="46243" spans="1:32" s="1" customFormat="1">
      <c r="I46243" s="24" t="s">
        <v>63437</v>
      </c>
    </row>
    <row r="46244" spans="1:32" s="1" customFormat="1">
      <c r="I46244" s="24" t="s">
        <v>63438</v>
      </c>
    </row>
    <row r="46245" spans="1:32" s="1" customFormat="1">
      <c r="I46245" s="24" t="s">
        <v>63439</v>
      </c>
    </row>
    <row r="46246" spans="1:32" s="1" customFormat="1">
      <c r="I46246" s="24" t="s">
        <v>63440</v>
      </c>
    </row>
    <row r="46247" spans="1:32" s="1" customFormat="1">
      <c r="I46247" s="24" t="s">
        <v>63441</v>
      </c>
    </row>
    <row r="46248" spans="1:32" s="1" customFormat="1">
      <c r="I46248" s="24" t="s">
        <v>63442</v>
      </c>
    </row>
    <row r="46249" spans="1:32" s="1" customFormat="1">
      <c r="I46249" s="24" t="s">
        <v>63443</v>
      </c>
    </row>
    <row r="46250" spans="1:32" s="1" customFormat="1">
      <c r="I46250" s="24" t="s">
        <v>63444</v>
      </c>
    </row>
    <row r="46251" spans="1:32" s="1" customFormat="1">
      <c r="I46251" s="24" t="s">
        <v>63445</v>
      </c>
    </row>
    <row r="46252" spans="1:32" s="1" customFormat="1">
      <c r="I46252" s="24" t="s">
        <v>63446</v>
      </c>
    </row>
    <row r="46253" spans="1:32" s="1" customFormat="1">
      <c r="I46253" s="24" t="s">
        <v>63447</v>
      </c>
    </row>
    <row r="46254" spans="1:32" s="1" customFormat="1">
      <c r="I46254" s="24" t="s">
        <v>63448</v>
      </c>
    </row>
    <row r="46255" spans="1:32" s="1" customFormat="1">
      <c r="I46255" s="24" t="s">
        <v>63449</v>
      </c>
    </row>
    <row r="46256" spans="1:32" s="1" customFormat="1">
      <c r="I46256" s="24" t="s">
        <v>63450</v>
      </c>
    </row>
    <row r="46257" spans="1:32" s="1" customFormat="1">
      <c r="I46257" s="24" t="s">
        <v>63451</v>
      </c>
    </row>
    <row r="46258" spans="1:32" s="1" customFormat="1">
      <c r="I46258" s="24" t="s">
        <v>63452</v>
      </c>
    </row>
    <row r="46259" spans="1:32" s="1" customFormat="1">
      <c r="I46259" s="24" t="s">
        <v>63453</v>
      </c>
    </row>
    <row r="46260" spans="1:32" s="1" customFormat="1">
      <c r="I46260" s="24" t="s">
        <v>63454</v>
      </c>
    </row>
    <row r="46261" spans="1:32" s="1" customFormat="1">
      <c r="I46261" s="24" t="s">
        <v>63455</v>
      </c>
    </row>
    <row r="46262" spans="1:32" s="1" customFormat="1">
      <c r="I46262" s="24" t="s">
        <v>63456</v>
      </c>
    </row>
    <row r="46263" spans="1:32" s="1" customFormat="1">
      <c r="I46263" s="24" t="s">
        <v>63457</v>
      </c>
    </row>
    <row r="46264" spans="1:32" s="1" customFormat="1">
      <c r="I46264" s="24" t="s">
        <v>63458</v>
      </c>
    </row>
    <row r="46265" spans="1:32" s="1" customFormat="1">
      <c r="I46265" s="24" t="s">
        <v>63459</v>
      </c>
    </row>
    <row r="46266" spans="1:32" s="1" customFormat="1">
      <c r="I46266" s="24" t="s">
        <v>63460</v>
      </c>
    </row>
    <row r="46267" spans="1:32" s="1" customFormat="1">
      <c r="I46267" s="24" t="s">
        <v>63461</v>
      </c>
    </row>
    <row r="46268" spans="1:32" s="1" customFormat="1">
      <c r="I46268" s="24" t="s">
        <v>63462</v>
      </c>
    </row>
    <row r="46269" spans="1:32" s="1" customFormat="1">
      <c r="I46269" s="24" t="s">
        <v>63463</v>
      </c>
    </row>
    <row r="46270" spans="1:32" s="1" customFormat="1">
      <c r="I46270" s="24" t="s">
        <v>63464</v>
      </c>
    </row>
    <row r="46271" spans="1:32" s="1" customFormat="1">
      <c r="I46271" s="24" t="s">
        <v>63465</v>
      </c>
    </row>
    <row r="46272" spans="1:32" s="1" customFormat="1">
      <c r="I46272" s="24" t="s">
        <v>63466</v>
      </c>
    </row>
    <row r="46273" spans="1:32" s="1" customFormat="1">
      <c r="I46273" s="24" t="s">
        <v>63467</v>
      </c>
    </row>
    <row r="46274" spans="1:32" s="1" customFormat="1">
      <c r="I46274" s="24" t="s">
        <v>63468</v>
      </c>
    </row>
    <row r="46275" spans="1:32" s="1" customFormat="1">
      <c r="I46275" s="24" t="s">
        <v>63469</v>
      </c>
    </row>
    <row r="46276" spans="1:32" s="1" customFormat="1">
      <c r="I46276" s="24" t="s">
        <v>63470</v>
      </c>
    </row>
    <row r="46277" spans="1:32" s="1" customFormat="1">
      <c r="I46277" s="24" t="s">
        <v>63471</v>
      </c>
    </row>
    <row r="46278" spans="1:32" s="1" customFormat="1">
      <c r="I46278" s="24" t="s">
        <v>63472</v>
      </c>
    </row>
    <row r="46279" spans="1:32" s="1" customFormat="1">
      <c r="I46279" s="24" t="s">
        <v>63473</v>
      </c>
    </row>
    <row r="46280" spans="1:32" s="1" customFormat="1">
      <c r="I46280" s="24" t="s">
        <v>63474</v>
      </c>
    </row>
    <row r="46281" spans="1:32" s="1" customFormat="1">
      <c r="I46281" s="24" t="s">
        <v>63475</v>
      </c>
    </row>
    <row r="46282" spans="1:32" s="1" customFormat="1">
      <c r="I46282" s="24" t="s">
        <v>63476</v>
      </c>
    </row>
    <row r="46283" spans="1:32" s="1" customFormat="1">
      <c r="I46283" s="24" t="s">
        <v>63477</v>
      </c>
    </row>
    <row r="46284" spans="1:32" s="1" customFormat="1">
      <c r="I46284" s="24" t="s">
        <v>63478</v>
      </c>
    </row>
    <row r="46285" spans="1:32" s="1" customFormat="1">
      <c r="I46285" s="24" t="s">
        <v>63479</v>
      </c>
    </row>
    <row r="46286" spans="1:32" s="1" customFormat="1">
      <c r="I46286" s="24" t="s">
        <v>63480</v>
      </c>
    </row>
    <row r="46287" spans="1:32" s="1" customFormat="1">
      <c r="I46287" s="24" t="s">
        <v>63481</v>
      </c>
    </row>
    <row r="46288" spans="1:32" s="1" customFormat="1">
      <c r="I46288" s="24" t="s">
        <v>63482</v>
      </c>
    </row>
    <row r="46289" spans="1:32" s="1" customFormat="1">
      <c r="I46289" s="24" t="s">
        <v>63483</v>
      </c>
    </row>
    <row r="46290" spans="1:32" s="1" customFormat="1">
      <c r="I46290" s="24" t="s">
        <v>63484</v>
      </c>
    </row>
    <row r="46291" spans="1:32" s="1" customFormat="1">
      <c r="I46291" s="24" t="s">
        <v>63485</v>
      </c>
    </row>
    <row r="46292" spans="1:32" s="1" customFormat="1">
      <c r="I46292" s="24" t="s">
        <v>63486</v>
      </c>
    </row>
    <row r="46293" spans="1:32" s="1" customFormat="1">
      <c r="I46293" s="24" t="s">
        <v>63487</v>
      </c>
    </row>
    <row r="46294" spans="1:32" s="1" customFormat="1">
      <c r="I46294" s="24" t="s">
        <v>63488</v>
      </c>
    </row>
    <row r="46295" spans="1:32" s="1" customFormat="1">
      <c r="I46295" s="24" t="s">
        <v>63489</v>
      </c>
    </row>
    <row r="46296" spans="1:32" s="1" customFormat="1">
      <c r="I46296" s="24" t="s">
        <v>63490</v>
      </c>
    </row>
    <row r="46297" spans="1:32" s="1" customFormat="1">
      <c r="I46297" s="24" t="s">
        <v>63491</v>
      </c>
    </row>
    <row r="46298" spans="1:32" s="1" customFormat="1">
      <c r="I46298" s="24" t="s">
        <v>63492</v>
      </c>
    </row>
    <row r="46299" spans="1:32" s="1" customFormat="1">
      <c r="I46299" s="24" t="s">
        <v>63493</v>
      </c>
    </row>
    <row r="46300" spans="1:32" s="1" customFormat="1">
      <c r="I46300" s="24" t="s">
        <v>63494</v>
      </c>
    </row>
    <row r="46301" spans="1:32" s="1" customFormat="1">
      <c r="I46301" s="24" t="s">
        <v>63495</v>
      </c>
    </row>
    <row r="46302" spans="1:32" s="1" customFormat="1">
      <c r="I46302" s="24" t="s">
        <v>63496</v>
      </c>
    </row>
    <row r="46303" spans="1:32" s="1" customFormat="1">
      <c r="I46303" s="24" t="s">
        <v>63497</v>
      </c>
    </row>
    <row r="46304" spans="1:32" s="1" customFormat="1">
      <c r="I46304" s="24" t="s">
        <v>63498</v>
      </c>
    </row>
    <row r="46305" spans="1:32" s="1" customFormat="1">
      <c r="I46305" s="24" t="s">
        <v>63499</v>
      </c>
    </row>
    <row r="46306" spans="1:32" s="1" customFormat="1">
      <c r="I46306" s="24" t="s">
        <v>63500</v>
      </c>
    </row>
    <row r="46307" spans="1:32" s="1" customFormat="1">
      <c r="I46307" s="24" t="s">
        <v>63501</v>
      </c>
    </row>
    <row r="46308" spans="1:32" s="1" customFormat="1">
      <c r="I46308" s="24" t="s">
        <v>63502</v>
      </c>
    </row>
    <row r="46309" spans="1:32" s="1" customFormat="1">
      <c r="I46309" s="24" t="s">
        <v>63503</v>
      </c>
    </row>
    <row r="46310" spans="1:32" s="1" customFormat="1">
      <c r="I46310" s="24" t="s">
        <v>63504</v>
      </c>
    </row>
    <row r="46311" spans="1:32" s="1" customFormat="1">
      <c r="I46311" s="24" t="s">
        <v>63505</v>
      </c>
    </row>
    <row r="46312" spans="1:32" s="1" customFormat="1">
      <c r="I46312" s="24" t="s">
        <v>63506</v>
      </c>
    </row>
    <row r="46313" spans="1:32" s="1" customFormat="1">
      <c r="I46313" s="24" t="s">
        <v>63507</v>
      </c>
    </row>
    <row r="46314" spans="1:32" s="1" customFormat="1">
      <c r="I46314" s="24" t="s">
        <v>63508</v>
      </c>
    </row>
    <row r="46315" spans="1:32" s="1" customFormat="1">
      <c r="I46315" s="24" t="s">
        <v>63509</v>
      </c>
    </row>
    <row r="46316" spans="1:32" s="1" customFormat="1">
      <c r="I46316" s="24" t="s">
        <v>63510</v>
      </c>
    </row>
    <row r="46317" spans="1:32" s="1" customFormat="1">
      <c r="I46317" s="24" t="s">
        <v>63511</v>
      </c>
    </row>
    <row r="46318" spans="1:32" s="1" customFormat="1">
      <c r="I46318" s="24" t="s">
        <v>63512</v>
      </c>
    </row>
    <row r="46319" spans="1:32" s="1" customFormat="1">
      <c r="I46319" s="24" t="s">
        <v>63513</v>
      </c>
    </row>
    <row r="46320" spans="1:32" s="1" customFormat="1">
      <c r="I46320" s="24" t="s">
        <v>63514</v>
      </c>
    </row>
    <row r="46321" spans="1:32" s="1" customFormat="1">
      <c r="I46321" s="24" t="s">
        <v>63515</v>
      </c>
    </row>
    <row r="46322" spans="1:32" s="1" customFormat="1">
      <c r="I46322" s="24" t="s">
        <v>63516</v>
      </c>
    </row>
    <row r="46323" spans="1:32" s="1" customFormat="1">
      <c r="I46323" s="24" t="s">
        <v>63517</v>
      </c>
    </row>
    <row r="46324" spans="1:32" s="1" customFormat="1">
      <c r="I46324" s="24" t="s">
        <v>63518</v>
      </c>
    </row>
    <row r="46325" spans="1:32" s="1" customFormat="1">
      <c r="I46325" s="24" t="s">
        <v>63519</v>
      </c>
    </row>
    <row r="46326" spans="1:32" s="1" customFormat="1">
      <c r="I46326" s="24" t="s">
        <v>63520</v>
      </c>
    </row>
    <row r="46327" spans="1:32" s="1" customFormat="1">
      <c r="I46327" s="24" t="s">
        <v>63521</v>
      </c>
    </row>
    <row r="46328" spans="1:32" s="1" customFormat="1">
      <c r="I46328" s="24" t="s">
        <v>63522</v>
      </c>
    </row>
    <row r="46329" spans="1:32" s="1" customFormat="1">
      <c r="I46329" s="24" t="s">
        <v>63523</v>
      </c>
    </row>
    <row r="46330" spans="1:32" s="1" customFormat="1">
      <c r="I46330" s="24" t="s">
        <v>63524</v>
      </c>
    </row>
    <row r="46331" spans="1:32" s="1" customFormat="1">
      <c r="I46331" s="24" t="s">
        <v>63525</v>
      </c>
    </row>
    <row r="46332" spans="1:32" s="1" customFormat="1">
      <c r="I46332" s="24" t="s">
        <v>63526</v>
      </c>
    </row>
    <row r="46333" spans="1:32" s="1" customFormat="1">
      <c r="I46333" s="24" t="s">
        <v>63527</v>
      </c>
    </row>
    <row r="46334" spans="1:32" s="1" customFormat="1">
      <c r="I46334" s="24" t="s">
        <v>63528</v>
      </c>
    </row>
    <row r="46335" spans="1:32" s="1" customFormat="1">
      <c r="I46335" s="24" t="s">
        <v>63529</v>
      </c>
    </row>
    <row r="46336" spans="1:32" s="1" customFormat="1">
      <c r="I46336" s="24" t="s">
        <v>63530</v>
      </c>
    </row>
    <row r="46337" spans="1:32" s="1" customFormat="1">
      <c r="I46337" s="24" t="s">
        <v>63531</v>
      </c>
    </row>
    <row r="46338" spans="1:32" s="1" customFormat="1">
      <c r="I46338" s="24" t="s">
        <v>63532</v>
      </c>
    </row>
    <row r="46339" spans="1:32" s="1" customFormat="1">
      <c r="I46339" s="24" t="s">
        <v>63533</v>
      </c>
    </row>
    <row r="46340" spans="1:32" s="1" customFormat="1">
      <c r="I46340" s="24" t="s">
        <v>63534</v>
      </c>
    </row>
    <row r="46341" spans="1:32" s="1" customFormat="1">
      <c r="I46341" s="24" t="s">
        <v>63535</v>
      </c>
    </row>
    <row r="46342" spans="1:32" s="1" customFormat="1">
      <c r="I46342" s="24" t="s">
        <v>63536</v>
      </c>
    </row>
    <row r="46343" spans="1:32" s="1" customFormat="1">
      <c r="I46343" s="24" t="s">
        <v>63537</v>
      </c>
    </row>
    <row r="46344" spans="1:32" s="1" customFormat="1">
      <c r="I46344" s="24" t="s">
        <v>63538</v>
      </c>
    </row>
    <row r="46345" spans="1:32" s="1" customFormat="1">
      <c r="I46345" s="24" t="s">
        <v>63539</v>
      </c>
    </row>
    <row r="46346" spans="1:32" s="1" customFormat="1">
      <c r="I46346" s="24" t="s">
        <v>63540</v>
      </c>
    </row>
    <row r="46347" spans="1:32" s="1" customFormat="1">
      <c r="I46347" s="24" t="s">
        <v>63541</v>
      </c>
    </row>
    <row r="46348" spans="1:32" s="1" customFormat="1">
      <c r="I46348" s="24" t="s">
        <v>63542</v>
      </c>
    </row>
    <row r="46349" spans="1:32" s="1" customFormat="1">
      <c r="I46349" s="24" t="s">
        <v>63543</v>
      </c>
    </row>
    <row r="46350" spans="1:32" s="1" customFormat="1">
      <c r="I46350" s="24" t="s">
        <v>63544</v>
      </c>
    </row>
    <row r="46351" spans="1:32" s="1" customFormat="1">
      <c r="I46351" s="24" t="s">
        <v>63545</v>
      </c>
    </row>
    <row r="46352" spans="1:32" s="1" customFormat="1">
      <c r="I46352" s="24" t="s">
        <v>63546</v>
      </c>
    </row>
    <row r="46353" spans="1:32" s="1" customFormat="1">
      <c r="I46353" s="24" t="s">
        <v>63547</v>
      </c>
    </row>
    <row r="46354" spans="1:32" s="1" customFormat="1">
      <c r="I46354" s="24" t="s">
        <v>63548</v>
      </c>
    </row>
    <row r="46355" spans="1:32" s="1" customFormat="1">
      <c r="I46355" s="24" t="s">
        <v>63549</v>
      </c>
    </row>
    <row r="46356" spans="1:32" s="1" customFormat="1">
      <c r="I46356" s="24" t="s">
        <v>63550</v>
      </c>
    </row>
    <row r="46357" spans="1:32" s="1" customFormat="1">
      <c r="I46357" s="24" t="s">
        <v>63551</v>
      </c>
    </row>
    <row r="46358" spans="1:32" s="1" customFormat="1">
      <c r="I46358" s="24" t="s">
        <v>63552</v>
      </c>
    </row>
    <row r="46359" spans="1:32" s="1" customFormat="1">
      <c r="I46359" s="24" t="s">
        <v>63553</v>
      </c>
    </row>
    <row r="46360" spans="1:32" s="1" customFormat="1">
      <c r="I46360" s="24" t="s">
        <v>63554</v>
      </c>
    </row>
    <row r="46361" spans="1:32" s="1" customFormat="1">
      <c r="I46361" s="24" t="s">
        <v>63555</v>
      </c>
    </row>
    <row r="46362" spans="1:32" s="1" customFormat="1">
      <c r="I46362" s="24" t="s">
        <v>63556</v>
      </c>
    </row>
    <row r="46363" spans="1:32" s="1" customFormat="1">
      <c r="I46363" s="24" t="s">
        <v>63557</v>
      </c>
    </row>
    <row r="46364" spans="1:32" s="1" customFormat="1">
      <c r="I46364" s="24" t="s">
        <v>63558</v>
      </c>
    </row>
    <row r="46365" spans="1:32" s="1" customFormat="1">
      <c r="I46365" s="24" t="s">
        <v>63559</v>
      </c>
    </row>
    <row r="46366" spans="1:32" s="1" customFormat="1">
      <c r="I46366" s="24" t="s">
        <v>63560</v>
      </c>
    </row>
    <row r="46367" spans="1:32" s="1" customFormat="1">
      <c r="I46367" s="24" t="s">
        <v>63561</v>
      </c>
    </row>
    <row r="46368" spans="1:32" s="1" customFormat="1">
      <c r="I46368" s="24" t="s">
        <v>63562</v>
      </c>
    </row>
    <row r="46369" spans="1:32" s="1" customFormat="1">
      <c r="I46369" s="24" t="s">
        <v>63563</v>
      </c>
    </row>
    <row r="46370" spans="1:32" s="1" customFormat="1">
      <c r="I46370" s="24" t="s">
        <v>63564</v>
      </c>
    </row>
    <row r="46371" spans="1:32" s="1" customFormat="1">
      <c r="I46371" s="24" t="s">
        <v>63565</v>
      </c>
    </row>
    <row r="46372" spans="1:32" s="1" customFormat="1">
      <c r="I46372" s="24" t="s">
        <v>63566</v>
      </c>
    </row>
    <row r="46373" spans="1:32" s="1" customFormat="1">
      <c r="I46373" s="24" t="s">
        <v>63567</v>
      </c>
    </row>
    <row r="46374" spans="1:32" s="1" customFormat="1">
      <c r="I46374" s="24" t="s">
        <v>63568</v>
      </c>
    </row>
    <row r="46375" spans="1:32" s="1" customFormat="1">
      <c r="I46375" s="24" t="s">
        <v>63569</v>
      </c>
    </row>
    <row r="46376" spans="1:32" s="1" customFormat="1">
      <c r="I46376" s="24" t="s">
        <v>63570</v>
      </c>
    </row>
    <row r="46377" spans="1:32" s="1" customFormat="1">
      <c r="I46377" s="24" t="s">
        <v>63571</v>
      </c>
    </row>
    <row r="46378" spans="1:32" s="1" customFormat="1">
      <c r="I46378" s="24" t="s">
        <v>63572</v>
      </c>
    </row>
    <row r="46379" spans="1:32" s="1" customFormat="1">
      <c r="I46379" s="24" t="s">
        <v>63573</v>
      </c>
    </row>
    <row r="46380" spans="1:32" s="1" customFormat="1">
      <c r="I46380" s="24" t="s">
        <v>63574</v>
      </c>
    </row>
    <row r="46381" spans="1:32" s="1" customFormat="1">
      <c r="I46381" s="24" t="s">
        <v>63575</v>
      </c>
    </row>
    <row r="46382" spans="1:32" s="1" customFormat="1">
      <c r="I46382" s="24" t="s">
        <v>63576</v>
      </c>
    </row>
    <row r="46383" spans="1:32" s="1" customFormat="1">
      <c r="I46383" s="24" t="s">
        <v>63577</v>
      </c>
    </row>
    <row r="46384" spans="1:32" s="1" customFormat="1">
      <c r="I46384" s="24" t="s">
        <v>63578</v>
      </c>
    </row>
    <row r="46385" spans="1:32" s="1" customFormat="1">
      <c r="I46385" s="24" t="s">
        <v>63579</v>
      </c>
    </row>
    <row r="46386" spans="1:32" s="1" customFormat="1">
      <c r="I46386" s="24" t="s">
        <v>63580</v>
      </c>
    </row>
    <row r="46387" spans="1:32" s="1" customFormat="1">
      <c r="I46387" s="24" t="s">
        <v>63581</v>
      </c>
    </row>
    <row r="46388" spans="1:32" s="1" customFormat="1">
      <c r="I46388" s="24" t="s">
        <v>63582</v>
      </c>
    </row>
    <row r="46389" spans="1:32" s="1" customFormat="1">
      <c r="I46389" s="24" t="s">
        <v>63583</v>
      </c>
    </row>
    <row r="46390" spans="1:32" s="1" customFormat="1">
      <c r="I46390" s="24" t="s">
        <v>63584</v>
      </c>
    </row>
    <row r="46391" spans="1:32" s="1" customFormat="1">
      <c r="I46391" s="24" t="s">
        <v>63585</v>
      </c>
    </row>
    <row r="46392" spans="1:32" s="1" customFormat="1">
      <c r="I46392" s="24" t="s">
        <v>63586</v>
      </c>
    </row>
    <row r="46393" spans="1:32" s="1" customFormat="1">
      <c r="I46393" s="24" t="s">
        <v>63587</v>
      </c>
    </row>
    <row r="46394" spans="1:32" s="1" customFormat="1">
      <c r="I46394" s="24" t="s">
        <v>63588</v>
      </c>
    </row>
    <row r="46395" spans="1:32" s="1" customFormat="1">
      <c r="I46395" s="24" t="s">
        <v>63589</v>
      </c>
    </row>
    <row r="46396" spans="1:32" s="1" customFormat="1">
      <c r="I46396" s="24" t="s">
        <v>63590</v>
      </c>
    </row>
    <row r="46397" spans="1:32" s="1" customFormat="1">
      <c r="I46397" s="24" t="s">
        <v>63591</v>
      </c>
    </row>
    <row r="46398" spans="1:32" s="1" customFormat="1">
      <c r="I46398" s="24" t="s">
        <v>63592</v>
      </c>
    </row>
    <row r="46399" spans="1:32" s="1" customFormat="1">
      <c r="I46399" s="24" t="s">
        <v>63593</v>
      </c>
    </row>
    <row r="46400" spans="1:32" s="1" customFormat="1">
      <c r="I46400" s="24" t="s">
        <v>63594</v>
      </c>
    </row>
    <row r="46401" spans="1:32" s="1" customFormat="1">
      <c r="I46401" s="24" t="s">
        <v>63595</v>
      </c>
    </row>
    <row r="46402" spans="1:32" s="1" customFormat="1">
      <c r="I46402" s="24" t="s">
        <v>63596</v>
      </c>
    </row>
    <row r="46403" spans="1:32" s="1" customFormat="1">
      <c r="I46403" s="24" t="s">
        <v>63597</v>
      </c>
    </row>
    <row r="46404" spans="1:32" s="1" customFormat="1">
      <c r="I46404" s="24" t="s">
        <v>63598</v>
      </c>
    </row>
    <row r="46405" spans="1:32" s="1" customFormat="1">
      <c r="I46405" s="24" t="s">
        <v>63599</v>
      </c>
    </row>
    <row r="46406" spans="1:32" s="1" customFormat="1">
      <c r="I46406" s="24" t="s">
        <v>63600</v>
      </c>
    </row>
    <row r="46407" spans="1:32" s="1" customFormat="1">
      <c r="I46407" s="24" t="s">
        <v>63601</v>
      </c>
    </row>
    <row r="46408" spans="1:32" s="1" customFormat="1">
      <c r="I46408" s="24" t="s">
        <v>63602</v>
      </c>
    </row>
    <row r="46409" spans="1:32" s="1" customFormat="1">
      <c r="I46409" s="24" t="s">
        <v>63603</v>
      </c>
    </row>
    <row r="46410" spans="1:32" s="1" customFormat="1">
      <c r="I46410" s="24" t="s">
        <v>63604</v>
      </c>
    </row>
    <row r="46411" spans="1:32" s="1" customFormat="1">
      <c r="I46411" s="24" t="s">
        <v>63605</v>
      </c>
    </row>
    <row r="46412" spans="1:32" s="1" customFormat="1">
      <c r="I46412" s="24" t="s">
        <v>63606</v>
      </c>
    </row>
    <row r="46413" spans="1:32" s="1" customFormat="1">
      <c r="I46413" s="24" t="s">
        <v>63607</v>
      </c>
    </row>
    <row r="46414" spans="1:32" s="1" customFormat="1">
      <c r="I46414" s="24" t="s">
        <v>63608</v>
      </c>
    </row>
    <row r="46415" spans="1:32" s="1" customFormat="1">
      <c r="I46415" s="24" t="s">
        <v>63609</v>
      </c>
    </row>
    <row r="46416" spans="1:32" s="1" customFormat="1">
      <c r="I46416" s="24" t="s">
        <v>63610</v>
      </c>
    </row>
    <row r="46417" spans="1:32" s="1" customFormat="1">
      <c r="I46417" s="24" t="s">
        <v>63611</v>
      </c>
    </row>
    <row r="46418" spans="1:32" s="1" customFormat="1">
      <c r="I46418" s="24" t="s">
        <v>63612</v>
      </c>
    </row>
    <row r="46419" spans="1:32" s="1" customFormat="1">
      <c r="I46419" s="24" t="s">
        <v>63613</v>
      </c>
    </row>
    <row r="46420" spans="1:32" s="1" customFormat="1">
      <c r="I46420" s="24" t="s">
        <v>63614</v>
      </c>
    </row>
    <row r="46421" spans="1:32" s="1" customFormat="1">
      <c r="I46421" s="24" t="s">
        <v>63615</v>
      </c>
    </row>
    <row r="46422" spans="1:32" s="1" customFormat="1">
      <c r="I46422" s="24" t="s">
        <v>63616</v>
      </c>
    </row>
    <row r="46423" spans="1:32" s="1" customFormat="1">
      <c r="I46423" s="24" t="s">
        <v>63617</v>
      </c>
    </row>
    <row r="46424" spans="1:32" s="1" customFormat="1">
      <c r="I46424" s="24" t="s">
        <v>63618</v>
      </c>
    </row>
    <row r="46425" spans="1:32" s="1" customFormat="1">
      <c r="I46425" s="24" t="s">
        <v>63619</v>
      </c>
    </row>
    <row r="46426" spans="1:32" s="1" customFormat="1">
      <c r="I46426" s="24" t="s">
        <v>63620</v>
      </c>
    </row>
    <row r="46427" spans="1:32" s="1" customFormat="1">
      <c r="I46427" s="24" t="s">
        <v>63621</v>
      </c>
    </row>
    <row r="46428" spans="1:32" s="1" customFormat="1">
      <c r="I46428" s="24" t="s">
        <v>63622</v>
      </c>
    </row>
    <row r="46429" spans="1:32" s="1" customFormat="1">
      <c r="I46429" s="24" t="s">
        <v>63623</v>
      </c>
    </row>
    <row r="46430" spans="1:32" s="1" customFormat="1">
      <c r="I46430" s="24" t="s">
        <v>63624</v>
      </c>
    </row>
    <row r="46431" spans="1:32" s="1" customFormat="1">
      <c r="I46431" s="24" t="s">
        <v>63625</v>
      </c>
    </row>
    <row r="46432" spans="1:32" s="1" customFormat="1">
      <c r="I46432" s="24" t="s">
        <v>63626</v>
      </c>
    </row>
    <row r="46433" spans="1:32" s="1" customFormat="1">
      <c r="I46433" s="24" t="s">
        <v>63627</v>
      </c>
    </row>
    <row r="46434" spans="1:32" s="1" customFormat="1">
      <c r="I46434" s="24" t="s">
        <v>63628</v>
      </c>
    </row>
    <row r="46435" spans="1:32" s="1" customFormat="1">
      <c r="I46435" s="24" t="s">
        <v>63629</v>
      </c>
    </row>
    <row r="46436" spans="1:32" s="1" customFormat="1">
      <c r="I46436" s="24" t="s">
        <v>63630</v>
      </c>
    </row>
    <row r="46437" spans="1:32" s="1" customFormat="1">
      <c r="I46437" s="24" t="s">
        <v>63631</v>
      </c>
    </row>
    <row r="46438" spans="1:32" s="1" customFormat="1">
      <c r="I46438" s="24" t="s">
        <v>63632</v>
      </c>
    </row>
    <row r="46439" spans="1:32" s="1" customFormat="1">
      <c r="I46439" s="24" t="s">
        <v>63633</v>
      </c>
    </row>
    <row r="46440" spans="1:32" s="1" customFormat="1">
      <c r="I46440" s="24" t="s">
        <v>63634</v>
      </c>
    </row>
    <row r="46441" spans="1:32" s="1" customFormat="1">
      <c r="I46441" s="24" t="s">
        <v>63635</v>
      </c>
    </row>
    <row r="46442" spans="1:32" s="1" customFormat="1">
      <c r="I46442" s="24" t="s">
        <v>63636</v>
      </c>
    </row>
    <row r="46443" spans="1:32" s="1" customFormat="1">
      <c r="I46443" s="24" t="s">
        <v>63637</v>
      </c>
    </row>
    <row r="46444" spans="1:32" s="1" customFormat="1">
      <c r="I46444" s="24" t="s">
        <v>63638</v>
      </c>
    </row>
    <row r="46445" spans="1:32" s="1" customFormat="1">
      <c r="I46445" s="24" t="s">
        <v>63639</v>
      </c>
    </row>
    <row r="46446" spans="1:32" s="1" customFormat="1">
      <c r="I46446" s="24" t="s">
        <v>63640</v>
      </c>
    </row>
    <row r="46447" spans="1:32" s="1" customFormat="1">
      <c r="I46447" s="24" t="s">
        <v>63641</v>
      </c>
    </row>
    <row r="46448" spans="1:32" s="1" customFormat="1">
      <c r="I46448" s="24" t="s">
        <v>63642</v>
      </c>
    </row>
    <row r="46449" spans="1:32" s="1" customFormat="1">
      <c r="I46449" s="24" t="s">
        <v>63643</v>
      </c>
    </row>
    <row r="46450" spans="1:32" s="1" customFormat="1">
      <c r="I46450" s="24" t="s">
        <v>63644</v>
      </c>
    </row>
    <row r="46451" spans="1:32" s="1" customFormat="1">
      <c r="I46451" s="24" t="s">
        <v>63645</v>
      </c>
    </row>
    <row r="46452" spans="1:32" s="1" customFormat="1">
      <c r="I46452" s="24" t="s">
        <v>63646</v>
      </c>
    </row>
    <row r="46453" spans="1:32" s="1" customFormat="1">
      <c r="I46453" s="24" t="s">
        <v>63647</v>
      </c>
    </row>
    <row r="46454" spans="1:32" s="1" customFormat="1">
      <c r="I46454" s="24" t="s">
        <v>63648</v>
      </c>
    </row>
    <row r="46455" spans="1:32" s="1" customFormat="1">
      <c r="I46455" s="24" t="s">
        <v>63649</v>
      </c>
    </row>
    <row r="46456" spans="1:32" s="1" customFormat="1">
      <c r="I46456" s="24" t="s">
        <v>63650</v>
      </c>
    </row>
    <row r="46457" spans="1:32" s="1" customFormat="1">
      <c r="I46457" s="24" t="s">
        <v>63651</v>
      </c>
    </row>
    <row r="46458" spans="1:32" s="1" customFormat="1">
      <c r="I46458" s="24" t="s">
        <v>63652</v>
      </c>
    </row>
    <row r="46459" spans="1:32" s="1" customFormat="1">
      <c r="I46459" s="24" t="s">
        <v>63653</v>
      </c>
    </row>
    <row r="46460" spans="1:32" s="1" customFormat="1">
      <c r="I46460" s="24" t="s">
        <v>63654</v>
      </c>
    </row>
    <row r="46461" spans="1:32" s="1" customFormat="1">
      <c r="I46461" s="24" t="s">
        <v>63655</v>
      </c>
    </row>
    <row r="46462" spans="1:32" s="1" customFormat="1">
      <c r="I46462" s="24" t="s">
        <v>63656</v>
      </c>
    </row>
    <row r="46463" spans="1:32" s="1" customFormat="1">
      <c r="I46463" s="24" t="s">
        <v>63657</v>
      </c>
    </row>
    <row r="46464" spans="1:32" s="1" customFormat="1">
      <c r="I46464" s="24" t="s">
        <v>63658</v>
      </c>
    </row>
    <row r="46465" spans="1:32" s="1" customFormat="1">
      <c r="I46465" s="24" t="s">
        <v>63659</v>
      </c>
    </row>
    <row r="46466" spans="1:32" s="1" customFormat="1">
      <c r="I46466" s="24" t="s">
        <v>63660</v>
      </c>
    </row>
    <row r="46467" spans="1:32" s="1" customFormat="1">
      <c r="I46467" s="24" t="s">
        <v>63661</v>
      </c>
    </row>
    <row r="46468" spans="1:32" s="1" customFormat="1">
      <c r="I46468" s="24" t="s">
        <v>63662</v>
      </c>
    </row>
    <row r="46469" spans="1:32" s="1" customFormat="1">
      <c r="I46469" s="24" t="s">
        <v>63663</v>
      </c>
    </row>
    <row r="46470" spans="1:32" s="1" customFormat="1">
      <c r="I46470" s="24" t="s">
        <v>63664</v>
      </c>
    </row>
    <row r="46471" spans="1:32" s="1" customFormat="1">
      <c r="I46471" s="24" t="s">
        <v>63665</v>
      </c>
    </row>
    <row r="46472" spans="1:32" s="1" customFormat="1">
      <c r="I46472" s="24" t="s">
        <v>63666</v>
      </c>
    </row>
    <row r="46473" spans="1:32" s="1" customFormat="1">
      <c r="I46473" s="24" t="s">
        <v>63667</v>
      </c>
    </row>
    <row r="46474" spans="1:32" s="1" customFormat="1">
      <c r="I46474" s="24" t="s">
        <v>63668</v>
      </c>
    </row>
    <row r="46475" spans="1:32" s="1" customFormat="1">
      <c r="I46475" s="24" t="s">
        <v>63669</v>
      </c>
    </row>
    <row r="46476" spans="1:32" s="1" customFormat="1">
      <c r="I46476" s="24" t="s">
        <v>63670</v>
      </c>
    </row>
    <row r="46477" spans="1:32" s="1" customFormat="1">
      <c r="I46477" s="24" t="s">
        <v>63671</v>
      </c>
    </row>
    <row r="46478" spans="1:32" s="1" customFormat="1">
      <c r="I46478" s="24" t="s">
        <v>63672</v>
      </c>
    </row>
    <row r="46479" spans="1:32" s="1" customFormat="1">
      <c r="I46479" s="24" t="s">
        <v>63673</v>
      </c>
    </row>
    <row r="46480" spans="1:32" s="1" customFormat="1">
      <c r="I46480" s="24" t="s">
        <v>63674</v>
      </c>
    </row>
    <row r="46481" spans="1:32" s="1" customFormat="1">
      <c r="I46481" s="24" t="s">
        <v>63675</v>
      </c>
    </row>
    <row r="46482" spans="1:32" s="1" customFormat="1">
      <c r="I46482" s="24" t="s">
        <v>63676</v>
      </c>
    </row>
    <row r="46483" spans="1:32" s="1" customFormat="1">
      <c r="I46483" s="24" t="s">
        <v>63677</v>
      </c>
    </row>
    <row r="46484" spans="1:32" s="1" customFormat="1">
      <c r="I46484" s="24" t="s">
        <v>63678</v>
      </c>
    </row>
    <row r="46485" spans="1:32" s="1" customFormat="1">
      <c r="I46485" s="24" t="s">
        <v>63679</v>
      </c>
    </row>
    <row r="46486" spans="1:32" s="1" customFormat="1">
      <c r="I46486" s="24" t="s">
        <v>63680</v>
      </c>
    </row>
    <row r="46487" spans="1:32" s="1" customFormat="1">
      <c r="I46487" s="24" t="s">
        <v>63681</v>
      </c>
    </row>
    <row r="46488" spans="1:32" s="1" customFormat="1">
      <c r="I46488" s="24" t="s">
        <v>63682</v>
      </c>
    </row>
    <row r="46489" spans="1:32" s="1" customFormat="1">
      <c r="I46489" s="24" t="s">
        <v>63683</v>
      </c>
    </row>
    <row r="46490" spans="1:32" s="1" customFormat="1">
      <c r="I46490" s="24" t="s">
        <v>63684</v>
      </c>
    </row>
    <row r="46491" spans="1:32" s="1" customFormat="1">
      <c r="I46491" s="24" t="s">
        <v>63685</v>
      </c>
    </row>
    <row r="46492" spans="1:32" s="1" customFormat="1">
      <c r="I46492" s="24" t="s">
        <v>63686</v>
      </c>
    </row>
    <row r="46493" spans="1:32" s="1" customFormat="1">
      <c r="I46493" s="24" t="s">
        <v>63687</v>
      </c>
    </row>
    <row r="46494" spans="1:32" s="1" customFormat="1">
      <c r="I46494" s="24" t="s">
        <v>63688</v>
      </c>
    </row>
    <row r="46495" spans="1:32" s="1" customFormat="1">
      <c r="I46495" s="24" t="s">
        <v>63689</v>
      </c>
    </row>
    <row r="46496" spans="1:32" s="1" customFormat="1">
      <c r="I46496" s="24" t="s">
        <v>63690</v>
      </c>
    </row>
    <row r="46497" spans="1:32" s="1" customFormat="1">
      <c r="I46497" s="24" t="s">
        <v>63691</v>
      </c>
    </row>
    <row r="46498" spans="1:32" s="1" customFormat="1">
      <c r="I46498" s="24" t="s">
        <v>63692</v>
      </c>
    </row>
    <row r="46499" spans="1:32" s="1" customFormat="1">
      <c r="I46499" s="24" t="s">
        <v>63693</v>
      </c>
    </row>
    <row r="46500" spans="1:32" s="1" customFormat="1">
      <c r="I46500" s="24" t="s">
        <v>63694</v>
      </c>
    </row>
    <row r="46501" spans="1:32" s="1" customFormat="1">
      <c r="I46501" s="24" t="s">
        <v>63695</v>
      </c>
    </row>
    <row r="46502" spans="1:32" s="1" customFormat="1">
      <c r="I46502" s="24" t="s">
        <v>63696</v>
      </c>
    </row>
    <row r="46503" spans="1:32" s="1" customFormat="1">
      <c r="I46503" s="24" t="s">
        <v>63697</v>
      </c>
    </row>
    <row r="46504" spans="1:32" s="1" customFormat="1">
      <c r="I46504" s="24" t="s">
        <v>63698</v>
      </c>
    </row>
    <row r="46505" spans="1:32" s="1" customFormat="1">
      <c r="I46505" s="24" t="s">
        <v>63699</v>
      </c>
    </row>
    <row r="46506" spans="1:32" s="1" customFormat="1">
      <c r="I46506" s="24" t="s">
        <v>63700</v>
      </c>
    </row>
    <row r="46507" spans="1:32" s="1" customFormat="1">
      <c r="I46507" s="24" t="s">
        <v>63701</v>
      </c>
    </row>
    <row r="46508" spans="1:32" s="1" customFormat="1">
      <c r="I46508" s="24" t="s">
        <v>63702</v>
      </c>
    </row>
    <row r="46509" spans="1:32" s="1" customFormat="1">
      <c r="I46509" s="24" t="s">
        <v>63703</v>
      </c>
    </row>
    <row r="46510" spans="1:32" s="1" customFormat="1">
      <c r="I46510" s="24" t="s">
        <v>63704</v>
      </c>
    </row>
    <row r="46511" spans="1:32" s="1" customFormat="1">
      <c r="I46511" s="24" t="s">
        <v>63705</v>
      </c>
    </row>
    <row r="46512" spans="1:32" s="1" customFormat="1">
      <c r="I46512" s="24" t="s">
        <v>63706</v>
      </c>
    </row>
    <row r="46513" spans="1:32" s="1" customFormat="1">
      <c r="I46513" s="24" t="s">
        <v>63707</v>
      </c>
    </row>
    <row r="46514" spans="1:32" s="1" customFormat="1">
      <c r="I46514" s="24" t="s">
        <v>63708</v>
      </c>
    </row>
    <row r="46515" spans="1:32" s="1" customFormat="1">
      <c r="I46515" s="24" t="s">
        <v>63709</v>
      </c>
    </row>
    <row r="46516" spans="1:32" s="1" customFormat="1">
      <c r="I46516" s="24" t="s">
        <v>63710</v>
      </c>
    </row>
    <row r="46517" spans="1:32" s="1" customFormat="1">
      <c r="I46517" s="24" t="s">
        <v>63711</v>
      </c>
    </row>
    <row r="46518" spans="1:32" s="1" customFormat="1">
      <c r="I46518" s="24" t="s">
        <v>63712</v>
      </c>
    </row>
    <row r="46519" spans="1:32" s="1" customFormat="1">
      <c r="I46519" s="24" t="s">
        <v>63713</v>
      </c>
    </row>
    <row r="46520" spans="1:32" s="1" customFormat="1">
      <c r="I46520" s="24" t="s">
        <v>63714</v>
      </c>
    </row>
    <row r="46521" spans="1:32" s="1" customFormat="1">
      <c r="I46521" s="24" t="s">
        <v>63715</v>
      </c>
    </row>
    <row r="46522" spans="1:32" s="1" customFormat="1">
      <c r="I46522" s="24" t="s">
        <v>63716</v>
      </c>
    </row>
    <row r="46523" spans="1:32" s="1" customFormat="1">
      <c r="I46523" s="24" t="s">
        <v>63717</v>
      </c>
    </row>
    <row r="46524" spans="1:32" s="1" customFormat="1">
      <c r="I46524" s="24" t="s">
        <v>63718</v>
      </c>
    </row>
    <row r="46525" spans="1:32" s="1" customFormat="1">
      <c r="I46525" s="24" t="s">
        <v>63719</v>
      </c>
    </row>
    <row r="46526" spans="1:32" s="1" customFormat="1">
      <c r="I46526" s="24" t="s">
        <v>63720</v>
      </c>
    </row>
    <row r="46527" spans="1:32" s="1" customFormat="1">
      <c r="I46527" s="24" t="s">
        <v>63721</v>
      </c>
    </row>
    <row r="46528" spans="1:32" s="1" customFormat="1">
      <c r="I46528" s="24" t="s">
        <v>63722</v>
      </c>
    </row>
    <row r="46529" spans="1:32" s="1" customFormat="1">
      <c r="I46529" s="24" t="s">
        <v>63723</v>
      </c>
    </row>
    <row r="46530" spans="1:32" s="1" customFormat="1">
      <c r="I46530" s="24" t="s">
        <v>63724</v>
      </c>
    </row>
    <row r="46531" spans="1:32" s="1" customFormat="1">
      <c r="I46531" s="24" t="s">
        <v>63725</v>
      </c>
    </row>
    <row r="46532" spans="1:32" s="1" customFormat="1">
      <c r="I46532" s="24" t="s">
        <v>63726</v>
      </c>
    </row>
    <row r="46533" spans="1:32" s="1" customFormat="1">
      <c r="I46533" s="24" t="s">
        <v>63727</v>
      </c>
    </row>
    <row r="46534" spans="1:32" s="1" customFormat="1">
      <c r="I46534" s="24" t="s">
        <v>63728</v>
      </c>
    </row>
    <row r="46535" spans="1:32" s="1" customFormat="1">
      <c r="I46535" s="24" t="s">
        <v>63729</v>
      </c>
    </row>
    <row r="46536" spans="1:32" s="1" customFormat="1">
      <c r="I46536" s="24" t="s">
        <v>63730</v>
      </c>
    </row>
    <row r="46537" spans="1:32" s="1" customFormat="1">
      <c r="I46537" s="24" t="s">
        <v>63731</v>
      </c>
    </row>
    <row r="46538" spans="1:32" s="1" customFormat="1">
      <c r="I46538" s="24" t="s">
        <v>63732</v>
      </c>
    </row>
    <row r="46539" spans="1:32" s="1" customFormat="1">
      <c r="I46539" s="24" t="s">
        <v>63733</v>
      </c>
    </row>
    <row r="46540" spans="1:32" s="1" customFormat="1">
      <c r="I46540" s="24" t="s">
        <v>63734</v>
      </c>
    </row>
    <row r="46541" spans="1:32" s="1" customFormat="1">
      <c r="I46541" s="24" t="s">
        <v>63735</v>
      </c>
    </row>
    <row r="46542" spans="1:32" s="1" customFormat="1">
      <c r="I46542" s="24" t="s">
        <v>63735</v>
      </c>
    </row>
    <row r="46543" spans="1:32" s="1" customFormat="1">
      <c r="I46543" s="24" t="s">
        <v>63736</v>
      </c>
    </row>
    <row r="46544" spans="1:32" s="1" customFormat="1">
      <c r="I46544" s="24" t="s">
        <v>63737</v>
      </c>
    </row>
    <row r="46545" spans="1:32" s="1" customFormat="1">
      <c r="I46545" s="24" t="s">
        <v>63738</v>
      </c>
    </row>
    <row r="46546" spans="1:32" s="1" customFormat="1">
      <c r="I46546" s="24" t="s">
        <v>63739</v>
      </c>
    </row>
    <row r="46547" spans="1:32" s="1" customFormat="1">
      <c r="I46547" s="24" t="s">
        <v>63740</v>
      </c>
    </row>
    <row r="46548" spans="1:32" s="1" customFormat="1">
      <c r="I46548" s="24" t="s">
        <v>63741</v>
      </c>
    </row>
    <row r="46549" spans="1:32" s="1" customFormat="1">
      <c r="I46549" s="24" t="s">
        <v>63742</v>
      </c>
    </row>
    <row r="46550" spans="1:32" s="1" customFormat="1">
      <c r="I46550" s="24" t="s">
        <v>63743</v>
      </c>
    </row>
    <row r="46551" spans="1:32" s="1" customFormat="1">
      <c r="I46551" s="24" t="s">
        <v>63744</v>
      </c>
    </row>
    <row r="46552" spans="1:32" s="1" customFormat="1">
      <c r="I46552" s="24" t="s">
        <v>63745</v>
      </c>
    </row>
    <row r="46553" spans="1:32" s="1" customFormat="1">
      <c r="I46553" s="24" t="s">
        <v>63746</v>
      </c>
    </row>
    <row r="46554" spans="1:32" s="1" customFormat="1">
      <c r="I46554" s="24" t="s">
        <v>63747</v>
      </c>
    </row>
    <row r="46555" spans="1:32" s="1" customFormat="1">
      <c r="I46555" s="24" t="s">
        <v>63748</v>
      </c>
    </row>
    <row r="46556" spans="1:32" s="1" customFormat="1">
      <c r="I46556" s="24" t="s">
        <v>63749</v>
      </c>
    </row>
    <row r="46557" spans="1:32" s="1" customFormat="1">
      <c r="I46557" s="24" t="s">
        <v>63750</v>
      </c>
    </row>
    <row r="46558" spans="1:32" s="1" customFormat="1">
      <c r="I46558" s="24" t="s">
        <v>63751</v>
      </c>
    </row>
    <row r="46559" spans="1:32" s="1" customFormat="1">
      <c r="I46559" s="24" t="s">
        <v>63752</v>
      </c>
    </row>
    <row r="46560" spans="1:32" s="1" customFormat="1">
      <c r="I46560" s="24" t="s">
        <v>63753</v>
      </c>
    </row>
    <row r="46561" spans="1:32" s="1" customFormat="1">
      <c r="I46561" s="24" t="s">
        <v>63754</v>
      </c>
    </row>
    <row r="46562" spans="1:32" s="1" customFormat="1">
      <c r="I46562" s="24" t="s">
        <v>63755</v>
      </c>
    </row>
    <row r="46563" spans="1:32" s="1" customFormat="1">
      <c r="I46563" s="24" t="s">
        <v>63756</v>
      </c>
    </row>
    <row r="46564" spans="1:32" s="1" customFormat="1">
      <c r="I46564" s="24" t="s">
        <v>63757</v>
      </c>
    </row>
    <row r="46565" spans="1:32" s="1" customFormat="1">
      <c r="I46565" s="24" t="s">
        <v>63758</v>
      </c>
    </row>
    <row r="46566" spans="1:32" s="1" customFormat="1">
      <c r="I46566" s="24" t="s">
        <v>63759</v>
      </c>
    </row>
    <row r="46567" spans="1:32" s="1" customFormat="1">
      <c r="I46567" s="24" t="s">
        <v>63760</v>
      </c>
    </row>
    <row r="46568" spans="1:32" s="1" customFormat="1">
      <c r="I46568" s="24" t="s">
        <v>63760</v>
      </c>
    </row>
    <row r="46569" spans="1:32" s="1" customFormat="1">
      <c r="I46569" s="24" t="s">
        <v>63761</v>
      </c>
    </row>
    <row r="46570" spans="1:32" s="1" customFormat="1">
      <c r="I46570" s="24" t="s">
        <v>63762</v>
      </c>
    </row>
    <row r="46571" spans="1:32" s="1" customFormat="1">
      <c r="I46571" s="24" t="s">
        <v>63763</v>
      </c>
    </row>
    <row r="46572" spans="1:32" s="1" customFormat="1">
      <c r="I46572" s="24" t="s">
        <v>63764</v>
      </c>
    </row>
    <row r="46573" spans="1:32" s="1" customFormat="1">
      <c r="I46573" s="24" t="s">
        <v>63765</v>
      </c>
    </row>
    <row r="46574" spans="1:32" s="1" customFormat="1">
      <c r="I46574" s="24" t="s">
        <v>63766</v>
      </c>
    </row>
    <row r="46575" spans="1:32" s="1" customFormat="1">
      <c r="I46575" s="24" t="s">
        <v>63767</v>
      </c>
    </row>
    <row r="46576" spans="1:32" s="1" customFormat="1">
      <c r="I46576" s="24" t="s">
        <v>63768</v>
      </c>
    </row>
    <row r="46577" spans="1:32" s="1" customFormat="1">
      <c r="I46577" s="24" t="s">
        <v>63769</v>
      </c>
    </row>
    <row r="46578" spans="1:32" s="1" customFormat="1">
      <c r="I46578" s="24" t="s">
        <v>63770</v>
      </c>
    </row>
    <row r="46579" spans="1:32" s="1" customFormat="1">
      <c r="I46579" s="24" t="s">
        <v>63771</v>
      </c>
    </row>
    <row r="46580" spans="1:32" s="1" customFormat="1">
      <c r="I46580" s="24" t="s">
        <v>63772</v>
      </c>
    </row>
    <row r="46581" spans="1:32" s="1" customFormat="1">
      <c r="I46581" s="24" t="s">
        <v>63773</v>
      </c>
    </row>
    <row r="46582" spans="1:32" s="1" customFormat="1">
      <c r="I46582" s="24" t="s">
        <v>63774</v>
      </c>
    </row>
    <row r="46583" spans="1:32" s="1" customFormat="1">
      <c r="I46583" s="24" t="s">
        <v>63775</v>
      </c>
    </row>
    <row r="46584" spans="1:32" s="1" customFormat="1">
      <c r="I46584" s="24" t="s">
        <v>63776</v>
      </c>
    </row>
    <row r="46585" spans="1:32" s="1" customFormat="1">
      <c r="I46585" s="24" t="s">
        <v>63777</v>
      </c>
    </row>
    <row r="46586" spans="1:32" s="1" customFormat="1">
      <c r="I46586" s="24" t="s">
        <v>63778</v>
      </c>
    </row>
    <row r="46587" spans="1:32" s="1" customFormat="1">
      <c r="I46587" s="24" t="s">
        <v>63779</v>
      </c>
    </row>
    <row r="46588" spans="1:32" s="1" customFormat="1">
      <c r="I46588" s="24" t="s">
        <v>63780</v>
      </c>
    </row>
    <row r="46589" spans="1:32" s="1" customFormat="1">
      <c r="I46589" s="24" t="s">
        <v>63781</v>
      </c>
    </row>
    <row r="46590" spans="1:32" s="1" customFormat="1">
      <c r="I46590" s="24" t="s">
        <v>63782</v>
      </c>
    </row>
    <row r="46591" spans="1:32" s="1" customFormat="1">
      <c r="I46591" s="24" t="s">
        <v>63783</v>
      </c>
    </row>
    <row r="46592" spans="1:32" s="1" customFormat="1">
      <c r="I46592" s="24" t="s">
        <v>63784</v>
      </c>
    </row>
    <row r="46593" spans="1:32" s="1" customFormat="1">
      <c r="I46593" s="24" t="s">
        <v>63785</v>
      </c>
    </row>
    <row r="46594" spans="1:32" s="1" customFormat="1">
      <c r="I46594" s="24" t="s">
        <v>63786</v>
      </c>
    </row>
    <row r="46595" spans="1:32" s="1" customFormat="1">
      <c r="I46595" s="24" t="s">
        <v>63787</v>
      </c>
    </row>
    <row r="46596" spans="1:32" s="1" customFormat="1">
      <c r="I46596" s="24" t="s">
        <v>63788</v>
      </c>
    </row>
    <row r="46597" spans="1:32" s="1" customFormat="1">
      <c r="I46597" s="24" t="s">
        <v>63789</v>
      </c>
    </row>
    <row r="46598" spans="1:32" s="1" customFormat="1">
      <c r="I46598" s="24" t="s">
        <v>63790</v>
      </c>
    </row>
    <row r="46599" spans="1:32" s="1" customFormat="1">
      <c r="I46599" s="24" t="s">
        <v>63791</v>
      </c>
    </row>
    <row r="46600" spans="1:32" s="1" customFormat="1">
      <c r="I46600" s="24" t="s">
        <v>63792</v>
      </c>
    </row>
    <row r="46601" spans="1:32" s="1" customFormat="1">
      <c r="I46601" s="24" t="s">
        <v>63793</v>
      </c>
    </row>
    <row r="46602" spans="1:32" s="1" customFormat="1">
      <c r="I46602" s="24" t="s">
        <v>63794</v>
      </c>
    </row>
    <row r="46603" spans="1:32" s="1" customFormat="1">
      <c r="I46603" s="24" t="s">
        <v>63795</v>
      </c>
    </row>
    <row r="46604" spans="1:32" s="1" customFormat="1">
      <c r="I46604" s="24" t="s">
        <v>63796</v>
      </c>
    </row>
    <row r="46605" spans="1:32" s="1" customFormat="1">
      <c r="I46605" s="24" t="s">
        <v>63797</v>
      </c>
    </row>
    <row r="46606" spans="1:32" s="1" customFormat="1">
      <c r="I46606" s="24" t="s">
        <v>63798</v>
      </c>
    </row>
    <row r="46607" spans="1:32" s="1" customFormat="1">
      <c r="I46607" s="24" t="s">
        <v>63799</v>
      </c>
    </row>
    <row r="46608" spans="1:32" s="1" customFormat="1">
      <c r="I46608" s="24" t="s">
        <v>63800</v>
      </c>
    </row>
    <row r="46609" spans="1:32" s="1" customFormat="1">
      <c r="I46609" s="24" t="s">
        <v>63801</v>
      </c>
    </row>
    <row r="46610" spans="1:32" s="1" customFormat="1">
      <c r="I46610" s="24" t="s">
        <v>63802</v>
      </c>
    </row>
    <row r="46611" spans="1:32" s="1" customFormat="1">
      <c r="I46611" s="24" t="s">
        <v>63803</v>
      </c>
    </row>
    <row r="46612" spans="1:32" s="1" customFormat="1">
      <c r="I46612" s="24" t="s">
        <v>63804</v>
      </c>
    </row>
    <row r="46613" spans="1:32" s="1" customFormat="1">
      <c r="I46613" s="24" t="s">
        <v>63805</v>
      </c>
    </row>
    <row r="46614" spans="1:32" s="1" customFormat="1">
      <c r="I46614" s="24" t="s">
        <v>63806</v>
      </c>
    </row>
    <row r="46615" spans="1:32" s="1" customFormat="1">
      <c r="I46615" s="24" t="s">
        <v>63807</v>
      </c>
    </row>
    <row r="46616" spans="1:32" s="1" customFormat="1">
      <c r="I46616" s="24" t="s">
        <v>63808</v>
      </c>
    </row>
    <row r="46617" spans="1:32" s="1" customFormat="1">
      <c r="I46617" s="24" t="s">
        <v>63809</v>
      </c>
    </row>
    <row r="46618" spans="1:32" s="1" customFormat="1">
      <c r="I46618" s="24" t="s">
        <v>63810</v>
      </c>
    </row>
    <row r="46619" spans="1:32" s="1" customFormat="1">
      <c r="I46619" s="24" t="s">
        <v>63811</v>
      </c>
    </row>
    <row r="46620" spans="1:32" s="1" customFormat="1">
      <c r="I46620" s="24" t="s">
        <v>63812</v>
      </c>
    </row>
    <row r="46621" spans="1:32" s="1" customFormat="1">
      <c r="I46621" s="24" t="s">
        <v>63813</v>
      </c>
    </row>
    <row r="46622" spans="1:32" s="1" customFormat="1">
      <c r="I46622" s="24" t="s">
        <v>63814</v>
      </c>
    </row>
    <row r="46623" spans="1:32" s="1" customFormat="1">
      <c r="I46623" s="24" t="s">
        <v>63815</v>
      </c>
    </row>
    <row r="46624" spans="1:32" s="1" customFormat="1">
      <c r="I46624" s="24" t="s">
        <v>63816</v>
      </c>
    </row>
    <row r="46625" spans="1:32" s="1" customFormat="1">
      <c r="I46625" s="24" t="s">
        <v>63817</v>
      </c>
    </row>
    <row r="46626" spans="1:32" s="1" customFormat="1">
      <c r="I46626" s="24" t="s">
        <v>63818</v>
      </c>
    </row>
    <row r="46627" spans="1:32" s="1" customFormat="1">
      <c r="I46627" s="24" t="s">
        <v>63819</v>
      </c>
    </row>
    <row r="46628" spans="1:32" s="1" customFormat="1">
      <c r="I46628" s="24" t="s">
        <v>63820</v>
      </c>
    </row>
    <row r="46629" spans="1:32" s="1" customFormat="1">
      <c r="I46629" s="24" t="s">
        <v>63821</v>
      </c>
    </row>
    <row r="46630" spans="1:32" s="1" customFormat="1">
      <c r="I46630" s="24" t="s">
        <v>63822</v>
      </c>
    </row>
    <row r="46631" spans="1:32" s="1" customFormat="1">
      <c r="I46631" s="24" t="s">
        <v>63823</v>
      </c>
    </row>
    <row r="46632" spans="1:32" s="1" customFormat="1">
      <c r="I46632" s="24" t="s">
        <v>63824</v>
      </c>
    </row>
    <row r="46633" spans="1:32" s="1" customFormat="1">
      <c r="I46633" s="24" t="s">
        <v>63825</v>
      </c>
    </row>
    <row r="46634" spans="1:32" s="1" customFormat="1">
      <c r="I46634" s="24" t="s">
        <v>63826</v>
      </c>
    </row>
    <row r="46635" spans="1:32" s="1" customFormat="1">
      <c r="I46635" s="24" t="s">
        <v>63827</v>
      </c>
    </row>
    <row r="46636" spans="1:32" s="1" customFormat="1">
      <c r="I46636" s="24" t="s">
        <v>63828</v>
      </c>
    </row>
    <row r="46637" spans="1:32" s="1" customFormat="1">
      <c r="I46637" s="24" t="s">
        <v>63829</v>
      </c>
    </row>
    <row r="46638" spans="1:32" s="1" customFormat="1">
      <c r="I46638" s="24" t="s">
        <v>63830</v>
      </c>
    </row>
    <row r="46639" spans="1:32" s="1" customFormat="1">
      <c r="I46639" s="24" t="s">
        <v>63831</v>
      </c>
    </row>
    <row r="46640" spans="1:32" s="1" customFormat="1">
      <c r="I46640" s="24" t="s">
        <v>63832</v>
      </c>
    </row>
    <row r="46641" spans="1:32" s="1" customFormat="1">
      <c r="I46641" s="24" t="s">
        <v>63833</v>
      </c>
    </row>
    <row r="46642" spans="1:32" s="1" customFormat="1">
      <c r="I46642" s="24" t="s">
        <v>63834</v>
      </c>
    </row>
    <row r="46643" spans="1:32" s="1" customFormat="1">
      <c r="I46643" s="24" t="s">
        <v>63835</v>
      </c>
    </row>
    <row r="46644" spans="1:32" s="1" customFormat="1">
      <c r="I46644" s="24" t="s">
        <v>63836</v>
      </c>
    </row>
    <row r="46645" spans="1:32" s="1" customFormat="1">
      <c r="I46645" s="24" t="s">
        <v>63837</v>
      </c>
    </row>
    <row r="46646" spans="1:32" s="1" customFormat="1">
      <c r="I46646" s="24" t="s">
        <v>63838</v>
      </c>
    </row>
    <row r="46647" spans="1:32" s="1" customFormat="1">
      <c r="I46647" s="24" t="s">
        <v>63839</v>
      </c>
    </row>
    <row r="46648" spans="1:32" s="1" customFormat="1">
      <c r="I46648" s="24" t="s">
        <v>63840</v>
      </c>
    </row>
    <row r="46649" spans="1:32" s="1" customFormat="1">
      <c r="I46649" s="24" t="s">
        <v>63841</v>
      </c>
    </row>
    <row r="46650" spans="1:32" s="1" customFormat="1">
      <c r="I46650" s="24" t="s">
        <v>63842</v>
      </c>
    </row>
    <row r="46651" spans="1:32" s="1" customFormat="1">
      <c r="I46651" s="24" t="s">
        <v>63843</v>
      </c>
    </row>
    <row r="46652" spans="1:32" s="1" customFormat="1">
      <c r="I46652" s="24" t="s">
        <v>63844</v>
      </c>
    </row>
    <row r="46653" spans="1:32" s="1" customFormat="1">
      <c r="I46653" s="24" t="s">
        <v>63845</v>
      </c>
    </row>
    <row r="46654" spans="1:32" s="1" customFormat="1">
      <c r="I46654" s="24" t="s">
        <v>63846</v>
      </c>
    </row>
    <row r="46655" spans="1:32" s="1" customFormat="1">
      <c r="I46655" s="24" t="s">
        <v>63847</v>
      </c>
    </row>
    <row r="46656" spans="1:32" s="1" customFormat="1">
      <c r="I46656" s="24" t="s">
        <v>63848</v>
      </c>
    </row>
    <row r="46657" spans="1:32" s="1" customFormat="1">
      <c r="I46657" s="24" t="s">
        <v>63849</v>
      </c>
    </row>
    <row r="46658" spans="1:32" s="1" customFormat="1">
      <c r="I46658" s="24" t="s">
        <v>63850</v>
      </c>
    </row>
    <row r="46659" spans="1:32" s="1" customFormat="1">
      <c r="I46659" s="24" t="s">
        <v>63851</v>
      </c>
    </row>
    <row r="46660" spans="1:32" s="1" customFormat="1">
      <c r="I46660" s="24" t="s">
        <v>63852</v>
      </c>
    </row>
    <row r="46661" spans="1:32" s="1" customFormat="1">
      <c r="I46661" s="24" t="s">
        <v>63853</v>
      </c>
    </row>
    <row r="46662" spans="1:32" s="1" customFormat="1">
      <c r="I46662" s="24" t="s">
        <v>63854</v>
      </c>
    </row>
    <row r="46663" spans="1:32" s="1" customFormat="1">
      <c r="I46663" s="24" t="s">
        <v>63855</v>
      </c>
    </row>
    <row r="46664" spans="1:32" s="1" customFormat="1">
      <c r="I46664" s="24" t="s">
        <v>63856</v>
      </c>
    </row>
    <row r="46665" spans="1:32" s="1" customFormat="1">
      <c r="I46665" s="24" t="s">
        <v>63857</v>
      </c>
    </row>
    <row r="46666" spans="1:32" s="1" customFormat="1">
      <c r="I46666" s="24" t="s">
        <v>63858</v>
      </c>
    </row>
    <row r="46667" spans="1:32" s="1" customFormat="1">
      <c r="I46667" s="24" t="s">
        <v>63859</v>
      </c>
    </row>
    <row r="46668" spans="1:32" s="1" customFormat="1">
      <c r="I46668" s="24" t="s">
        <v>63860</v>
      </c>
    </row>
    <row r="46669" spans="1:32" s="1" customFormat="1">
      <c r="I46669" s="24" t="s">
        <v>63861</v>
      </c>
    </row>
    <row r="46670" spans="1:32" s="1" customFormat="1">
      <c r="I46670" s="24" t="s">
        <v>63862</v>
      </c>
    </row>
    <row r="46671" spans="1:32" s="1" customFormat="1">
      <c r="I46671" s="24" t="s">
        <v>63863</v>
      </c>
    </row>
    <row r="46672" spans="1:32" s="1" customFormat="1">
      <c r="I46672" s="24" t="s">
        <v>63864</v>
      </c>
    </row>
    <row r="46673" spans="1:32" s="1" customFormat="1">
      <c r="I46673" s="24" t="s">
        <v>63865</v>
      </c>
    </row>
    <row r="46674" spans="1:32" s="1" customFormat="1">
      <c r="I46674" s="24" t="s">
        <v>63866</v>
      </c>
    </row>
    <row r="46675" spans="1:32" s="1" customFormat="1">
      <c r="I46675" s="24" t="s">
        <v>63867</v>
      </c>
    </row>
    <row r="46676" spans="1:32" s="1" customFormat="1">
      <c r="I46676" s="24" t="s">
        <v>63868</v>
      </c>
    </row>
    <row r="46677" spans="1:32" s="1" customFormat="1">
      <c r="I46677" s="24" t="s">
        <v>63869</v>
      </c>
    </row>
    <row r="46678" spans="1:32" s="1" customFormat="1">
      <c r="I46678" s="24" t="s">
        <v>63870</v>
      </c>
    </row>
    <row r="46679" spans="1:32" s="1" customFormat="1">
      <c r="I46679" s="24" t="s">
        <v>63871</v>
      </c>
    </row>
    <row r="46680" spans="1:32" s="1" customFormat="1">
      <c r="I46680" s="24" t="s">
        <v>63872</v>
      </c>
    </row>
    <row r="46681" spans="1:32" s="1" customFormat="1">
      <c r="I46681" s="24" t="s">
        <v>63873</v>
      </c>
    </row>
    <row r="46682" spans="1:32" s="1" customFormat="1">
      <c r="I46682" s="24" t="s">
        <v>63874</v>
      </c>
    </row>
    <row r="46683" spans="1:32" s="1" customFormat="1">
      <c r="I46683" s="24" t="s">
        <v>63875</v>
      </c>
    </row>
    <row r="46684" spans="1:32" s="1" customFormat="1">
      <c r="I46684" s="24" t="s">
        <v>63876</v>
      </c>
    </row>
    <row r="46685" spans="1:32" s="1" customFormat="1">
      <c r="I46685" s="24" t="s">
        <v>63877</v>
      </c>
    </row>
    <row r="46686" spans="1:32" s="1" customFormat="1">
      <c r="I46686" s="24" t="s">
        <v>63878</v>
      </c>
    </row>
    <row r="46687" spans="1:32" s="1" customFormat="1">
      <c r="I46687" s="24" t="s">
        <v>63879</v>
      </c>
    </row>
    <row r="46688" spans="1:32" s="1" customFormat="1">
      <c r="I46688" s="24" t="s">
        <v>63880</v>
      </c>
    </row>
    <row r="46689" spans="1:32" s="1" customFormat="1">
      <c r="I46689" s="24" t="s">
        <v>63881</v>
      </c>
    </row>
    <row r="46690" spans="1:32" s="1" customFormat="1">
      <c r="I46690" s="24" t="s">
        <v>63882</v>
      </c>
    </row>
    <row r="46691" spans="1:32" s="1" customFormat="1">
      <c r="I46691" s="24" t="s">
        <v>63883</v>
      </c>
    </row>
    <row r="46692" spans="1:32" s="1" customFormat="1">
      <c r="I46692" s="24" t="s">
        <v>63884</v>
      </c>
    </row>
    <row r="46693" spans="1:32" s="1" customFormat="1">
      <c r="I46693" s="24" t="s">
        <v>63885</v>
      </c>
    </row>
    <row r="46694" spans="1:32" s="1" customFormat="1">
      <c r="I46694" s="24" t="s">
        <v>63886</v>
      </c>
    </row>
    <row r="46695" spans="1:32" s="1" customFormat="1">
      <c r="I46695" s="24" t="s">
        <v>63887</v>
      </c>
    </row>
    <row r="46696" spans="1:32" s="1" customFormat="1">
      <c r="I46696" s="24" t="s">
        <v>63888</v>
      </c>
    </row>
    <row r="46697" spans="1:32" s="1" customFormat="1">
      <c r="I46697" s="24" t="s">
        <v>63889</v>
      </c>
    </row>
    <row r="46698" spans="1:32" s="1" customFormat="1">
      <c r="I46698" s="24" t="s">
        <v>63890</v>
      </c>
    </row>
    <row r="46699" spans="1:32" s="1" customFormat="1">
      <c r="I46699" s="24" t="s">
        <v>63891</v>
      </c>
    </row>
    <row r="46700" spans="1:32" s="1" customFormat="1">
      <c r="I46700" s="24" t="s">
        <v>63892</v>
      </c>
    </row>
    <row r="46701" spans="1:32" s="1" customFormat="1">
      <c r="I46701" s="24" t="s">
        <v>63893</v>
      </c>
    </row>
    <row r="46702" spans="1:32" s="1" customFormat="1">
      <c r="I46702" s="24" t="s">
        <v>63894</v>
      </c>
    </row>
    <row r="46703" spans="1:32" s="1" customFormat="1">
      <c r="I46703" s="24" t="s">
        <v>63895</v>
      </c>
    </row>
    <row r="46704" spans="1:32" s="1" customFormat="1">
      <c r="I46704" s="24" t="s">
        <v>63896</v>
      </c>
    </row>
    <row r="46705" spans="1:32" s="1" customFormat="1">
      <c r="I46705" s="24" t="s">
        <v>63897</v>
      </c>
    </row>
    <row r="46706" spans="1:32" s="1" customFormat="1">
      <c r="I46706" s="24" t="s">
        <v>63898</v>
      </c>
    </row>
    <row r="46707" spans="1:32" s="1" customFormat="1">
      <c r="I46707" s="24" t="s">
        <v>63899</v>
      </c>
    </row>
    <row r="46708" spans="1:32" s="1" customFormat="1">
      <c r="I46708" s="24" t="s">
        <v>63900</v>
      </c>
    </row>
    <row r="46709" spans="1:32" s="1" customFormat="1">
      <c r="I46709" s="24" t="s">
        <v>63901</v>
      </c>
    </row>
    <row r="46710" spans="1:32" s="1" customFormat="1">
      <c r="I46710" s="24" t="s">
        <v>63902</v>
      </c>
    </row>
    <row r="46711" spans="1:32" s="1" customFormat="1">
      <c r="I46711" s="24" t="s">
        <v>63903</v>
      </c>
    </row>
    <row r="46712" spans="1:32" s="1" customFormat="1">
      <c r="I46712" s="24" t="s">
        <v>63904</v>
      </c>
    </row>
    <row r="46713" spans="1:32" s="1" customFormat="1">
      <c r="I46713" s="24" t="s">
        <v>63905</v>
      </c>
    </row>
    <row r="46714" spans="1:32" s="1" customFormat="1">
      <c r="I46714" s="24" t="s">
        <v>63906</v>
      </c>
    </row>
    <row r="46715" spans="1:32" s="1" customFormat="1">
      <c r="I46715" s="24" t="s">
        <v>63907</v>
      </c>
    </row>
    <row r="46716" spans="1:32" s="1" customFormat="1">
      <c r="I46716" s="24" t="s">
        <v>63908</v>
      </c>
    </row>
    <row r="46717" spans="1:32" s="1" customFormat="1">
      <c r="I46717" s="24" t="s">
        <v>63909</v>
      </c>
    </row>
    <row r="46718" spans="1:32" s="1" customFormat="1">
      <c r="I46718" s="24" t="s">
        <v>63910</v>
      </c>
    </row>
    <row r="46719" spans="1:32" s="1" customFormat="1">
      <c r="I46719" s="24" t="s">
        <v>63911</v>
      </c>
    </row>
    <row r="46720" spans="1:32" s="1" customFormat="1">
      <c r="I46720" s="24" t="s">
        <v>63912</v>
      </c>
    </row>
    <row r="46721" spans="1:32" s="1" customFormat="1">
      <c r="I46721" s="24" t="s">
        <v>63913</v>
      </c>
    </row>
    <row r="46722" spans="1:32" s="1" customFormat="1">
      <c r="I46722" s="24" t="s">
        <v>63914</v>
      </c>
    </row>
    <row r="46723" spans="1:32" s="1" customFormat="1">
      <c r="I46723" s="24" t="s">
        <v>63915</v>
      </c>
    </row>
    <row r="46724" spans="1:32" s="1" customFormat="1">
      <c r="I46724" s="24" t="s">
        <v>63916</v>
      </c>
    </row>
    <row r="46725" spans="1:32" s="1" customFormat="1">
      <c r="I46725" s="24" t="s">
        <v>63917</v>
      </c>
    </row>
    <row r="46726" spans="1:32" s="1" customFormat="1">
      <c r="I46726" s="24" t="s">
        <v>63918</v>
      </c>
    </row>
    <row r="46727" spans="1:32" s="1" customFormat="1">
      <c r="I46727" s="24" t="s">
        <v>63919</v>
      </c>
    </row>
    <row r="46728" spans="1:32" s="1" customFormat="1">
      <c r="I46728" s="24" t="s">
        <v>63920</v>
      </c>
    </row>
    <row r="46729" spans="1:32" s="1" customFormat="1">
      <c r="I46729" s="24" t="s">
        <v>63921</v>
      </c>
    </row>
    <row r="46730" spans="1:32" s="1" customFormat="1">
      <c r="I46730" s="24" t="s">
        <v>63922</v>
      </c>
    </row>
    <row r="46731" spans="1:32" s="1" customFormat="1">
      <c r="I46731" s="24" t="s">
        <v>63923</v>
      </c>
    </row>
    <row r="46732" spans="1:32" s="1" customFormat="1">
      <c r="I46732" s="24" t="s">
        <v>63924</v>
      </c>
    </row>
    <row r="46733" spans="1:32" s="1" customFormat="1">
      <c r="I46733" s="24" t="s">
        <v>63925</v>
      </c>
    </row>
    <row r="46734" spans="1:32" s="1" customFormat="1">
      <c r="I46734" s="24" t="s">
        <v>63926</v>
      </c>
    </row>
    <row r="46735" spans="1:32" s="1" customFormat="1">
      <c r="I46735" s="24" t="s">
        <v>63927</v>
      </c>
    </row>
    <row r="46736" spans="1:32" s="1" customFormat="1">
      <c r="I46736" s="24" t="s">
        <v>63928</v>
      </c>
    </row>
    <row r="46737" spans="1:32" s="1" customFormat="1">
      <c r="I46737" s="24" t="s">
        <v>63929</v>
      </c>
    </row>
    <row r="46738" spans="1:32" s="1" customFormat="1">
      <c r="I46738" s="24" t="s">
        <v>63930</v>
      </c>
    </row>
    <row r="46739" spans="1:32" s="1" customFormat="1">
      <c r="I46739" s="24" t="s">
        <v>63931</v>
      </c>
    </row>
    <row r="46740" spans="1:32" s="1" customFormat="1">
      <c r="I46740" s="24" t="s">
        <v>63932</v>
      </c>
    </row>
    <row r="46741" spans="1:32" s="1" customFormat="1">
      <c r="I46741" s="24" t="s">
        <v>63933</v>
      </c>
    </row>
    <row r="46742" spans="1:32" s="1" customFormat="1">
      <c r="I46742" s="24" t="s">
        <v>63934</v>
      </c>
    </row>
    <row r="46743" spans="1:32" s="1" customFormat="1">
      <c r="I46743" s="24" t="s">
        <v>63935</v>
      </c>
    </row>
    <row r="46744" spans="1:32" s="1" customFormat="1">
      <c r="I46744" s="24" t="s">
        <v>63936</v>
      </c>
    </row>
    <row r="46745" spans="1:32" s="1" customFormat="1">
      <c r="I46745" s="24" t="s">
        <v>63937</v>
      </c>
    </row>
    <row r="46746" spans="1:32" s="1" customFormat="1">
      <c r="I46746" s="24" t="s">
        <v>63938</v>
      </c>
    </row>
    <row r="46747" spans="1:32" s="1" customFormat="1">
      <c r="I46747" s="24" t="s">
        <v>63939</v>
      </c>
    </row>
    <row r="46748" spans="1:32" s="1" customFormat="1">
      <c r="I46748" s="24" t="s">
        <v>63940</v>
      </c>
    </row>
    <row r="46749" spans="1:32" s="1" customFormat="1">
      <c r="I46749" s="24" t="s">
        <v>63941</v>
      </c>
    </row>
    <row r="46750" spans="1:32" s="1" customFormat="1">
      <c r="I46750" s="24" t="s">
        <v>63942</v>
      </c>
    </row>
    <row r="46751" spans="1:32" s="1" customFormat="1">
      <c r="I46751" s="24" t="s">
        <v>63943</v>
      </c>
    </row>
    <row r="46752" spans="1:32" s="1" customFormat="1">
      <c r="I46752" s="24" t="s">
        <v>63944</v>
      </c>
    </row>
    <row r="46753" spans="1:32" s="1" customFormat="1">
      <c r="I46753" s="24" t="s">
        <v>63945</v>
      </c>
    </row>
    <row r="46754" spans="1:32" s="1" customFormat="1">
      <c r="I46754" s="24" t="s">
        <v>63946</v>
      </c>
    </row>
    <row r="46755" spans="1:32" s="1" customFormat="1">
      <c r="I46755" s="24" t="s">
        <v>63947</v>
      </c>
    </row>
    <row r="46756" spans="1:32" s="1" customFormat="1">
      <c r="I46756" s="24" t="s">
        <v>63948</v>
      </c>
    </row>
    <row r="46757" spans="1:32" s="1" customFormat="1">
      <c r="I46757" s="24" t="s">
        <v>63949</v>
      </c>
    </row>
    <row r="46758" spans="1:32" s="1" customFormat="1">
      <c r="I46758" s="24" t="s">
        <v>63950</v>
      </c>
    </row>
    <row r="46759" spans="1:32" s="1" customFormat="1">
      <c r="I46759" s="24" t="s">
        <v>63951</v>
      </c>
    </row>
    <row r="46760" spans="1:32" s="1" customFormat="1">
      <c r="I46760" s="24" t="s">
        <v>63952</v>
      </c>
    </row>
    <row r="46761" spans="1:32" s="1" customFormat="1">
      <c r="I46761" s="24" t="s">
        <v>63953</v>
      </c>
    </row>
    <row r="46762" spans="1:32" s="1" customFormat="1">
      <c r="I46762" s="24" t="s">
        <v>63954</v>
      </c>
    </row>
    <row r="46763" spans="1:32" s="1" customFormat="1">
      <c r="I46763" s="24" t="s">
        <v>63955</v>
      </c>
    </row>
    <row r="46764" spans="1:32" s="1" customFormat="1">
      <c r="I46764" s="24" t="s">
        <v>63956</v>
      </c>
    </row>
    <row r="46765" spans="1:32" s="1" customFormat="1">
      <c r="I46765" s="24" t="s">
        <v>63957</v>
      </c>
    </row>
    <row r="46766" spans="1:32" s="1" customFormat="1">
      <c r="I46766" s="24" t="s">
        <v>63958</v>
      </c>
    </row>
    <row r="46767" spans="1:32" s="1" customFormat="1">
      <c r="I46767" s="24" t="s">
        <v>63959</v>
      </c>
    </row>
    <row r="46768" spans="1:32" s="1" customFormat="1">
      <c r="I46768" s="24" t="s">
        <v>63960</v>
      </c>
    </row>
    <row r="46769" spans="1:32" s="1" customFormat="1">
      <c r="I46769" s="24" t="s">
        <v>63961</v>
      </c>
    </row>
    <row r="46770" spans="1:32" s="1" customFormat="1">
      <c r="I46770" s="24" t="s">
        <v>63962</v>
      </c>
    </row>
    <row r="46771" spans="1:32" s="1" customFormat="1">
      <c r="I46771" s="24" t="s">
        <v>63963</v>
      </c>
    </row>
    <row r="46772" spans="1:32" s="1" customFormat="1">
      <c r="I46772" s="24" t="s">
        <v>63964</v>
      </c>
    </row>
    <row r="46773" spans="1:32" s="1" customFormat="1">
      <c r="I46773" s="24" t="s">
        <v>63965</v>
      </c>
    </row>
    <row r="46774" spans="1:32" s="1" customFormat="1">
      <c r="I46774" s="24" t="s">
        <v>63966</v>
      </c>
    </row>
    <row r="46775" spans="1:32" s="1" customFormat="1">
      <c r="I46775" s="24" t="s">
        <v>63967</v>
      </c>
    </row>
    <row r="46776" spans="1:32" s="1" customFormat="1">
      <c r="I46776" s="24" t="s">
        <v>63968</v>
      </c>
    </row>
    <row r="46777" spans="1:32" s="1" customFormat="1">
      <c r="I46777" s="24" t="s">
        <v>63969</v>
      </c>
    </row>
    <row r="46778" spans="1:32" s="1" customFormat="1">
      <c r="I46778" s="24" t="s">
        <v>63970</v>
      </c>
    </row>
    <row r="46779" spans="1:32" s="1" customFormat="1">
      <c r="I46779" s="24" t="s">
        <v>63971</v>
      </c>
    </row>
    <row r="46780" spans="1:32" s="1" customFormat="1">
      <c r="I46780" s="24" t="s">
        <v>63972</v>
      </c>
    </row>
    <row r="46781" spans="1:32" s="1" customFormat="1">
      <c r="I46781" s="24" t="s">
        <v>63973</v>
      </c>
    </row>
    <row r="46782" spans="1:32" s="1" customFormat="1">
      <c r="I46782" s="24" t="s">
        <v>63974</v>
      </c>
    </row>
    <row r="46783" spans="1:32" s="1" customFormat="1">
      <c r="I46783" s="24" t="s">
        <v>63975</v>
      </c>
    </row>
    <row r="46784" spans="1:32" s="1" customFormat="1">
      <c r="I46784" s="24" t="s">
        <v>63976</v>
      </c>
    </row>
    <row r="46785" spans="1:32" s="1" customFormat="1">
      <c r="I46785" s="24" t="s">
        <v>63977</v>
      </c>
    </row>
    <row r="46786" spans="1:32" s="1" customFormat="1">
      <c r="I46786" s="24" t="s">
        <v>63978</v>
      </c>
    </row>
    <row r="46787" spans="1:32" s="1" customFormat="1">
      <c r="I46787" s="24" t="s">
        <v>63979</v>
      </c>
    </row>
    <row r="46788" spans="1:32" s="1" customFormat="1">
      <c r="I46788" s="24" t="s">
        <v>63980</v>
      </c>
    </row>
    <row r="46789" spans="1:32" s="1" customFormat="1">
      <c r="I46789" s="24" t="s">
        <v>63981</v>
      </c>
    </row>
    <row r="46790" spans="1:32" s="1" customFormat="1">
      <c r="I46790" s="24" t="s">
        <v>63982</v>
      </c>
    </row>
    <row r="46791" spans="1:32" s="1" customFormat="1">
      <c r="I46791" s="24" t="s">
        <v>63983</v>
      </c>
    </row>
    <row r="46792" spans="1:32" s="1" customFormat="1">
      <c r="I46792" s="24" t="s">
        <v>63984</v>
      </c>
    </row>
    <row r="46793" spans="1:32" s="1" customFormat="1">
      <c r="I46793" s="24" t="s">
        <v>63985</v>
      </c>
    </row>
    <row r="46794" spans="1:32" s="1" customFormat="1">
      <c r="I46794" s="24" t="s">
        <v>63986</v>
      </c>
    </row>
    <row r="46795" spans="1:32" s="1" customFormat="1">
      <c r="I46795" s="24" t="s">
        <v>63987</v>
      </c>
    </row>
    <row r="46796" spans="1:32" s="1" customFormat="1">
      <c r="I46796" s="24" t="s">
        <v>63988</v>
      </c>
    </row>
    <row r="46797" spans="1:32" s="1" customFormat="1">
      <c r="I46797" s="24" t="s">
        <v>63989</v>
      </c>
    </row>
    <row r="46798" spans="1:32" s="1" customFormat="1">
      <c r="I46798" s="24" t="s">
        <v>63990</v>
      </c>
    </row>
    <row r="46799" spans="1:32" s="1" customFormat="1">
      <c r="I46799" s="24" t="s">
        <v>63991</v>
      </c>
    </row>
    <row r="46800" spans="1:32" s="1" customFormat="1">
      <c r="I46800" s="24" t="s">
        <v>63992</v>
      </c>
    </row>
    <row r="46801" spans="1:32" s="1" customFormat="1">
      <c r="I46801" s="24" t="s">
        <v>63993</v>
      </c>
    </row>
    <row r="46802" spans="1:32" s="1" customFormat="1">
      <c r="I46802" s="24" t="s">
        <v>63994</v>
      </c>
    </row>
    <row r="46803" spans="1:32" s="1" customFormat="1">
      <c r="I46803" s="24" t="s">
        <v>63995</v>
      </c>
    </row>
    <row r="46804" spans="1:32" s="1" customFormat="1">
      <c r="I46804" s="24" t="s">
        <v>63996</v>
      </c>
    </row>
    <row r="46805" spans="1:32" s="1" customFormat="1">
      <c r="I46805" s="24" t="s">
        <v>63997</v>
      </c>
    </row>
    <row r="46806" spans="1:32" s="1" customFormat="1">
      <c r="I46806" s="24" t="s">
        <v>63998</v>
      </c>
    </row>
    <row r="46807" spans="1:32" s="1" customFormat="1">
      <c r="I46807" s="24" t="s">
        <v>63999</v>
      </c>
    </row>
    <row r="46808" spans="1:32" s="1" customFormat="1">
      <c r="I46808" s="24" t="s">
        <v>63999</v>
      </c>
    </row>
    <row r="46809" spans="1:32" s="1" customFormat="1">
      <c r="I46809" s="24" t="s">
        <v>64000</v>
      </c>
    </row>
    <row r="46810" spans="1:32" s="1" customFormat="1">
      <c r="I46810" s="24" t="s">
        <v>64001</v>
      </c>
    </row>
    <row r="46811" spans="1:32" s="1" customFormat="1">
      <c r="I46811" s="24" t="s">
        <v>64002</v>
      </c>
    </row>
    <row r="46812" spans="1:32" s="1" customFormat="1">
      <c r="I46812" s="24" t="s">
        <v>64003</v>
      </c>
    </row>
    <row r="46813" spans="1:32" s="1" customFormat="1">
      <c r="I46813" s="24" t="s">
        <v>64004</v>
      </c>
    </row>
    <row r="46814" spans="1:32" s="1" customFormat="1">
      <c r="I46814" s="24" t="s">
        <v>64005</v>
      </c>
    </row>
    <row r="46815" spans="1:32" s="1" customFormat="1">
      <c r="I46815" s="24" t="s">
        <v>64006</v>
      </c>
    </row>
    <row r="46816" spans="1:32" s="1" customFormat="1">
      <c r="I46816" s="24" t="s">
        <v>64007</v>
      </c>
    </row>
    <row r="46817" spans="1:32" s="1" customFormat="1">
      <c r="I46817" s="24" t="s">
        <v>64008</v>
      </c>
    </row>
    <row r="46818" spans="1:32" s="1" customFormat="1">
      <c r="I46818" s="24" t="s">
        <v>64009</v>
      </c>
    </row>
    <row r="46819" spans="1:32" s="1" customFormat="1">
      <c r="I46819" s="24" t="s">
        <v>64010</v>
      </c>
    </row>
    <row r="46820" spans="1:32" s="1" customFormat="1">
      <c r="I46820" s="24" t="s">
        <v>64011</v>
      </c>
    </row>
    <row r="46821" spans="1:32" s="1" customFormat="1">
      <c r="I46821" s="24" t="s">
        <v>64012</v>
      </c>
    </row>
    <row r="46822" spans="1:32" s="1" customFormat="1">
      <c r="I46822" s="24" t="s">
        <v>64013</v>
      </c>
    </row>
    <row r="46823" spans="1:32" s="1" customFormat="1">
      <c r="I46823" s="24" t="s">
        <v>64014</v>
      </c>
    </row>
    <row r="46824" spans="1:32" s="1" customFormat="1">
      <c r="I46824" s="24" t="s">
        <v>64015</v>
      </c>
    </row>
    <row r="46825" spans="1:32" s="1" customFormat="1">
      <c r="I46825" s="24" t="s">
        <v>64016</v>
      </c>
    </row>
    <row r="46826" spans="1:32" s="1" customFormat="1">
      <c r="I46826" s="24" t="s">
        <v>64017</v>
      </c>
    </row>
    <row r="46827" spans="1:32" s="1" customFormat="1">
      <c r="I46827" s="24" t="s">
        <v>64018</v>
      </c>
    </row>
    <row r="46828" spans="1:32" s="1" customFormat="1">
      <c r="I46828" s="24" t="s">
        <v>64019</v>
      </c>
    </row>
    <row r="46829" spans="1:32" s="1" customFormat="1">
      <c r="I46829" s="24" t="s">
        <v>64020</v>
      </c>
    </row>
    <row r="46830" spans="1:32" s="1" customFormat="1">
      <c r="I46830" s="24" t="s">
        <v>64021</v>
      </c>
    </row>
    <row r="46831" spans="1:32" s="1" customFormat="1">
      <c r="I46831" s="24" t="s">
        <v>64022</v>
      </c>
    </row>
    <row r="46832" spans="1:32" s="1" customFormat="1">
      <c r="I46832" s="24" t="s">
        <v>64023</v>
      </c>
    </row>
    <row r="46833" spans="1:32" s="1" customFormat="1">
      <c r="I46833" s="24" t="s">
        <v>64024</v>
      </c>
    </row>
    <row r="46834" spans="1:32" s="1" customFormat="1">
      <c r="I46834" s="24" t="s">
        <v>64025</v>
      </c>
    </row>
    <row r="46835" spans="1:32" s="1" customFormat="1">
      <c r="I46835" s="24" t="s">
        <v>64026</v>
      </c>
    </row>
    <row r="46836" spans="1:32" s="1" customFormat="1">
      <c r="I46836" s="24" t="s">
        <v>64027</v>
      </c>
    </row>
    <row r="46837" spans="1:32" s="1" customFormat="1">
      <c r="I46837" s="24" t="s">
        <v>64028</v>
      </c>
    </row>
    <row r="46838" spans="1:32" s="1" customFormat="1">
      <c r="I46838" s="24" t="s">
        <v>64029</v>
      </c>
    </row>
    <row r="46839" spans="1:32" s="1" customFormat="1">
      <c r="I46839" s="24" t="s">
        <v>64030</v>
      </c>
    </row>
    <row r="46840" spans="1:32" s="1" customFormat="1">
      <c r="I46840" s="24" t="s">
        <v>64031</v>
      </c>
    </row>
    <row r="46841" spans="1:32" s="1" customFormat="1">
      <c r="I46841" s="24" t="s">
        <v>64032</v>
      </c>
    </row>
    <row r="46842" spans="1:32" s="1" customFormat="1">
      <c r="I46842" s="24" t="s">
        <v>64033</v>
      </c>
    </row>
    <row r="46843" spans="1:32" s="1" customFormat="1">
      <c r="I46843" s="24" t="s">
        <v>64034</v>
      </c>
    </row>
    <row r="46844" spans="1:32" s="1" customFormat="1">
      <c r="I46844" s="24" t="s">
        <v>64035</v>
      </c>
    </row>
    <row r="46845" spans="1:32" s="1" customFormat="1">
      <c r="I46845" s="24" t="s">
        <v>64036</v>
      </c>
    </row>
    <row r="46846" spans="1:32" s="1" customFormat="1">
      <c r="I46846" s="24" t="s">
        <v>64037</v>
      </c>
    </row>
    <row r="46847" spans="1:32" s="1" customFormat="1">
      <c r="I46847" s="24" t="s">
        <v>64038</v>
      </c>
    </row>
    <row r="46848" spans="1:32" s="1" customFormat="1">
      <c r="I46848" s="24" t="s">
        <v>64039</v>
      </c>
    </row>
    <row r="46849" spans="1:32" s="1" customFormat="1">
      <c r="I46849" s="24" t="s">
        <v>64040</v>
      </c>
    </row>
    <row r="46850" spans="1:32" s="1" customFormat="1">
      <c r="I46850" s="24" t="s">
        <v>64041</v>
      </c>
    </row>
    <row r="46851" spans="1:32" s="1" customFormat="1">
      <c r="I46851" s="24" t="s">
        <v>64042</v>
      </c>
    </row>
    <row r="46852" spans="1:32" s="1" customFormat="1">
      <c r="I46852" s="24" t="s">
        <v>64043</v>
      </c>
    </row>
    <row r="46853" spans="1:32" s="1" customFormat="1">
      <c r="I46853" s="24" t="s">
        <v>64044</v>
      </c>
    </row>
    <row r="46854" spans="1:32" s="1" customFormat="1">
      <c r="I46854" s="24" t="s">
        <v>64045</v>
      </c>
    </row>
    <row r="46855" spans="1:32" s="1" customFormat="1">
      <c r="I46855" s="24" t="s">
        <v>64046</v>
      </c>
    </row>
    <row r="46856" spans="1:32" s="1" customFormat="1">
      <c r="I46856" s="24" t="s">
        <v>64047</v>
      </c>
    </row>
    <row r="46857" spans="1:32" s="1" customFormat="1">
      <c r="I46857" s="24" t="s">
        <v>64048</v>
      </c>
    </row>
    <row r="46858" spans="1:32" s="1" customFormat="1">
      <c r="I46858" s="24" t="s">
        <v>64049</v>
      </c>
    </row>
    <row r="46859" spans="1:32" s="1" customFormat="1">
      <c r="I46859" s="24" t="s">
        <v>64050</v>
      </c>
    </row>
    <row r="46860" spans="1:32" s="1" customFormat="1">
      <c r="I46860" s="24" t="s">
        <v>64051</v>
      </c>
    </row>
    <row r="46861" spans="1:32" s="1" customFormat="1">
      <c r="I46861" s="24" t="s">
        <v>64052</v>
      </c>
    </row>
    <row r="46862" spans="1:32" s="1" customFormat="1">
      <c r="I46862" s="24" t="s">
        <v>64053</v>
      </c>
    </row>
    <row r="46863" spans="1:32" s="1" customFormat="1">
      <c r="I46863" s="24" t="s">
        <v>64054</v>
      </c>
    </row>
    <row r="46864" spans="1:32" s="1" customFormat="1">
      <c r="I46864" s="24" t="s">
        <v>64055</v>
      </c>
    </row>
    <row r="46865" spans="1:32" s="1" customFormat="1">
      <c r="I46865" s="24" t="s">
        <v>64056</v>
      </c>
    </row>
    <row r="46866" spans="1:32" s="1" customFormat="1">
      <c r="I46866" s="24" t="s">
        <v>64057</v>
      </c>
    </row>
    <row r="46867" spans="1:32" s="1" customFormat="1">
      <c r="I46867" s="24" t="s">
        <v>64058</v>
      </c>
    </row>
    <row r="46868" spans="1:32" s="1" customFormat="1">
      <c r="I46868" s="24" t="s">
        <v>64059</v>
      </c>
    </row>
    <row r="46869" spans="1:32" s="1" customFormat="1">
      <c r="I46869" s="24" t="s">
        <v>64060</v>
      </c>
    </row>
    <row r="46870" spans="1:32" s="1" customFormat="1">
      <c r="I46870" s="24" t="s">
        <v>64061</v>
      </c>
    </row>
    <row r="46871" spans="1:32" s="1" customFormat="1">
      <c r="I46871" s="24" t="s">
        <v>64062</v>
      </c>
    </row>
    <row r="46872" spans="1:32" s="1" customFormat="1">
      <c r="I46872" s="24" t="s">
        <v>64063</v>
      </c>
    </row>
    <row r="46873" spans="1:32" s="1" customFormat="1">
      <c r="I46873" s="24" t="s">
        <v>64064</v>
      </c>
    </row>
    <row r="46874" spans="1:32" s="1" customFormat="1">
      <c r="I46874" s="24" t="s">
        <v>64065</v>
      </c>
    </row>
    <row r="46875" spans="1:32" s="1" customFormat="1">
      <c r="I46875" s="24" t="s">
        <v>64066</v>
      </c>
    </row>
    <row r="46876" spans="1:32" s="1" customFormat="1">
      <c r="I46876" s="24" t="s">
        <v>64066</v>
      </c>
    </row>
    <row r="46877" spans="1:32" s="1" customFormat="1">
      <c r="I46877" s="24" t="s">
        <v>64067</v>
      </c>
    </row>
    <row r="46878" spans="1:32" s="1" customFormat="1">
      <c r="I46878" s="24" t="s">
        <v>64068</v>
      </c>
    </row>
    <row r="46879" spans="1:32" s="1" customFormat="1">
      <c r="I46879" s="24" t="s">
        <v>64069</v>
      </c>
    </row>
    <row r="46880" spans="1:32" s="1" customFormat="1">
      <c r="I46880" s="24" t="s">
        <v>64070</v>
      </c>
    </row>
    <row r="46881" spans="1:32" s="1" customFormat="1">
      <c r="I46881" s="24" t="s">
        <v>64071</v>
      </c>
    </row>
    <row r="46882" spans="1:32" s="1" customFormat="1">
      <c r="I46882" s="24" t="s">
        <v>64071</v>
      </c>
    </row>
    <row r="46883" spans="1:32" s="1" customFormat="1">
      <c r="I46883" s="24" t="s">
        <v>64072</v>
      </c>
    </row>
    <row r="46884" spans="1:32" s="1" customFormat="1">
      <c r="I46884" s="24" t="s">
        <v>64073</v>
      </c>
    </row>
    <row r="46885" spans="1:32" s="1" customFormat="1">
      <c r="I46885" s="24" t="s">
        <v>64074</v>
      </c>
    </row>
    <row r="46886" spans="1:32" s="1" customFormat="1">
      <c r="I46886" s="24" t="s">
        <v>64075</v>
      </c>
    </row>
    <row r="46887" spans="1:32" s="1" customFormat="1">
      <c r="I46887" s="24" t="s">
        <v>64076</v>
      </c>
    </row>
    <row r="46888" spans="1:32" s="1" customFormat="1">
      <c r="I46888" s="24" t="s">
        <v>64077</v>
      </c>
    </row>
    <row r="46889" spans="1:32" s="1" customFormat="1">
      <c r="I46889" s="24" t="s">
        <v>64078</v>
      </c>
    </row>
    <row r="46890" spans="1:32" s="1" customFormat="1">
      <c r="I46890" s="24" t="s">
        <v>64079</v>
      </c>
    </row>
    <row r="46891" spans="1:32" s="1" customFormat="1">
      <c r="I46891" s="24" t="s">
        <v>64080</v>
      </c>
    </row>
    <row r="46892" spans="1:32" s="1" customFormat="1">
      <c r="I46892" s="24" t="s">
        <v>64081</v>
      </c>
    </row>
    <row r="46893" spans="1:32" s="1" customFormat="1">
      <c r="I46893" s="24" t="s">
        <v>64082</v>
      </c>
    </row>
    <row r="46894" spans="1:32" s="1" customFormat="1">
      <c r="I46894" s="24" t="s">
        <v>64083</v>
      </c>
    </row>
    <row r="46895" spans="1:32" s="1" customFormat="1">
      <c r="I46895" s="24" t="s">
        <v>64084</v>
      </c>
    </row>
    <row r="46896" spans="1:32" s="1" customFormat="1">
      <c r="I46896" s="24" t="s">
        <v>64085</v>
      </c>
    </row>
    <row r="46897" spans="1:32" s="1" customFormat="1">
      <c r="I46897" s="24" t="s">
        <v>64085</v>
      </c>
    </row>
    <row r="46898" spans="1:32" s="1" customFormat="1">
      <c r="I46898" s="24" t="s">
        <v>64086</v>
      </c>
    </row>
    <row r="46899" spans="1:32" s="1" customFormat="1">
      <c r="I46899" s="24" t="s">
        <v>64087</v>
      </c>
    </row>
    <row r="46900" spans="1:32" s="1" customFormat="1">
      <c r="I46900" s="24" t="s">
        <v>64088</v>
      </c>
    </row>
    <row r="46901" spans="1:32" s="1" customFormat="1">
      <c r="I46901" s="24" t="s">
        <v>64089</v>
      </c>
    </row>
    <row r="46902" spans="1:32" s="1" customFormat="1">
      <c r="I46902" s="24" t="s">
        <v>64090</v>
      </c>
    </row>
    <row r="46903" spans="1:32" s="1" customFormat="1">
      <c r="I46903" s="24" t="s">
        <v>64091</v>
      </c>
    </row>
    <row r="46904" spans="1:32" s="1" customFormat="1">
      <c r="I46904" s="24" t="s">
        <v>64091</v>
      </c>
    </row>
    <row r="46905" spans="1:32" s="1" customFormat="1">
      <c r="I46905" s="24" t="s">
        <v>64092</v>
      </c>
    </row>
    <row r="46906" spans="1:32" s="1" customFormat="1">
      <c r="I46906" s="24" t="s">
        <v>64093</v>
      </c>
    </row>
    <row r="46907" spans="1:32" s="1" customFormat="1">
      <c r="I46907" s="24" t="s">
        <v>64094</v>
      </c>
    </row>
    <row r="46908" spans="1:32" s="1" customFormat="1">
      <c r="I46908" s="24" t="s">
        <v>64095</v>
      </c>
    </row>
    <row r="46909" spans="1:32" s="1" customFormat="1">
      <c r="I46909" s="24" t="s">
        <v>64096</v>
      </c>
    </row>
    <row r="46910" spans="1:32" s="1" customFormat="1">
      <c r="I46910" s="24" t="s">
        <v>64097</v>
      </c>
    </row>
    <row r="46911" spans="1:32" s="1" customFormat="1">
      <c r="I46911" s="24" t="s">
        <v>64098</v>
      </c>
    </row>
    <row r="46912" spans="1:32" s="1" customFormat="1">
      <c r="I46912" s="24" t="s">
        <v>64099</v>
      </c>
    </row>
    <row r="46913" spans="1:32" s="1" customFormat="1">
      <c r="I46913" s="24" t="s">
        <v>64100</v>
      </c>
    </row>
    <row r="46914" spans="1:32" s="1" customFormat="1">
      <c r="I46914" s="24" t="s">
        <v>64101</v>
      </c>
    </row>
    <row r="46915" spans="1:32" s="1" customFormat="1">
      <c r="I46915" s="24" t="s">
        <v>64102</v>
      </c>
    </row>
    <row r="46916" spans="1:32" s="1" customFormat="1">
      <c r="I46916" s="24" t="s">
        <v>64103</v>
      </c>
    </row>
    <row r="46917" spans="1:32" s="1" customFormat="1">
      <c r="I46917" s="24" t="s">
        <v>64104</v>
      </c>
    </row>
    <row r="46918" spans="1:32" s="1" customFormat="1">
      <c r="I46918" s="24" t="s">
        <v>64105</v>
      </c>
    </row>
    <row r="46919" spans="1:32" s="1" customFormat="1">
      <c r="I46919" s="24" t="s">
        <v>64106</v>
      </c>
    </row>
    <row r="46920" spans="1:32" s="1" customFormat="1">
      <c r="I46920" s="24" t="s">
        <v>64107</v>
      </c>
    </row>
    <row r="46921" spans="1:32" s="1" customFormat="1">
      <c r="I46921" s="24" t="s">
        <v>64108</v>
      </c>
    </row>
    <row r="46922" spans="1:32" s="1" customFormat="1">
      <c r="I46922" s="24" t="s">
        <v>64109</v>
      </c>
    </row>
    <row r="46923" spans="1:32" s="1" customFormat="1">
      <c r="I46923" s="24" t="s">
        <v>64110</v>
      </c>
    </row>
    <row r="46924" spans="1:32" s="1" customFormat="1">
      <c r="I46924" s="24" t="s">
        <v>64111</v>
      </c>
    </row>
    <row r="46925" spans="1:32" s="1" customFormat="1">
      <c r="I46925" s="24" t="s">
        <v>64112</v>
      </c>
    </row>
    <row r="46926" spans="1:32" s="1" customFormat="1">
      <c r="I46926" s="24" t="s">
        <v>64112</v>
      </c>
    </row>
    <row r="46927" spans="1:32" s="1" customFormat="1">
      <c r="I46927" s="24" t="s">
        <v>64113</v>
      </c>
    </row>
    <row r="46928" spans="1:32" s="1" customFormat="1">
      <c r="I46928" s="24" t="s">
        <v>64114</v>
      </c>
    </row>
    <row r="46929" spans="1:32" s="1" customFormat="1">
      <c r="I46929" s="24" t="s">
        <v>64115</v>
      </c>
    </row>
    <row r="46930" spans="1:32" s="1" customFormat="1">
      <c r="I46930" s="24" t="s">
        <v>64116</v>
      </c>
    </row>
    <row r="46931" spans="1:32" s="1" customFormat="1">
      <c r="I46931" s="24" t="s">
        <v>64117</v>
      </c>
    </row>
    <row r="46932" spans="1:32" s="1" customFormat="1">
      <c r="I46932" s="24" t="s">
        <v>64118</v>
      </c>
    </row>
    <row r="46933" spans="1:32" s="1" customFormat="1">
      <c r="I46933" s="24" t="s">
        <v>64119</v>
      </c>
    </row>
    <row r="46934" spans="1:32" s="1" customFormat="1">
      <c r="I46934" s="24" t="s">
        <v>64119</v>
      </c>
    </row>
    <row r="46935" spans="1:32" s="1" customFormat="1">
      <c r="I46935" s="24" t="s">
        <v>64120</v>
      </c>
    </row>
    <row r="46936" spans="1:32" s="1" customFormat="1">
      <c r="I46936" s="24" t="s">
        <v>64121</v>
      </c>
    </row>
    <row r="46937" spans="1:32" s="1" customFormat="1">
      <c r="I46937" s="24" t="s">
        <v>64122</v>
      </c>
    </row>
    <row r="46938" spans="1:32" s="1" customFormat="1">
      <c r="I46938" s="24" t="s">
        <v>64123</v>
      </c>
    </row>
    <row r="46939" spans="1:32" s="1" customFormat="1">
      <c r="I46939" s="24" t="s">
        <v>64124</v>
      </c>
    </row>
    <row r="46940" spans="1:32" s="1" customFormat="1">
      <c r="I46940" s="24" t="s">
        <v>64125</v>
      </c>
    </row>
    <row r="46941" spans="1:32" s="1" customFormat="1">
      <c r="I46941" s="24" t="s">
        <v>64126</v>
      </c>
    </row>
    <row r="46942" spans="1:32" s="1" customFormat="1">
      <c r="I46942" s="24" t="s">
        <v>64127</v>
      </c>
    </row>
    <row r="46943" spans="1:32" s="1" customFormat="1">
      <c r="I46943" s="24" t="s">
        <v>64128</v>
      </c>
    </row>
    <row r="46944" spans="1:32" s="1" customFormat="1">
      <c r="I46944" s="24" t="s">
        <v>64128</v>
      </c>
    </row>
    <row r="46945" spans="1:32" s="1" customFormat="1">
      <c r="I46945" s="24" t="s">
        <v>64129</v>
      </c>
    </row>
    <row r="46946" spans="1:32" s="1" customFormat="1">
      <c r="I46946" s="24" t="s">
        <v>64130</v>
      </c>
    </row>
    <row r="46947" spans="1:32" s="1" customFormat="1">
      <c r="I46947" s="24" t="s">
        <v>64131</v>
      </c>
    </row>
    <row r="46948" spans="1:32" s="1" customFormat="1">
      <c r="I46948" s="24" t="s">
        <v>64132</v>
      </c>
    </row>
    <row r="46949" spans="1:32" s="1" customFormat="1">
      <c r="I46949" s="24" t="s">
        <v>64133</v>
      </c>
    </row>
    <row r="46950" spans="1:32" s="1" customFormat="1">
      <c r="I46950" s="24" t="s">
        <v>64134</v>
      </c>
    </row>
    <row r="46951" spans="1:32" s="1" customFormat="1">
      <c r="I46951" s="24" t="s">
        <v>64135</v>
      </c>
    </row>
    <row r="46952" spans="1:32" s="1" customFormat="1">
      <c r="I46952" s="24" t="s">
        <v>64136</v>
      </c>
    </row>
    <row r="46953" spans="1:32" s="1" customFormat="1">
      <c r="I46953" s="24" t="s">
        <v>64137</v>
      </c>
    </row>
    <row r="46954" spans="1:32" s="1" customFormat="1">
      <c r="I46954" s="24" t="s">
        <v>64138</v>
      </c>
    </row>
    <row r="46955" spans="1:32" s="1" customFormat="1">
      <c r="I46955" s="24" t="s">
        <v>64139</v>
      </c>
    </row>
    <row r="46956" spans="1:32" s="1" customFormat="1">
      <c r="I46956" s="24" t="s">
        <v>64140</v>
      </c>
    </row>
    <row r="46957" spans="1:32" s="1" customFormat="1">
      <c r="I46957" s="24" t="s">
        <v>64141</v>
      </c>
    </row>
    <row r="46958" spans="1:32" s="1" customFormat="1">
      <c r="I46958" s="24" t="s">
        <v>64142</v>
      </c>
    </row>
    <row r="46959" spans="1:32" s="1" customFormat="1">
      <c r="I46959" s="24" t="s">
        <v>64143</v>
      </c>
    </row>
    <row r="46960" spans="1:32" s="1" customFormat="1">
      <c r="I46960" s="24" t="s">
        <v>64144</v>
      </c>
    </row>
    <row r="46961" spans="1:32" s="1" customFormat="1">
      <c r="I46961" s="24" t="s">
        <v>64145</v>
      </c>
    </row>
    <row r="46962" spans="1:32" s="1" customFormat="1">
      <c r="I46962" s="24" t="s">
        <v>64146</v>
      </c>
    </row>
    <row r="46963" spans="1:32" s="1" customFormat="1">
      <c r="I46963" s="24" t="s">
        <v>64147</v>
      </c>
    </row>
    <row r="46964" spans="1:32" s="1" customFormat="1">
      <c r="I46964" s="24" t="s">
        <v>64147</v>
      </c>
    </row>
    <row r="46965" spans="1:32" s="1" customFormat="1">
      <c r="I46965" s="24" t="s">
        <v>64148</v>
      </c>
    </row>
    <row r="46966" spans="1:32" s="1" customFormat="1">
      <c r="I46966" s="24" t="s">
        <v>64149</v>
      </c>
    </row>
    <row r="46967" spans="1:32" s="1" customFormat="1">
      <c r="I46967" s="24" t="s">
        <v>64150</v>
      </c>
    </row>
    <row r="46968" spans="1:32" s="1" customFormat="1">
      <c r="I46968" s="24" t="s">
        <v>64151</v>
      </c>
    </row>
    <row r="46969" spans="1:32" s="1" customFormat="1">
      <c r="I46969" s="24" t="s">
        <v>64152</v>
      </c>
    </row>
    <row r="46970" spans="1:32" s="1" customFormat="1">
      <c r="I46970" s="24" t="s">
        <v>64153</v>
      </c>
    </row>
    <row r="46971" spans="1:32" s="1" customFormat="1">
      <c r="I46971" s="24" t="s">
        <v>64154</v>
      </c>
    </row>
    <row r="46972" spans="1:32" s="1" customFormat="1">
      <c r="I46972" s="24" t="s">
        <v>64155</v>
      </c>
    </row>
    <row r="46973" spans="1:32" s="1" customFormat="1">
      <c r="I46973" s="24" t="s">
        <v>64156</v>
      </c>
    </row>
    <row r="46974" spans="1:32" s="1" customFormat="1">
      <c r="I46974" s="24" t="s">
        <v>64157</v>
      </c>
    </row>
    <row r="46975" spans="1:32" s="1" customFormat="1">
      <c r="I46975" s="24" t="s">
        <v>64158</v>
      </c>
    </row>
    <row r="46976" spans="1:32" s="1" customFormat="1">
      <c r="I46976" s="24" t="s">
        <v>64159</v>
      </c>
    </row>
    <row r="46977" spans="1:32" s="1" customFormat="1">
      <c r="I46977" s="24" t="s">
        <v>64160</v>
      </c>
    </row>
    <row r="46978" spans="1:32" s="1" customFormat="1">
      <c r="I46978" s="24" t="s">
        <v>64161</v>
      </c>
    </row>
    <row r="46979" spans="1:32" s="1" customFormat="1">
      <c r="I46979" s="24" t="s">
        <v>64162</v>
      </c>
    </row>
    <row r="46980" spans="1:32" s="1" customFormat="1">
      <c r="I46980" s="24" t="s">
        <v>64163</v>
      </c>
    </row>
    <row r="46981" spans="1:32" s="1" customFormat="1">
      <c r="I46981" s="24" t="s">
        <v>64164</v>
      </c>
    </row>
    <row r="46982" spans="1:32" s="1" customFormat="1">
      <c r="I46982" s="24" t="s">
        <v>64165</v>
      </c>
    </row>
    <row r="46983" spans="1:32" s="1" customFormat="1">
      <c r="I46983" s="24" t="s">
        <v>64166</v>
      </c>
    </row>
    <row r="46984" spans="1:32" s="1" customFormat="1">
      <c r="I46984" s="24" t="s">
        <v>64167</v>
      </c>
    </row>
    <row r="46985" spans="1:32" s="1" customFormat="1">
      <c r="I46985" s="24" t="s">
        <v>64168</v>
      </c>
    </row>
    <row r="46986" spans="1:32" s="1" customFormat="1">
      <c r="I46986" s="24" t="s">
        <v>64169</v>
      </c>
    </row>
    <row r="46987" spans="1:32" s="1" customFormat="1">
      <c r="I46987" s="24" t="s">
        <v>64170</v>
      </c>
    </row>
    <row r="46988" spans="1:32" s="1" customFormat="1">
      <c r="I46988" s="24" t="s">
        <v>64171</v>
      </c>
    </row>
    <row r="46989" spans="1:32" s="1" customFormat="1">
      <c r="I46989" s="24" t="s">
        <v>64172</v>
      </c>
    </row>
    <row r="46990" spans="1:32" s="1" customFormat="1">
      <c r="I46990" s="24" t="s">
        <v>64173</v>
      </c>
    </row>
    <row r="46991" spans="1:32" s="1" customFormat="1">
      <c r="I46991" s="24" t="s">
        <v>64174</v>
      </c>
    </row>
    <row r="46992" spans="1:32" s="1" customFormat="1">
      <c r="I46992" s="24" t="s">
        <v>64175</v>
      </c>
    </row>
    <row r="46993" spans="1:32" s="1" customFormat="1">
      <c r="I46993" s="24" t="s">
        <v>64176</v>
      </c>
    </row>
    <row r="46994" spans="1:32" s="1" customFormat="1">
      <c r="I46994" s="24" t="s">
        <v>64177</v>
      </c>
    </row>
    <row r="46995" spans="1:32" s="1" customFormat="1">
      <c r="I46995" s="24" t="s">
        <v>64178</v>
      </c>
    </row>
    <row r="46996" spans="1:32" s="1" customFormat="1">
      <c r="I46996" s="24" t="s">
        <v>64179</v>
      </c>
    </row>
    <row r="46997" spans="1:32" s="1" customFormat="1">
      <c r="I46997" s="24" t="s">
        <v>64180</v>
      </c>
    </row>
    <row r="46998" spans="1:32" s="1" customFormat="1">
      <c r="I46998" s="24" t="s">
        <v>64181</v>
      </c>
    </row>
    <row r="46999" spans="1:32" s="1" customFormat="1">
      <c r="I46999" s="24" t="s">
        <v>64182</v>
      </c>
    </row>
    <row r="47000" spans="1:32" s="1" customFormat="1">
      <c r="I47000" s="24" t="s">
        <v>64183</v>
      </c>
    </row>
    <row r="47001" spans="1:32" s="1" customFormat="1">
      <c r="I47001" s="24" t="s">
        <v>64184</v>
      </c>
    </row>
    <row r="47002" spans="1:32" s="1" customFormat="1">
      <c r="I47002" s="24" t="s">
        <v>64185</v>
      </c>
    </row>
    <row r="47003" spans="1:32" s="1" customFormat="1">
      <c r="I47003" s="24" t="s">
        <v>64186</v>
      </c>
    </row>
    <row r="47004" spans="1:32" s="1" customFormat="1">
      <c r="I47004" s="24" t="s">
        <v>64187</v>
      </c>
    </row>
    <row r="47005" spans="1:32" s="1" customFormat="1">
      <c r="I47005" s="24" t="s">
        <v>64188</v>
      </c>
    </row>
    <row r="47006" spans="1:32" s="1" customFormat="1">
      <c r="I47006" s="24" t="s">
        <v>64189</v>
      </c>
    </row>
    <row r="47007" spans="1:32" s="1" customFormat="1">
      <c r="I47007" s="24" t="s">
        <v>64190</v>
      </c>
    </row>
    <row r="47008" spans="1:32" s="1" customFormat="1">
      <c r="I47008" s="24" t="s">
        <v>64191</v>
      </c>
    </row>
    <row r="47009" spans="1:32" s="1" customFormat="1">
      <c r="I47009" s="24" t="s">
        <v>64192</v>
      </c>
    </row>
    <row r="47010" spans="1:32" s="1" customFormat="1">
      <c r="I47010" s="24" t="s">
        <v>64193</v>
      </c>
    </row>
    <row r="47011" spans="1:32" s="1" customFormat="1">
      <c r="I47011" s="24" t="s">
        <v>64194</v>
      </c>
    </row>
    <row r="47012" spans="1:32" s="1" customFormat="1">
      <c r="I47012" s="24" t="s">
        <v>64195</v>
      </c>
    </row>
    <row r="47013" spans="1:32" s="1" customFormat="1">
      <c r="I47013" s="24" t="s">
        <v>64196</v>
      </c>
    </row>
    <row r="47014" spans="1:32" s="1" customFormat="1">
      <c r="I47014" s="24" t="s">
        <v>64197</v>
      </c>
    </row>
    <row r="47015" spans="1:32" s="1" customFormat="1">
      <c r="I47015" s="24" t="s">
        <v>64198</v>
      </c>
    </row>
    <row r="47016" spans="1:32" s="1" customFormat="1">
      <c r="I47016" s="24" t="s">
        <v>64199</v>
      </c>
    </row>
    <row r="47017" spans="1:32" s="1" customFormat="1">
      <c r="I47017" s="24" t="s">
        <v>64200</v>
      </c>
    </row>
    <row r="47018" spans="1:32" s="1" customFormat="1">
      <c r="I47018" s="24" t="s">
        <v>64201</v>
      </c>
    </row>
    <row r="47019" spans="1:32" s="1" customFormat="1">
      <c r="I47019" s="24" t="s">
        <v>64202</v>
      </c>
    </row>
    <row r="47020" spans="1:32" s="1" customFormat="1">
      <c r="I47020" s="24" t="s">
        <v>64203</v>
      </c>
    </row>
    <row r="47021" spans="1:32" s="1" customFormat="1">
      <c r="I47021" s="24" t="s">
        <v>64204</v>
      </c>
    </row>
    <row r="47022" spans="1:32" s="1" customFormat="1">
      <c r="I47022" s="24" t="s">
        <v>64205</v>
      </c>
    </row>
    <row r="47023" spans="1:32" s="1" customFormat="1">
      <c r="I47023" s="24" t="s">
        <v>64206</v>
      </c>
    </row>
    <row r="47024" spans="1:32" s="1" customFormat="1">
      <c r="I47024" s="24" t="s">
        <v>64207</v>
      </c>
    </row>
    <row r="47025" spans="1:32" s="1" customFormat="1">
      <c r="I47025" s="24" t="s">
        <v>64208</v>
      </c>
    </row>
    <row r="47026" spans="1:32" s="1" customFormat="1">
      <c r="I47026" s="24" t="s">
        <v>64209</v>
      </c>
    </row>
    <row r="47027" spans="1:32" s="1" customFormat="1">
      <c r="I47027" s="24" t="s">
        <v>64210</v>
      </c>
    </row>
    <row r="47028" spans="1:32" s="1" customFormat="1">
      <c r="I47028" s="24" t="s">
        <v>64211</v>
      </c>
    </row>
    <row r="47029" spans="1:32" s="1" customFormat="1">
      <c r="I47029" s="24" t="s">
        <v>64212</v>
      </c>
    </row>
    <row r="47030" spans="1:32" s="1" customFormat="1">
      <c r="I47030" s="24" t="s">
        <v>64213</v>
      </c>
    </row>
    <row r="47031" spans="1:32" s="1" customFormat="1">
      <c r="I47031" s="24" t="s">
        <v>64214</v>
      </c>
    </row>
    <row r="47032" spans="1:32" s="1" customFormat="1">
      <c r="I47032" s="24" t="s">
        <v>64215</v>
      </c>
    </row>
    <row r="47033" spans="1:32" s="1" customFormat="1">
      <c r="I47033" s="24" t="s">
        <v>64216</v>
      </c>
    </row>
    <row r="47034" spans="1:32" s="1" customFormat="1">
      <c r="I47034" s="24" t="s">
        <v>64217</v>
      </c>
    </row>
    <row r="47035" spans="1:32" s="1" customFormat="1">
      <c r="I47035" s="24" t="s">
        <v>64218</v>
      </c>
    </row>
    <row r="47036" spans="1:32" s="1" customFormat="1">
      <c r="I47036" s="24" t="s">
        <v>64219</v>
      </c>
    </row>
    <row r="47037" spans="1:32" s="1" customFormat="1">
      <c r="I47037" s="24" t="s">
        <v>64220</v>
      </c>
    </row>
    <row r="47038" spans="1:32" s="1" customFormat="1">
      <c r="I47038" s="24" t="s">
        <v>64221</v>
      </c>
    </row>
    <row r="47039" spans="1:32" s="1" customFormat="1">
      <c r="I47039" s="24" t="s">
        <v>64222</v>
      </c>
    </row>
    <row r="47040" spans="1:32" s="1" customFormat="1">
      <c r="I47040" s="24" t="s">
        <v>64223</v>
      </c>
    </row>
    <row r="47041" spans="1:32" s="1" customFormat="1">
      <c r="I47041" s="24" t="s">
        <v>64224</v>
      </c>
    </row>
    <row r="47042" spans="1:32" s="1" customFormat="1">
      <c r="I47042" s="24" t="s">
        <v>64225</v>
      </c>
    </row>
    <row r="47043" spans="1:32" s="1" customFormat="1">
      <c r="I47043" s="24" t="s">
        <v>64226</v>
      </c>
    </row>
    <row r="47044" spans="1:32" s="1" customFormat="1">
      <c r="I47044" s="24" t="s">
        <v>64227</v>
      </c>
    </row>
    <row r="47045" spans="1:32" s="1" customFormat="1">
      <c r="I47045" s="24" t="s">
        <v>64228</v>
      </c>
    </row>
    <row r="47046" spans="1:32" s="1" customFormat="1">
      <c r="I47046" s="24" t="s">
        <v>64229</v>
      </c>
    </row>
    <row r="47047" spans="1:32" s="1" customFormat="1">
      <c r="I47047" s="24" t="s">
        <v>64230</v>
      </c>
    </row>
    <row r="47048" spans="1:32" s="1" customFormat="1">
      <c r="I47048" s="24" t="s">
        <v>64231</v>
      </c>
    </row>
    <row r="47049" spans="1:32" s="1" customFormat="1">
      <c r="I47049" s="24" t="s">
        <v>64232</v>
      </c>
    </row>
    <row r="47050" spans="1:32" s="1" customFormat="1">
      <c r="I47050" s="24" t="s">
        <v>64233</v>
      </c>
    </row>
    <row r="47051" spans="1:32" s="1" customFormat="1">
      <c r="I47051" s="24" t="s">
        <v>64234</v>
      </c>
    </row>
    <row r="47052" spans="1:32" s="1" customFormat="1">
      <c r="I47052" s="24" t="s">
        <v>64235</v>
      </c>
    </row>
    <row r="47053" spans="1:32" s="1" customFormat="1">
      <c r="I47053" s="24" t="s">
        <v>64236</v>
      </c>
    </row>
    <row r="47054" spans="1:32" s="1" customFormat="1">
      <c r="I47054" s="24" t="s">
        <v>64237</v>
      </c>
    </row>
    <row r="47055" spans="1:32" s="1" customFormat="1">
      <c r="I47055" s="24" t="s">
        <v>64238</v>
      </c>
    </row>
    <row r="47056" spans="1:32" s="1" customFormat="1">
      <c r="I47056" s="24" t="s">
        <v>64239</v>
      </c>
    </row>
    <row r="47057" spans="1:32" s="1" customFormat="1">
      <c r="I47057" s="24" t="s">
        <v>64240</v>
      </c>
    </row>
    <row r="47058" spans="1:32" s="1" customFormat="1">
      <c r="I47058" s="24" t="s">
        <v>64240</v>
      </c>
    </row>
    <row r="47059" spans="1:32" s="1" customFormat="1">
      <c r="I47059" s="24" t="s">
        <v>64241</v>
      </c>
    </row>
    <row r="47060" spans="1:32" s="1" customFormat="1">
      <c r="I47060" s="24" t="s">
        <v>64242</v>
      </c>
    </row>
    <row r="47061" spans="1:32" s="1" customFormat="1">
      <c r="I47061" s="24" t="s">
        <v>64243</v>
      </c>
    </row>
    <row r="47062" spans="1:32" s="1" customFormat="1">
      <c r="I47062" s="24" t="s">
        <v>64244</v>
      </c>
    </row>
    <row r="47063" spans="1:32" s="1" customFormat="1">
      <c r="I47063" s="24" t="s">
        <v>64245</v>
      </c>
    </row>
    <row r="47064" spans="1:32" s="1" customFormat="1">
      <c r="I47064" s="24" t="s">
        <v>64246</v>
      </c>
    </row>
    <row r="47065" spans="1:32" s="1" customFormat="1">
      <c r="I47065" s="24" t="s">
        <v>64247</v>
      </c>
    </row>
    <row r="47066" spans="1:32" s="1" customFormat="1">
      <c r="I47066" s="24" t="s">
        <v>64248</v>
      </c>
    </row>
    <row r="47067" spans="1:32" s="1" customFormat="1">
      <c r="I47067" s="24" t="s">
        <v>64249</v>
      </c>
    </row>
    <row r="47068" spans="1:32" s="1" customFormat="1">
      <c r="I47068" s="24" t="s">
        <v>64250</v>
      </c>
    </row>
    <row r="47069" spans="1:32" s="1" customFormat="1">
      <c r="I47069" s="24" t="s">
        <v>64251</v>
      </c>
    </row>
    <row r="47070" spans="1:32" s="1" customFormat="1">
      <c r="I47070" s="24" t="s">
        <v>64252</v>
      </c>
    </row>
    <row r="47071" spans="1:32" s="1" customFormat="1">
      <c r="I47071" s="24" t="s">
        <v>64253</v>
      </c>
    </row>
    <row r="47072" spans="1:32" s="1" customFormat="1">
      <c r="I47072" s="24" t="s">
        <v>64254</v>
      </c>
    </row>
    <row r="47073" spans="1:32" s="1" customFormat="1">
      <c r="I47073" s="24" t="s">
        <v>64255</v>
      </c>
    </row>
    <row r="47074" spans="1:32" s="1" customFormat="1">
      <c r="I47074" s="24" t="s">
        <v>64256</v>
      </c>
    </row>
    <row r="47075" spans="1:32" s="1" customFormat="1">
      <c r="I47075" s="24" t="s">
        <v>64257</v>
      </c>
    </row>
    <row r="47076" spans="1:32" s="1" customFormat="1">
      <c r="I47076" s="24" t="s">
        <v>64258</v>
      </c>
    </row>
    <row r="47077" spans="1:32" s="1" customFormat="1">
      <c r="I47077" s="24" t="s">
        <v>64259</v>
      </c>
    </row>
    <row r="47078" spans="1:32" s="1" customFormat="1">
      <c r="I47078" s="24" t="s">
        <v>64260</v>
      </c>
    </row>
    <row r="47079" spans="1:32" s="1" customFormat="1">
      <c r="I47079" s="24" t="s">
        <v>64261</v>
      </c>
    </row>
    <row r="47080" spans="1:32" s="1" customFormat="1">
      <c r="I47080" s="24" t="s">
        <v>64262</v>
      </c>
    </row>
    <row r="47081" spans="1:32" s="1" customFormat="1">
      <c r="I47081" s="24" t="s">
        <v>64263</v>
      </c>
    </row>
    <row r="47082" spans="1:32" s="1" customFormat="1">
      <c r="I47082" s="24" t="s">
        <v>64264</v>
      </c>
    </row>
    <row r="47083" spans="1:32" s="1" customFormat="1">
      <c r="I47083" s="24" t="s">
        <v>64265</v>
      </c>
    </row>
    <row r="47084" spans="1:32" s="1" customFormat="1">
      <c r="I47084" s="24" t="s">
        <v>64266</v>
      </c>
    </row>
    <row r="47085" spans="1:32" s="1" customFormat="1">
      <c r="I47085" s="24" t="s">
        <v>64267</v>
      </c>
    </row>
    <row r="47086" spans="1:32" s="1" customFormat="1">
      <c r="I47086" s="24" t="s">
        <v>64268</v>
      </c>
    </row>
    <row r="47087" spans="1:32" s="1" customFormat="1">
      <c r="I47087" s="24" t="s">
        <v>64269</v>
      </c>
    </row>
    <row r="47088" spans="1:32" s="1" customFormat="1">
      <c r="I47088" s="24" t="s">
        <v>64270</v>
      </c>
    </row>
    <row r="47089" spans="1:32" s="1" customFormat="1">
      <c r="I47089" s="24" t="s">
        <v>64271</v>
      </c>
    </row>
    <row r="47090" spans="1:32" s="1" customFormat="1">
      <c r="I47090" s="24" t="s">
        <v>64272</v>
      </c>
    </row>
    <row r="47091" spans="1:32" s="1" customFormat="1">
      <c r="I47091" s="24" t="s">
        <v>64273</v>
      </c>
    </row>
    <row r="47092" spans="1:32" s="1" customFormat="1">
      <c r="I47092" s="24" t="s">
        <v>64274</v>
      </c>
    </row>
    <row r="47093" spans="1:32" s="1" customFormat="1">
      <c r="I47093" s="24" t="s">
        <v>64275</v>
      </c>
    </row>
    <row r="47094" spans="1:32" s="1" customFormat="1">
      <c r="I47094" s="24" t="s">
        <v>64276</v>
      </c>
    </row>
    <row r="47095" spans="1:32" s="1" customFormat="1">
      <c r="I47095" s="24" t="s">
        <v>64277</v>
      </c>
    </row>
    <row r="47096" spans="1:32" s="1" customFormat="1">
      <c r="I47096" s="24" t="s">
        <v>64278</v>
      </c>
    </row>
    <row r="47097" spans="1:32" s="1" customFormat="1">
      <c r="I47097" s="24" t="s">
        <v>64279</v>
      </c>
    </row>
    <row r="47098" spans="1:32" s="1" customFormat="1">
      <c r="I47098" s="24" t="s">
        <v>64280</v>
      </c>
    </row>
    <row r="47099" spans="1:32" s="1" customFormat="1">
      <c r="I47099" s="24" t="s">
        <v>64281</v>
      </c>
    </row>
    <row r="47100" spans="1:32" s="1" customFormat="1">
      <c r="I47100" s="24" t="s">
        <v>64282</v>
      </c>
    </row>
    <row r="47101" spans="1:32" s="1" customFormat="1">
      <c r="I47101" s="24" t="s">
        <v>64283</v>
      </c>
    </row>
    <row r="47102" spans="1:32" s="1" customFormat="1">
      <c r="I47102" s="24" t="s">
        <v>64284</v>
      </c>
    </row>
    <row r="47103" spans="1:32" s="1" customFormat="1">
      <c r="I47103" s="24" t="s">
        <v>64285</v>
      </c>
    </row>
    <row r="47104" spans="1:32" s="1" customFormat="1">
      <c r="I47104" s="24" t="s">
        <v>64286</v>
      </c>
    </row>
    <row r="47105" spans="1:32" s="1" customFormat="1">
      <c r="I47105" s="24" t="s">
        <v>64287</v>
      </c>
    </row>
    <row r="47106" spans="1:32" s="1" customFormat="1">
      <c r="I47106" s="24" t="s">
        <v>64288</v>
      </c>
    </row>
    <row r="47107" spans="1:32" s="1" customFormat="1">
      <c r="I47107" s="24" t="s">
        <v>64289</v>
      </c>
    </row>
    <row r="47108" spans="1:32" s="1" customFormat="1">
      <c r="I47108" s="24" t="s">
        <v>64290</v>
      </c>
    </row>
    <row r="47109" spans="1:32" s="1" customFormat="1">
      <c r="I47109" s="24" t="s">
        <v>64291</v>
      </c>
    </row>
    <row r="47110" spans="1:32" s="1" customFormat="1">
      <c r="I47110" s="24" t="s">
        <v>64292</v>
      </c>
    </row>
    <row r="47111" spans="1:32" s="1" customFormat="1">
      <c r="I47111" s="24" t="s">
        <v>64293</v>
      </c>
    </row>
    <row r="47112" spans="1:32" s="1" customFormat="1">
      <c r="I47112" s="24" t="s">
        <v>64294</v>
      </c>
    </row>
    <row r="47113" spans="1:32" s="1" customFormat="1">
      <c r="I47113" s="24" t="s">
        <v>64295</v>
      </c>
    </row>
    <row r="47114" spans="1:32" s="1" customFormat="1">
      <c r="I47114" s="24" t="s">
        <v>64296</v>
      </c>
    </row>
    <row r="47115" spans="1:32" s="1" customFormat="1">
      <c r="I47115" s="24" t="s">
        <v>64297</v>
      </c>
    </row>
    <row r="47116" spans="1:32" s="1" customFormat="1">
      <c r="I47116" s="24" t="s">
        <v>64298</v>
      </c>
    </row>
    <row r="47117" spans="1:32" s="1" customFormat="1">
      <c r="I47117" s="24" t="s">
        <v>64299</v>
      </c>
    </row>
    <row r="47118" spans="1:32" s="1" customFormat="1">
      <c r="I47118" s="24" t="s">
        <v>64300</v>
      </c>
    </row>
    <row r="47119" spans="1:32" s="1" customFormat="1">
      <c r="I47119" s="24" t="s">
        <v>64301</v>
      </c>
    </row>
    <row r="47120" spans="1:32" s="1" customFormat="1">
      <c r="I47120" s="24" t="s">
        <v>64302</v>
      </c>
    </row>
    <row r="47121" spans="1:32" s="1" customFormat="1">
      <c r="I47121" s="24" t="s">
        <v>64303</v>
      </c>
    </row>
    <row r="47122" spans="1:32" s="1" customFormat="1">
      <c r="I47122" s="24" t="s">
        <v>64304</v>
      </c>
    </row>
    <row r="47123" spans="1:32" s="1" customFormat="1">
      <c r="I47123" s="24" t="s">
        <v>64305</v>
      </c>
    </row>
    <row r="47124" spans="1:32" s="1" customFormat="1">
      <c r="I47124" s="24" t="s">
        <v>64306</v>
      </c>
    </row>
    <row r="47125" spans="1:32" s="1" customFormat="1">
      <c r="I47125" s="24" t="s">
        <v>64307</v>
      </c>
    </row>
    <row r="47126" spans="1:32" s="1" customFormat="1">
      <c r="I47126" s="24" t="s">
        <v>64308</v>
      </c>
    </row>
    <row r="47127" spans="1:32" s="1" customFormat="1">
      <c r="I47127" s="24" t="s">
        <v>64309</v>
      </c>
    </row>
    <row r="47128" spans="1:32" s="1" customFormat="1">
      <c r="I47128" s="24" t="s">
        <v>64310</v>
      </c>
    </row>
    <row r="47129" spans="1:32" s="1" customFormat="1">
      <c r="I47129" s="24" t="s">
        <v>64311</v>
      </c>
    </row>
    <row r="47130" spans="1:32" s="1" customFormat="1">
      <c r="I47130" s="24" t="s">
        <v>64312</v>
      </c>
    </row>
    <row r="47131" spans="1:32" s="1" customFormat="1">
      <c r="I47131" s="24" t="s">
        <v>64313</v>
      </c>
    </row>
    <row r="47132" spans="1:32" s="1" customFormat="1">
      <c r="I47132" s="24" t="s">
        <v>64314</v>
      </c>
    </row>
    <row r="47133" spans="1:32" s="1" customFormat="1">
      <c r="I47133" s="24" t="s">
        <v>64315</v>
      </c>
    </row>
    <row r="47134" spans="1:32" s="1" customFormat="1">
      <c r="I47134" s="24" t="s">
        <v>64316</v>
      </c>
    </row>
    <row r="47135" spans="1:32" s="1" customFormat="1">
      <c r="I47135" s="24" t="s">
        <v>64317</v>
      </c>
    </row>
    <row r="47136" spans="1:32" s="1" customFormat="1">
      <c r="I47136" s="24" t="s">
        <v>64318</v>
      </c>
    </row>
    <row r="47137" spans="1:32" s="1" customFormat="1">
      <c r="I47137" s="24" t="s">
        <v>64319</v>
      </c>
    </row>
    <row r="47138" spans="1:32" s="1" customFormat="1">
      <c r="I47138" s="24" t="s">
        <v>64320</v>
      </c>
    </row>
    <row r="47139" spans="1:32" s="1" customFormat="1">
      <c r="I47139" s="24" t="s">
        <v>64321</v>
      </c>
    </row>
    <row r="47140" spans="1:32" s="1" customFormat="1">
      <c r="I47140" s="24" t="s">
        <v>64322</v>
      </c>
    </row>
    <row r="47141" spans="1:32" s="1" customFormat="1">
      <c r="I47141" s="24" t="s">
        <v>64323</v>
      </c>
    </row>
    <row r="47142" spans="1:32" s="1" customFormat="1">
      <c r="I47142" s="24" t="s">
        <v>64324</v>
      </c>
    </row>
    <row r="47143" spans="1:32" s="1" customFormat="1">
      <c r="I47143" s="24" t="s">
        <v>64325</v>
      </c>
    </row>
    <row r="47144" spans="1:32" s="1" customFormat="1">
      <c r="I47144" s="24" t="s">
        <v>64326</v>
      </c>
    </row>
    <row r="47145" spans="1:32" s="1" customFormat="1">
      <c r="I47145" s="24" t="s">
        <v>64327</v>
      </c>
    </row>
    <row r="47146" spans="1:32" s="1" customFormat="1">
      <c r="I47146" s="24" t="s">
        <v>64328</v>
      </c>
    </row>
    <row r="47147" spans="1:32" s="1" customFormat="1">
      <c r="I47147" s="24" t="s">
        <v>64329</v>
      </c>
    </row>
    <row r="47148" spans="1:32" s="1" customFormat="1">
      <c r="I47148" s="24" t="s">
        <v>64330</v>
      </c>
    </row>
    <row r="47149" spans="1:32" s="1" customFormat="1">
      <c r="I47149" s="24" t="s">
        <v>64331</v>
      </c>
    </row>
    <row r="47150" spans="1:32" s="1" customFormat="1">
      <c r="I47150" s="24" t="s">
        <v>64332</v>
      </c>
    </row>
    <row r="47151" spans="1:32" s="1" customFormat="1">
      <c r="I47151" s="24" t="s">
        <v>64333</v>
      </c>
    </row>
    <row r="47152" spans="1:32" s="1" customFormat="1">
      <c r="I47152" s="24" t="s">
        <v>64334</v>
      </c>
    </row>
    <row r="47153" spans="1:32" s="1" customFormat="1">
      <c r="I47153" s="24" t="s">
        <v>64335</v>
      </c>
    </row>
    <row r="47154" spans="1:32" s="1" customFormat="1">
      <c r="I47154" s="24" t="s">
        <v>64336</v>
      </c>
    </row>
    <row r="47155" spans="1:32" s="1" customFormat="1">
      <c r="I47155" s="24" t="s">
        <v>64337</v>
      </c>
    </row>
    <row r="47156" spans="1:32" s="1" customFormat="1">
      <c r="I47156" s="24" t="s">
        <v>64338</v>
      </c>
    </row>
    <row r="47157" spans="1:32" s="1" customFormat="1">
      <c r="I47157" s="24" t="s">
        <v>64339</v>
      </c>
    </row>
    <row r="47158" spans="1:32" s="1" customFormat="1">
      <c r="I47158" s="24" t="s">
        <v>64340</v>
      </c>
    </row>
    <row r="47159" spans="1:32" s="1" customFormat="1">
      <c r="I47159" s="24" t="s">
        <v>64341</v>
      </c>
    </row>
    <row r="47160" spans="1:32" s="1" customFormat="1">
      <c r="I47160" s="24" t="s">
        <v>64342</v>
      </c>
    </row>
    <row r="47161" spans="1:32" s="1" customFormat="1">
      <c r="I47161" s="24" t="s">
        <v>64343</v>
      </c>
    </row>
    <row r="47162" spans="1:32" s="1" customFormat="1">
      <c r="I47162" s="24" t="s">
        <v>64344</v>
      </c>
    </row>
    <row r="47163" spans="1:32" s="1" customFormat="1">
      <c r="I47163" s="24" t="s">
        <v>64345</v>
      </c>
    </row>
    <row r="47164" spans="1:32" s="1" customFormat="1">
      <c r="I47164" s="24" t="s">
        <v>64346</v>
      </c>
    </row>
    <row r="47165" spans="1:32" s="1" customFormat="1">
      <c r="I47165" s="24" t="s">
        <v>64347</v>
      </c>
    </row>
    <row r="47166" spans="1:32" s="1" customFormat="1">
      <c r="I47166" s="24" t="s">
        <v>64348</v>
      </c>
    </row>
    <row r="47167" spans="1:32" s="1" customFormat="1">
      <c r="I47167" s="24" t="s">
        <v>64349</v>
      </c>
    </row>
    <row r="47168" spans="1:32" s="1" customFormat="1">
      <c r="I47168" s="24" t="s">
        <v>64350</v>
      </c>
    </row>
    <row r="47169" spans="1:32" s="1" customFormat="1">
      <c r="I47169" s="24" t="s">
        <v>64351</v>
      </c>
    </row>
    <row r="47170" spans="1:32" s="1" customFormat="1">
      <c r="I47170" s="24" t="s">
        <v>64352</v>
      </c>
    </row>
    <row r="47171" spans="1:32" s="1" customFormat="1">
      <c r="I47171" s="24" t="s">
        <v>64353</v>
      </c>
    </row>
    <row r="47172" spans="1:32" s="1" customFormat="1">
      <c r="I47172" s="24" t="s">
        <v>64354</v>
      </c>
    </row>
    <row r="47173" spans="1:32" s="1" customFormat="1">
      <c r="I47173" s="24" t="s">
        <v>64355</v>
      </c>
    </row>
    <row r="47174" spans="1:32" s="1" customFormat="1">
      <c r="I47174" s="24" t="s">
        <v>64356</v>
      </c>
    </row>
    <row r="47175" spans="1:32" s="1" customFormat="1">
      <c r="I47175" s="24" t="s">
        <v>64357</v>
      </c>
    </row>
    <row r="47176" spans="1:32" s="1" customFormat="1">
      <c r="I47176" s="24" t="s">
        <v>64358</v>
      </c>
    </row>
    <row r="47177" spans="1:32" s="1" customFormat="1">
      <c r="I47177" s="24" t="s">
        <v>64359</v>
      </c>
    </row>
    <row r="47178" spans="1:32" s="1" customFormat="1">
      <c r="I47178" s="24" t="s">
        <v>64360</v>
      </c>
    </row>
    <row r="47179" spans="1:32" s="1" customFormat="1">
      <c r="I47179" s="24" t="s">
        <v>64361</v>
      </c>
    </row>
    <row r="47180" spans="1:32" s="1" customFormat="1">
      <c r="I47180" s="24" t="s">
        <v>64362</v>
      </c>
    </row>
    <row r="47181" spans="1:32" s="1" customFormat="1">
      <c r="I47181" s="24" t="s">
        <v>64363</v>
      </c>
    </row>
    <row r="47182" spans="1:32" s="1" customFormat="1">
      <c r="I47182" s="24" t="s">
        <v>64364</v>
      </c>
    </row>
    <row r="47183" spans="1:32" s="1" customFormat="1">
      <c r="I47183" s="24" t="s">
        <v>64365</v>
      </c>
    </row>
    <row r="47184" spans="1:32" s="1" customFormat="1">
      <c r="I47184" s="24" t="s">
        <v>64366</v>
      </c>
    </row>
    <row r="47185" spans="1:32" s="1" customFormat="1">
      <c r="I47185" s="24" t="s">
        <v>64367</v>
      </c>
    </row>
    <row r="47186" spans="1:32" s="1" customFormat="1">
      <c r="I47186" s="24" t="s">
        <v>64368</v>
      </c>
    </row>
    <row r="47187" spans="1:32" s="1" customFormat="1">
      <c r="I47187" s="24" t="s">
        <v>64369</v>
      </c>
    </row>
    <row r="47188" spans="1:32" s="1" customFormat="1">
      <c r="I47188" s="24" t="s">
        <v>64370</v>
      </c>
    </row>
    <row r="47189" spans="1:32" s="1" customFormat="1">
      <c r="I47189" s="24" t="s">
        <v>64371</v>
      </c>
    </row>
    <row r="47190" spans="1:32" s="1" customFormat="1">
      <c r="I47190" s="24" t="s">
        <v>64372</v>
      </c>
    </row>
    <row r="47191" spans="1:32" s="1" customFormat="1">
      <c r="I47191" s="24" t="s">
        <v>64373</v>
      </c>
    </row>
    <row r="47192" spans="1:32" s="1" customFormat="1">
      <c r="I47192" s="24" t="s">
        <v>64374</v>
      </c>
    </row>
    <row r="47193" spans="1:32" s="1" customFormat="1">
      <c r="I47193" s="24" t="s">
        <v>64375</v>
      </c>
    </row>
    <row r="47194" spans="1:32" s="1" customFormat="1">
      <c r="I47194" s="24" t="s">
        <v>64376</v>
      </c>
    </row>
    <row r="47195" spans="1:32" s="1" customFormat="1">
      <c r="I47195" s="24" t="s">
        <v>64377</v>
      </c>
    </row>
    <row r="47196" spans="1:32" s="1" customFormat="1">
      <c r="I47196" s="24" t="s">
        <v>64378</v>
      </c>
    </row>
    <row r="47197" spans="1:32" s="1" customFormat="1">
      <c r="I47197" s="24" t="s">
        <v>64379</v>
      </c>
    </row>
    <row r="47198" spans="1:32" s="1" customFormat="1">
      <c r="I47198" s="24" t="s">
        <v>64380</v>
      </c>
    </row>
    <row r="47199" spans="1:32" s="1" customFormat="1">
      <c r="I47199" s="24" t="s">
        <v>64381</v>
      </c>
    </row>
    <row r="47200" spans="1:32" s="1" customFormat="1">
      <c r="I47200" s="24" t="s">
        <v>64381</v>
      </c>
    </row>
    <row r="47201" spans="1:32" s="1" customFormat="1">
      <c r="I47201" s="24" t="s">
        <v>64382</v>
      </c>
    </row>
    <row r="47202" spans="1:32" s="1" customFormat="1">
      <c r="I47202" s="24" t="s">
        <v>64383</v>
      </c>
    </row>
    <row r="47203" spans="1:32" s="1" customFormat="1">
      <c r="I47203" s="24" t="s">
        <v>64384</v>
      </c>
    </row>
    <row r="47204" spans="1:32" s="1" customFormat="1">
      <c r="I47204" s="24" t="s">
        <v>64384</v>
      </c>
    </row>
    <row r="47205" spans="1:32" s="1" customFormat="1">
      <c r="I47205" s="24" t="s">
        <v>64385</v>
      </c>
    </row>
    <row r="47206" spans="1:32" s="1" customFormat="1">
      <c r="I47206" s="24" t="s">
        <v>64386</v>
      </c>
    </row>
    <row r="47207" spans="1:32" s="1" customFormat="1">
      <c r="I47207" s="24" t="s">
        <v>64387</v>
      </c>
    </row>
    <row r="47208" spans="1:32" s="1" customFormat="1">
      <c r="I47208" s="24" t="s">
        <v>64388</v>
      </c>
    </row>
    <row r="47209" spans="1:32" s="1" customFormat="1">
      <c r="I47209" s="24" t="s">
        <v>64389</v>
      </c>
    </row>
    <row r="47210" spans="1:32" s="1" customFormat="1">
      <c r="I47210" s="24" t="s">
        <v>64390</v>
      </c>
    </row>
    <row r="47211" spans="1:32" s="1" customFormat="1">
      <c r="I47211" s="24" t="s">
        <v>64391</v>
      </c>
    </row>
    <row r="47212" spans="1:32" s="1" customFormat="1">
      <c r="I47212" s="24" t="s">
        <v>64392</v>
      </c>
    </row>
    <row r="47213" spans="1:32" s="1" customFormat="1">
      <c r="I47213" s="24" t="s">
        <v>64393</v>
      </c>
    </row>
    <row r="47214" spans="1:32" s="1" customFormat="1">
      <c r="I47214" s="24" t="s">
        <v>64394</v>
      </c>
    </row>
    <row r="47215" spans="1:32" s="1" customFormat="1">
      <c r="I47215" s="24" t="s">
        <v>64395</v>
      </c>
    </row>
    <row r="47216" spans="1:32" s="1" customFormat="1">
      <c r="I47216" s="24" t="s">
        <v>64396</v>
      </c>
    </row>
    <row r="47217" spans="1:32" s="1" customFormat="1">
      <c r="I47217" s="24" t="s">
        <v>64397</v>
      </c>
    </row>
    <row r="47218" spans="1:32" s="1" customFormat="1">
      <c r="I47218" s="24" t="s">
        <v>64398</v>
      </c>
    </row>
    <row r="47219" spans="1:32" s="1" customFormat="1">
      <c r="I47219" s="24" t="s">
        <v>64399</v>
      </c>
    </row>
    <row r="47220" spans="1:32" s="1" customFormat="1">
      <c r="I47220" s="24" t="s">
        <v>64400</v>
      </c>
    </row>
    <row r="47221" spans="1:32" s="1" customFormat="1">
      <c r="I47221" s="24" t="s">
        <v>64401</v>
      </c>
    </row>
    <row r="47222" spans="1:32" s="1" customFormat="1">
      <c r="I47222" s="24" t="s">
        <v>64402</v>
      </c>
    </row>
    <row r="47223" spans="1:32" s="1" customFormat="1">
      <c r="I47223" s="24" t="s">
        <v>64403</v>
      </c>
    </row>
    <row r="47224" spans="1:32" s="1" customFormat="1">
      <c r="I47224" s="24" t="s">
        <v>64404</v>
      </c>
    </row>
    <row r="47225" spans="1:32" s="1" customFormat="1">
      <c r="I47225" s="24" t="s">
        <v>64405</v>
      </c>
    </row>
    <row r="47226" spans="1:32" s="1" customFormat="1">
      <c r="I47226" s="24" t="s">
        <v>64406</v>
      </c>
    </row>
    <row r="47227" spans="1:32" s="1" customFormat="1">
      <c r="I47227" s="24" t="s">
        <v>64407</v>
      </c>
    </row>
    <row r="47228" spans="1:32" s="1" customFormat="1">
      <c r="I47228" s="24" t="s">
        <v>64408</v>
      </c>
    </row>
    <row r="47229" spans="1:32" s="1" customFormat="1">
      <c r="I47229" s="24" t="s">
        <v>64409</v>
      </c>
    </row>
    <row r="47230" spans="1:32" s="1" customFormat="1">
      <c r="I47230" s="24" t="s">
        <v>64410</v>
      </c>
    </row>
    <row r="47231" spans="1:32" s="1" customFormat="1">
      <c r="I47231" s="24" t="s">
        <v>64411</v>
      </c>
    </row>
    <row r="47232" spans="1:32" s="1" customFormat="1">
      <c r="I47232" s="24" t="s">
        <v>64412</v>
      </c>
    </row>
    <row r="47233" spans="1:32" s="1" customFormat="1">
      <c r="I47233" s="24" t="s">
        <v>64413</v>
      </c>
    </row>
    <row r="47234" spans="1:32" s="1" customFormat="1">
      <c r="I47234" s="24" t="s">
        <v>64414</v>
      </c>
    </row>
    <row r="47235" spans="1:32" s="1" customFormat="1">
      <c r="I47235" s="24" t="s">
        <v>64415</v>
      </c>
    </row>
    <row r="47236" spans="1:32" s="1" customFormat="1">
      <c r="I47236" s="24" t="s">
        <v>64416</v>
      </c>
    </row>
    <row r="47237" spans="1:32" s="1" customFormat="1">
      <c r="I47237" s="24" t="s">
        <v>64417</v>
      </c>
    </row>
    <row r="47238" spans="1:32" s="1" customFormat="1">
      <c r="I47238" s="24" t="s">
        <v>64418</v>
      </c>
    </row>
    <row r="47239" spans="1:32" s="1" customFormat="1">
      <c r="I47239" s="24" t="s">
        <v>64419</v>
      </c>
    </row>
    <row r="47240" spans="1:32" s="1" customFormat="1">
      <c r="I47240" s="24" t="s">
        <v>64420</v>
      </c>
    </row>
    <row r="47241" spans="1:32" s="1" customFormat="1">
      <c r="I47241" s="24" t="s">
        <v>64421</v>
      </c>
    </row>
    <row r="47242" spans="1:32" s="1" customFormat="1">
      <c r="I47242" s="24" t="s">
        <v>64422</v>
      </c>
    </row>
    <row r="47243" spans="1:32" s="1" customFormat="1">
      <c r="I47243" s="24" t="s">
        <v>64423</v>
      </c>
    </row>
    <row r="47244" spans="1:32" s="1" customFormat="1">
      <c r="I47244" s="24" t="s">
        <v>64424</v>
      </c>
    </row>
    <row r="47245" spans="1:32" s="1" customFormat="1">
      <c r="I47245" s="24" t="s">
        <v>64425</v>
      </c>
    </row>
    <row r="47246" spans="1:32" s="1" customFormat="1">
      <c r="I47246" s="24" t="s">
        <v>64426</v>
      </c>
    </row>
    <row r="47247" spans="1:32" s="1" customFormat="1">
      <c r="I47247" s="24" t="s">
        <v>64427</v>
      </c>
    </row>
    <row r="47248" spans="1:32" s="1" customFormat="1">
      <c r="I47248" s="24" t="s">
        <v>64428</v>
      </c>
    </row>
    <row r="47249" spans="1:32" s="1" customFormat="1">
      <c r="I47249" s="24" t="s">
        <v>64429</v>
      </c>
    </row>
    <row r="47250" spans="1:32" s="1" customFormat="1">
      <c r="I47250" s="24" t="s">
        <v>64430</v>
      </c>
    </row>
    <row r="47251" spans="1:32" s="1" customFormat="1">
      <c r="I47251" s="24" t="s">
        <v>64431</v>
      </c>
    </row>
    <row r="47252" spans="1:32" s="1" customFormat="1">
      <c r="I47252" s="24" t="s">
        <v>64432</v>
      </c>
    </row>
    <row r="47253" spans="1:32" s="1" customFormat="1">
      <c r="I47253" s="24" t="s">
        <v>64433</v>
      </c>
    </row>
    <row r="47254" spans="1:32" s="1" customFormat="1">
      <c r="I47254" s="24" t="s">
        <v>64434</v>
      </c>
    </row>
    <row r="47255" spans="1:32" s="1" customFormat="1">
      <c r="I47255" s="24" t="s">
        <v>64435</v>
      </c>
    </row>
    <row r="47256" spans="1:32" s="1" customFormat="1">
      <c r="I47256" s="24" t="s">
        <v>64436</v>
      </c>
    </row>
    <row r="47257" spans="1:32" s="1" customFormat="1">
      <c r="I47257" s="24" t="s">
        <v>64437</v>
      </c>
    </row>
    <row r="47258" spans="1:32" s="1" customFormat="1">
      <c r="I47258" s="24" t="s">
        <v>64438</v>
      </c>
    </row>
    <row r="47259" spans="1:32" s="1" customFormat="1">
      <c r="I47259" s="24" t="s">
        <v>64439</v>
      </c>
    </row>
    <row r="47260" spans="1:32" s="1" customFormat="1">
      <c r="I47260" s="24" t="s">
        <v>64439</v>
      </c>
    </row>
    <row r="47261" spans="1:32" s="1" customFormat="1">
      <c r="I47261" s="24" t="s">
        <v>64440</v>
      </c>
    </row>
    <row r="47262" spans="1:32" s="1" customFormat="1">
      <c r="I47262" s="24" t="s">
        <v>64441</v>
      </c>
    </row>
    <row r="47263" spans="1:32" s="1" customFormat="1">
      <c r="I47263" s="24" t="s">
        <v>64442</v>
      </c>
    </row>
    <row r="47264" spans="1:32" s="1" customFormat="1">
      <c r="I47264" s="24" t="s">
        <v>64443</v>
      </c>
    </row>
    <row r="47265" spans="1:32" s="1" customFormat="1">
      <c r="I47265" s="24" t="s">
        <v>64444</v>
      </c>
    </row>
    <row r="47266" spans="1:32" s="1" customFormat="1">
      <c r="I47266" s="24" t="s">
        <v>64445</v>
      </c>
    </row>
    <row r="47267" spans="1:32" s="1" customFormat="1">
      <c r="I47267" s="24" t="s">
        <v>64446</v>
      </c>
    </row>
    <row r="47268" spans="1:32" s="1" customFormat="1">
      <c r="I47268" s="24" t="s">
        <v>64447</v>
      </c>
    </row>
    <row r="47269" spans="1:32" s="1" customFormat="1">
      <c r="I47269" s="24" t="s">
        <v>64448</v>
      </c>
    </row>
    <row r="47270" spans="1:32" s="1" customFormat="1">
      <c r="I47270" s="24" t="s">
        <v>64449</v>
      </c>
    </row>
    <row r="47271" spans="1:32" s="1" customFormat="1">
      <c r="I47271" s="24" t="s">
        <v>64450</v>
      </c>
    </row>
    <row r="47272" spans="1:32" s="1" customFormat="1">
      <c r="I47272" s="24" t="s">
        <v>64451</v>
      </c>
    </row>
    <row r="47273" spans="1:32" s="1" customFormat="1">
      <c r="I47273" s="24" t="s">
        <v>64452</v>
      </c>
    </row>
    <row r="47274" spans="1:32" s="1" customFormat="1">
      <c r="I47274" s="24" t="s">
        <v>64453</v>
      </c>
    </row>
    <row r="47275" spans="1:32" s="1" customFormat="1">
      <c r="I47275" s="24" t="s">
        <v>64454</v>
      </c>
    </row>
    <row r="47276" spans="1:32" s="1" customFormat="1">
      <c r="I47276" s="24" t="s">
        <v>64455</v>
      </c>
    </row>
    <row r="47277" spans="1:32" s="1" customFormat="1">
      <c r="I47277" s="24" t="s">
        <v>64456</v>
      </c>
    </row>
    <row r="47278" spans="1:32" s="1" customFormat="1">
      <c r="I47278" s="24" t="s">
        <v>64457</v>
      </c>
    </row>
    <row r="47279" spans="1:32" s="1" customFormat="1">
      <c r="I47279" s="24" t="s">
        <v>64458</v>
      </c>
    </row>
    <row r="47280" spans="1:32" s="1" customFormat="1">
      <c r="I47280" s="24" t="s">
        <v>64459</v>
      </c>
    </row>
    <row r="47281" spans="1:32" s="1" customFormat="1">
      <c r="I47281" s="24" t="s">
        <v>64460</v>
      </c>
    </row>
    <row r="47282" spans="1:32" s="1" customFormat="1">
      <c r="I47282" s="24" t="s">
        <v>64461</v>
      </c>
    </row>
    <row r="47283" spans="1:32" s="1" customFormat="1">
      <c r="I47283" s="24" t="s">
        <v>64462</v>
      </c>
    </row>
    <row r="47284" spans="1:32" s="1" customFormat="1">
      <c r="I47284" s="24" t="s">
        <v>64463</v>
      </c>
    </row>
    <row r="47285" spans="1:32" s="1" customFormat="1">
      <c r="I47285" s="24" t="s">
        <v>64464</v>
      </c>
    </row>
    <row r="47286" spans="1:32" s="1" customFormat="1">
      <c r="I47286" s="24" t="s">
        <v>64465</v>
      </c>
    </row>
    <row r="47287" spans="1:32" s="1" customFormat="1">
      <c r="I47287" s="24" t="s">
        <v>64466</v>
      </c>
    </row>
    <row r="47288" spans="1:32" s="1" customFormat="1">
      <c r="I47288" s="24" t="s">
        <v>64467</v>
      </c>
    </row>
    <row r="47289" spans="1:32" s="1" customFormat="1">
      <c r="I47289" s="24" t="s">
        <v>64468</v>
      </c>
    </row>
    <row r="47290" spans="1:32" s="1" customFormat="1">
      <c r="I47290" s="24" t="s">
        <v>64469</v>
      </c>
    </row>
    <row r="47291" spans="1:32" s="1" customFormat="1">
      <c r="I47291" s="24" t="s">
        <v>64470</v>
      </c>
    </row>
    <row r="47292" spans="1:32" s="1" customFormat="1">
      <c r="I47292" s="24" t="s">
        <v>64471</v>
      </c>
    </row>
    <row r="47293" spans="1:32" s="1" customFormat="1">
      <c r="I47293" s="24" t="s">
        <v>64472</v>
      </c>
    </row>
    <row r="47294" spans="1:32" s="1" customFormat="1">
      <c r="I47294" s="24" t="s">
        <v>64473</v>
      </c>
    </row>
    <row r="47295" spans="1:32" s="1" customFormat="1">
      <c r="I47295" s="24" t="s">
        <v>64474</v>
      </c>
    </row>
    <row r="47296" spans="1:32" s="1" customFormat="1">
      <c r="I47296" s="24" t="s">
        <v>64475</v>
      </c>
    </row>
    <row r="47297" spans="1:32" s="1" customFormat="1">
      <c r="I47297" s="24" t="s">
        <v>64476</v>
      </c>
    </row>
    <row r="47298" spans="1:32" s="1" customFormat="1">
      <c r="I47298" s="24" t="s">
        <v>64477</v>
      </c>
    </row>
    <row r="47299" spans="1:32" s="1" customFormat="1">
      <c r="I47299" s="24" t="s">
        <v>64478</v>
      </c>
    </row>
    <row r="47300" spans="1:32" s="1" customFormat="1">
      <c r="I47300" s="24" t="s">
        <v>64479</v>
      </c>
    </row>
    <row r="47301" spans="1:32" s="1" customFormat="1">
      <c r="I47301" s="24" t="s">
        <v>64480</v>
      </c>
    </row>
    <row r="47302" spans="1:32" s="1" customFormat="1">
      <c r="I47302" s="24" t="s">
        <v>64481</v>
      </c>
    </row>
    <row r="47303" spans="1:32" s="1" customFormat="1">
      <c r="I47303" s="24" t="s">
        <v>64482</v>
      </c>
    </row>
    <row r="47304" spans="1:32" s="1" customFormat="1">
      <c r="I47304" s="24" t="s">
        <v>64483</v>
      </c>
    </row>
    <row r="47305" spans="1:32" s="1" customFormat="1">
      <c r="I47305" s="24" t="s">
        <v>64484</v>
      </c>
    </row>
    <row r="47306" spans="1:32" s="1" customFormat="1">
      <c r="I47306" s="24" t="s">
        <v>64485</v>
      </c>
    </row>
    <row r="47307" spans="1:32" s="1" customFormat="1">
      <c r="I47307" s="24" t="s">
        <v>64486</v>
      </c>
    </row>
    <row r="47308" spans="1:32" s="1" customFormat="1">
      <c r="I47308" s="24" t="s">
        <v>64487</v>
      </c>
    </row>
    <row r="47309" spans="1:32" s="1" customFormat="1">
      <c r="I47309" s="24" t="s">
        <v>64488</v>
      </c>
    </row>
    <row r="47310" spans="1:32" s="1" customFormat="1">
      <c r="I47310" s="24" t="s">
        <v>64489</v>
      </c>
    </row>
    <row r="47311" spans="1:32" s="1" customFormat="1">
      <c r="I47311" s="24" t="s">
        <v>64490</v>
      </c>
    </row>
    <row r="47312" spans="1:32" s="1" customFormat="1">
      <c r="I47312" s="24" t="s">
        <v>64491</v>
      </c>
    </row>
    <row r="47313" spans="1:32" s="1" customFormat="1">
      <c r="I47313" s="24" t="s">
        <v>64492</v>
      </c>
    </row>
    <row r="47314" spans="1:32" s="1" customFormat="1">
      <c r="I47314" s="24" t="s">
        <v>64493</v>
      </c>
    </row>
    <row r="47315" spans="1:32" s="1" customFormat="1">
      <c r="I47315" s="24" t="s">
        <v>64494</v>
      </c>
    </row>
    <row r="47316" spans="1:32" s="1" customFormat="1">
      <c r="I47316" s="24" t="s">
        <v>64495</v>
      </c>
    </row>
    <row r="47317" spans="1:32" s="1" customFormat="1">
      <c r="I47317" s="24" t="s">
        <v>64496</v>
      </c>
    </row>
    <row r="47318" spans="1:32" s="1" customFormat="1">
      <c r="I47318" s="24" t="s">
        <v>64497</v>
      </c>
    </row>
    <row r="47319" spans="1:32" s="1" customFormat="1">
      <c r="I47319" s="24" t="s">
        <v>64498</v>
      </c>
    </row>
    <row r="47320" spans="1:32" s="1" customFormat="1">
      <c r="I47320" s="24" t="s">
        <v>64499</v>
      </c>
    </row>
    <row r="47321" spans="1:32" s="1" customFormat="1">
      <c r="I47321" s="24" t="s">
        <v>64500</v>
      </c>
    </row>
    <row r="47322" spans="1:32" s="1" customFormat="1">
      <c r="I47322" s="24" t="s">
        <v>64501</v>
      </c>
    </row>
    <row r="47323" spans="1:32" s="1" customFormat="1">
      <c r="I47323" s="24" t="s">
        <v>64502</v>
      </c>
    </row>
    <row r="47324" spans="1:32" s="1" customFormat="1">
      <c r="I47324" s="24" t="s">
        <v>64503</v>
      </c>
    </row>
    <row r="47325" spans="1:32" s="1" customFormat="1">
      <c r="I47325" s="24" t="s">
        <v>64504</v>
      </c>
    </row>
    <row r="47326" spans="1:32" s="1" customFormat="1">
      <c r="I47326" s="24" t="s">
        <v>64505</v>
      </c>
    </row>
    <row r="47327" spans="1:32" s="1" customFormat="1">
      <c r="I47327" s="24" t="s">
        <v>64506</v>
      </c>
    </row>
    <row r="47328" spans="1:32" s="1" customFormat="1">
      <c r="I47328" s="24" t="s">
        <v>64507</v>
      </c>
    </row>
    <row r="47329" spans="1:32" s="1" customFormat="1">
      <c r="I47329" s="24" t="s">
        <v>64508</v>
      </c>
    </row>
    <row r="47330" spans="1:32" s="1" customFormat="1">
      <c r="I47330" s="24" t="s">
        <v>64509</v>
      </c>
    </row>
    <row r="47331" spans="1:32" s="1" customFormat="1">
      <c r="I47331" s="24" t="s">
        <v>64510</v>
      </c>
    </row>
    <row r="47332" spans="1:32" s="1" customFormat="1">
      <c r="I47332" s="24" t="s">
        <v>64511</v>
      </c>
    </row>
    <row r="47333" spans="1:32" s="1" customFormat="1">
      <c r="I47333" s="24" t="s">
        <v>64512</v>
      </c>
    </row>
    <row r="47334" spans="1:32" s="1" customFormat="1">
      <c r="I47334" s="24" t="s">
        <v>64513</v>
      </c>
    </row>
    <row r="47335" spans="1:32" s="1" customFormat="1">
      <c r="I47335" s="24" t="s">
        <v>64514</v>
      </c>
    </row>
    <row r="47336" spans="1:32" s="1" customFormat="1">
      <c r="I47336" s="24" t="s">
        <v>64515</v>
      </c>
    </row>
    <row r="47337" spans="1:32" s="1" customFormat="1">
      <c r="I47337" s="24" t="s">
        <v>64516</v>
      </c>
    </row>
    <row r="47338" spans="1:32" s="1" customFormat="1">
      <c r="I47338" s="24" t="s">
        <v>64517</v>
      </c>
    </row>
    <row r="47339" spans="1:32" s="1" customFormat="1">
      <c r="I47339" s="24" t="s">
        <v>64518</v>
      </c>
    </row>
    <row r="47340" spans="1:32" s="1" customFormat="1">
      <c r="I47340" s="24" t="s">
        <v>64519</v>
      </c>
    </row>
    <row r="47341" spans="1:32" s="1" customFormat="1">
      <c r="I47341" s="24" t="s">
        <v>64520</v>
      </c>
    </row>
    <row r="47342" spans="1:32" s="1" customFormat="1">
      <c r="I47342" s="24" t="s">
        <v>64521</v>
      </c>
    </row>
    <row r="47343" spans="1:32" s="1" customFormat="1">
      <c r="I47343" s="24" t="s">
        <v>64522</v>
      </c>
    </row>
    <row r="47344" spans="1:32" s="1" customFormat="1">
      <c r="I47344" s="24" t="s">
        <v>64523</v>
      </c>
    </row>
    <row r="47345" spans="1:32" s="1" customFormat="1">
      <c r="I47345" s="24" t="s">
        <v>64524</v>
      </c>
    </row>
    <row r="47346" spans="1:32" s="1" customFormat="1">
      <c r="I47346" s="24" t="s">
        <v>64525</v>
      </c>
    </row>
    <row r="47347" spans="1:32" s="1" customFormat="1">
      <c r="I47347" s="24" t="s">
        <v>64526</v>
      </c>
    </row>
    <row r="47348" spans="1:32" s="1" customFormat="1">
      <c r="I47348" s="24" t="s">
        <v>64527</v>
      </c>
    </row>
    <row r="47349" spans="1:32" s="1" customFormat="1">
      <c r="I47349" s="24" t="s">
        <v>64528</v>
      </c>
    </row>
    <row r="47350" spans="1:32" s="1" customFormat="1">
      <c r="I47350" s="24" t="s">
        <v>64529</v>
      </c>
    </row>
    <row r="47351" spans="1:32" s="1" customFormat="1">
      <c r="I47351" s="24" t="s">
        <v>64530</v>
      </c>
    </row>
    <row r="47352" spans="1:32" s="1" customFormat="1">
      <c r="I47352" s="24" t="s">
        <v>64531</v>
      </c>
    </row>
    <row r="47353" spans="1:32" s="1" customFormat="1">
      <c r="I47353" s="24" t="s">
        <v>64532</v>
      </c>
    </row>
    <row r="47354" spans="1:32" s="1" customFormat="1">
      <c r="I47354" s="24" t="s">
        <v>64533</v>
      </c>
    </row>
    <row r="47355" spans="1:32" s="1" customFormat="1">
      <c r="I47355" s="24" t="s">
        <v>64534</v>
      </c>
    </row>
    <row r="47356" spans="1:32" s="1" customFormat="1">
      <c r="I47356" s="24" t="s">
        <v>64535</v>
      </c>
    </row>
    <row r="47357" spans="1:32" s="1" customFormat="1">
      <c r="I47357" s="24" t="s">
        <v>64536</v>
      </c>
    </row>
    <row r="47358" spans="1:32" s="1" customFormat="1">
      <c r="I47358" s="24" t="s">
        <v>64537</v>
      </c>
    </row>
    <row r="47359" spans="1:32" s="1" customFormat="1">
      <c r="I47359" s="24" t="s">
        <v>64538</v>
      </c>
    </row>
    <row r="47360" spans="1:32" s="1" customFormat="1">
      <c r="I47360" s="24" t="s">
        <v>64539</v>
      </c>
    </row>
    <row r="47361" spans="1:32" s="1" customFormat="1">
      <c r="I47361" s="24" t="s">
        <v>64540</v>
      </c>
    </row>
    <row r="47362" spans="1:32" s="1" customFormat="1">
      <c r="I47362" s="24" t="s">
        <v>64540</v>
      </c>
    </row>
    <row r="47363" spans="1:32" s="1" customFormat="1">
      <c r="I47363" s="24" t="s">
        <v>64541</v>
      </c>
    </row>
    <row r="47364" spans="1:32" s="1" customFormat="1">
      <c r="I47364" s="24" t="s">
        <v>64542</v>
      </c>
    </row>
    <row r="47365" spans="1:32" s="1" customFormat="1">
      <c r="I47365" s="24" t="s">
        <v>64543</v>
      </c>
    </row>
    <row r="47366" spans="1:32" s="1" customFormat="1">
      <c r="I47366" s="24" t="s">
        <v>64544</v>
      </c>
    </row>
    <row r="47367" spans="1:32" s="1" customFormat="1">
      <c r="I47367" s="24" t="s">
        <v>64545</v>
      </c>
    </row>
    <row r="47368" spans="1:32" s="1" customFormat="1">
      <c r="I47368" s="24" t="s">
        <v>64546</v>
      </c>
    </row>
    <row r="47369" spans="1:32" s="1" customFormat="1">
      <c r="I47369" s="24" t="s">
        <v>64547</v>
      </c>
    </row>
    <row r="47370" spans="1:32" s="1" customFormat="1">
      <c r="I47370" s="24" t="s">
        <v>64548</v>
      </c>
    </row>
    <row r="47371" spans="1:32" s="1" customFormat="1">
      <c r="I47371" s="24" t="s">
        <v>64549</v>
      </c>
    </row>
    <row r="47372" spans="1:32" s="1" customFormat="1">
      <c r="I47372" s="24" t="s">
        <v>64550</v>
      </c>
    </row>
    <row r="47373" spans="1:32" s="1" customFormat="1">
      <c r="I47373" s="24" t="s">
        <v>64551</v>
      </c>
    </row>
    <row r="47374" spans="1:32" s="1" customFormat="1">
      <c r="I47374" s="24" t="s">
        <v>64552</v>
      </c>
    </row>
    <row r="47375" spans="1:32" s="1" customFormat="1">
      <c r="I47375" s="24" t="s">
        <v>64553</v>
      </c>
    </row>
    <row r="47376" spans="1:32" s="1" customFormat="1">
      <c r="I47376" s="24" t="s">
        <v>64554</v>
      </c>
    </row>
    <row r="47377" spans="1:32" s="1" customFormat="1">
      <c r="I47377" s="24" t="s">
        <v>64555</v>
      </c>
    </row>
    <row r="47378" spans="1:32" s="1" customFormat="1">
      <c r="I47378" s="24" t="s">
        <v>64556</v>
      </c>
    </row>
    <row r="47379" spans="1:32" s="1" customFormat="1">
      <c r="I47379" s="24" t="s">
        <v>64557</v>
      </c>
    </row>
    <row r="47380" spans="1:32" s="1" customFormat="1">
      <c r="I47380" s="24" t="s">
        <v>64558</v>
      </c>
    </row>
    <row r="47381" spans="1:32" s="1" customFormat="1">
      <c r="I47381" s="24" t="s">
        <v>64559</v>
      </c>
    </row>
    <row r="47382" spans="1:32" s="1" customFormat="1">
      <c r="I47382" s="24" t="s">
        <v>64560</v>
      </c>
    </row>
    <row r="47383" spans="1:32" s="1" customFormat="1">
      <c r="I47383" s="24" t="s">
        <v>64561</v>
      </c>
    </row>
    <row r="47384" spans="1:32" s="1" customFormat="1">
      <c r="I47384" s="24" t="s">
        <v>64562</v>
      </c>
    </row>
    <row r="47385" spans="1:32" s="1" customFormat="1">
      <c r="I47385" s="24" t="s">
        <v>64563</v>
      </c>
    </row>
    <row r="47386" spans="1:32" s="1" customFormat="1">
      <c r="I47386" s="24" t="s">
        <v>64564</v>
      </c>
    </row>
    <row r="47387" spans="1:32" s="1" customFormat="1">
      <c r="I47387" s="24" t="s">
        <v>64565</v>
      </c>
    </row>
    <row r="47388" spans="1:32" s="1" customFormat="1">
      <c r="I47388" s="24" t="s">
        <v>64566</v>
      </c>
    </row>
    <row r="47389" spans="1:32" s="1" customFormat="1">
      <c r="I47389" s="24" t="s">
        <v>64567</v>
      </c>
    </row>
    <row r="47390" spans="1:32" s="1" customFormat="1">
      <c r="I47390" s="24" t="s">
        <v>64568</v>
      </c>
    </row>
    <row r="47391" spans="1:32" s="1" customFormat="1">
      <c r="I47391" s="24" t="s">
        <v>64569</v>
      </c>
    </row>
    <row r="47392" spans="1:32" s="1" customFormat="1">
      <c r="I47392" s="24" t="s">
        <v>64570</v>
      </c>
    </row>
    <row r="47393" spans="1:32" s="1" customFormat="1">
      <c r="I47393" s="24" t="s">
        <v>64571</v>
      </c>
    </row>
    <row r="47394" spans="1:32" s="1" customFormat="1">
      <c r="I47394" s="24" t="s">
        <v>64572</v>
      </c>
    </row>
    <row r="47395" spans="1:32" s="1" customFormat="1">
      <c r="I47395" s="24" t="s">
        <v>64573</v>
      </c>
    </row>
    <row r="47396" spans="1:32" s="1" customFormat="1">
      <c r="I47396" s="24" t="s">
        <v>64574</v>
      </c>
    </row>
    <row r="47397" spans="1:32" s="1" customFormat="1">
      <c r="I47397" s="24" t="s">
        <v>64575</v>
      </c>
    </row>
    <row r="47398" spans="1:32" s="1" customFormat="1">
      <c r="I47398" s="24" t="s">
        <v>64576</v>
      </c>
    </row>
    <row r="47399" spans="1:32" s="1" customFormat="1">
      <c r="I47399" s="24" t="s">
        <v>64577</v>
      </c>
    </row>
    <row r="47400" spans="1:32" s="1" customFormat="1">
      <c r="I47400" s="24" t="s">
        <v>64578</v>
      </c>
    </row>
    <row r="47401" spans="1:32" s="1" customFormat="1">
      <c r="I47401" s="24" t="s">
        <v>64579</v>
      </c>
    </row>
    <row r="47402" spans="1:32" s="1" customFormat="1">
      <c r="I47402" s="24" t="s">
        <v>64580</v>
      </c>
    </row>
    <row r="47403" spans="1:32" s="1" customFormat="1">
      <c r="I47403" s="24" t="s">
        <v>64581</v>
      </c>
    </row>
    <row r="47404" spans="1:32" s="1" customFormat="1">
      <c r="I47404" s="24" t="s">
        <v>64582</v>
      </c>
    </row>
    <row r="47405" spans="1:32" s="1" customFormat="1">
      <c r="I47405" s="24" t="s">
        <v>64583</v>
      </c>
    </row>
    <row r="47406" spans="1:32" s="1" customFormat="1">
      <c r="I47406" s="24" t="s">
        <v>64584</v>
      </c>
    </row>
    <row r="47407" spans="1:32" s="1" customFormat="1">
      <c r="I47407" s="24" t="s">
        <v>64585</v>
      </c>
    </row>
    <row r="47408" spans="1:32" s="1" customFormat="1">
      <c r="I47408" s="24" t="s">
        <v>64586</v>
      </c>
    </row>
    <row r="47409" spans="1:32" s="1" customFormat="1">
      <c r="I47409" s="24" t="s">
        <v>64587</v>
      </c>
    </row>
    <row r="47410" spans="1:32" s="1" customFormat="1">
      <c r="I47410" s="24" t="s">
        <v>64588</v>
      </c>
    </row>
    <row r="47411" spans="1:32" s="1" customFormat="1">
      <c r="I47411" s="24" t="s">
        <v>64589</v>
      </c>
    </row>
    <row r="47412" spans="1:32" s="1" customFormat="1">
      <c r="I47412" s="24" t="s">
        <v>64590</v>
      </c>
    </row>
    <row r="47413" spans="1:32" s="1" customFormat="1">
      <c r="I47413" s="24" t="s">
        <v>64591</v>
      </c>
    </row>
    <row r="47414" spans="1:32" s="1" customFormat="1">
      <c r="I47414" s="24" t="s">
        <v>64592</v>
      </c>
    </row>
    <row r="47415" spans="1:32" s="1" customFormat="1">
      <c r="I47415" s="24" t="s">
        <v>64593</v>
      </c>
    </row>
    <row r="47416" spans="1:32" s="1" customFormat="1">
      <c r="I47416" s="24" t="s">
        <v>64594</v>
      </c>
    </row>
    <row r="47417" spans="1:32" s="1" customFormat="1">
      <c r="I47417" s="24" t="s">
        <v>64595</v>
      </c>
    </row>
    <row r="47418" spans="1:32" s="1" customFormat="1">
      <c r="I47418" s="24" t="s">
        <v>64596</v>
      </c>
    </row>
    <row r="47419" spans="1:32" s="1" customFormat="1">
      <c r="I47419" s="24" t="s">
        <v>64597</v>
      </c>
    </row>
    <row r="47420" spans="1:32" s="1" customFormat="1">
      <c r="I47420" s="24" t="s">
        <v>64598</v>
      </c>
    </row>
    <row r="47421" spans="1:32" s="1" customFormat="1">
      <c r="I47421" s="24" t="s">
        <v>64599</v>
      </c>
    </row>
    <row r="47422" spans="1:32" s="1" customFormat="1">
      <c r="I47422" s="24" t="s">
        <v>64600</v>
      </c>
    </row>
    <row r="47423" spans="1:32" s="1" customFormat="1">
      <c r="I47423" s="24" t="s">
        <v>64601</v>
      </c>
    </row>
    <row r="47424" spans="1:32" s="1" customFormat="1">
      <c r="I47424" s="24" t="s">
        <v>64602</v>
      </c>
    </row>
    <row r="47425" spans="1:32" s="1" customFormat="1">
      <c r="I47425" s="24" t="s">
        <v>64603</v>
      </c>
    </row>
    <row r="47426" spans="1:32" s="1" customFormat="1">
      <c r="I47426" s="24" t="s">
        <v>64604</v>
      </c>
    </row>
    <row r="47427" spans="1:32" s="1" customFormat="1">
      <c r="I47427" s="24" t="s">
        <v>64605</v>
      </c>
    </row>
    <row r="47428" spans="1:32" s="1" customFormat="1">
      <c r="I47428" s="24" t="s">
        <v>64606</v>
      </c>
    </row>
    <row r="47429" spans="1:32" s="1" customFormat="1">
      <c r="I47429" s="24" t="s">
        <v>64607</v>
      </c>
    </row>
    <row r="47430" spans="1:32" s="1" customFormat="1">
      <c r="I47430" s="24" t="s">
        <v>64608</v>
      </c>
    </row>
    <row r="47431" spans="1:32" s="1" customFormat="1">
      <c r="I47431" s="24" t="s">
        <v>64609</v>
      </c>
    </row>
    <row r="47432" spans="1:32" s="1" customFormat="1">
      <c r="I47432" s="24" t="s">
        <v>64610</v>
      </c>
    </row>
    <row r="47433" spans="1:32" s="1" customFormat="1">
      <c r="I47433" s="24" t="s">
        <v>64611</v>
      </c>
    </row>
    <row r="47434" spans="1:32" s="1" customFormat="1">
      <c r="I47434" s="24" t="s">
        <v>64612</v>
      </c>
    </row>
    <row r="47435" spans="1:32" s="1" customFormat="1">
      <c r="I47435" s="24" t="s">
        <v>64613</v>
      </c>
    </row>
    <row r="47436" spans="1:32" s="1" customFormat="1">
      <c r="I47436" s="24" t="s">
        <v>64614</v>
      </c>
    </row>
    <row r="47437" spans="1:32" s="1" customFormat="1">
      <c r="I47437" s="24" t="s">
        <v>64615</v>
      </c>
    </row>
    <row r="47438" spans="1:32" s="1" customFormat="1">
      <c r="I47438" s="24" t="s">
        <v>64616</v>
      </c>
    </row>
    <row r="47439" spans="1:32" s="1" customFormat="1">
      <c r="I47439" s="24" t="s">
        <v>64617</v>
      </c>
    </row>
    <row r="47440" spans="1:32" s="1" customFormat="1">
      <c r="I47440" s="24" t="s">
        <v>64618</v>
      </c>
    </row>
    <row r="47441" spans="1:32" s="1" customFormat="1">
      <c r="I47441" s="24" t="s">
        <v>64619</v>
      </c>
    </row>
    <row r="47442" spans="1:32" s="1" customFormat="1">
      <c r="I47442" s="24" t="s">
        <v>64620</v>
      </c>
    </row>
    <row r="47443" spans="1:32" s="1" customFormat="1">
      <c r="I47443" s="24" t="s">
        <v>64621</v>
      </c>
    </row>
    <row r="47444" spans="1:32" s="1" customFormat="1">
      <c r="I47444" s="24" t="s">
        <v>64622</v>
      </c>
    </row>
    <row r="47445" spans="1:32" s="1" customFormat="1">
      <c r="I47445" s="24" t="s">
        <v>64623</v>
      </c>
    </row>
    <row r="47446" spans="1:32" s="1" customFormat="1">
      <c r="I47446" s="24" t="s">
        <v>64624</v>
      </c>
    </row>
    <row r="47447" spans="1:32" s="1" customFormat="1">
      <c r="I47447" s="24" t="s">
        <v>64625</v>
      </c>
    </row>
    <row r="47448" spans="1:32" s="1" customFormat="1">
      <c r="I47448" s="24" t="s">
        <v>64626</v>
      </c>
    </row>
    <row r="47449" spans="1:32" s="1" customFormat="1">
      <c r="I47449" s="24" t="s">
        <v>64627</v>
      </c>
    </row>
    <row r="47450" spans="1:32" s="1" customFormat="1">
      <c r="I47450" s="24" t="s">
        <v>64628</v>
      </c>
    </row>
    <row r="47451" spans="1:32" s="1" customFormat="1">
      <c r="I47451" s="24" t="s">
        <v>64629</v>
      </c>
    </row>
    <row r="47452" spans="1:32" s="1" customFormat="1">
      <c r="I47452" s="24" t="s">
        <v>64630</v>
      </c>
    </row>
    <row r="47453" spans="1:32" s="1" customFormat="1">
      <c r="I47453" s="24" t="s">
        <v>64631</v>
      </c>
    </row>
    <row r="47454" spans="1:32" s="1" customFormat="1">
      <c r="I47454" s="24" t="s">
        <v>64632</v>
      </c>
    </row>
    <row r="47455" spans="1:32" s="1" customFormat="1">
      <c r="I47455" s="24" t="s">
        <v>64633</v>
      </c>
    </row>
    <row r="47456" spans="1:32" s="1" customFormat="1">
      <c r="I47456" s="24" t="s">
        <v>64634</v>
      </c>
    </row>
    <row r="47457" spans="1:32" s="1" customFormat="1">
      <c r="I47457" s="24" t="s">
        <v>64635</v>
      </c>
    </row>
    <row r="47458" spans="1:32" s="1" customFormat="1">
      <c r="I47458" s="24" t="s">
        <v>64636</v>
      </c>
    </row>
    <row r="47459" spans="1:32" s="1" customFormat="1">
      <c r="I47459" s="24" t="s">
        <v>64637</v>
      </c>
    </row>
    <row r="47460" spans="1:32" s="1" customFormat="1">
      <c r="I47460" s="24" t="s">
        <v>64638</v>
      </c>
    </row>
    <row r="47461" spans="1:32" s="1" customFormat="1">
      <c r="I47461" s="24" t="s">
        <v>64639</v>
      </c>
    </row>
    <row r="47462" spans="1:32" s="1" customFormat="1">
      <c r="I47462" s="24" t="s">
        <v>64640</v>
      </c>
    </row>
    <row r="47463" spans="1:32" s="1" customFormat="1">
      <c r="I47463" s="24" t="s">
        <v>64641</v>
      </c>
    </row>
    <row r="47464" spans="1:32" s="1" customFormat="1">
      <c r="I47464" s="24" t="s">
        <v>64642</v>
      </c>
    </row>
    <row r="47465" spans="1:32" s="1" customFormat="1">
      <c r="I47465" s="24" t="s">
        <v>64643</v>
      </c>
    </row>
    <row r="47466" spans="1:32" s="1" customFormat="1">
      <c r="I47466" s="24" t="s">
        <v>64644</v>
      </c>
    </row>
    <row r="47467" spans="1:32" s="1" customFormat="1">
      <c r="I47467" s="24" t="s">
        <v>64645</v>
      </c>
    </row>
    <row r="47468" spans="1:32" s="1" customFormat="1">
      <c r="I47468" s="24" t="s">
        <v>64646</v>
      </c>
    </row>
    <row r="47469" spans="1:32" s="1" customFormat="1">
      <c r="I47469" s="24" t="s">
        <v>64647</v>
      </c>
    </row>
    <row r="47470" spans="1:32" s="1" customFormat="1">
      <c r="I47470" s="24" t="s">
        <v>64648</v>
      </c>
    </row>
    <row r="47471" spans="1:32" s="1" customFormat="1">
      <c r="I47471" s="24" t="s">
        <v>64649</v>
      </c>
    </row>
    <row r="47472" spans="1:32" s="1" customFormat="1">
      <c r="I47472" s="24" t="s">
        <v>64650</v>
      </c>
    </row>
    <row r="47473" spans="1:32" s="1" customFormat="1">
      <c r="I47473" s="24" t="s">
        <v>64651</v>
      </c>
    </row>
    <row r="47474" spans="1:32" s="1" customFormat="1">
      <c r="I47474" s="24" t="s">
        <v>64652</v>
      </c>
    </row>
    <row r="47475" spans="1:32" s="1" customFormat="1">
      <c r="I47475" s="24" t="s">
        <v>64653</v>
      </c>
    </row>
    <row r="47476" spans="1:32" s="1" customFormat="1">
      <c r="I47476" s="24" t="s">
        <v>64654</v>
      </c>
    </row>
    <row r="47477" spans="1:32" s="1" customFormat="1">
      <c r="I47477" s="24" t="s">
        <v>64655</v>
      </c>
    </row>
    <row r="47478" spans="1:32" s="1" customFormat="1">
      <c r="I47478" s="24" t="s">
        <v>64656</v>
      </c>
    </row>
    <row r="47479" spans="1:32" s="1" customFormat="1">
      <c r="I47479" s="24" t="s">
        <v>64657</v>
      </c>
    </row>
    <row r="47480" spans="1:32" s="1" customFormat="1">
      <c r="I47480" s="24" t="s">
        <v>64658</v>
      </c>
    </row>
    <row r="47481" spans="1:32" s="1" customFormat="1">
      <c r="I47481" s="24" t="s">
        <v>64659</v>
      </c>
    </row>
    <row r="47482" spans="1:32" s="1" customFormat="1">
      <c r="I47482" s="24" t="s">
        <v>64660</v>
      </c>
    </row>
    <row r="47483" spans="1:32" s="1" customFormat="1">
      <c r="I47483" s="24" t="s">
        <v>64661</v>
      </c>
    </row>
    <row r="47484" spans="1:32" s="1" customFormat="1">
      <c r="I47484" s="24" t="s">
        <v>64662</v>
      </c>
    </row>
    <row r="47485" spans="1:32" s="1" customFormat="1">
      <c r="I47485" s="24" t="s">
        <v>64663</v>
      </c>
    </row>
    <row r="47486" spans="1:32" s="1" customFormat="1">
      <c r="I47486" s="24" t="s">
        <v>64664</v>
      </c>
    </row>
    <row r="47487" spans="1:32" s="1" customFormat="1">
      <c r="I47487" s="24" t="s">
        <v>64665</v>
      </c>
    </row>
    <row r="47488" spans="1:32" s="1" customFormat="1">
      <c r="I47488" s="24" t="s">
        <v>64666</v>
      </c>
    </row>
    <row r="47489" spans="1:32" s="1" customFormat="1">
      <c r="I47489" s="24" t="s">
        <v>64667</v>
      </c>
    </row>
    <row r="47490" spans="1:32" s="1" customFormat="1">
      <c r="I47490" s="24" t="s">
        <v>64668</v>
      </c>
    </row>
    <row r="47491" spans="1:32" s="1" customFormat="1">
      <c r="I47491" s="24" t="s">
        <v>64669</v>
      </c>
    </row>
    <row r="47492" spans="1:32" s="1" customFormat="1">
      <c r="I47492" s="24" t="s">
        <v>64670</v>
      </c>
    </row>
    <row r="47493" spans="1:32" s="1" customFormat="1">
      <c r="I47493" s="24" t="s">
        <v>64671</v>
      </c>
    </row>
    <row r="47494" spans="1:32" s="1" customFormat="1">
      <c r="I47494" s="24" t="s">
        <v>64672</v>
      </c>
    </row>
    <row r="47495" spans="1:32" s="1" customFormat="1">
      <c r="I47495" s="24" t="s">
        <v>64673</v>
      </c>
    </row>
    <row r="47496" spans="1:32" s="1" customFormat="1">
      <c r="I47496" s="24" t="s">
        <v>64674</v>
      </c>
    </row>
    <row r="47497" spans="1:32" s="1" customFormat="1">
      <c r="I47497" s="24" t="s">
        <v>64675</v>
      </c>
    </row>
    <row r="47498" spans="1:32" s="1" customFormat="1">
      <c r="I47498" s="24" t="s">
        <v>64676</v>
      </c>
    </row>
    <row r="47499" spans="1:32" s="1" customFormat="1">
      <c r="I47499" s="24" t="s">
        <v>64677</v>
      </c>
    </row>
    <row r="47500" spans="1:32" s="1" customFormat="1">
      <c r="I47500" s="24" t="s">
        <v>64678</v>
      </c>
    </row>
    <row r="47501" spans="1:32" s="1" customFormat="1">
      <c r="I47501" s="24" t="s">
        <v>64679</v>
      </c>
    </row>
    <row r="47502" spans="1:32" s="1" customFormat="1">
      <c r="I47502" s="24" t="s">
        <v>64680</v>
      </c>
    </row>
    <row r="47503" spans="1:32" s="1" customFormat="1">
      <c r="I47503" s="24" t="s">
        <v>64681</v>
      </c>
    </row>
    <row r="47504" spans="1:32" s="1" customFormat="1">
      <c r="I47504" s="24" t="s">
        <v>64682</v>
      </c>
    </row>
    <row r="47505" spans="1:32" s="1" customFormat="1">
      <c r="I47505" s="24" t="s">
        <v>64683</v>
      </c>
    </row>
    <row r="47506" spans="1:32" s="1" customFormat="1">
      <c r="I47506" s="24" t="s">
        <v>64684</v>
      </c>
    </row>
    <row r="47507" spans="1:32" s="1" customFormat="1">
      <c r="I47507" s="24" t="s">
        <v>64685</v>
      </c>
    </row>
    <row r="47508" spans="1:32" s="1" customFormat="1">
      <c r="I47508" s="24" t="s">
        <v>64686</v>
      </c>
    </row>
    <row r="47509" spans="1:32" s="1" customFormat="1">
      <c r="I47509" s="24" t="s">
        <v>64687</v>
      </c>
    </row>
    <row r="47510" spans="1:32" s="1" customFormat="1">
      <c r="I47510" s="24" t="s">
        <v>64688</v>
      </c>
    </row>
    <row r="47511" spans="1:32" s="1" customFormat="1">
      <c r="I47511" s="24" t="s">
        <v>64689</v>
      </c>
    </row>
    <row r="47512" spans="1:32" s="1" customFormat="1">
      <c r="I47512" s="24" t="s">
        <v>64690</v>
      </c>
    </row>
    <row r="47513" spans="1:32" s="1" customFormat="1">
      <c r="I47513" s="24" t="s">
        <v>64691</v>
      </c>
    </row>
    <row r="47514" spans="1:32" s="1" customFormat="1">
      <c r="I47514" s="24" t="s">
        <v>64692</v>
      </c>
    </row>
    <row r="47515" spans="1:32" s="1" customFormat="1">
      <c r="I47515" s="24" t="s">
        <v>64693</v>
      </c>
    </row>
    <row r="47516" spans="1:32" s="1" customFormat="1">
      <c r="I47516" s="24" t="s">
        <v>64694</v>
      </c>
    </row>
    <row r="47517" spans="1:32" s="1" customFormat="1">
      <c r="I47517" s="24" t="s">
        <v>64695</v>
      </c>
    </row>
    <row r="47518" spans="1:32" s="1" customFormat="1">
      <c r="I47518" s="24" t="s">
        <v>64696</v>
      </c>
    </row>
    <row r="47519" spans="1:32" s="1" customFormat="1">
      <c r="I47519" s="24" t="s">
        <v>64697</v>
      </c>
    </row>
    <row r="47520" spans="1:32" s="1" customFormat="1">
      <c r="I47520" s="24" t="s">
        <v>64698</v>
      </c>
    </row>
    <row r="47521" spans="1:32" s="1" customFormat="1">
      <c r="I47521" s="24" t="s">
        <v>64699</v>
      </c>
    </row>
    <row r="47522" spans="1:32" s="1" customFormat="1">
      <c r="I47522" s="24" t="s">
        <v>64700</v>
      </c>
    </row>
    <row r="47523" spans="1:32" s="1" customFormat="1">
      <c r="I47523" s="24" t="s">
        <v>64701</v>
      </c>
    </row>
    <row r="47524" spans="1:32" s="1" customFormat="1">
      <c r="I47524" s="24" t="s">
        <v>64702</v>
      </c>
    </row>
    <row r="47525" spans="1:32" s="1" customFormat="1">
      <c r="I47525" s="24" t="s">
        <v>64703</v>
      </c>
    </row>
    <row r="47526" spans="1:32" s="1" customFormat="1">
      <c r="I47526" s="24" t="s">
        <v>64704</v>
      </c>
    </row>
    <row r="47527" spans="1:32" s="1" customFormat="1">
      <c r="I47527" s="24" t="s">
        <v>64705</v>
      </c>
    </row>
    <row r="47528" spans="1:32" s="1" customFormat="1">
      <c r="I47528" s="24" t="s">
        <v>64706</v>
      </c>
    </row>
    <row r="47529" spans="1:32" s="1" customFormat="1">
      <c r="I47529" s="24" t="s">
        <v>64707</v>
      </c>
    </row>
    <row r="47530" spans="1:32" s="1" customFormat="1">
      <c r="I47530" s="24" t="s">
        <v>64708</v>
      </c>
    </row>
    <row r="47531" spans="1:32" s="1" customFormat="1">
      <c r="I47531" s="24" t="s">
        <v>64709</v>
      </c>
    </row>
    <row r="47532" spans="1:32" s="1" customFormat="1">
      <c r="I47532" s="24" t="s">
        <v>64710</v>
      </c>
    </row>
    <row r="47533" spans="1:32" s="1" customFormat="1">
      <c r="I47533" s="24" t="s">
        <v>64711</v>
      </c>
    </row>
    <row r="47534" spans="1:32" s="1" customFormat="1">
      <c r="I47534" s="24" t="s">
        <v>64712</v>
      </c>
    </row>
    <row r="47535" spans="1:32" s="1" customFormat="1">
      <c r="I47535" s="24" t="s">
        <v>64713</v>
      </c>
    </row>
    <row r="47536" spans="1:32" s="1" customFormat="1">
      <c r="I47536" s="24" t="s">
        <v>64714</v>
      </c>
    </row>
    <row r="47537" spans="1:32" s="1" customFormat="1">
      <c r="I47537" s="24" t="s">
        <v>64715</v>
      </c>
    </row>
    <row r="47538" spans="1:32" s="1" customFormat="1">
      <c r="I47538" s="24" t="s">
        <v>64716</v>
      </c>
    </row>
    <row r="47539" spans="1:32" s="1" customFormat="1">
      <c r="I47539" s="24" t="s">
        <v>64717</v>
      </c>
    </row>
    <row r="47540" spans="1:32" s="1" customFormat="1">
      <c r="I47540" s="24" t="s">
        <v>64718</v>
      </c>
    </row>
    <row r="47541" spans="1:32" s="1" customFormat="1">
      <c r="I47541" s="24" t="s">
        <v>64719</v>
      </c>
    </row>
    <row r="47542" spans="1:32" s="1" customFormat="1">
      <c r="I47542" s="24" t="s">
        <v>64720</v>
      </c>
    </row>
    <row r="47543" spans="1:32" s="1" customFormat="1">
      <c r="I47543" s="24" t="s">
        <v>64721</v>
      </c>
    </row>
    <row r="47544" spans="1:32" s="1" customFormat="1">
      <c r="I47544" s="24" t="s">
        <v>64722</v>
      </c>
    </row>
    <row r="47545" spans="1:32" s="1" customFormat="1">
      <c r="I47545" s="24" t="s">
        <v>64723</v>
      </c>
    </row>
    <row r="47546" spans="1:32" s="1" customFormat="1">
      <c r="I47546" s="24" t="s">
        <v>64724</v>
      </c>
    </row>
    <row r="47547" spans="1:32" s="1" customFormat="1">
      <c r="I47547" s="24" t="s">
        <v>64725</v>
      </c>
    </row>
    <row r="47548" spans="1:32" s="1" customFormat="1">
      <c r="I47548" s="24" t="s">
        <v>64726</v>
      </c>
    </row>
    <row r="47549" spans="1:32" s="1" customFormat="1">
      <c r="I47549" s="24" t="s">
        <v>64727</v>
      </c>
    </row>
    <row r="47550" spans="1:32" s="1" customFormat="1">
      <c r="I47550" s="24" t="s">
        <v>64728</v>
      </c>
    </row>
    <row r="47551" spans="1:32" s="1" customFormat="1">
      <c r="I47551" s="24" t="s">
        <v>64729</v>
      </c>
    </row>
    <row r="47552" spans="1:32" s="1" customFormat="1">
      <c r="I47552" s="24" t="s">
        <v>64730</v>
      </c>
    </row>
    <row r="47553" spans="1:32" s="1" customFormat="1">
      <c r="I47553" s="24" t="s">
        <v>64731</v>
      </c>
    </row>
    <row r="47554" spans="1:32" s="1" customFormat="1">
      <c r="I47554" s="24" t="s">
        <v>64732</v>
      </c>
    </row>
    <row r="47555" spans="1:32" s="1" customFormat="1">
      <c r="I47555" s="24" t="s">
        <v>64733</v>
      </c>
    </row>
    <row r="47556" spans="1:32" s="1" customFormat="1">
      <c r="I47556" s="24" t="s">
        <v>64734</v>
      </c>
    </row>
    <row r="47557" spans="1:32" s="1" customFormat="1">
      <c r="I47557" s="24" t="s">
        <v>64735</v>
      </c>
    </row>
    <row r="47558" spans="1:32" s="1" customFormat="1">
      <c r="I47558" s="24" t="s">
        <v>64736</v>
      </c>
    </row>
    <row r="47559" spans="1:32" s="1" customFormat="1">
      <c r="I47559" s="24" t="s">
        <v>64737</v>
      </c>
    </row>
    <row r="47560" spans="1:32" s="1" customFormat="1">
      <c r="I47560" s="24" t="s">
        <v>64738</v>
      </c>
    </row>
    <row r="47561" spans="1:32" s="1" customFormat="1">
      <c r="I47561" s="24" t="s">
        <v>64739</v>
      </c>
    </row>
    <row r="47562" spans="1:32" s="1" customFormat="1">
      <c r="I47562" s="24" t="s">
        <v>64740</v>
      </c>
    </row>
    <row r="47563" spans="1:32" s="1" customFormat="1">
      <c r="I47563" s="24" t="s">
        <v>64741</v>
      </c>
    </row>
    <row r="47564" spans="1:32" s="1" customFormat="1">
      <c r="I47564" s="24" t="s">
        <v>64742</v>
      </c>
    </row>
    <row r="47565" spans="1:32" s="1" customFormat="1">
      <c r="I47565" s="24" t="s">
        <v>64743</v>
      </c>
    </row>
    <row r="47566" spans="1:32" s="1" customFormat="1">
      <c r="I47566" s="24" t="s">
        <v>64744</v>
      </c>
    </row>
    <row r="47567" spans="1:32" s="1" customFormat="1">
      <c r="I47567" s="24" t="s">
        <v>64745</v>
      </c>
    </row>
    <row r="47568" spans="1:32" s="1" customFormat="1">
      <c r="I47568" s="24" t="s">
        <v>64746</v>
      </c>
    </row>
    <row r="47569" spans="1:32" s="1" customFormat="1">
      <c r="I47569" s="24" t="s">
        <v>64747</v>
      </c>
    </row>
    <row r="47570" spans="1:32" s="1" customFormat="1">
      <c r="I47570" s="24" t="s">
        <v>64748</v>
      </c>
    </row>
    <row r="47571" spans="1:32" s="1" customFormat="1">
      <c r="I47571" s="24" t="s">
        <v>64749</v>
      </c>
    </row>
    <row r="47572" spans="1:32" s="1" customFormat="1">
      <c r="I47572" s="24" t="s">
        <v>64750</v>
      </c>
    </row>
    <row r="47573" spans="1:32" s="1" customFormat="1">
      <c r="I47573" s="24" t="s">
        <v>64751</v>
      </c>
    </row>
    <row r="47574" spans="1:32" s="1" customFormat="1">
      <c r="I47574" s="24" t="s">
        <v>64752</v>
      </c>
    </row>
    <row r="47575" spans="1:32" s="1" customFormat="1">
      <c r="I47575" s="24" t="s">
        <v>64753</v>
      </c>
    </row>
    <row r="47576" spans="1:32" s="1" customFormat="1">
      <c r="I47576" s="24" t="s">
        <v>64754</v>
      </c>
    </row>
    <row r="47577" spans="1:32" s="1" customFormat="1">
      <c r="I47577" s="24" t="s">
        <v>64755</v>
      </c>
    </row>
    <row r="47578" spans="1:32" s="1" customFormat="1">
      <c r="I47578" s="24" t="s">
        <v>64756</v>
      </c>
    </row>
    <row r="47579" spans="1:32" s="1" customFormat="1">
      <c r="I47579" s="24" t="s">
        <v>64757</v>
      </c>
    </row>
    <row r="47580" spans="1:32" s="1" customFormat="1">
      <c r="I47580" s="24" t="s">
        <v>64758</v>
      </c>
    </row>
    <row r="47581" spans="1:32" s="1" customFormat="1">
      <c r="I47581" s="24" t="s">
        <v>64759</v>
      </c>
    </row>
    <row r="47582" spans="1:32" s="1" customFormat="1">
      <c r="I47582" s="24" t="s">
        <v>64760</v>
      </c>
    </row>
    <row r="47583" spans="1:32" s="1" customFormat="1">
      <c r="I47583" s="24" t="s">
        <v>64761</v>
      </c>
    </row>
    <row r="47584" spans="1:32" s="1" customFormat="1">
      <c r="I47584" s="24" t="s">
        <v>64762</v>
      </c>
    </row>
    <row r="47585" spans="1:32" s="1" customFormat="1">
      <c r="I47585" s="24" t="s">
        <v>64763</v>
      </c>
    </row>
    <row r="47586" spans="1:32" s="1" customFormat="1">
      <c r="I47586" s="24" t="s">
        <v>64764</v>
      </c>
    </row>
    <row r="47587" spans="1:32" s="1" customFormat="1">
      <c r="I47587" s="24" t="s">
        <v>64765</v>
      </c>
    </row>
    <row r="47588" spans="1:32" s="1" customFormat="1">
      <c r="I47588" s="24" t="s">
        <v>64766</v>
      </c>
    </row>
    <row r="47589" spans="1:32" s="1" customFormat="1">
      <c r="I47589" s="24" t="s">
        <v>64767</v>
      </c>
    </row>
    <row r="47590" spans="1:32" s="1" customFormat="1">
      <c r="I47590" s="24" t="s">
        <v>64767</v>
      </c>
    </row>
    <row r="47591" spans="1:32" s="1" customFormat="1">
      <c r="I47591" s="24" t="s">
        <v>64768</v>
      </c>
    </row>
    <row r="47592" spans="1:32" s="1" customFormat="1">
      <c r="I47592" s="24" t="s">
        <v>64769</v>
      </c>
    </row>
    <row r="47593" spans="1:32" s="1" customFormat="1">
      <c r="I47593" s="24" t="s">
        <v>64770</v>
      </c>
    </row>
    <row r="47594" spans="1:32" s="1" customFormat="1">
      <c r="I47594" s="24" t="s">
        <v>64771</v>
      </c>
    </row>
    <row r="47595" spans="1:32" s="1" customFormat="1">
      <c r="I47595" s="24" t="s">
        <v>64772</v>
      </c>
    </row>
    <row r="47596" spans="1:32" s="1" customFormat="1">
      <c r="I47596" s="24" t="s">
        <v>64773</v>
      </c>
    </row>
    <row r="47597" spans="1:32" s="1" customFormat="1">
      <c r="I47597" s="24" t="s">
        <v>64774</v>
      </c>
    </row>
    <row r="47598" spans="1:32" s="1" customFormat="1">
      <c r="I47598" s="24" t="s">
        <v>64775</v>
      </c>
    </row>
    <row r="47599" spans="1:32" s="1" customFormat="1">
      <c r="I47599" s="24" t="s">
        <v>64776</v>
      </c>
    </row>
    <row r="47600" spans="1:32" s="1" customFormat="1">
      <c r="I47600" s="24" t="s">
        <v>64777</v>
      </c>
    </row>
    <row r="47601" spans="1:32" s="1" customFormat="1">
      <c r="I47601" s="24" t="s">
        <v>64778</v>
      </c>
    </row>
    <row r="47602" spans="1:32" s="1" customFormat="1">
      <c r="I47602" s="24" t="s">
        <v>64779</v>
      </c>
    </row>
    <row r="47603" spans="1:32" s="1" customFormat="1">
      <c r="I47603" s="24" t="s">
        <v>64780</v>
      </c>
    </row>
    <row r="47604" spans="1:32" s="1" customFormat="1">
      <c r="I47604" s="24" t="s">
        <v>64781</v>
      </c>
    </row>
    <row r="47605" spans="1:32" s="1" customFormat="1">
      <c r="I47605" s="24" t="s">
        <v>64782</v>
      </c>
    </row>
    <row r="47606" spans="1:32" s="1" customFormat="1">
      <c r="I47606" s="24" t="s">
        <v>64783</v>
      </c>
    </row>
    <row r="47607" spans="1:32" s="1" customFormat="1">
      <c r="I47607" s="24" t="s">
        <v>64784</v>
      </c>
    </row>
    <row r="47608" spans="1:32" s="1" customFormat="1">
      <c r="I47608" s="24" t="s">
        <v>64785</v>
      </c>
    </row>
    <row r="47609" spans="1:32" s="1" customFormat="1">
      <c r="I47609" s="24" t="s">
        <v>64786</v>
      </c>
    </row>
    <row r="47610" spans="1:32" s="1" customFormat="1">
      <c r="I47610" s="24" t="s">
        <v>64787</v>
      </c>
    </row>
    <row r="47611" spans="1:32" s="1" customFormat="1">
      <c r="I47611" s="24" t="s">
        <v>64788</v>
      </c>
    </row>
    <row r="47612" spans="1:32" s="1" customFormat="1">
      <c r="I47612" s="24" t="s">
        <v>64789</v>
      </c>
    </row>
    <row r="47613" spans="1:32" s="1" customFormat="1">
      <c r="I47613" s="24" t="s">
        <v>64790</v>
      </c>
    </row>
    <row r="47614" spans="1:32" s="1" customFormat="1">
      <c r="I47614" s="24" t="s">
        <v>64791</v>
      </c>
    </row>
    <row r="47615" spans="1:32" s="1" customFormat="1">
      <c r="I47615" s="24" t="s">
        <v>64792</v>
      </c>
    </row>
    <row r="47616" spans="1:32" s="1" customFormat="1">
      <c r="I47616" s="24" t="s">
        <v>64793</v>
      </c>
    </row>
    <row r="47617" spans="1:32" s="1" customFormat="1">
      <c r="I47617" s="24" t="s">
        <v>64794</v>
      </c>
    </row>
    <row r="47618" spans="1:32" s="1" customFormat="1">
      <c r="I47618" s="24" t="s">
        <v>64795</v>
      </c>
    </row>
    <row r="47619" spans="1:32" s="1" customFormat="1">
      <c r="I47619" s="24" t="s">
        <v>64796</v>
      </c>
    </row>
    <row r="47620" spans="1:32" s="1" customFormat="1">
      <c r="I47620" s="24" t="s">
        <v>64797</v>
      </c>
    </row>
    <row r="47621" spans="1:32" s="1" customFormat="1">
      <c r="I47621" s="24" t="s">
        <v>64798</v>
      </c>
    </row>
    <row r="47622" spans="1:32" s="1" customFormat="1">
      <c r="I47622" s="24" t="s">
        <v>64799</v>
      </c>
    </row>
    <row r="47623" spans="1:32" s="1" customFormat="1">
      <c r="I47623" s="24" t="s">
        <v>64800</v>
      </c>
    </row>
    <row r="47624" spans="1:32" s="1" customFormat="1">
      <c r="I47624" s="24" t="s">
        <v>64801</v>
      </c>
    </row>
    <row r="47625" spans="1:32" s="1" customFormat="1">
      <c r="I47625" s="24" t="s">
        <v>64802</v>
      </c>
    </row>
    <row r="47626" spans="1:32" s="1" customFormat="1">
      <c r="I47626" s="24" t="s">
        <v>64803</v>
      </c>
    </row>
    <row r="47627" spans="1:32" s="1" customFormat="1">
      <c r="I47627" s="24" t="s">
        <v>64804</v>
      </c>
    </row>
    <row r="47628" spans="1:32" s="1" customFormat="1">
      <c r="I47628" s="24" t="s">
        <v>64805</v>
      </c>
    </row>
    <row r="47629" spans="1:32" s="1" customFormat="1">
      <c r="I47629" s="24" t="s">
        <v>64806</v>
      </c>
    </row>
    <row r="47630" spans="1:32" s="1" customFormat="1">
      <c r="I47630" s="24" t="s">
        <v>64807</v>
      </c>
    </row>
    <row r="47631" spans="1:32" s="1" customFormat="1">
      <c r="I47631" s="24" t="s">
        <v>64808</v>
      </c>
    </row>
    <row r="47632" spans="1:32" s="1" customFormat="1">
      <c r="I47632" s="24" t="s">
        <v>64809</v>
      </c>
    </row>
    <row r="47633" spans="1:32" s="1" customFormat="1">
      <c r="I47633" s="24" t="s">
        <v>64810</v>
      </c>
    </row>
    <row r="47634" spans="1:32" s="1" customFormat="1">
      <c r="I47634" s="24" t="s">
        <v>64811</v>
      </c>
    </row>
    <row r="47635" spans="1:32" s="1" customFormat="1">
      <c r="I47635" s="24" t="s">
        <v>64811</v>
      </c>
    </row>
    <row r="47636" spans="1:32" s="1" customFormat="1">
      <c r="I47636" s="24" t="s">
        <v>64812</v>
      </c>
    </row>
    <row r="47637" spans="1:32" s="1" customFormat="1">
      <c r="I47637" s="24" t="s">
        <v>64813</v>
      </c>
    </row>
    <row r="47638" spans="1:32" s="1" customFormat="1">
      <c r="I47638" s="24" t="s">
        <v>64814</v>
      </c>
    </row>
    <row r="47639" spans="1:32" s="1" customFormat="1">
      <c r="I47639" s="24" t="s">
        <v>64815</v>
      </c>
    </row>
    <row r="47640" spans="1:32" s="1" customFormat="1">
      <c r="I47640" s="24" t="s">
        <v>64816</v>
      </c>
    </row>
    <row r="47641" spans="1:32" s="1" customFormat="1">
      <c r="I47641" s="24" t="s">
        <v>64817</v>
      </c>
    </row>
    <row r="47642" spans="1:32" s="1" customFormat="1">
      <c r="I47642" s="24" t="s">
        <v>64818</v>
      </c>
    </row>
    <row r="47643" spans="1:32" s="1" customFormat="1">
      <c r="I47643" s="24" t="s">
        <v>64819</v>
      </c>
    </row>
    <row r="47644" spans="1:32" s="1" customFormat="1">
      <c r="I47644" s="24" t="s">
        <v>64820</v>
      </c>
    </row>
    <row r="47645" spans="1:32" s="1" customFormat="1">
      <c r="I47645" s="24" t="s">
        <v>64821</v>
      </c>
    </row>
    <row r="47646" spans="1:32" s="1" customFormat="1">
      <c r="I47646" s="24" t="s">
        <v>64822</v>
      </c>
    </row>
    <row r="47647" spans="1:32" s="1" customFormat="1">
      <c r="I47647" s="24" t="s">
        <v>64823</v>
      </c>
    </row>
    <row r="47648" spans="1:32" s="1" customFormat="1">
      <c r="I47648" s="24" t="s">
        <v>64824</v>
      </c>
    </row>
    <row r="47649" spans="1:32" s="1" customFormat="1">
      <c r="I47649" s="24" t="s">
        <v>64825</v>
      </c>
    </row>
    <row r="47650" spans="1:32" s="1" customFormat="1">
      <c r="I47650" s="24" t="s">
        <v>64826</v>
      </c>
    </row>
    <row r="47651" spans="1:32" s="1" customFormat="1">
      <c r="I47651" s="24" t="s">
        <v>64827</v>
      </c>
    </row>
    <row r="47652" spans="1:32" s="1" customFormat="1">
      <c r="I47652" s="24" t="s">
        <v>64828</v>
      </c>
    </row>
    <row r="47653" spans="1:32" s="1" customFormat="1">
      <c r="I47653" s="24" t="s">
        <v>64829</v>
      </c>
    </row>
    <row r="47654" spans="1:32" s="1" customFormat="1">
      <c r="I47654" s="24" t="s">
        <v>64830</v>
      </c>
    </row>
    <row r="47655" spans="1:32" s="1" customFormat="1">
      <c r="I47655" s="24" t="s">
        <v>64831</v>
      </c>
    </row>
    <row r="47656" spans="1:32" s="1" customFormat="1">
      <c r="I47656" s="24" t="s">
        <v>64832</v>
      </c>
    </row>
    <row r="47657" spans="1:32" s="1" customFormat="1">
      <c r="I47657" s="24" t="s">
        <v>64833</v>
      </c>
    </row>
    <row r="47658" spans="1:32" s="1" customFormat="1">
      <c r="I47658" s="24" t="s">
        <v>64834</v>
      </c>
    </row>
    <row r="47659" spans="1:32" s="1" customFormat="1">
      <c r="I47659" s="24" t="s">
        <v>64835</v>
      </c>
    </row>
    <row r="47660" spans="1:32" s="1" customFormat="1">
      <c r="I47660" s="24" t="s">
        <v>64836</v>
      </c>
    </row>
    <row r="47661" spans="1:32" s="1" customFormat="1">
      <c r="I47661" s="24" t="s">
        <v>64837</v>
      </c>
    </row>
    <row r="47662" spans="1:32" s="1" customFormat="1">
      <c r="I47662" s="24" t="s">
        <v>64838</v>
      </c>
    </row>
    <row r="47663" spans="1:32" s="1" customFormat="1">
      <c r="I47663" s="24" t="s">
        <v>64839</v>
      </c>
    </row>
    <row r="47664" spans="1:32" s="1" customFormat="1">
      <c r="I47664" s="24" t="s">
        <v>64840</v>
      </c>
    </row>
    <row r="47665" spans="1:32" s="1" customFormat="1">
      <c r="I47665" s="24" t="s">
        <v>64841</v>
      </c>
    </row>
    <row r="47666" spans="1:32" s="1" customFormat="1">
      <c r="I47666" s="24" t="s">
        <v>64842</v>
      </c>
    </row>
    <row r="47667" spans="1:32" s="1" customFormat="1">
      <c r="I47667" s="24" t="s">
        <v>64843</v>
      </c>
    </row>
    <row r="47668" spans="1:32" s="1" customFormat="1">
      <c r="I47668" s="24" t="s">
        <v>64844</v>
      </c>
    </row>
    <row r="47669" spans="1:32" s="1" customFormat="1">
      <c r="I47669" s="24" t="s">
        <v>64845</v>
      </c>
    </row>
    <row r="47670" spans="1:32" s="1" customFormat="1">
      <c r="I47670" s="24" t="s">
        <v>64846</v>
      </c>
    </row>
    <row r="47671" spans="1:32" s="1" customFormat="1">
      <c r="I47671" s="24" t="s">
        <v>64847</v>
      </c>
    </row>
    <row r="47672" spans="1:32" s="1" customFormat="1">
      <c r="I47672" s="24" t="s">
        <v>64848</v>
      </c>
    </row>
    <row r="47673" spans="1:32" s="1" customFormat="1">
      <c r="I47673" s="24" t="s">
        <v>64849</v>
      </c>
    </row>
    <row r="47674" spans="1:32" s="1" customFormat="1">
      <c r="I47674" s="24" t="s">
        <v>64850</v>
      </c>
    </row>
    <row r="47675" spans="1:32" s="1" customFormat="1">
      <c r="I47675" s="24" t="s">
        <v>64851</v>
      </c>
    </row>
    <row r="47676" spans="1:32" s="1" customFormat="1">
      <c r="I47676" s="24" t="s">
        <v>64852</v>
      </c>
    </row>
    <row r="47677" spans="1:32" s="1" customFormat="1">
      <c r="I47677" s="24" t="s">
        <v>64853</v>
      </c>
    </row>
    <row r="47678" spans="1:32" s="1" customFormat="1">
      <c r="I47678" s="24" t="s">
        <v>64854</v>
      </c>
    </row>
    <row r="47679" spans="1:32" s="1" customFormat="1">
      <c r="I47679" s="24" t="s">
        <v>64855</v>
      </c>
    </row>
    <row r="47680" spans="1:32" s="1" customFormat="1">
      <c r="I47680" s="24" t="s">
        <v>64856</v>
      </c>
    </row>
    <row r="47681" spans="1:32" s="1" customFormat="1">
      <c r="I47681" s="24" t="s">
        <v>64857</v>
      </c>
    </row>
    <row r="47682" spans="1:32" s="1" customFormat="1">
      <c r="I47682" s="24" t="s">
        <v>64858</v>
      </c>
    </row>
    <row r="47683" spans="1:32" s="1" customFormat="1">
      <c r="I47683" s="24" t="s">
        <v>64859</v>
      </c>
    </row>
    <row r="47684" spans="1:32" s="1" customFormat="1">
      <c r="I47684" s="24" t="s">
        <v>64859</v>
      </c>
    </row>
    <row r="47685" spans="1:32" s="1" customFormat="1">
      <c r="I47685" s="24" t="s">
        <v>64860</v>
      </c>
    </row>
    <row r="47686" spans="1:32" s="1" customFormat="1">
      <c r="I47686" s="24" t="s">
        <v>64861</v>
      </c>
    </row>
    <row r="47687" spans="1:32" s="1" customFormat="1">
      <c r="I47687" s="24" t="s">
        <v>64862</v>
      </c>
    </row>
    <row r="47688" spans="1:32" s="1" customFormat="1">
      <c r="I47688" s="24" t="s">
        <v>64863</v>
      </c>
    </row>
    <row r="47689" spans="1:32" s="1" customFormat="1">
      <c r="I47689" s="24" t="s">
        <v>64864</v>
      </c>
    </row>
    <row r="47690" spans="1:32" s="1" customFormat="1">
      <c r="I47690" s="24" t="s">
        <v>64865</v>
      </c>
    </row>
    <row r="47691" spans="1:32" s="1" customFormat="1">
      <c r="I47691" s="24" t="s">
        <v>64866</v>
      </c>
    </row>
    <row r="47692" spans="1:32" s="1" customFormat="1">
      <c r="I47692" s="24" t="s">
        <v>64867</v>
      </c>
    </row>
    <row r="47693" spans="1:32" s="1" customFormat="1">
      <c r="I47693" s="24" t="s">
        <v>64868</v>
      </c>
    </row>
    <row r="47694" spans="1:32" s="1" customFormat="1">
      <c r="I47694" s="24" t="s">
        <v>64869</v>
      </c>
    </row>
    <row r="47695" spans="1:32" s="1" customFormat="1">
      <c r="I47695" s="24" t="s">
        <v>64870</v>
      </c>
    </row>
    <row r="47696" spans="1:32" s="1" customFormat="1">
      <c r="I47696" s="24" t="s">
        <v>64871</v>
      </c>
    </row>
    <row r="47697" spans="1:32" s="1" customFormat="1">
      <c r="I47697" s="24" t="s">
        <v>64872</v>
      </c>
    </row>
    <row r="47698" spans="1:32" s="1" customFormat="1">
      <c r="I47698" s="24" t="s">
        <v>64873</v>
      </c>
    </row>
    <row r="47699" spans="1:32" s="1" customFormat="1">
      <c r="I47699" s="24" t="s">
        <v>64874</v>
      </c>
    </row>
    <row r="47700" spans="1:32" s="1" customFormat="1">
      <c r="I47700" s="24" t="s">
        <v>64875</v>
      </c>
    </row>
    <row r="47701" spans="1:32" s="1" customFormat="1">
      <c r="I47701" s="24" t="s">
        <v>64876</v>
      </c>
    </row>
    <row r="47702" spans="1:32" s="1" customFormat="1">
      <c r="I47702" s="24" t="s">
        <v>64877</v>
      </c>
    </row>
    <row r="47703" spans="1:32" s="1" customFormat="1">
      <c r="I47703" s="24" t="s">
        <v>64878</v>
      </c>
    </row>
    <row r="47704" spans="1:32" s="1" customFormat="1">
      <c r="I47704" s="24" t="s">
        <v>64879</v>
      </c>
    </row>
    <row r="47705" spans="1:32" s="1" customFormat="1">
      <c r="I47705" s="24" t="s">
        <v>64880</v>
      </c>
    </row>
    <row r="47706" spans="1:32" s="1" customFormat="1">
      <c r="I47706" s="24" t="s">
        <v>64881</v>
      </c>
    </row>
    <row r="47707" spans="1:32" s="1" customFormat="1">
      <c r="I47707" s="24" t="s">
        <v>64882</v>
      </c>
    </row>
    <row r="47708" spans="1:32" s="1" customFormat="1">
      <c r="I47708" s="24" t="s">
        <v>64883</v>
      </c>
    </row>
    <row r="47709" spans="1:32" s="1" customFormat="1">
      <c r="I47709" s="24" t="s">
        <v>64884</v>
      </c>
    </row>
    <row r="47710" spans="1:32" s="1" customFormat="1">
      <c r="I47710" s="24" t="s">
        <v>64885</v>
      </c>
    </row>
    <row r="47711" spans="1:32" s="1" customFormat="1">
      <c r="I47711" s="24" t="s">
        <v>64886</v>
      </c>
    </row>
    <row r="47712" spans="1:32" s="1" customFormat="1">
      <c r="I47712" s="24" t="s">
        <v>64887</v>
      </c>
    </row>
    <row r="47713" spans="1:32" s="1" customFormat="1">
      <c r="I47713" s="24" t="s">
        <v>64888</v>
      </c>
    </row>
    <row r="47714" spans="1:32" s="1" customFormat="1">
      <c r="I47714" s="24" t="s">
        <v>64889</v>
      </c>
    </row>
    <row r="47715" spans="1:32" s="1" customFormat="1">
      <c r="I47715" s="24" t="s">
        <v>64890</v>
      </c>
    </row>
    <row r="47716" spans="1:32" s="1" customFormat="1">
      <c r="I47716" s="24" t="s">
        <v>64891</v>
      </c>
    </row>
    <row r="47717" spans="1:32" s="1" customFormat="1">
      <c r="I47717" s="24" t="s">
        <v>64892</v>
      </c>
    </row>
    <row r="47718" spans="1:32" s="1" customFormat="1">
      <c r="I47718" s="24" t="s">
        <v>64893</v>
      </c>
    </row>
    <row r="47719" spans="1:32" s="1" customFormat="1">
      <c r="I47719" s="24" t="s">
        <v>64894</v>
      </c>
    </row>
    <row r="47720" spans="1:32" s="1" customFormat="1">
      <c r="I47720" s="24" t="s">
        <v>64895</v>
      </c>
    </row>
    <row r="47721" spans="1:32" s="1" customFormat="1">
      <c r="I47721" s="24" t="s">
        <v>64896</v>
      </c>
    </row>
    <row r="47722" spans="1:32" s="1" customFormat="1">
      <c r="I47722" s="24" t="s">
        <v>64897</v>
      </c>
    </row>
    <row r="47723" spans="1:32" s="1" customFormat="1">
      <c r="I47723" s="24" t="s">
        <v>64898</v>
      </c>
    </row>
    <row r="47724" spans="1:32" s="1" customFormat="1">
      <c r="I47724" s="24" t="s">
        <v>64899</v>
      </c>
    </row>
    <row r="47725" spans="1:32" s="1" customFormat="1">
      <c r="I47725" s="24" t="s">
        <v>64900</v>
      </c>
    </row>
    <row r="47726" spans="1:32" s="1" customFormat="1">
      <c r="I47726" s="24" t="s">
        <v>64901</v>
      </c>
    </row>
    <row r="47727" spans="1:32" s="1" customFormat="1">
      <c r="I47727" s="24" t="s">
        <v>64902</v>
      </c>
    </row>
    <row r="47728" spans="1:32" s="1" customFormat="1">
      <c r="I47728" s="24" t="s">
        <v>64903</v>
      </c>
    </row>
    <row r="47729" spans="1:32" s="1" customFormat="1">
      <c r="I47729" s="24" t="s">
        <v>64904</v>
      </c>
    </row>
    <row r="47730" spans="1:32" s="1" customFormat="1">
      <c r="I47730" s="24" t="s">
        <v>64905</v>
      </c>
    </row>
    <row r="47731" spans="1:32" s="1" customFormat="1">
      <c r="I47731" s="24" t="s">
        <v>64906</v>
      </c>
    </row>
    <row r="47732" spans="1:32" s="1" customFormat="1">
      <c r="I47732" s="24" t="s">
        <v>64907</v>
      </c>
    </row>
    <row r="47733" spans="1:32" s="1" customFormat="1">
      <c r="I47733" s="24" t="s">
        <v>64908</v>
      </c>
    </row>
    <row r="47734" spans="1:32" s="1" customFormat="1">
      <c r="I47734" s="24" t="s">
        <v>64909</v>
      </c>
    </row>
    <row r="47735" spans="1:32" s="1" customFormat="1">
      <c r="I47735" s="24" t="s">
        <v>64910</v>
      </c>
    </row>
    <row r="47736" spans="1:32" s="1" customFormat="1">
      <c r="I47736" s="24" t="s">
        <v>64911</v>
      </c>
    </row>
    <row r="47737" spans="1:32" s="1" customFormat="1">
      <c r="I47737" s="24" t="s">
        <v>64912</v>
      </c>
    </row>
    <row r="47738" spans="1:32" s="1" customFormat="1">
      <c r="I47738" s="24" t="s">
        <v>64913</v>
      </c>
    </row>
    <row r="47739" spans="1:32" s="1" customFormat="1">
      <c r="I47739" s="24" t="s">
        <v>64914</v>
      </c>
    </row>
    <row r="47740" spans="1:32" s="1" customFormat="1">
      <c r="I47740" s="24" t="s">
        <v>64915</v>
      </c>
    </row>
    <row r="47741" spans="1:32" s="1" customFormat="1">
      <c r="I47741" s="24" t="s">
        <v>64916</v>
      </c>
    </row>
    <row r="47742" spans="1:32" s="1" customFormat="1">
      <c r="I47742" s="24" t="s">
        <v>64917</v>
      </c>
    </row>
    <row r="47743" spans="1:32" s="1" customFormat="1">
      <c r="I47743" s="24" t="s">
        <v>64918</v>
      </c>
    </row>
    <row r="47744" spans="1:32" s="1" customFormat="1">
      <c r="I47744" s="24" t="s">
        <v>64919</v>
      </c>
    </row>
    <row r="47745" spans="1:32" s="1" customFormat="1">
      <c r="I47745" s="24" t="s">
        <v>64920</v>
      </c>
    </row>
    <row r="47746" spans="1:32" s="1" customFormat="1">
      <c r="I47746" s="24" t="s">
        <v>64921</v>
      </c>
    </row>
    <row r="47747" spans="1:32" s="1" customFormat="1">
      <c r="I47747" s="24" t="s">
        <v>64922</v>
      </c>
    </row>
    <row r="47748" spans="1:32" s="1" customFormat="1">
      <c r="I47748" s="24" t="s">
        <v>64923</v>
      </c>
    </row>
    <row r="47749" spans="1:32" s="1" customFormat="1">
      <c r="I47749" s="24" t="s">
        <v>64924</v>
      </c>
    </row>
    <row r="47750" spans="1:32" s="1" customFormat="1">
      <c r="I47750" s="24" t="s">
        <v>64925</v>
      </c>
    </row>
    <row r="47751" spans="1:32" s="1" customFormat="1">
      <c r="I47751" s="24" t="s">
        <v>64926</v>
      </c>
    </row>
    <row r="47752" spans="1:32" s="1" customFormat="1">
      <c r="I47752" s="24" t="s">
        <v>64927</v>
      </c>
    </row>
    <row r="47753" spans="1:32" s="1" customFormat="1">
      <c r="I47753" s="24" t="s">
        <v>64928</v>
      </c>
    </row>
    <row r="47754" spans="1:32" s="1" customFormat="1">
      <c r="I47754" s="24" t="s">
        <v>64929</v>
      </c>
    </row>
    <row r="47755" spans="1:32" s="1" customFormat="1">
      <c r="I47755" s="24" t="s">
        <v>64930</v>
      </c>
    </row>
    <row r="47756" spans="1:32" s="1" customFormat="1">
      <c r="I47756" s="24" t="s">
        <v>64931</v>
      </c>
    </row>
    <row r="47757" spans="1:32" s="1" customFormat="1">
      <c r="I47757" s="24" t="s">
        <v>64932</v>
      </c>
    </row>
    <row r="47758" spans="1:32" s="1" customFormat="1">
      <c r="I47758" s="24" t="s">
        <v>64933</v>
      </c>
    </row>
    <row r="47759" spans="1:32" s="1" customFormat="1">
      <c r="I47759" s="24" t="s">
        <v>64934</v>
      </c>
    </row>
    <row r="47760" spans="1:32" s="1" customFormat="1">
      <c r="I47760" s="24" t="s">
        <v>64935</v>
      </c>
    </row>
    <row r="47761" spans="1:32" s="1" customFormat="1">
      <c r="I47761" s="24" t="s">
        <v>64936</v>
      </c>
    </row>
    <row r="47762" spans="1:32" s="1" customFormat="1">
      <c r="I47762" s="24" t="s">
        <v>64937</v>
      </c>
    </row>
    <row r="47763" spans="1:32" s="1" customFormat="1">
      <c r="I47763" s="24" t="s">
        <v>64938</v>
      </c>
    </row>
    <row r="47764" spans="1:32" s="1" customFormat="1">
      <c r="I47764" s="24" t="s">
        <v>64939</v>
      </c>
    </row>
    <row r="47765" spans="1:32" s="1" customFormat="1">
      <c r="I47765" s="24" t="s">
        <v>64940</v>
      </c>
    </row>
    <row r="47766" spans="1:32" s="1" customFormat="1">
      <c r="I47766" s="24" t="s">
        <v>64941</v>
      </c>
    </row>
    <row r="47767" spans="1:32" s="1" customFormat="1">
      <c r="I47767" s="24" t="s">
        <v>64942</v>
      </c>
    </row>
    <row r="47768" spans="1:32" s="1" customFormat="1">
      <c r="I47768" s="24" t="s">
        <v>64943</v>
      </c>
    </row>
    <row r="47769" spans="1:32" s="1" customFormat="1">
      <c r="I47769" s="24" t="s">
        <v>64944</v>
      </c>
    </row>
    <row r="47770" spans="1:32" s="1" customFormat="1">
      <c r="I47770" s="24" t="s">
        <v>64945</v>
      </c>
    </row>
    <row r="47771" spans="1:32" s="1" customFormat="1">
      <c r="I47771" s="24" t="s">
        <v>64946</v>
      </c>
    </row>
    <row r="47772" spans="1:32" s="1" customFormat="1">
      <c r="I47772" s="24" t="s">
        <v>64947</v>
      </c>
    </row>
    <row r="47773" spans="1:32" s="1" customFormat="1">
      <c r="I47773" s="24" t="s">
        <v>64948</v>
      </c>
    </row>
    <row r="47774" spans="1:32" s="1" customFormat="1">
      <c r="I47774" s="24" t="s">
        <v>64949</v>
      </c>
    </row>
    <row r="47775" spans="1:32" s="1" customFormat="1">
      <c r="I47775" s="24" t="s">
        <v>64950</v>
      </c>
    </row>
    <row r="47776" spans="1:32" s="1" customFormat="1">
      <c r="I47776" s="24" t="s">
        <v>64951</v>
      </c>
    </row>
    <row r="47777" spans="1:32" s="1" customFormat="1">
      <c r="I47777" s="24" t="s">
        <v>64952</v>
      </c>
    </row>
    <row r="47778" spans="1:32" s="1" customFormat="1">
      <c r="I47778" s="24" t="s">
        <v>64953</v>
      </c>
    </row>
    <row r="47779" spans="1:32" s="1" customFormat="1">
      <c r="I47779" s="24" t="s">
        <v>64954</v>
      </c>
    </row>
    <row r="47780" spans="1:32" s="1" customFormat="1">
      <c r="I47780" s="24" t="s">
        <v>64955</v>
      </c>
    </row>
    <row r="47781" spans="1:32" s="1" customFormat="1">
      <c r="I47781" s="24" t="s">
        <v>64956</v>
      </c>
    </row>
    <row r="47782" spans="1:32" s="1" customFormat="1">
      <c r="I47782" s="24" t="s">
        <v>64957</v>
      </c>
    </row>
    <row r="47783" spans="1:32" s="1" customFormat="1">
      <c r="I47783" s="24" t="s">
        <v>64958</v>
      </c>
    </row>
    <row r="47784" spans="1:32" s="1" customFormat="1">
      <c r="I47784" s="24" t="s">
        <v>64959</v>
      </c>
    </row>
    <row r="47785" spans="1:32" s="1" customFormat="1">
      <c r="I47785" s="24" t="s">
        <v>64960</v>
      </c>
    </row>
    <row r="47786" spans="1:32" s="1" customFormat="1">
      <c r="I47786" s="24" t="s">
        <v>64961</v>
      </c>
    </row>
    <row r="47787" spans="1:32" s="1" customFormat="1">
      <c r="I47787" s="24" t="s">
        <v>64962</v>
      </c>
    </row>
    <row r="47788" spans="1:32" s="1" customFormat="1">
      <c r="I47788" s="24" t="s">
        <v>64963</v>
      </c>
    </row>
    <row r="47789" spans="1:32" s="1" customFormat="1">
      <c r="I47789" s="24" t="s">
        <v>64964</v>
      </c>
    </row>
    <row r="47790" spans="1:32" s="1" customFormat="1">
      <c r="I47790" s="24" t="s">
        <v>64965</v>
      </c>
    </row>
    <row r="47791" spans="1:32" s="1" customFormat="1">
      <c r="I47791" s="24" t="s">
        <v>64966</v>
      </c>
    </row>
    <row r="47792" spans="1:32" s="1" customFormat="1">
      <c r="I47792" s="24" t="s">
        <v>64967</v>
      </c>
    </row>
    <row r="47793" spans="1:32" s="1" customFormat="1">
      <c r="I47793" s="24" t="s">
        <v>64968</v>
      </c>
    </row>
    <row r="47794" spans="1:32" s="1" customFormat="1">
      <c r="I47794" s="24" t="s">
        <v>64969</v>
      </c>
    </row>
    <row r="47795" spans="1:32" s="1" customFormat="1">
      <c r="I47795" s="24" t="s">
        <v>64970</v>
      </c>
    </row>
    <row r="47796" spans="1:32" s="1" customFormat="1">
      <c r="I47796" s="24" t="s">
        <v>64971</v>
      </c>
    </row>
    <row r="47797" spans="1:32" s="1" customFormat="1">
      <c r="I47797" s="24" t="s">
        <v>64972</v>
      </c>
    </row>
    <row r="47798" spans="1:32" s="1" customFormat="1">
      <c r="I47798" s="24" t="s">
        <v>64973</v>
      </c>
    </row>
    <row r="47799" spans="1:32" s="1" customFormat="1">
      <c r="I47799" s="24" t="s">
        <v>64974</v>
      </c>
    </row>
    <row r="47800" spans="1:32" s="1" customFormat="1">
      <c r="I47800" s="24" t="s">
        <v>64975</v>
      </c>
    </row>
    <row r="47801" spans="1:32" s="1" customFormat="1">
      <c r="I47801" s="24" t="s">
        <v>64976</v>
      </c>
    </row>
    <row r="47802" spans="1:32" s="1" customFormat="1">
      <c r="I47802" s="24" t="s">
        <v>64977</v>
      </c>
    </row>
    <row r="47803" spans="1:32" s="1" customFormat="1">
      <c r="I47803" s="24" t="s">
        <v>64978</v>
      </c>
    </row>
    <row r="47804" spans="1:32" s="1" customFormat="1">
      <c r="I47804" s="24" t="s">
        <v>64979</v>
      </c>
    </row>
    <row r="47805" spans="1:32" s="1" customFormat="1">
      <c r="I47805" s="24" t="s">
        <v>64980</v>
      </c>
    </row>
    <row r="47806" spans="1:32" s="1" customFormat="1">
      <c r="I47806" s="24" t="s">
        <v>64981</v>
      </c>
    </row>
    <row r="47807" spans="1:32" s="1" customFormat="1">
      <c r="I47807" s="24" t="s">
        <v>64982</v>
      </c>
    </row>
    <row r="47808" spans="1:32" s="1" customFormat="1">
      <c r="I47808" s="24" t="s">
        <v>64983</v>
      </c>
    </row>
    <row r="47809" spans="1:32" s="1" customFormat="1">
      <c r="I47809" s="24" t="s">
        <v>64984</v>
      </c>
    </row>
    <row r="47810" spans="1:32" s="1" customFormat="1">
      <c r="I47810" s="24" t="s">
        <v>64985</v>
      </c>
    </row>
    <row r="47811" spans="1:32" s="1" customFormat="1">
      <c r="I47811" s="24" t="s">
        <v>64986</v>
      </c>
    </row>
    <row r="47812" spans="1:32" s="1" customFormat="1">
      <c r="I47812" s="24" t="s">
        <v>64987</v>
      </c>
    </row>
    <row r="47813" spans="1:32" s="1" customFormat="1">
      <c r="I47813" s="24" t="s">
        <v>64988</v>
      </c>
    </row>
    <row r="47814" spans="1:32" s="1" customFormat="1">
      <c r="I47814" s="24" t="s">
        <v>64989</v>
      </c>
    </row>
    <row r="47815" spans="1:32" s="1" customFormat="1">
      <c r="I47815" s="24" t="s">
        <v>64990</v>
      </c>
    </row>
    <row r="47816" spans="1:32" s="1" customFormat="1">
      <c r="I47816" s="24" t="s">
        <v>64991</v>
      </c>
    </row>
    <row r="47817" spans="1:32" s="1" customFormat="1">
      <c r="I47817" s="24" t="s">
        <v>64992</v>
      </c>
    </row>
    <row r="47818" spans="1:32" s="1" customFormat="1">
      <c r="I47818" s="24" t="s">
        <v>64993</v>
      </c>
    </row>
    <row r="47819" spans="1:32" s="1" customFormat="1">
      <c r="I47819" s="24" t="s">
        <v>64994</v>
      </c>
    </row>
    <row r="47820" spans="1:32" s="1" customFormat="1">
      <c r="I47820" s="24" t="s">
        <v>64995</v>
      </c>
    </row>
    <row r="47821" spans="1:32" s="1" customFormat="1">
      <c r="I47821" s="24" t="s">
        <v>64996</v>
      </c>
    </row>
    <row r="47822" spans="1:32" s="1" customFormat="1">
      <c r="I47822" s="24" t="s">
        <v>64997</v>
      </c>
    </row>
    <row r="47823" spans="1:32" s="1" customFormat="1">
      <c r="I47823" s="24" t="s">
        <v>64998</v>
      </c>
    </row>
    <row r="47824" spans="1:32" s="1" customFormat="1">
      <c r="I47824" s="24" t="s">
        <v>64999</v>
      </c>
    </row>
    <row r="47825" spans="1:32" s="1" customFormat="1">
      <c r="I47825" s="24" t="s">
        <v>65000</v>
      </c>
    </row>
    <row r="47826" spans="1:32" s="1" customFormat="1">
      <c r="I47826" s="24" t="s">
        <v>65001</v>
      </c>
    </row>
    <row r="47827" spans="1:32" s="1" customFormat="1">
      <c r="I47827" s="24" t="s">
        <v>65002</v>
      </c>
    </row>
    <row r="47828" spans="1:32" s="1" customFormat="1">
      <c r="I47828" s="24" t="s">
        <v>65003</v>
      </c>
    </row>
    <row r="47829" spans="1:32" s="1" customFormat="1">
      <c r="I47829" s="24" t="s">
        <v>65004</v>
      </c>
    </row>
    <row r="47830" spans="1:32" s="1" customFormat="1">
      <c r="I47830" s="24" t="s">
        <v>65005</v>
      </c>
    </row>
    <row r="47831" spans="1:32" s="1" customFormat="1">
      <c r="I47831" s="24" t="s">
        <v>65006</v>
      </c>
    </row>
    <row r="47832" spans="1:32" s="1" customFormat="1">
      <c r="I47832" s="24" t="s">
        <v>65007</v>
      </c>
    </row>
    <row r="47833" spans="1:32" s="1" customFormat="1">
      <c r="I47833" s="24" t="s">
        <v>65008</v>
      </c>
    </row>
    <row r="47834" spans="1:32" s="1" customFormat="1">
      <c r="I47834" s="24" t="s">
        <v>65009</v>
      </c>
    </row>
    <row r="47835" spans="1:32" s="1" customFormat="1">
      <c r="I47835" s="24" t="s">
        <v>65010</v>
      </c>
    </row>
    <row r="47836" spans="1:32" s="1" customFormat="1">
      <c r="I47836" s="24" t="s">
        <v>65011</v>
      </c>
    </row>
    <row r="47837" spans="1:32" s="1" customFormat="1">
      <c r="I47837" s="24" t="s">
        <v>65012</v>
      </c>
    </row>
    <row r="47838" spans="1:32" s="1" customFormat="1">
      <c r="I47838" s="24" t="s">
        <v>65013</v>
      </c>
    </row>
    <row r="47839" spans="1:32" s="1" customFormat="1">
      <c r="I47839" s="24" t="s">
        <v>65014</v>
      </c>
    </row>
    <row r="47840" spans="1:32" s="1" customFormat="1">
      <c r="I47840" s="24" t="s">
        <v>65015</v>
      </c>
    </row>
    <row r="47841" spans="1:32" s="1" customFormat="1">
      <c r="I47841" s="24" t="s">
        <v>65016</v>
      </c>
    </row>
    <row r="47842" spans="1:32" s="1" customFormat="1">
      <c r="I47842" s="24" t="s">
        <v>65017</v>
      </c>
    </row>
    <row r="47843" spans="1:32" s="1" customFormat="1">
      <c r="I47843" s="24" t="s">
        <v>65018</v>
      </c>
    </row>
    <row r="47844" spans="1:32" s="1" customFormat="1">
      <c r="I47844" s="24" t="s">
        <v>65019</v>
      </c>
    </row>
    <row r="47845" spans="1:32" s="1" customFormat="1">
      <c r="I47845" s="24" t="s">
        <v>65020</v>
      </c>
    </row>
    <row r="47846" spans="1:32" s="1" customFormat="1">
      <c r="I47846" s="24" t="s">
        <v>65021</v>
      </c>
    </row>
    <row r="47847" spans="1:32" s="1" customFormat="1">
      <c r="I47847" s="24" t="s">
        <v>65022</v>
      </c>
    </row>
    <row r="47848" spans="1:32" s="1" customFormat="1">
      <c r="I47848" s="24" t="s">
        <v>65023</v>
      </c>
    </row>
    <row r="47849" spans="1:32" s="1" customFormat="1">
      <c r="I47849" s="24" t="s">
        <v>65024</v>
      </c>
    </row>
    <row r="47850" spans="1:32" s="1" customFormat="1">
      <c r="I47850" s="24" t="s">
        <v>65025</v>
      </c>
    </row>
    <row r="47851" spans="1:32" s="1" customFormat="1">
      <c r="I47851" s="24" t="s">
        <v>65026</v>
      </c>
    </row>
    <row r="47852" spans="1:32" s="1" customFormat="1">
      <c r="I47852" s="24" t="s">
        <v>65027</v>
      </c>
    </row>
    <row r="47853" spans="1:32" s="1" customFormat="1">
      <c r="I47853" s="24" t="s">
        <v>65028</v>
      </c>
    </row>
    <row r="47854" spans="1:32" s="1" customFormat="1">
      <c r="I47854" s="24" t="s">
        <v>65029</v>
      </c>
    </row>
    <row r="47855" spans="1:32" s="1" customFormat="1">
      <c r="I47855" s="24" t="s">
        <v>65030</v>
      </c>
    </row>
    <row r="47856" spans="1:32" s="1" customFormat="1">
      <c r="I47856" s="24" t="s">
        <v>65031</v>
      </c>
    </row>
    <row r="47857" spans="1:32" s="1" customFormat="1">
      <c r="I47857" s="24" t="s">
        <v>65032</v>
      </c>
    </row>
    <row r="47858" spans="1:32" s="1" customFormat="1">
      <c r="I47858" s="24" t="s">
        <v>65033</v>
      </c>
    </row>
    <row r="47859" spans="1:32" s="1" customFormat="1">
      <c r="I47859" s="24" t="s">
        <v>65034</v>
      </c>
    </row>
    <row r="47860" spans="1:32" s="1" customFormat="1">
      <c r="I47860" s="24" t="s">
        <v>65035</v>
      </c>
    </row>
    <row r="47861" spans="1:32" s="1" customFormat="1">
      <c r="I47861" s="24" t="s">
        <v>65036</v>
      </c>
    </row>
    <row r="47862" spans="1:32" s="1" customFormat="1">
      <c r="I47862" s="24" t="s">
        <v>65037</v>
      </c>
    </row>
    <row r="47863" spans="1:32" s="1" customFormat="1">
      <c r="I47863" s="24" t="s">
        <v>65038</v>
      </c>
    </row>
    <row r="47864" spans="1:32" s="1" customFormat="1">
      <c r="I47864" s="24" t="s">
        <v>65039</v>
      </c>
    </row>
    <row r="47865" spans="1:32" s="1" customFormat="1">
      <c r="I47865" s="24" t="s">
        <v>65040</v>
      </c>
    </row>
    <row r="47866" spans="1:32" s="1" customFormat="1">
      <c r="I47866" s="24" t="s">
        <v>65041</v>
      </c>
    </row>
    <row r="47867" spans="1:32" s="1" customFormat="1">
      <c r="I47867" s="24" t="s">
        <v>65042</v>
      </c>
    </row>
    <row r="47868" spans="1:32" s="1" customFormat="1">
      <c r="I47868" s="24" t="s">
        <v>65043</v>
      </c>
    </row>
    <row r="47869" spans="1:32" s="1" customFormat="1">
      <c r="I47869" s="24" t="s">
        <v>65043</v>
      </c>
    </row>
    <row r="47870" spans="1:32" s="1" customFormat="1">
      <c r="I47870" s="24" t="s">
        <v>65044</v>
      </c>
    </row>
    <row r="47871" spans="1:32" s="1" customFormat="1">
      <c r="I47871" s="24" t="s">
        <v>65045</v>
      </c>
    </row>
    <row r="47872" spans="1:32" s="1" customFormat="1">
      <c r="I47872" s="24" t="s">
        <v>65046</v>
      </c>
    </row>
    <row r="47873" spans="1:32" s="1" customFormat="1">
      <c r="I47873" s="24" t="s">
        <v>65047</v>
      </c>
    </row>
    <row r="47874" spans="1:32" s="1" customFormat="1">
      <c r="I47874" s="24" t="s">
        <v>65048</v>
      </c>
    </row>
    <row r="47875" spans="1:32" s="1" customFormat="1">
      <c r="I47875" s="24" t="s">
        <v>65049</v>
      </c>
    </row>
    <row r="47876" spans="1:32" s="1" customFormat="1">
      <c r="I47876" s="24" t="s">
        <v>65050</v>
      </c>
    </row>
    <row r="47877" spans="1:32" s="1" customFormat="1">
      <c r="I47877" s="24" t="s">
        <v>65051</v>
      </c>
    </row>
    <row r="47878" spans="1:32" s="1" customFormat="1">
      <c r="I47878" s="24" t="s">
        <v>65052</v>
      </c>
    </row>
    <row r="47879" spans="1:32" s="1" customFormat="1">
      <c r="I47879" s="24" t="s">
        <v>65053</v>
      </c>
    </row>
    <row r="47880" spans="1:32" s="1" customFormat="1">
      <c r="I47880" s="24" t="s">
        <v>65054</v>
      </c>
    </row>
    <row r="47881" spans="1:32" s="1" customFormat="1">
      <c r="I47881" s="24" t="s">
        <v>65055</v>
      </c>
    </row>
    <row r="47882" spans="1:32" s="1" customFormat="1">
      <c r="I47882" s="24" t="s">
        <v>65056</v>
      </c>
    </row>
    <row r="47883" spans="1:32" s="1" customFormat="1">
      <c r="I47883" s="24" t="s">
        <v>65057</v>
      </c>
    </row>
    <row r="47884" spans="1:32" s="1" customFormat="1">
      <c r="I47884" s="24" t="s">
        <v>65058</v>
      </c>
    </row>
    <row r="47885" spans="1:32" s="1" customFormat="1">
      <c r="I47885" s="24" t="s">
        <v>65059</v>
      </c>
    </row>
    <row r="47886" spans="1:32" s="1" customFormat="1">
      <c r="I47886" s="24" t="s">
        <v>65060</v>
      </c>
    </row>
    <row r="47887" spans="1:32" s="1" customFormat="1">
      <c r="I47887" s="24" t="s">
        <v>65061</v>
      </c>
    </row>
    <row r="47888" spans="1:32" s="1" customFormat="1">
      <c r="I47888" s="24" t="s">
        <v>65062</v>
      </c>
    </row>
    <row r="47889" spans="1:32" s="1" customFormat="1">
      <c r="I47889" s="24" t="s">
        <v>65063</v>
      </c>
    </row>
    <row r="47890" spans="1:32" s="1" customFormat="1">
      <c r="I47890" s="24" t="s">
        <v>65064</v>
      </c>
    </row>
    <row r="47891" spans="1:32" s="1" customFormat="1">
      <c r="I47891" s="24" t="s">
        <v>65065</v>
      </c>
    </row>
    <row r="47892" spans="1:32" s="1" customFormat="1">
      <c r="I47892" s="24" t="s">
        <v>65066</v>
      </c>
    </row>
    <row r="47893" spans="1:32" s="1" customFormat="1">
      <c r="I47893" s="24" t="s">
        <v>65067</v>
      </c>
    </row>
    <row r="47894" spans="1:32" s="1" customFormat="1">
      <c r="I47894" s="24" t="s">
        <v>65068</v>
      </c>
    </row>
    <row r="47895" spans="1:32" s="1" customFormat="1">
      <c r="I47895" s="24" t="s">
        <v>65069</v>
      </c>
    </row>
    <row r="47896" spans="1:32" s="1" customFormat="1">
      <c r="I47896" s="24" t="s">
        <v>65070</v>
      </c>
    </row>
    <row r="47897" spans="1:32" s="1" customFormat="1">
      <c r="I47897" s="24" t="s">
        <v>65071</v>
      </c>
    </row>
    <row r="47898" spans="1:32" s="1" customFormat="1">
      <c r="I47898" s="24" t="s">
        <v>65072</v>
      </c>
    </row>
    <row r="47899" spans="1:32" s="1" customFormat="1">
      <c r="I47899" s="24" t="s">
        <v>65073</v>
      </c>
    </row>
    <row r="47900" spans="1:32" s="1" customFormat="1">
      <c r="I47900" s="24" t="s">
        <v>65074</v>
      </c>
    </row>
    <row r="47901" spans="1:32" s="1" customFormat="1">
      <c r="I47901" s="24" t="s">
        <v>65075</v>
      </c>
    </row>
    <row r="47902" spans="1:32" s="1" customFormat="1">
      <c r="I47902" s="24" t="s">
        <v>65076</v>
      </c>
    </row>
    <row r="47903" spans="1:32" s="1" customFormat="1">
      <c r="I47903" s="24" t="s">
        <v>65077</v>
      </c>
    </row>
    <row r="47904" spans="1:32" s="1" customFormat="1">
      <c r="I47904" s="24" t="s">
        <v>65078</v>
      </c>
    </row>
    <row r="47905" spans="1:32" s="1" customFormat="1">
      <c r="I47905" s="24" t="s">
        <v>65079</v>
      </c>
    </row>
    <row r="47906" spans="1:32" s="1" customFormat="1">
      <c r="I47906" s="24" t="s">
        <v>65080</v>
      </c>
    </row>
    <row r="47907" spans="1:32" s="1" customFormat="1">
      <c r="I47907" s="24" t="s">
        <v>65081</v>
      </c>
    </row>
    <row r="47908" spans="1:32" s="1" customFormat="1">
      <c r="I47908" s="24" t="s">
        <v>65082</v>
      </c>
    </row>
    <row r="47909" spans="1:32" s="1" customFormat="1">
      <c r="I47909" s="24" t="s">
        <v>65083</v>
      </c>
    </row>
    <row r="47910" spans="1:32" s="1" customFormat="1">
      <c r="I47910" s="24" t="s">
        <v>65084</v>
      </c>
    </row>
    <row r="47911" spans="1:32" s="1" customFormat="1">
      <c r="I47911" s="24" t="s">
        <v>65085</v>
      </c>
    </row>
    <row r="47912" spans="1:32" s="1" customFormat="1">
      <c r="I47912" s="24" t="s">
        <v>65086</v>
      </c>
    </row>
    <row r="47913" spans="1:32" s="1" customFormat="1">
      <c r="I47913" s="24" t="s">
        <v>65087</v>
      </c>
    </row>
    <row r="47914" spans="1:32" s="1" customFormat="1">
      <c r="I47914" s="24" t="s">
        <v>65088</v>
      </c>
    </row>
    <row r="47915" spans="1:32" s="1" customFormat="1">
      <c r="I47915" s="24" t="s">
        <v>65089</v>
      </c>
    </row>
    <row r="47916" spans="1:32" s="1" customFormat="1">
      <c r="I47916" s="24" t="s">
        <v>65090</v>
      </c>
    </row>
    <row r="47917" spans="1:32" s="1" customFormat="1">
      <c r="I47917" s="24" t="s">
        <v>65091</v>
      </c>
    </row>
    <row r="47918" spans="1:32" s="1" customFormat="1">
      <c r="I47918" s="24" t="s">
        <v>65092</v>
      </c>
    </row>
    <row r="47919" spans="1:32" s="1" customFormat="1">
      <c r="I47919" s="24" t="s">
        <v>65093</v>
      </c>
    </row>
    <row r="47920" spans="1:32" s="1" customFormat="1">
      <c r="I47920" s="24" t="s">
        <v>65094</v>
      </c>
    </row>
    <row r="47921" spans="1:32" s="1" customFormat="1">
      <c r="I47921" s="24" t="s">
        <v>65095</v>
      </c>
    </row>
    <row r="47922" spans="1:32" s="1" customFormat="1">
      <c r="I47922" s="24" t="s">
        <v>65096</v>
      </c>
    </row>
    <row r="47923" spans="1:32" s="1" customFormat="1">
      <c r="I47923" s="24" t="s">
        <v>65097</v>
      </c>
    </row>
    <row r="47924" spans="1:32" s="1" customFormat="1">
      <c r="I47924" s="24" t="s">
        <v>65098</v>
      </c>
    </row>
    <row r="47925" spans="1:32" s="1" customFormat="1">
      <c r="I47925" s="24" t="s">
        <v>65099</v>
      </c>
    </row>
    <row r="47926" spans="1:32" s="1" customFormat="1">
      <c r="I47926" s="24" t="s">
        <v>65100</v>
      </c>
    </row>
    <row r="47927" spans="1:32" s="1" customFormat="1">
      <c r="I47927" s="24" t="s">
        <v>65101</v>
      </c>
    </row>
    <row r="47928" spans="1:32" s="1" customFormat="1">
      <c r="I47928" s="24" t="s">
        <v>65102</v>
      </c>
    </row>
    <row r="47929" spans="1:32" s="1" customFormat="1">
      <c r="I47929" s="24" t="s">
        <v>65103</v>
      </c>
    </row>
    <row r="47930" spans="1:32" s="1" customFormat="1">
      <c r="I47930" s="24" t="s">
        <v>65104</v>
      </c>
    </row>
    <row r="47931" spans="1:32" s="1" customFormat="1">
      <c r="I47931" s="24" t="s">
        <v>65105</v>
      </c>
    </row>
    <row r="47932" spans="1:32" s="1" customFormat="1">
      <c r="I47932" s="24" t="s">
        <v>65106</v>
      </c>
    </row>
    <row r="47933" spans="1:32" s="1" customFormat="1">
      <c r="I47933" s="24" t="s">
        <v>65107</v>
      </c>
    </row>
    <row r="47934" spans="1:32" s="1" customFormat="1">
      <c r="I47934" s="24" t="s">
        <v>65108</v>
      </c>
    </row>
    <row r="47935" spans="1:32" s="1" customFormat="1">
      <c r="I47935" s="24" t="s">
        <v>65109</v>
      </c>
    </row>
    <row r="47936" spans="1:32" s="1" customFormat="1">
      <c r="I47936" s="24" t="s">
        <v>65110</v>
      </c>
    </row>
    <row r="47937" spans="1:32" s="1" customFormat="1">
      <c r="I47937" s="24" t="s">
        <v>65111</v>
      </c>
    </row>
    <row r="47938" spans="1:32" s="1" customFormat="1">
      <c r="I47938" s="24" t="s">
        <v>65112</v>
      </c>
    </row>
    <row r="47939" spans="1:32" s="1" customFormat="1">
      <c r="I47939" s="24" t="s">
        <v>65113</v>
      </c>
    </row>
    <row r="47940" spans="1:32" s="1" customFormat="1">
      <c r="I47940" s="24" t="s">
        <v>65114</v>
      </c>
    </row>
    <row r="47941" spans="1:32" s="1" customFormat="1">
      <c r="I47941" s="24" t="s">
        <v>65115</v>
      </c>
    </row>
    <row r="47942" spans="1:32" s="1" customFormat="1">
      <c r="I47942" s="24" t="s">
        <v>65116</v>
      </c>
    </row>
    <row r="47943" spans="1:32" s="1" customFormat="1">
      <c r="I47943" s="24" t="s">
        <v>65117</v>
      </c>
    </row>
    <row r="47944" spans="1:32" s="1" customFormat="1">
      <c r="I47944" s="24" t="s">
        <v>65118</v>
      </c>
    </row>
    <row r="47945" spans="1:32" s="1" customFormat="1">
      <c r="I47945" s="24" t="s">
        <v>65119</v>
      </c>
    </row>
    <row r="47946" spans="1:32" s="1" customFormat="1">
      <c r="I47946" s="24" t="s">
        <v>65120</v>
      </c>
    </row>
    <row r="47947" spans="1:32" s="1" customFormat="1">
      <c r="I47947" s="24" t="s">
        <v>65121</v>
      </c>
    </row>
    <row r="47948" spans="1:32" s="1" customFormat="1">
      <c r="I47948" s="24" t="s">
        <v>65122</v>
      </c>
    </row>
    <row r="47949" spans="1:32" s="1" customFormat="1">
      <c r="I47949" s="24" t="s">
        <v>65123</v>
      </c>
    </row>
    <row r="47950" spans="1:32" s="1" customFormat="1">
      <c r="I47950" s="24" t="s">
        <v>65124</v>
      </c>
    </row>
    <row r="47951" spans="1:32" s="1" customFormat="1">
      <c r="I47951" s="24" t="s">
        <v>65125</v>
      </c>
    </row>
    <row r="47952" spans="1:32" s="1" customFormat="1">
      <c r="I47952" s="24" t="s">
        <v>65126</v>
      </c>
    </row>
    <row r="47953" spans="1:32" s="1" customFormat="1">
      <c r="I47953" s="24" t="s">
        <v>65127</v>
      </c>
    </row>
    <row r="47954" spans="1:32" s="1" customFormat="1">
      <c r="I47954" s="24" t="s">
        <v>65128</v>
      </c>
    </row>
    <row r="47955" spans="1:32" s="1" customFormat="1">
      <c r="I47955" s="24" t="s">
        <v>65129</v>
      </c>
    </row>
    <row r="47956" spans="1:32" s="1" customFormat="1">
      <c r="I47956" s="24" t="s">
        <v>65130</v>
      </c>
    </row>
    <row r="47957" spans="1:32" s="1" customFormat="1">
      <c r="I47957" s="24" t="s">
        <v>65131</v>
      </c>
    </row>
    <row r="47958" spans="1:32" s="1" customFormat="1">
      <c r="I47958" s="24" t="s">
        <v>65132</v>
      </c>
    </row>
    <row r="47959" spans="1:32" s="1" customFormat="1">
      <c r="I47959" s="24" t="s">
        <v>65133</v>
      </c>
    </row>
    <row r="47960" spans="1:32" s="1" customFormat="1">
      <c r="I47960" s="24" t="s">
        <v>65134</v>
      </c>
    </row>
    <row r="47961" spans="1:32" s="1" customFormat="1">
      <c r="I47961" s="24" t="s">
        <v>65135</v>
      </c>
    </row>
    <row r="47962" spans="1:32" s="1" customFormat="1">
      <c r="I47962" s="24" t="s">
        <v>65136</v>
      </c>
    </row>
    <row r="47963" spans="1:32" s="1" customFormat="1">
      <c r="I47963" s="24" t="s">
        <v>65137</v>
      </c>
    </row>
    <row r="47964" spans="1:32" s="1" customFormat="1">
      <c r="I47964" s="24" t="s">
        <v>65138</v>
      </c>
    </row>
    <row r="47965" spans="1:32" s="1" customFormat="1">
      <c r="I47965" s="24" t="s">
        <v>65139</v>
      </c>
    </row>
    <row r="47966" spans="1:32" s="1" customFormat="1">
      <c r="I47966" s="24" t="s">
        <v>65140</v>
      </c>
    </row>
    <row r="47967" spans="1:32" s="1" customFormat="1">
      <c r="I47967" s="24" t="s">
        <v>65141</v>
      </c>
    </row>
    <row r="47968" spans="1:32" s="1" customFormat="1">
      <c r="I47968" s="24" t="s">
        <v>65142</v>
      </c>
    </row>
    <row r="47969" spans="1:32" s="1" customFormat="1">
      <c r="I47969" s="24" t="s">
        <v>65143</v>
      </c>
    </row>
    <row r="47970" spans="1:32" s="1" customFormat="1">
      <c r="I47970" s="24" t="s">
        <v>65144</v>
      </c>
    </row>
    <row r="47971" spans="1:32" s="1" customFormat="1">
      <c r="I47971" s="24" t="s">
        <v>65145</v>
      </c>
    </row>
    <row r="47972" spans="1:32" s="1" customFormat="1">
      <c r="I47972" s="24" t="s">
        <v>65146</v>
      </c>
    </row>
    <row r="47973" spans="1:32" s="1" customFormat="1">
      <c r="I47973" s="24" t="s">
        <v>65147</v>
      </c>
    </row>
    <row r="47974" spans="1:32" s="1" customFormat="1">
      <c r="I47974" s="24" t="s">
        <v>65148</v>
      </c>
    </row>
    <row r="47975" spans="1:32" s="1" customFormat="1">
      <c r="I47975" s="24" t="s">
        <v>65149</v>
      </c>
    </row>
    <row r="47976" spans="1:32" s="1" customFormat="1">
      <c r="I47976" s="24" t="s">
        <v>65150</v>
      </c>
    </row>
    <row r="47977" spans="1:32" s="1" customFormat="1">
      <c r="I47977" s="24" t="s">
        <v>65151</v>
      </c>
    </row>
    <row r="47978" spans="1:32" s="1" customFormat="1">
      <c r="I47978" s="24" t="s">
        <v>65152</v>
      </c>
    </row>
    <row r="47979" spans="1:32" s="1" customFormat="1">
      <c r="I47979" s="24" t="s">
        <v>65153</v>
      </c>
    </row>
    <row r="47980" spans="1:32" s="1" customFormat="1">
      <c r="I47980" s="24" t="s">
        <v>65154</v>
      </c>
    </row>
    <row r="47981" spans="1:32" s="1" customFormat="1">
      <c r="I47981" s="24" t="s">
        <v>65155</v>
      </c>
    </row>
    <row r="47982" spans="1:32" s="1" customFormat="1">
      <c r="I47982" s="24" t="s">
        <v>65156</v>
      </c>
    </row>
    <row r="47983" spans="1:32" s="1" customFormat="1">
      <c r="I47983" s="24" t="s">
        <v>65157</v>
      </c>
    </row>
    <row r="47984" spans="1:32" s="1" customFormat="1">
      <c r="I47984" s="24" t="s">
        <v>65158</v>
      </c>
    </row>
    <row r="47985" spans="1:32" s="1" customFormat="1">
      <c r="I47985" s="24" t="s">
        <v>65159</v>
      </c>
    </row>
    <row r="47986" spans="1:32" s="1" customFormat="1">
      <c r="I47986" s="24" t="s">
        <v>65160</v>
      </c>
    </row>
    <row r="47987" spans="1:32" s="1" customFormat="1">
      <c r="I47987" s="24" t="s">
        <v>65161</v>
      </c>
    </row>
    <row r="47988" spans="1:32" s="1" customFormat="1">
      <c r="I47988" s="24" t="s">
        <v>65162</v>
      </c>
    </row>
    <row r="47989" spans="1:32" s="1" customFormat="1">
      <c r="I47989" s="24" t="s">
        <v>65163</v>
      </c>
    </row>
    <row r="47990" spans="1:32" s="1" customFormat="1">
      <c r="I47990" s="24" t="s">
        <v>65164</v>
      </c>
    </row>
    <row r="47991" spans="1:32" s="1" customFormat="1">
      <c r="I47991" s="24" t="s">
        <v>65165</v>
      </c>
    </row>
    <row r="47992" spans="1:32" s="1" customFormat="1">
      <c r="I47992" s="24" t="s">
        <v>65166</v>
      </c>
    </row>
    <row r="47993" spans="1:32" s="1" customFormat="1">
      <c r="I47993" s="24" t="s">
        <v>65167</v>
      </c>
    </row>
    <row r="47994" spans="1:32" s="1" customFormat="1">
      <c r="I47994" s="24" t="s">
        <v>65168</v>
      </c>
    </row>
    <row r="47995" spans="1:32" s="1" customFormat="1">
      <c r="I47995" s="24" t="s">
        <v>65169</v>
      </c>
    </row>
    <row r="47996" spans="1:32" s="1" customFormat="1">
      <c r="I47996" s="24" t="s">
        <v>65170</v>
      </c>
    </row>
    <row r="47997" spans="1:32" s="1" customFormat="1">
      <c r="I47997" s="24" t="s">
        <v>65171</v>
      </c>
    </row>
    <row r="47998" spans="1:32" s="1" customFormat="1">
      <c r="I47998" s="24" t="s">
        <v>65172</v>
      </c>
    </row>
    <row r="47999" spans="1:32" s="1" customFormat="1">
      <c r="I47999" s="24" t="s">
        <v>65173</v>
      </c>
    </row>
    <row r="48000" spans="1:32" s="1" customFormat="1">
      <c r="I48000" s="24" t="s">
        <v>65174</v>
      </c>
    </row>
    <row r="48001" spans="1:32" s="1" customFormat="1">
      <c r="I48001" s="24" t="s">
        <v>65175</v>
      </c>
    </row>
    <row r="48002" spans="1:32" s="1" customFormat="1">
      <c r="I48002" s="24" t="s">
        <v>65176</v>
      </c>
    </row>
    <row r="48003" spans="1:32" s="1" customFormat="1">
      <c r="I48003" s="24" t="s">
        <v>65177</v>
      </c>
    </row>
    <row r="48004" spans="1:32" s="1" customFormat="1">
      <c r="I48004" s="24" t="s">
        <v>65178</v>
      </c>
    </row>
    <row r="48005" spans="1:32" s="1" customFormat="1">
      <c r="I48005" s="24" t="s">
        <v>65179</v>
      </c>
    </row>
    <row r="48006" spans="1:32" s="1" customFormat="1">
      <c r="I48006" s="24" t="s">
        <v>65180</v>
      </c>
    </row>
    <row r="48007" spans="1:32" s="1" customFormat="1">
      <c r="I48007" s="24" t="s">
        <v>65181</v>
      </c>
    </row>
    <row r="48008" spans="1:32" s="1" customFormat="1">
      <c r="I48008" s="24" t="s">
        <v>65182</v>
      </c>
    </row>
    <row r="48009" spans="1:32" s="1" customFormat="1">
      <c r="I48009" s="24" t="s">
        <v>65183</v>
      </c>
    </row>
    <row r="48010" spans="1:32" s="1" customFormat="1">
      <c r="I48010" s="24" t="s">
        <v>65184</v>
      </c>
    </row>
    <row r="48011" spans="1:32" s="1" customFormat="1">
      <c r="I48011" s="24" t="s">
        <v>65185</v>
      </c>
    </row>
    <row r="48012" spans="1:32" s="1" customFormat="1">
      <c r="I48012" s="24" t="s">
        <v>65186</v>
      </c>
    </row>
    <row r="48013" spans="1:32" s="1" customFormat="1">
      <c r="I48013" s="24" t="s">
        <v>65187</v>
      </c>
    </row>
    <row r="48014" spans="1:32" s="1" customFormat="1">
      <c r="I48014" s="24" t="s">
        <v>65188</v>
      </c>
    </row>
    <row r="48015" spans="1:32" s="1" customFormat="1">
      <c r="I48015" s="24" t="s">
        <v>65189</v>
      </c>
    </row>
    <row r="48016" spans="1:32" s="1" customFormat="1">
      <c r="I48016" s="24" t="s">
        <v>65190</v>
      </c>
    </row>
    <row r="48017" spans="1:32" s="1" customFormat="1">
      <c r="I48017" s="24" t="s">
        <v>65191</v>
      </c>
    </row>
    <row r="48018" spans="1:32" s="1" customFormat="1">
      <c r="I48018" s="24" t="s">
        <v>65192</v>
      </c>
    </row>
    <row r="48019" spans="1:32" s="1" customFormat="1">
      <c r="I48019" s="24" t="s">
        <v>65193</v>
      </c>
    </row>
    <row r="48020" spans="1:32" s="1" customFormat="1">
      <c r="I48020" s="24" t="s">
        <v>65194</v>
      </c>
    </row>
    <row r="48021" spans="1:32" s="1" customFormat="1">
      <c r="I48021" s="24" t="s">
        <v>65195</v>
      </c>
    </row>
    <row r="48022" spans="1:32" s="1" customFormat="1">
      <c r="I48022" s="24" t="s">
        <v>65196</v>
      </c>
    </row>
    <row r="48023" spans="1:32" s="1" customFormat="1">
      <c r="I48023" s="24" t="s">
        <v>65197</v>
      </c>
    </row>
    <row r="48024" spans="1:32" s="1" customFormat="1">
      <c r="I48024" s="24" t="s">
        <v>65198</v>
      </c>
    </row>
    <row r="48025" spans="1:32" s="1" customFormat="1">
      <c r="I48025" s="24" t="s">
        <v>65199</v>
      </c>
    </row>
    <row r="48026" spans="1:32" s="1" customFormat="1">
      <c r="I48026" s="24" t="s">
        <v>65200</v>
      </c>
    </row>
    <row r="48027" spans="1:32" s="1" customFormat="1">
      <c r="I48027" s="24" t="s">
        <v>65201</v>
      </c>
    </row>
    <row r="48028" spans="1:32" s="1" customFormat="1">
      <c r="I48028" s="24" t="s">
        <v>65201</v>
      </c>
    </row>
    <row r="48029" spans="1:32" s="1" customFormat="1">
      <c r="I48029" s="24" t="s">
        <v>65202</v>
      </c>
    </row>
    <row r="48030" spans="1:32" s="1" customFormat="1">
      <c r="I48030" s="24" t="s">
        <v>65203</v>
      </c>
    </row>
    <row r="48031" spans="1:32" s="1" customFormat="1">
      <c r="I48031" s="24" t="s">
        <v>65204</v>
      </c>
    </row>
    <row r="48032" spans="1:32" s="1" customFormat="1">
      <c r="I48032" s="24" t="s">
        <v>65205</v>
      </c>
    </row>
    <row r="48033" spans="1:32" s="1" customFormat="1">
      <c r="I48033" s="24" t="s">
        <v>65206</v>
      </c>
    </row>
    <row r="48034" spans="1:32" s="1" customFormat="1">
      <c r="I48034" s="24" t="s">
        <v>65207</v>
      </c>
    </row>
    <row r="48035" spans="1:32" s="1" customFormat="1">
      <c r="I48035" s="24" t="s">
        <v>65208</v>
      </c>
    </row>
    <row r="48036" spans="1:32" s="1" customFormat="1">
      <c r="I48036" s="24" t="s">
        <v>65209</v>
      </c>
    </row>
    <row r="48037" spans="1:32" s="1" customFormat="1">
      <c r="I48037" s="24" t="s">
        <v>65210</v>
      </c>
    </row>
    <row r="48038" spans="1:32" s="1" customFormat="1">
      <c r="I48038" s="24" t="s">
        <v>65211</v>
      </c>
    </row>
    <row r="48039" spans="1:32" s="1" customFormat="1">
      <c r="I48039" s="24" t="s">
        <v>65212</v>
      </c>
    </row>
    <row r="48040" spans="1:32" s="1" customFormat="1">
      <c r="I48040" s="24" t="s">
        <v>65213</v>
      </c>
    </row>
    <row r="48041" spans="1:32" s="1" customFormat="1">
      <c r="I48041" s="24" t="s">
        <v>65214</v>
      </c>
    </row>
    <row r="48042" spans="1:32" s="1" customFormat="1">
      <c r="I48042" s="24" t="s">
        <v>65215</v>
      </c>
    </row>
    <row r="48043" spans="1:32" s="1" customFormat="1">
      <c r="I48043" s="24" t="s">
        <v>65216</v>
      </c>
    </row>
    <row r="48044" spans="1:32" s="1" customFormat="1">
      <c r="I48044" s="24" t="s">
        <v>65217</v>
      </c>
    </row>
    <row r="48045" spans="1:32" s="1" customFormat="1">
      <c r="I48045" s="24" t="s">
        <v>65218</v>
      </c>
    </row>
    <row r="48046" spans="1:32" s="1" customFormat="1">
      <c r="I48046" s="24" t="s">
        <v>65219</v>
      </c>
    </row>
    <row r="48047" spans="1:32" s="1" customFormat="1">
      <c r="I48047" s="24" t="s">
        <v>65220</v>
      </c>
    </row>
    <row r="48048" spans="1:32" s="1" customFormat="1">
      <c r="I48048" s="24" t="s">
        <v>65221</v>
      </c>
    </row>
    <row r="48049" spans="1:32" s="1" customFormat="1">
      <c r="I48049" s="24" t="s">
        <v>65222</v>
      </c>
    </row>
    <row r="48050" spans="1:32" s="1" customFormat="1">
      <c r="I48050" s="24" t="s">
        <v>65223</v>
      </c>
    </row>
    <row r="48051" spans="1:32" s="1" customFormat="1">
      <c r="I48051" s="24" t="s">
        <v>65223</v>
      </c>
    </row>
    <row r="48052" spans="1:32" s="1" customFormat="1">
      <c r="I48052" s="24" t="s">
        <v>65224</v>
      </c>
    </row>
    <row r="48053" spans="1:32" s="1" customFormat="1">
      <c r="I48053" s="24" t="s">
        <v>65225</v>
      </c>
    </row>
    <row r="48054" spans="1:32" s="1" customFormat="1">
      <c r="I48054" s="24" t="s">
        <v>65226</v>
      </c>
    </row>
    <row r="48055" spans="1:32" s="1" customFormat="1">
      <c r="I48055" s="24" t="s">
        <v>65227</v>
      </c>
    </row>
    <row r="48056" spans="1:32" s="1" customFormat="1">
      <c r="I48056" s="24" t="s">
        <v>65228</v>
      </c>
    </row>
    <row r="48057" spans="1:32" s="1" customFormat="1">
      <c r="I48057" s="24" t="s">
        <v>65229</v>
      </c>
    </row>
    <row r="48058" spans="1:32" s="1" customFormat="1">
      <c r="I48058" s="24" t="s">
        <v>65230</v>
      </c>
    </row>
    <row r="48059" spans="1:32" s="1" customFormat="1">
      <c r="I48059" s="24" t="s">
        <v>65231</v>
      </c>
    </row>
    <row r="48060" spans="1:32" s="1" customFormat="1">
      <c r="I48060" s="24" t="s">
        <v>65232</v>
      </c>
    </row>
    <row r="48061" spans="1:32" s="1" customFormat="1">
      <c r="I48061" s="24" t="s">
        <v>65233</v>
      </c>
    </row>
    <row r="48062" spans="1:32" s="1" customFormat="1">
      <c r="I48062" s="24" t="s">
        <v>65234</v>
      </c>
    </row>
    <row r="48063" spans="1:32" s="1" customFormat="1">
      <c r="I48063" s="24" t="s">
        <v>65235</v>
      </c>
    </row>
    <row r="48064" spans="1:32" s="1" customFormat="1">
      <c r="I48064" s="24" t="s">
        <v>65236</v>
      </c>
    </row>
    <row r="48065" spans="1:32" s="1" customFormat="1">
      <c r="I48065" s="24" t="s">
        <v>65237</v>
      </c>
    </row>
    <row r="48066" spans="1:32" s="1" customFormat="1">
      <c r="I48066" s="24" t="s">
        <v>65238</v>
      </c>
    </row>
    <row r="48067" spans="1:32" s="1" customFormat="1">
      <c r="I48067" s="24" t="s">
        <v>65239</v>
      </c>
    </row>
    <row r="48068" spans="1:32" s="1" customFormat="1">
      <c r="I48068" s="24" t="s">
        <v>65240</v>
      </c>
    </row>
    <row r="48069" spans="1:32" s="1" customFormat="1">
      <c r="I48069" s="24" t="s">
        <v>65241</v>
      </c>
    </row>
    <row r="48070" spans="1:32" s="1" customFormat="1">
      <c r="I48070" s="24" t="s">
        <v>65242</v>
      </c>
    </row>
    <row r="48071" spans="1:32" s="1" customFormat="1">
      <c r="I48071" s="24" t="s">
        <v>65243</v>
      </c>
    </row>
    <row r="48072" spans="1:32" s="1" customFormat="1">
      <c r="I48072" s="24" t="s">
        <v>65244</v>
      </c>
    </row>
    <row r="48073" spans="1:32" s="1" customFormat="1">
      <c r="I48073" s="24" t="s">
        <v>65245</v>
      </c>
    </row>
    <row r="48074" spans="1:32" s="1" customFormat="1">
      <c r="I48074" s="24" t="s">
        <v>65246</v>
      </c>
    </row>
    <row r="48075" spans="1:32" s="1" customFormat="1">
      <c r="I48075" s="24" t="s">
        <v>65247</v>
      </c>
    </row>
    <row r="48076" spans="1:32" s="1" customFormat="1">
      <c r="I48076" s="24" t="s">
        <v>65248</v>
      </c>
    </row>
    <row r="48077" spans="1:32" s="1" customFormat="1">
      <c r="I48077" s="24" t="s">
        <v>65249</v>
      </c>
    </row>
    <row r="48078" spans="1:32" s="1" customFormat="1">
      <c r="I48078" s="24" t="s">
        <v>65250</v>
      </c>
    </row>
    <row r="48079" spans="1:32" s="1" customFormat="1">
      <c r="I48079" s="24" t="s">
        <v>65251</v>
      </c>
    </row>
    <row r="48080" spans="1:32" s="1" customFormat="1">
      <c r="I48080" s="24" t="s">
        <v>65252</v>
      </c>
    </row>
    <row r="48081" spans="1:32" s="1" customFormat="1">
      <c r="I48081" s="24" t="s">
        <v>65253</v>
      </c>
    </row>
    <row r="48082" spans="1:32" s="1" customFormat="1">
      <c r="I48082" s="24" t="s">
        <v>65254</v>
      </c>
    </row>
    <row r="48083" spans="1:32" s="1" customFormat="1">
      <c r="I48083" s="24" t="s">
        <v>65255</v>
      </c>
    </row>
    <row r="48084" spans="1:32" s="1" customFormat="1">
      <c r="I48084" s="24" t="s">
        <v>65256</v>
      </c>
    </row>
    <row r="48085" spans="1:32" s="1" customFormat="1">
      <c r="I48085" s="24" t="s">
        <v>65257</v>
      </c>
    </row>
    <row r="48086" spans="1:32" s="1" customFormat="1">
      <c r="I48086" s="24" t="s">
        <v>65258</v>
      </c>
    </row>
    <row r="48087" spans="1:32" s="1" customFormat="1">
      <c r="I48087" s="24" t="s">
        <v>65259</v>
      </c>
    </row>
    <row r="48088" spans="1:32" s="1" customFormat="1">
      <c r="I48088" s="24" t="s">
        <v>65260</v>
      </c>
    </row>
    <row r="48089" spans="1:32" s="1" customFormat="1">
      <c r="I48089" s="24" t="s">
        <v>65261</v>
      </c>
    </row>
    <row r="48090" spans="1:32" s="1" customFormat="1">
      <c r="I48090" s="24" t="s">
        <v>65262</v>
      </c>
    </row>
    <row r="48091" spans="1:32" s="1" customFormat="1">
      <c r="I48091" s="24" t="s">
        <v>65263</v>
      </c>
    </row>
    <row r="48092" spans="1:32" s="1" customFormat="1">
      <c r="I48092" s="24" t="s">
        <v>65264</v>
      </c>
    </row>
    <row r="48093" spans="1:32" s="1" customFormat="1">
      <c r="I48093" s="24" t="s">
        <v>65265</v>
      </c>
    </row>
    <row r="48094" spans="1:32" s="1" customFormat="1">
      <c r="I48094" s="24" t="s">
        <v>65266</v>
      </c>
    </row>
    <row r="48095" spans="1:32" s="1" customFormat="1">
      <c r="I48095" s="24" t="s">
        <v>65267</v>
      </c>
    </row>
    <row r="48096" spans="1:32" s="1" customFormat="1">
      <c r="I48096" s="24" t="s">
        <v>65268</v>
      </c>
    </row>
    <row r="48097" spans="1:32" s="1" customFormat="1">
      <c r="I48097" s="24" t="s">
        <v>65269</v>
      </c>
    </row>
    <row r="48098" spans="1:32" s="1" customFormat="1">
      <c r="I48098" s="24" t="s">
        <v>65270</v>
      </c>
    </row>
    <row r="48099" spans="1:32" s="1" customFormat="1">
      <c r="I48099" s="24" t="s">
        <v>65271</v>
      </c>
    </row>
    <row r="48100" spans="1:32" s="1" customFormat="1">
      <c r="I48100" s="24" t="s">
        <v>65272</v>
      </c>
    </row>
    <row r="48101" spans="1:32" s="1" customFormat="1">
      <c r="I48101" s="24" t="s">
        <v>65273</v>
      </c>
    </row>
    <row r="48102" spans="1:32" s="1" customFormat="1">
      <c r="I48102" s="24" t="s">
        <v>65274</v>
      </c>
    </row>
    <row r="48103" spans="1:32" s="1" customFormat="1">
      <c r="I48103" s="24" t="s">
        <v>65275</v>
      </c>
    </row>
    <row r="48104" spans="1:32" s="1" customFormat="1">
      <c r="I48104" s="24" t="s">
        <v>65276</v>
      </c>
    </row>
    <row r="48105" spans="1:32" s="1" customFormat="1">
      <c r="I48105" s="24" t="s">
        <v>65277</v>
      </c>
    </row>
    <row r="48106" spans="1:32" s="1" customFormat="1">
      <c r="I48106" s="24" t="s">
        <v>65278</v>
      </c>
    </row>
    <row r="48107" spans="1:32" s="1" customFormat="1">
      <c r="I48107" s="24" t="s">
        <v>65279</v>
      </c>
    </row>
    <row r="48108" spans="1:32" s="1" customFormat="1">
      <c r="I48108" s="24" t="s">
        <v>65280</v>
      </c>
    </row>
    <row r="48109" spans="1:32" s="1" customFormat="1">
      <c r="I48109" s="24" t="s">
        <v>65281</v>
      </c>
    </row>
    <row r="48110" spans="1:32" s="1" customFormat="1">
      <c r="I48110" s="24" t="s">
        <v>65282</v>
      </c>
    </row>
    <row r="48111" spans="1:32" s="1" customFormat="1">
      <c r="I48111" s="24" t="s">
        <v>65283</v>
      </c>
    </row>
    <row r="48112" spans="1:32" s="1" customFormat="1">
      <c r="I48112" s="24" t="s">
        <v>65284</v>
      </c>
    </row>
    <row r="48113" spans="1:32" s="1" customFormat="1">
      <c r="I48113" s="24" t="s">
        <v>65285</v>
      </c>
    </row>
    <row r="48114" spans="1:32" s="1" customFormat="1">
      <c r="I48114" s="24" t="s">
        <v>65286</v>
      </c>
    </row>
    <row r="48115" spans="1:32" s="1" customFormat="1">
      <c r="I48115" s="24" t="s">
        <v>65287</v>
      </c>
    </row>
    <row r="48116" spans="1:32" s="1" customFormat="1">
      <c r="I48116" s="24" t="s">
        <v>65288</v>
      </c>
    </row>
    <row r="48117" spans="1:32" s="1" customFormat="1">
      <c r="I48117" s="24" t="s">
        <v>65289</v>
      </c>
    </row>
    <row r="48118" spans="1:32" s="1" customFormat="1">
      <c r="I48118" s="24" t="s">
        <v>65290</v>
      </c>
    </row>
    <row r="48119" spans="1:32" s="1" customFormat="1">
      <c r="I48119" s="24" t="s">
        <v>65291</v>
      </c>
    </row>
    <row r="48120" spans="1:32" s="1" customFormat="1">
      <c r="I48120" s="24" t="s">
        <v>65292</v>
      </c>
    </row>
    <row r="48121" spans="1:32" s="1" customFormat="1">
      <c r="I48121" s="24" t="s">
        <v>65293</v>
      </c>
    </row>
    <row r="48122" spans="1:32" s="1" customFormat="1">
      <c r="I48122" s="24" t="s">
        <v>65294</v>
      </c>
    </row>
    <row r="48123" spans="1:32" s="1" customFormat="1">
      <c r="I48123" s="24" t="s">
        <v>65295</v>
      </c>
    </row>
    <row r="48124" spans="1:32" s="1" customFormat="1">
      <c r="I48124" s="24" t="s">
        <v>65296</v>
      </c>
    </row>
    <row r="48125" spans="1:32" s="1" customFormat="1">
      <c r="I48125" s="24" t="s">
        <v>65297</v>
      </c>
    </row>
    <row r="48126" spans="1:32" s="1" customFormat="1">
      <c r="I48126" s="24" t="s">
        <v>65298</v>
      </c>
    </row>
    <row r="48127" spans="1:32" s="1" customFormat="1">
      <c r="I48127" s="24" t="s">
        <v>65299</v>
      </c>
    </row>
    <row r="48128" spans="1:32" s="1" customFormat="1">
      <c r="I48128" s="24" t="s">
        <v>65300</v>
      </c>
    </row>
    <row r="48129" spans="1:32" s="1" customFormat="1">
      <c r="I48129" s="24" t="s">
        <v>65301</v>
      </c>
    </row>
    <row r="48130" spans="1:32" s="1" customFormat="1">
      <c r="I48130" s="24" t="s">
        <v>65302</v>
      </c>
    </row>
    <row r="48131" spans="1:32" s="1" customFormat="1">
      <c r="I48131" s="24" t="s">
        <v>65303</v>
      </c>
    </row>
    <row r="48132" spans="1:32" s="1" customFormat="1">
      <c r="I48132" s="24" t="s">
        <v>65304</v>
      </c>
    </row>
    <row r="48133" spans="1:32" s="1" customFormat="1">
      <c r="I48133" s="24" t="s">
        <v>65305</v>
      </c>
    </row>
    <row r="48134" spans="1:32" s="1" customFormat="1">
      <c r="I48134" s="24" t="s">
        <v>65306</v>
      </c>
    </row>
    <row r="48135" spans="1:32" s="1" customFormat="1">
      <c r="I48135" s="24" t="s">
        <v>65307</v>
      </c>
    </row>
    <row r="48136" spans="1:32" s="1" customFormat="1">
      <c r="I48136" s="24" t="s">
        <v>65308</v>
      </c>
    </row>
    <row r="48137" spans="1:32" s="1" customFormat="1">
      <c r="I48137" s="24" t="s">
        <v>65308</v>
      </c>
    </row>
    <row r="48138" spans="1:32" s="1" customFormat="1">
      <c r="I48138" s="24" t="s">
        <v>65309</v>
      </c>
    </row>
    <row r="48139" spans="1:32" s="1" customFormat="1">
      <c r="I48139" s="24" t="s">
        <v>65310</v>
      </c>
    </row>
    <row r="48140" spans="1:32" s="1" customFormat="1">
      <c r="I48140" s="24" t="s">
        <v>65311</v>
      </c>
    </row>
    <row r="48141" spans="1:32" s="1" customFormat="1">
      <c r="I48141" s="24" t="s">
        <v>65312</v>
      </c>
    </row>
    <row r="48142" spans="1:32" s="1" customFormat="1">
      <c r="I48142" s="24" t="s">
        <v>65313</v>
      </c>
    </row>
    <row r="48143" spans="1:32" s="1" customFormat="1">
      <c r="I48143" s="24" t="s">
        <v>65314</v>
      </c>
    </row>
    <row r="48144" spans="1:32" s="1" customFormat="1">
      <c r="I48144" s="24" t="s">
        <v>65315</v>
      </c>
    </row>
    <row r="48145" spans="1:32" s="1" customFormat="1">
      <c r="I48145" s="24" t="s">
        <v>65316</v>
      </c>
    </row>
    <row r="48146" spans="1:32" s="1" customFormat="1">
      <c r="I48146" s="24" t="s">
        <v>65317</v>
      </c>
    </row>
    <row r="48147" spans="1:32" s="1" customFormat="1">
      <c r="I48147" s="24" t="s">
        <v>65318</v>
      </c>
    </row>
    <row r="48148" spans="1:32" s="1" customFormat="1">
      <c r="I48148" s="24" t="s">
        <v>65319</v>
      </c>
    </row>
    <row r="48149" spans="1:32" s="1" customFormat="1">
      <c r="I48149" s="24" t="s">
        <v>65320</v>
      </c>
    </row>
    <row r="48150" spans="1:32" s="1" customFormat="1">
      <c r="I48150" s="24" t="s">
        <v>65321</v>
      </c>
    </row>
    <row r="48151" spans="1:32" s="1" customFormat="1">
      <c r="I48151" s="24" t="s">
        <v>65322</v>
      </c>
    </row>
    <row r="48152" spans="1:32" s="1" customFormat="1">
      <c r="I48152" s="24" t="s">
        <v>65323</v>
      </c>
    </row>
    <row r="48153" spans="1:32" s="1" customFormat="1">
      <c r="I48153" s="24" t="s">
        <v>65324</v>
      </c>
    </row>
    <row r="48154" spans="1:32" s="1" customFormat="1">
      <c r="I48154" s="24" t="s">
        <v>65325</v>
      </c>
    </row>
    <row r="48155" spans="1:32" s="1" customFormat="1">
      <c r="I48155" s="24" t="s">
        <v>65326</v>
      </c>
    </row>
    <row r="48156" spans="1:32" s="1" customFormat="1">
      <c r="I48156" s="24" t="s">
        <v>65327</v>
      </c>
    </row>
    <row r="48157" spans="1:32" s="1" customFormat="1">
      <c r="I48157" s="24" t="s">
        <v>65328</v>
      </c>
    </row>
    <row r="48158" spans="1:32" s="1" customFormat="1">
      <c r="I48158" s="24" t="s">
        <v>65329</v>
      </c>
    </row>
    <row r="48159" spans="1:32" s="1" customFormat="1">
      <c r="I48159" s="24" t="s">
        <v>65330</v>
      </c>
    </row>
    <row r="48160" spans="1:32" s="1" customFormat="1">
      <c r="I48160" s="24" t="s">
        <v>65331</v>
      </c>
    </row>
    <row r="48161" spans="1:32" s="1" customFormat="1">
      <c r="I48161" s="24" t="s">
        <v>65332</v>
      </c>
    </row>
    <row r="48162" spans="1:32" s="1" customFormat="1">
      <c r="I48162" s="24" t="s">
        <v>65333</v>
      </c>
    </row>
    <row r="48163" spans="1:32" s="1" customFormat="1">
      <c r="I48163" s="24" t="s">
        <v>65333</v>
      </c>
    </row>
    <row r="48164" spans="1:32" s="1" customFormat="1">
      <c r="I48164" s="24" t="s">
        <v>65334</v>
      </c>
    </row>
    <row r="48165" spans="1:32" s="1" customFormat="1">
      <c r="I48165" s="24" t="s">
        <v>65335</v>
      </c>
    </row>
    <row r="48166" spans="1:32" s="1" customFormat="1">
      <c r="I48166" s="24" t="s">
        <v>65336</v>
      </c>
    </row>
    <row r="48167" spans="1:32" s="1" customFormat="1">
      <c r="I48167" s="24" t="s">
        <v>65337</v>
      </c>
    </row>
    <row r="48168" spans="1:32" s="1" customFormat="1">
      <c r="I48168" s="24" t="s">
        <v>65338</v>
      </c>
    </row>
    <row r="48169" spans="1:32" s="1" customFormat="1">
      <c r="I48169" s="24" t="s">
        <v>65339</v>
      </c>
    </row>
    <row r="48170" spans="1:32" s="1" customFormat="1">
      <c r="I48170" s="24" t="s">
        <v>65340</v>
      </c>
    </row>
    <row r="48171" spans="1:32" s="1" customFormat="1">
      <c r="I48171" s="24" t="s">
        <v>65341</v>
      </c>
    </row>
    <row r="48172" spans="1:32" s="1" customFormat="1">
      <c r="I48172" s="24" t="s">
        <v>65342</v>
      </c>
    </row>
    <row r="48173" spans="1:32" s="1" customFormat="1">
      <c r="I48173" s="24" t="s">
        <v>65343</v>
      </c>
    </row>
    <row r="48174" spans="1:32" s="1" customFormat="1">
      <c r="I48174" s="24" t="s">
        <v>65344</v>
      </c>
    </row>
    <row r="48175" spans="1:32" s="1" customFormat="1">
      <c r="I48175" s="24" t="s">
        <v>65345</v>
      </c>
    </row>
    <row r="48176" spans="1:32" s="1" customFormat="1">
      <c r="I48176" s="24" t="s">
        <v>65346</v>
      </c>
    </row>
    <row r="48177" spans="1:32" s="1" customFormat="1">
      <c r="I48177" s="24" t="s">
        <v>65347</v>
      </c>
    </row>
    <row r="48178" spans="1:32" s="1" customFormat="1">
      <c r="I48178" s="24" t="s">
        <v>65348</v>
      </c>
    </row>
    <row r="48179" spans="1:32" s="1" customFormat="1">
      <c r="I48179" s="24" t="s">
        <v>65349</v>
      </c>
    </row>
    <row r="48180" spans="1:32" s="1" customFormat="1">
      <c r="I48180" s="24" t="s">
        <v>65350</v>
      </c>
    </row>
    <row r="48181" spans="1:32" s="1" customFormat="1">
      <c r="I48181" s="24" t="s">
        <v>65351</v>
      </c>
    </row>
    <row r="48182" spans="1:32" s="1" customFormat="1">
      <c r="I48182" s="24" t="s">
        <v>65352</v>
      </c>
    </row>
    <row r="48183" spans="1:32" s="1" customFormat="1">
      <c r="I48183" s="24" t="s">
        <v>65353</v>
      </c>
    </row>
    <row r="48184" spans="1:32" s="1" customFormat="1">
      <c r="I48184" s="24" t="s">
        <v>65354</v>
      </c>
    </row>
    <row r="48185" spans="1:32" s="1" customFormat="1">
      <c r="I48185" s="24" t="s">
        <v>65355</v>
      </c>
    </row>
    <row r="48186" spans="1:32" s="1" customFormat="1">
      <c r="I48186" s="24" t="s">
        <v>65356</v>
      </c>
    </row>
    <row r="48187" spans="1:32" s="1" customFormat="1">
      <c r="I48187" s="24" t="s">
        <v>65357</v>
      </c>
    </row>
    <row r="48188" spans="1:32" s="1" customFormat="1">
      <c r="I48188" s="24" t="s">
        <v>65358</v>
      </c>
    </row>
    <row r="48189" spans="1:32" s="1" customFormat="1">
      <c r="I48189" s="24" t="s">
        <v>65359</v>
      </c>
    </row>
    <row r="48190" spans="1:32" s="1" customFormat="1">
      <c r="I48190" s="24" t="s">
        <v>65360</v>
      </c>
    </row>
    <row r="48191" spans="1:32" s="1" customFormat="1">
      <c r="I48191" s="24" t="s">
        <v>65361</v>
      </c>
    </row>
    <row r="48192" spans="1:32" s="1" customFormat="1">
      <c r="I48192" s="24" t="s">
        <v>65362</v>
      </c>
    </row>
    <row r="48193" spans="1:32" s="1" customFormat="1">
      <c r="I48193" s="24" t="s">
        <v>65363</v>
      </c>
    </row>
    <row r="48194" spans="1:32" s="1" customFormat="1">
      <c r="I48194" s="24" t="s">
        <v>65364</v>
      </c>
    </row>
    <row r="48195" spans="1:32" s="1" customFormat="1">
      <c r="I48195" s="24" t="s">
        <v>65365</v>
      </c>
    </row>
    <row r="48196" spans="1:32" s="1" customFormat="1">
      <c r="I48196" s="24" t="s">
        <v>65366</v>
      </c>
    </row>
    <row r="48197" spans="1:32" s="1" customFormat="1">
      <c r="I48197" s="24" t="s">
        <v>65367</v>
      </c>
    </row>
    <row r="48198" spans="1:32" s="1" customFormat="1">
      <c r="I48198" s="24" t="s">
        <v>65368</v>
      </c>
    </row>
    <row r="48199" spans="1:32" s="1" customFormat="1">
      <c r="I48199" s="24" t="s">
        <v>65369</v>
      </c>
    </row>
    <row r="48200" spans="1:32" s="1" customFormat="1">
      <c r="I48200" s="24" t="s">
        <v>65370</v>
      </c>
    </row>
    <row r="48201" spans="1:32" s="1" customFormat="1">
      <c r="I48201" s="24" t="s">
        <v>65371</v>
      </c>
    </row>
    <row r="48202" spans="1:32" s="1" customFormat="1">
      <c r="I48202" s="24" t="s">
        <v>65372</v>
      </c>
    </row>
    <row r="48203" spans="1:32" s="1" customFormat="1">
      <c r="I48203" s="24" t="s">
        <v>65373</v>
      </c>
    </row>
    <row r="48204" spans="1:32" s="1" customFormat="1">
      <c r="I48204" s="24" t="s">
        <v>65373</v>
      </c>
    </row>
    <row r="48205" spans="1:32" s="1" customFormat="1">
      <c r="I48205" s="24" t="s">
        <v>65374</v>
      </c>
    </row>
    <row r="48206" spans="1:32" s="1" customFormat="1">
      <c r="I48206" s="24" t="s">
        <v>65375</v>
      </c>
    </row>
    <row r="48207" spans="1:32" s="1" customFormat="1">
      <c r="I48207" s="24" t="s">
        <v>65376</v>
      </c>
    </row>
    <row r="48208" spans="1:32" s="1" customFormat="1">
      <c r="I48208" s="24" t="s">
        <v>65377</v>
      </c>
    </row>
    <row r="48209" spans="1:32" s="1" customFormat="1">
      <c r="I48209" s="24" t="s">
        <v>65378</v>
      </c>
    </row>
    <row r="48210" spans="1:32" s="1" customFormat="1">
      <c r="I48210" s="24" t="s">
        <v>65379</v>
      </c>
    </row>
    <row r="48211" spans="1:32" s="1" customFormat="1">
      <c r="I48211" s="24" t="s">
        <v>65380</v>
      </c>
    </row>
    <row r="48212" spans="1:32" s="1" customFormat="1">
      <c r="I48212" s="24" t="s">
        <v>65381</v>
      </c>
    </row>
    <row r="48213" spans="1:32" s="1" customFormat="1">
      <c r="I48213" s="24" t="s">
        <v>65382</v>
      </c>
    </row>
    <row r="48214" spans="1:32" s="1" customFormat="1">
      <c r="I48214" s="24" t="s">
        <v>65383</v>
      </c>
    </row>
    <row r="48215" spans="1:32" s="1" customFormat="1">
      <c r="I48215" s="24" t="s">
        <v>65384</v>
      </c>
    </row>
    <row r="48216" spans="1:32" s="1" customFormat="1">
      <c r="I48216" s="24" t="s">
        <v>65385</v>
      </c>
    </row>
    <row r="48217" spans="1:32" s="1" customFormat="1">
      <c r="I48217" s="24" t="s">
        <v>65386</v>
      </c>
    </row>
    <row r="48218" spans="1:32" s="1" customFormat="1">
      <c r="I48218" s="24" t="s">
        <v>65387</v>
      </c>
    </row>
    <row r="48219" spans="1:32" s="1" customFormat="1">
      <c r="I48219" s="24" t="s">
        <v>65388</v>
      </c>
    </row>
    <row r="48220" spans="1:32" s="1" customFormat="1">
      <c r="I48220" s="24" t="s">
        <v>65389</v>
      </c>
    </row>
    <row r="48221" spans="1:32" s="1" customFormat="1">
      <c r="I48221" s="24" t="s">
        <v>65390</v>
      </c>
    </row>
    <row r="48222" spans="1:32" s="1" customFormat="1">
      <c r="I48222" s="24" t="s">
        <v>65391</v>
      </c>
    </row>
    <row r="48223" spans="1:32" s="1" customFormat="1">
      <c r="I48223" s="24" t="s">
        <v>65392</v>
      </c>
    </row>
    <row r="48224" spans="1:32" s="1" customFormat="1">
      <c r="I48224" s="24" t="s">
        <v>65393</v>
      </c>
    </row>
    <row r="48225" spans="1:32" s="1" customFormat="1">
      <c r="I48225" s="24" t="s">
        <v>65394</v>
      </c>
    </row>
    <row r="48226" spans="1:32" s="1" customFormat="1">
      <c r="I48226" s="24" t="s">
        <v>65395</v>
      </c>
    </row>
    <row r="48227" spans="1:32" s="1" customFormat="1">
      <c r="I48227" s="24" t="s">
        <v>65396</v>
      </c>
    </row>
    <row r="48228" spans="1:32" s="1" customFormat="1">
      <c r="I48228" s="24" t="s">
        <v>65397</v>
      </c>
    </row>
    <row r="48229" spans="1:32" s="1" customFormat="1">
      <c r="I48229" s="24" t="s">
        <v>65398</v>
      </c>
    </row>
    <row r="48230" spans="1:32" s="1" customFormat="1">
      <c r="I48230" s="24" t="s">
        <v>65399</v>
      </c>
    </row>
    <row r="48231" spans="1:32" s="1" customFormat="1">
      <c r="I48231" s="24" t="s">
        <v>65400</v>
      </c>
    </row>
    <row r="48232" spans="1:32" s="1" customFormat="1">
      <c r="I48232" s="24" t="s">
        <v>65401</v>
      </c>
    </row>
    <row r="48233" spans="1:32" s="1" customFormat="1">
      <c r="I48233" s="24" t="s">
        <v>65402</v>
      </c>
    </row>
    <row r="48234" spans="1:32" s="1" customFormat="1">
      <c r="I48234" s="24" t="s">
        <v>65403</v>
      </c>
    </row>
    <row r="48235" spans="1:32" s="1" customFormat="1">
      <c r="I48235" s="24" t="s">
        <v>65404</v>
      </c>
    </row>
    <row r="48236" spans="1:32" s="1" customFormat="1">
      <c r="I48236" s="24" t="s">
        <v>65405</v>
      </c>
    </row>
    <row r="48237" spans="1:32" s="1" customFormat="1">
      <c r="I48237" s="24" t="s">
        <v>65406</v>
      </c>
    </row>
    <row r="48238" spans="1:32" s="1" customFormat="1">
      <c r="I48238" s="24" t="s">
        <v>65407</v>
      </c>
    </row>
    <row r="48239" spans="1:32" s="1" customFormat="1">
      <c r="I48239" s="24" t="s">
        <v>65408</v>
      </c>
    </row>
    <row r="48240" spans="1:32" s="1" customFormat="1">
      <c r="I48240" s="24" t="s">
        <v>65409</v>
      </c>
    </row>
    <row r="48241" spans="1:32" s="1" customFormat="1">
      <c r="I48241" s="24" t="s">
        <v>65410</v>
      </c>
    </row>
    <row r="48242" spans="1:32" s="1" customFormat="1">
      <c r="I48242" s="24" t="s">
        <v>65411</v>
      </c>
    </row>
    <row r="48243" spans="1:32" s="1" customFormat="1">
      <c r="I48243" s="24" t="s">
        <v>65412</v>
      </c>
    </row>
    <row r="48244" spans="1:32" s="1" customFormat="1">
      <c r="I48244" s="24" t="s">
        <v>65413</v>
      </c>
    </row>
    <row r="48245" spans="1:32" s="1" customFormat="1">
      <c r="I48245" s="24" t="s">
        <v>65414</v>
      </c>
    </row>
    <row r="48246" spans="1:32" s="1" customFormat="1">
      <c r="I48246" s="24" t="s">
        <v>65415</v>
      </c>
    </row>
    <row r="48247" spans="1:32" s="1" customFormat="1">
      <c r="I48247" s="24" t="s">
        <v>65416</v>
      </c>
    </row>
    <row r="48248" spans="1:32" s="1" customFormat="1">
      <c r="I48248" s="24" t="s">
        <v>65417</v>
      </c>
    </row>
    <row r="48249" spans="1:32" s="1" customFormat="1">
      <c r="I48249" s="24" t="s">
        <v>65418</v>
      </c>
    </row>
    <row r="48250" spans="1:32" s="1" customFormat="1">
      <c r="I48250" s="24" t="s">
        <v>65419</v>
      </c>
    </row>
    <row r="48251" spans="1:32" s="1" customFormat="1">
      <c r="I48251" s="24" t="s">
        <v>65420</v>
      </c>
    </row>
    <row r="48252" spans="1:32" s="1" customFormat="1">
      <c r="I48252" s="24" t="s">
        <v>65421</v>
      </c>
    </row>
    <row r="48253" spans="1:32" s="1" customFormat="1">
      <c r="I48253" s="24" t="s">
        <v>65422</v>
      </c>
    </row>
    <row r="48254" spans="1:32" s="1" customFormat="1">
      <c r="I48254" s="24" t="s">
        <v>65422</v>
      </c>
    </row>
    <row r="48255" spans="1:32" s="1" customFormat="1">
      <c r="I48255" s="24" t="s">
        <v>65423</v>
      </c>
    </row>
    <row r="48256" spans="1:32" s="1" customFormat="1">
      <c r="I48256" s="24" t="s">
        <v>65424</v>
      </c>
    </row>
    <row r="48257" spans="1:32" s="1" customFormat="1">
      <c r="I48257" s="24" t="s">
        <v>65425</v>
      </c>
    </row>
    <row r="48258" spans="1:32" s="1" customFormat="1">
      <c r="I48258" s="24" t="s">
        <v>65426</v>
      </c>
    </row>
    <row r="48259" spans="1:32" s="1" customFormat="1">
      <c r="I48259" s="24" t="s">
        <v>65427</v>
      </c>
    </row>
    <row r="48260" spans="1:32" s="1" customFormat="1">
      <c r="I48260" s="24" t="s">
        <v>65428</v>
      </c>
    </row>
    <row r="48261" spans="1:32" s="1" customFormat="1">
      <c r="I48261" s="24" t="s">
        <v>65429</v>
      </c>
    </row>
    <row r="48262" spans="1:32" s="1" customFormat="1">
      <c r="I48262" s="24" t="s">
        <v>65430</v>
      </c>
    </row>
    <row r="48263" spans="1:32" s="1" customFormat="1">
      <c r="I48263" s="24" t="s">
        <v>65431</v>
      </c>
    </row>
    <row r="48264" spans="1:32" s="1" customFormat="1">
      <c r="I48264" s="24" t="s">
        <v>65432</v>
      </c>
    </row>
    <row r="48265" spans="1:32" s="1" customFormat="1">
      <c r="I48265" s="24" t="s">
        <v>65433</v>
      </c>
    </row>
    <row r="48266" spans="1:32" s="1" customFormat="1">
      <c r="I48266" s="24" t="s">
        <v>65434</v>
      </c>
    </row>
    <row r="48267" spans="1:32" s="1" customFormat="1">
      <c r="I48267" s="24" t="s">
        <v>65435</v>
      </c>
    </row>
    <row r="48268" spans="1:32" s="1" customFormat="1">
      <c r="I48268" s="24" t="s">
        <v>65436</v>
      </c>
    </row>
    <row r="48269" spans="1:32" s="1" customFormat="1">
      <c r="I48269" s="24" t="s">
        <v>65437</v>
      </c>
    </row>
    <row r="48270" spans="1:32" s="1" customFormat="1">
      <c r="I48270" s="24" t="s">
        <v>65438</v>
      </c>
    </row>
    <row r="48271" spans="1:32" s="1" customFormat="1">
      <c r="I48271" s="24" t="s">
        <v>65439</v>
      </c>
    </row>
    <row r="48272" spans="1:32" s="1" customFormat="1">
      <c r="I48272" s="24" t="s">
        <v>65440</v>
      </c>
    </row>
    <row r="48273" spans="1:32" s="1" customFormat="1">
      <c r="I48273" s="24" t="s">
        <v>65441</v>
      </c>
    </row>
    <row r="48274" spans="1:32" s="1" customFormat="1">
      <c r="I48274" s="24" t="s">
        <v>65442</v>
      </c>
    </row>
    <row r="48275" spans="1:32" s="1" customFormat="1">
      <c r="I48275" s="24" t="s">
        <v>65443</v>
      </c>
    </row>
    <row r="48276" spans="1:32" s="1" customFormat="1">
      <c r="I48276" s="24" t="s">
        <v>65444</v>
      </c>
    </row>
    <row r="48277" spans="1:32" s="1" customFormat="1">
      <c r="I48277" s="24" t="s">
        <v>65445</v>
      </c>
    </row>
    <row r="48278" spans="1:32" s="1" customFormat="1">
      <c r="I48278" s="24" t="s">
        <v>65446</v>
      </c>
    </row>
    <row r="48279" spans="1:32" s="1" customFormat="1">
      <c r="I48279" s="24" t="s">
        <v>65447</v>
      </c>
    </row>
    <row r="48280" spans="1:32" s="1" customFormat="1">
      <c r="I48280" s="24" t="s">
        <v>65448</v>
      </c>
    </row>
    <row r="48281" spans="1:32" s="1" customFormat="1">
      <c r="I48281" s="24" t="s">
        <v>65449</v>
      </c>
    </row>
    <row r="48282" spans="1:32" s="1" customFormat="1">
      <c r="I48282" s="24" t="s">
        <v>65450</v>
      </c>
    </row>
    <row r="48283" spans="1:32" s="1" customFormat="1">
      <c r="I48283" s="24" t="s">
        <v>65451</v>
      </c>
    </row>
    <row r="48284" spans="1:32" s="1" customFormat="1">
      <c r="I48284" s="24" t="s">
        <v>65452</v>
      </c>
    </row>
    <row r="48285" spans="1:32" s="1" customFormat="1">
      <c r="I48285" s="24" t="s">
        <v>65453</v>
      </c>
    </row>
    <row r="48286" spans="1:32" s="1" customFormat="1">
      <c r="I48286" s="24" t="s">
        <v>65454</v>
      </c>
    </row>
    <row r="48287" spans="1:32" s="1" customFormat="1">
      <c r="I48287" s="24" t="s">
        <v>65455</v>
      </c>
    </row>
    <row r="48288" spans="1:32" s="1" customFormat="1">
      <c r="I48288" s="24" t="s">
        <v>65456</v>
      </c>
    </row>
    <row r="48289" spans="1:32" s="1" customFormat="1">
      <c r="I48289" s="24" t="s">
        <v>65457</v>
      </c>
    </row>
    <row r="48290" spans="1:32" s="1" customFormat="1">
      <c r="I48290" s="24" t="s">
        <v>65458</v>
      </c>
    </row>
    <row r="48291" spans="1:32" s="1" customFormat="1">
      <c r="I48291" s="24" t="s">
        <v>65459</v>
      </c>
    </row>
    <row r="48292" spans="1:32" s="1" customFormat="1">
      <c r="I48292" s="24" t="s">
        <v>65460</v>
      </c>
    </row>
    <row r="48293" spans="1:32" s="1" customFormat="1">
      <c r="I48293" s="24" t="s">
        <v>65461</v>
      </c>
    </row>
    <row r="48294" spans="1:32" s="1" customFormat="1">
      <c r="I48294" s="24" t="s">
        <v>65462</v>
      </c>
    </row>
    <row r="48295" spans="1:32" s="1" customFormat="1">
      <c r="I48295" s="24" t="s">
        <v>65463</v>
      </c>
    </row>
    <row r="48296" spans="1:32" s="1" customFormat="1">
      <c r="I48296" s="24" t="s">
        <v>65464</v>
      </c>
    </row>
    <row r="48297" spans="1:32" s="1" customFormat="1">
      <c r="I48297" s="24" t="s">
        <v>65465</v>
      </c>
    </row>
    <row r="48298" spans="1:32" s="1" customFormat="1">
      <c r="I48298" s="24" t="s">
        <v>65466</v>
      </c>
    </row>
    <row r="48299" spans="1:32" s="1" customFormat="1">
      <c r="I48299" s="24" t="s">
        <v>65467</v>
      </c>
    </row>
    <row r="48300" spans="1:32" s="1" customFormat="1">
      <c r="I48300" s="24" t="s">
        <v>65468</v>
      </c>
    </row>
    <row r="48301" spans="1:32" s="1" customFormat="1">
      <c r="I48301" s="24" t="s">
        <v>65469</v>
      </c>
    </row>
    <row r="48302" spans="1:32" s="1" customFormat="1">
      <c r="I48302" s="24" t="s">
        <v>65470</v>
      </c>
    </row>
    <row r="48303" spans="1:32" s="1" customFormat="1">
      <c r="I48303" s="24" t="s">
        <v>65471</v>
      </c>
    </row>
    <row r="48304" spans="1:32" s="1" customFormat="1">
      <c r="I48304" s="24" t="s">
        <v>65472</v>
      </c>
    </row>
    <row r="48305" spans="1:32" s="1" customFormat="1">
      <c r="I48305" s="24" t="s">
        <v>65473</v>
      </c>
    </row>
    <row r="48306" spans="1:32" s="1" customFormat="1">
      <c r="I48306" s="24" t="s">
        <v>65474</v>
      </c>
    </row>
    <row r="48307" spans="1:32" s="1" customFormat="1">
      <c r="I48307" s="24" t="s">
        <v>65475</v>
      </c>
    </row>
    <row r="48308" spans="1:32" s="1" customFormat="1">
      <c r="I48308" s="24" t="s">
        <v>65476</v>
      </c>
    </row>
    <row r="48309" spans="1:32" s="1" customFormat="1">
      <c r="I48309" s="24" t="s">
        <v>65477</v>
      </c>
    </row>
    <row r="48310" spans="1:32" s="1" customFormat="1">
      <c r="I48310" s="24" t="s">
        <v>65478</v>
      </c>
    </row>
    <row r="48311" spans="1:32" s="1" customFormat="1">
      <c r="I48311" s="24" t="s">
        <v>65479</v>
      </c>
    </row>
    <row r="48312" spans="1:32" s="1" customFormat="1">
      <c r="I48312" s="24" t="s">
        <v>65480</v>
      </c>
    </row>
    <row r="48313" spans="1:32" s="1" customFormat="1">
      <c r="I48313" s="24" t="s">
        <v>65481</v>
      </c>
    </row>
    <row r="48314" spans="1:32" s="1" customFormat="1">
      <c r="I48314" s="24" t="s">
        <v>65482</v>
      </c>
    </row>
    <row r="48315" spans="1:32" s="1" customFormat="1">
      <c r="I48315" s="24" t="s">
        <v>65483</v>
      </c>
    </row>
    <row r="48316" spans="1:32" s="1" customFormat="1">
      <c r="I48316" s="24" t="s">
        <v>65484</v>
      </c>
    </row>
    <row r="48317" spans="1:32" s="1" customFormat="1">
      <c r="I48317" s="24" t="s">
        <v>65485</v>
      </c>
    </row>
    <row r="48318" spans="1:32" s="1" customFormat="1">
      <c r="I48318" s="24" t="s">
        <v>65486</v>
      </c>
    </row>
    <row r="48319" spans="1:32" s="1" customFormat="1">
      <c r="I48319" s="24" t="s">
        <v>65487</v>
      </c>
    </row>
    <row r="48320" spans="1:32" s="1" customFormat="1">
      <c r="I48320" s="24" t="s">
        <v>65488</v>
      </c>
    </row>
    <row r="48321" spans="1:32" s="1" customFormat="1">
      <c r="I48321" s="24" t="s">
        <v>65489</v>
      </c>
    </row>
    <row r="48322" spans="1:32" s="1" customFormat="1">
      <c r="I48322" s="24" t="s">
        <v>65490</v>
      </c>
    </row>
    <row r="48323" spans="1:32" s="1" customFormat="1">
      <c r="I48323" s="24" t="s">
        <v>65491</v>
      </c>
    </row>
    <row r="48324" spans="1:32" s="1" customFormat="1">
      <c r="I48324" s="24" t="s">
        <v>65492</v>
      </c>
    </row>
    <row r="48325" spans="1:32" s="1" customFormat="1">
      <c r="I48325" s="24" t="s">
        <v>65493</v>
      </c>
    </row>
    <row r="48326" spans="1:32" s="1" customFormat="1">
      <c r="I48326" s="24" t="s">
        <v>65494</v>
      </c>
    </row>
    <row r="48327" spans="1:32" s="1" customFormat="1">
      <c r="I48327" s="24" t="s">
        <v>65495</v>
      </c>
    </row>
    <row r="48328" spans="1:32" s="1" customFormat="1">
      <c r="I48328" s="24" t="s">
        <v>65496</v>
      </c>
    </row>
    <row r="48329" spans="1:32" s="1" customFormat="1">
      <c r="I48329" s="24" t="s">
        <v>65497</v>
      </c>
    </row>
    <row r="48330" spans="1:32" s="1" customFormat="1">
      <c r="I48330" s="24" t="s">
        <v>65498</v>
      </c>
    </row>
    <row r="48331" spans="1:32" s="1" customFormat="1">
      <c r="I48331" s="24" t="s">
        <v>65499</v>
      </c>
    </row>
    <row r="48332" spans="1:32" s="1" customFormat="1">
      <c r="I48332" s="24" t="s">
        <v>65500</v>
      </c>
    </row>
    <row r="48333" spans="1:32" s="1" customFormat="1">
      <c r="I48333" s="24" t="s">
        <v>65501</v>
      </c>
    </row>
    <row r="48334" spans="1:32" s="1" customFormat="1">
      <c r="I48334" s="24" t="s">
        <v>65502</v>
      </c>
    </row>
    <row r="48335" spans="1:32" s="1" customFormat="1">
      <c r="I48335" s="24" t="s">
        <v>65503</v>
      </c>
    </row>
    <row r="48336" spans="1:32" s="1" customFormat="1">
      <c r="I48336" s="24" t="s">
        <v>65504</v>
      </c>
    </row>
    <row r="48337" spans="1:32" s="1" customFormat="1">
      <c r="I48337" s="24" t="s">
        <v>65505</v>
      </c>
    </row>
    <row r="48338" spans="1:32" s="1" customFormat="1">
      <c r="I48338" s="24" t="s">
        <v>65506</v>
      </c>
    </row>
    <row r="48339" spans="1:32" s="1" customFormat="1">
      <c r="I48339" s="24" t="s">
        <v>65507</v>
      </c>
    </row>
    <row r="48340" spans="1:32" s="1" customFormat="1">
      <c r="I48340" s="24" t="s">
        <v>65508</v>
      </c>
    </row>
    <row r="48341" spans="1:32" s="1" customFormat="1">
      <c r="I48341" s="24" t="s">
        <v>65509</v>
      </c>
    </row>
    <row r="48342" spans="1:32" s="1" customFormat="1">
      <c r="I48342" s="24" t="s">
        <v>65510</v>
      </c>
    </row>
    <row r="48343" spans="1:32" s="1" customFormat="1">
      <c r="I48343" s="24" t="s">
        <v>65511</v>
      </c>
    </row>
    <row r="48344" spans="1:32" s="1" customFormat="1">
      <c r="I48344" s="24" t="s">
        <v>65512</v>
      </c>
    </row>
    <row r="48345" spans="1:32" s="1" customFormat="1">
      <c r="I48345" s="24" t="s">
        <v>65513</v>
      </c>
    </row>
    <row r="48346" spans="1:32" s="1" customFormat="1">
      <c r="I48346" s="24" t="s">
        <v>65514</v>
      </c>
    </row>
    <row r="48347" spans="1:32" s="1" customFormat="1">
      <c r="I48347" s="24" t="s">
        <v>65515</v>
      </c>
    </row>
    <row r="48348" spans="1:32" s="1" customFormat="1">
      <c r="I48348" s="24" t="s">
        <v>65516</v>
      </c>
    </row>
    <row r="48349" spans="1:32" s="1" customFormat="1">
      <c r="I48349" s="24" t="s">
        <v>65517</v>
      </c>
    </row>
    <row r="48350" spans="1:32" s="1" customFormat="1">
      <c r="I48350" s="24" t="s">
        <v>65518</v>
      </c>
    </row>
    <row r="48351" spans="1:32" s="1" customFormat="1">
      <c r="I48351" s="24" t="s">
        <v>65519</v>
      </c>
    </row>
    <row r="48352" spans="1:32" s="1" customFormat="1">
      <c r="I48352" s="24" t="s">
        <v>65519</v>
      </c>
    </row>
    <row r="48353" spans="1:32" s="1" customFormat="1">
      <c r="I48353" s="24" t="s">
        <v>65520</v>
      </c>
    </row>
    <row r="48354" spans="1:32" s="1" customFormat="1">
      <c r="I48354" s="24" t="s">
        <v>65521</v>
      </c>
    </row>
    <row r="48355" spans="1:32" s="1" customFormat="1">
      <c r="I48355" s="24" t="s">
        <v>65522</v>
      </c>
    </row>
    <row r="48356" spans="1:32" s="1" customFormat="1">
      <c r="I48356" s="24" t="s">
        <v>65523</v>
      </c>
    </row>
    <row r="48357" spans="1:32" s="1" customFormat="1">
      <c r="I48357" s="24" t="s">
        <v>65524</v>
      </c>
    </row>
    <row r="48358" spans="1:32" s="1" customFormat="1">
      <c r="I48358" s="24" t="s">
        <v>65525</v>
      </c>
    </row>
    <row r="48359" spans="1:32" s="1" customFormat="1">
      <c r="I48359" s="24" t="s">
        <v>65526</v>
      </c>
    </row>
    <row r="48360" spans="1:32" s="1" customFormat="1">
      <c r="I48360" s="24" t="s">
        <v>65527</v>
      </c>
    </row>
    <row r="48361" spans="1:32" s="1" customFormat="1">
      <c r="I48361" s="24" t="s">
        <v>65528</v>
      </c>
    </row>
    <row r="48362" spans="1:32" s="1" customFormat="1">
      <c r="I48362" s="24" t="s">
        <v>65529</v>
      </c>
    </row>
    <row r="48363" spans="1:32" s="1" customFormat="1">
      <c r="I48363" s="24" t="s">
        <v>65530</v>
      </c>
    </row>
    <row r="48364" spans="1:32" s="1" customFormat="1">
      <c r="I48364" s="24" t="s">
        <v>65531</v>
      </c>
    </row>
    <row r="48365" spans="1:32" s="1" customFormat="1">
      <c r="I48365" s="24" t="s">
        <v>65531</v>
      </c>
    </row>
    <row r="48366" spans="1:32" s="1" customFormat="1">
      <c r="I48366" s="24" t="s">
        <v>65531</v>
      </c>
    </row>
    <row r="48367" spans="1:32" s="1" customFormat="1">
      <c r="I48367" s="24" t="s">
        <v>65532</v>
      </c>
    </row>
    <row r="48368" spans="1:32" s="1" customFormat="1">
      <c r="I48368" s="24" t="s">
        <v>65533</v>
      </c>
    </row>
    <row r="48369" spans="1:32" s="1" customFormat="1">
      <c r="I48369" s="24" t="s">
        <v>65534</v>
      </c>
    </row>
    <row r="48370" spans="1:32" s="1" customFormat="1">
      <c r="I48370" s="24" t="s">
        <v>65535</v>
      </c>
    </row>
    <row r="48371" spans="1:32" s="1" customFormat="1">
      <c r="I48371" s="24" t="s">
        <v>65536</v>
      </c>
    </row>
    <row r="48372" spans="1:32" s="1" customFormat="1">
      <c r="I48372" s="24" t="s">
        <v>65537</v>
      </c>
    </row>
    <row r="48373" spans="1:32" s="1" customFormat="1">
      <c r="I48373" s="24" t="s">
        <v>65538</v>
      </c>
    </row>
    <row r="48374" spans="1:32" s="1" customFormat="1">
      <c r="I48374" s="24" t="s">
        <v>65539</v>
      </c>
    </row>
    <row r="48375" spans="1:32" s="1" customFormat="1">
      <c r="I48375" s="24" t="s">
        <v>65540</v>
      </c>
    </row>
    <row r="48376" spans="1:32" s="1" customFormat="1">
      <c r="I48376" s="24" t="s">
        <v>65541</v>
      </c>
    </row>
    <row r="48377" spans="1:32" s="1" customFormat="1">
      <c r="I48377" s="24" t="s">
        <v>65542</v>
      </c>
    </row>
    <row r="48378" spans="1:32" s="1" customFormat="1">
      <c r="I48378" s="24" t="s">
        <v>65543</v>
      </c>
    </row>
    <row r="48379" spans="1:32" s="1" customFormat="1">
      <c r="I48379" s="24" t="s">
        <v>65544</v>
      </c>
    </row>
    <row r="48380" spans="1:32" s="1" customFormat="1">
      <c r="I48380" s="24" t="s">
        <v>65545</v>
      </c>
    </row>
    <row r="48381" spans="1:32" s="1" customFormat="1">
      <c r="I48381" s="24" t="s">
        <v>65546</v>
      </c>
    </row>
    <row r="48382" spans="1:32" s="1" customFormat="1">
      <c r="I48382" s="24" t="s">
        <v>65547</v>
      </c>
    </row>
    <row r="48383" spans="1:32" s="1" customFormat="1">
      <c r="I48383" s="24" t="s">
        <v>65548</v>
      </c>
    </row>
    <row r="48384" spans="1:32" s="1" customFormat="1">
      <c r="I48384" s="24" t="s">
        <v>65549</v>
      </c>
    </row>
    <row r="48385" spans="1:32" s="1" customFormat="1">
      <c r="I48385" s="24" t="s">
        <v>65550</v>
      </c>
    </row>
    <row r="48386" spans="1:32" s="1" customFormat="1">
      <c r="I48386" s="24" t="s">
        <v>65551</v>
      </c>
    </row>
    <row r="48387" spans="1:32" s="1" customFormat="1">
      <c r="I48387" s="24" t="s">
        <v>65552</v>
      </c>
    </row>
    <row r="48388" spans="1:32" s="1" customFormat="1">
      <c r="I48388" s="24" t="s">
        <v>65553</v>
      </c>
    </row>
    <row r="48389" spans="1:32" s="1" customFormat="1">
      <c r="I48389" s="24" t="s">
        <v>65554</v>
      </c>
    </row>
    <row r="48390" spans="1:32" s="1" customFormat="1">
      <c r="I48390" s="24" t="s">
        <v>65555</v>
      </c>
    </row>
    <row r="48391" spans="1:32" s="1" customFormat="1">
      <c r="I48391" s="24" t="s">
        <v>65556</v>
      </c>
    </row>
    <row r="48392" spans="1:32" s="1" customFormat="1">
      <c r="I48392" s="24" t="s">
        <v>65557</v>
      </c>
    </row>
    <row r="48393" spans="1:32" s="1" customFormat="1">
      <c r="I48393" s="24" t="s">
        <v>65558</v>
      </c>
    </row>
    <row r="48394" spans="1:32" s="1" customFormat="1">
      <c r="I48394" s="24" t="s">
        <v>65559</v>
      </c>
    </row>
    <row r="48395" spans="1:32" s="1" customFormat="1">
      <c r="I48395" s="24" t="s">
        <v>65560</v>
      </c>
    </row>
    <row r="48396" spans="1:32" s="1" customFormat="1">
      <c r="I48396" s="24" t="s">
        <v>65561</v>
      </c>
    </row>
    <row r="48397" spans="1:32" s="1" customFormat="1">
      <c r="I48397" s="24" t="s">
        <v>65562</v>
      </c>
    </row>
    <row r="48398" spans="1:32" s="1" customFormat="1">
      <c r="I48398" s="24" t="s">
        <v>65563</v>
      </c>
    </row>
    <row r="48399" spans="1:32" s="1" customFormat="1">
      <c r="I48399" s="24" t="s">
        <v>65564</v>
      </c>
    </row>
    <row r="48400" spans="1:32" s="1" customFormat="1">
      <c r="I48400" s="24" t="s">
        <v>65565</v>
      </c>
    </row>
    <row r="48401" spans="1:32" s="1" customFormat="1">
      <c r="I48401" s="24" t="s">
        <v>65566</v>
      </c>
    </row>
    <row r="48402" spans="1:32" s="1" customFormat="1">
      <c r="I48402" s="24" t="s">
        <v>65567</v>
      </c>
    </row>
    <row r="48403" spans="1:32" s="1" customFormat="1">
      <c r="I48403" s="24" t="s">
        <v>65568</v>
      </c>
    </row>
    <row r="48404" spans="1:32" s="1" customFormat="1">
      <c r="I48404" s="24" t="s">
        <v>65569</v>
      </c>
    </row>
    <row r="48405" spans="1:32" s="1" customFormat="1">
      <c r="I48405" s="24" t="s">
        <v>65570</v>
      </c>
    </row>
    <row r="48406" spans="1:32" s="1" customFormat="1">
      <c r="I48406" s="24" t="s">
        <v>65571</v>
      </c>
    </row>
    <row r="48407" spans="1:32" s="1" customFormat="1">
      <c r="I48407" s="24" t="s">
        <v>65572</v>
      </c>
    </row>
    <row r="48408" spans="1:32" s="1" customFormat="1">
      <c r="I48408" s="24" t="s">
        <v>65573</v>
      </c>
    </row>
    <row r="48409" spans="1:32" s="1" customFormat="1">
      <c r="I48409" s="24" t="s">
        <v>65574</v>
      </c>
    </row>
    <row r="48410" spans="1:32" s="1" customFormat="1">
      <c r="I48410" s="24" t="s">
        <v>65575</v>
      </c>
    </row>
    <row r="48411" spans="1:32" s="1" customFormat="1">
      <c r="I48411" s="24" t="s">
        <v>65576</v>
      </c>
    </row>
    <row r="48412" spans="1:32" s="1" customFormat="1">
      <c r="I48412" s="24" t="s">
        <v>65577</v>
      </c>
    </row>
    <row r="48413" spans="1:32" s="1" customFormat="1">
      <c r="I48413" s="24" t="s">
        <v>65578</v>
      </c>
    </row>
    <row r="48414" spans="1:32" s="1" customFormat="1">
      <c r="I48414" s="24" t="s">
        <v>65579</v>
      </c>
    </row>
    <row r="48415" spans="1:32" s="1" customFormat="1">
      <c r="I48415" s="24" t="s">
        <v>65580</v>
      </c>
    </row>
    <row r="48416" spans="1:32" s="1" customFormat="1">
      <c r="I48416" s="24" t="s">
        <v>65581</v>
      </c>
    </row>
    <row r="48417" spans="1:32" s="1" customFormat="1">
      <c r="I48417" s="24" t="s">
        <v>65582</v>
      </c>
    </row>
    <row r="48418" spans="1:32" s="1" customFormat="1">
      <c r="I48418" s="24" t="s">
        <v>65583</v>
      </c>
    </row>
    <row r="48419" spans="1:32" s="1" customFormat="1">
      <c r="I48419" s="24" t="s">
        <v>65584</v>
      </c>
    </row>
    <row r="48420" spans="1:32" s="1" customFormat="1">
      <c r="I48420" s="24" t="s">
        <v>65585</v>
      </c>
    </row>
    <row r="48421" spans="1:32" s="1" customFormat="1">
      <c r="I48421" s="24" t="s">
        <v>65586</v>
      </c>
    </row>
    <row r="48422" spans="1:32" s="1" customFormat="1">
      <c r="I48422" s="24" t="s">
        <v>65587</v>
      </c>
    </row>
    <row r="48423" spans="1:32" s="1" customFormat="1">
      <c r="I48423" s="24" t="s">
        <v>65588</v>
      </c>
    </row>
    <row r="48424" spans="1:32" s="1" customFormat="1">
      <c r="I48424" s="24" t="s">
        <v>65588</v>
      </c>
    </row>
    <row r="48425" spans="1:32" s="1" customFormat="1">
      <c r="I48425" s="24" t="s">
        <v>65589</v>
      </c>
    </row>
    <row r="48426" spans="1:32" s="1" customFormat="1">
      <c r="I48426" s="24" t="s">
        <v>65590</v>
      </c>
    </row>
    <row r="48427" spans="1:32" s="1" customFormat="1">
      <c r="I48427" s="24" t="s">
        <v>65591</v>
      </c>
    </row>
    <row r="48428" spans="1:32" s="1" customFormat="1">
      <c r="I48428" s="24" t="s">
        <v>65592</v>
      </c>
    </row>
    <row r="48429" spans="1:32" s="1" customFormat="1">
      <c r="I48429" s="24" t="s">
        <v>65593</v>
      </c>
    </row>
    <row r="48430" spans="1:32" s="1" customFormat="1">
      <c r="I48430" s="24" t="s">
        <v>65594</v>
      </c>
    </row>
    <row r="48431" spans="1:32" s="1" customFormat="1">
      <c r="I48431" s="24" t="s">
        <v>65595</v>
      </c>
    </row>
    <row r="48432" spans="1:32" s="1" customFormat="1">
      <c r="I48432" s="24" t="s">
        <v>65596</v>
      </c>
    </row>
    <row r="48433" spans="1:32" s="1" customFormat="1">
      <c r="I48433" s="24" t="s">
        <v>65597</v>
      </c>
    </row>
    <row r="48434" spans="1:32" s="1" customFormat="1">
      <c r="I48434" s="24" t="s">
        <v>65598</v>
      </c>
    </row>
    <row r="48435" spans="1:32" s="1" customFormat="1">
      <c r="I48435" s="24" t="s">
        <v>65599</v>
      </c>
    </row>
    <row r="48436" spans="1:32" s="1" customFormat="1">
      <c r="I48436" s="24" t="s">
        <v>65600</v>
      </c>
    </row>
    <row r="48437" spans="1:32" s="1" customFormat="1">
      <c r="I48437" s="24" t="s">
        <v>65601</v>
      </c>
    </row>
    <row r="48438" spans="1:32" s="1" customFormat="1">
      <c r="I48438" s="24" t="s">
        <v>65602</v>
      </c>
    </row>
    <row r="48439" spans="1:32" s="1" customFormat="1">
      <c r="I48439" s="24" t="s">
        <v>65603</v>
      </c>
    </row>
    <row r="48440" spans="1:32" s="1" customFormat="1">
      <c r="I48440" s="24" t="s">
        <v>65604</v>
      </c>
    </row>
    <row r="48441" spans="1:32" s="1" customFormat="1">
      <c r="I48441" s="24" t="s">
        <v>65605</v>
      </c>
    </row>
    <row r="48442" spans="1:32" s="1" customFormat="1">
      <c r="I48442" s="24" t="s">
        <v>65606</v>
      </c>
    </row>
    <row r="48443" spans="1:32" s="1" customFormat="1">
      <c r="I48443" s="24" t="s">
        <v>65607</v>
      </c>
    </row>
    <row r="48444" spans="1:32" s="1" customFormat="1">
      <c r="I48444" s="24" t="s">
        <v>65608</v>
      </c>
    </row>
    <row r="48445" spans="1:32" s="1" customFormat="1">
      <c r="I48445" s="24" t="s">
        <v>65609</v>
      </c>
    </row>
    <row r="48446" spans="1:32" s="1" customFormat="1">
      <c r="I48446" s="24" t="s">
        <v>65610</v>
      </c>
    </row>
    <row r="48447" spans="1:32" s="1" customFormat="1">
      <c r="I48447" s="24" t="s">
        <v>65611</v>
      </c>
    </row>
    <row r="48448" spans="1:32" s="1" customFormat="1">
      <c r="I48448" s="24" t="s">
        <v>65612</v>
      </c>
    </row>
    <row r="48449" spans="1:32" s="1" customFormat="1">
      <c r="I48449" s="24" t="s">
        <v>65613</v>
      </c>
    </row>
    <row r="48450" spans="1:32" s="1" customFormat="1">
      <c r="I48450" s="24" t="s">
        <v>65614</v>
      </c>
    </row>
    <row r="48451" spans="1:32" s="1" customFormat="1">
      <c r="I48451" s="24" t="s">
        <v>65615</v>
      </c>
    </row>
    <row r="48452" spans="1:32" s="1" customFormat="1">
      <c r="I48452" s="24" t="s">
        <v>65616</v>
      </c>
    </row>
    <row r="48453" spans="1:32" s="1" customFormat="1">
      <c r="I48453" s="24" t="s">
        <v>65617</v>
      </c>
    </row>
    <row r="48454" spans="1:32" s="1" customFormat="1">
      <c r="I48454" s="24" t="s">
        <v>65618</v>
      </c>
    </row>
    <row r="48455" spans="1:32" s="1" customFormat="1">
      <c r="I48455" s="24" t="s">
        <v>65619</v>
      </c>
    </row>
    <row r="48456" spans="1:32" s="1" customFormat="1">
      <c r="I48456" s="24" t="s">
        <v>65620</v>
      </c>
    </row>
    <row r="48457" spans="1:32" s="1" customFormat="1">
      <c r="I48457" s="24" t="s">
        <v>65621</v>
      </c>
    </row>
    <row r="48458" spans="1:32" s="1" customFormat="1">
      <c r="I48458" s="24" t="s">
        <v>65622</v>
      </c>
    </row>
    <row r="48459" spans="1:32" s="1" customFormat="1">
      <c r="I48459" s="24" t="s">
        <v>65623</v>
      </c>
    </row>
    <row r="48460" spans="1:32" s="1" customFormat="1">
      <c r="I48460" s="24" t="s">
        <v>65624</v>
      </c>
    </row>
    <row r="48461" spans="1:32" s="1" customFormat="1">
      <c r="I48461" s="24" t="s">
        <v>65625</v>
      </c>
    </row>
    <row r="48462" spans="1:32" s="1" customFormat="1">
      <c r="I48462" s="24" t="s">
        <v>65626</v>
      </c>
    </row>
    <row r="48463" spans="1:32" s="1" customFormat="1">
      <c r="I48463" s="24" t="s">
        <v>65627</v>
      </c>
    </row>
    <row r="48464" spans="1:32" s="1" customFormat="1">
      <c r="I48464" s="24" t="s">
        <v>65628</v>
      </c>
    </row>
    <row r="48465" spans="1:32" s="1" customFormat="1">
      <c r="I48465" s="24" t="s">
        <v>65629</v>
      </c>
    </row>
    <row r="48466" spans="1:32" s="1" customFormat="1">
      <c r="I48466" s="24" t="s">
        <v>65630</v>
      </c>
    </row>
    <row r="48467" spans="1:32" s="1" customFormat="1">
      <c r="I48467" s="24" t="s">
        <v>65631</v>
      </c>
    </row>
    <row r="48468" spans="1:32" s="1" customFormat="1">
      <c r="I48468" s="24" t="s">
        <v>65632</v>
      </c>
    </row>
    <row r="48469" spans="1:32" s="1" customFormat="1">
      <c r="I48469" s="24" t="s">
        <v>65633</v>
      </c>
    </row>
    <row r="48470" spans="1:32" s="1" customFormat="1">
      <c r="I48470" s="24" t="s">
        <v>65634</v>
      </c>
    </row>
    <row r="48471" spans="1:32" s="1" customFormat="1">
      <c r="I48471" s="24" t="s">
        <v>65635</v>
      </c>
    </row>
    <row r="48472" spans="1:32" s="1" customFormat="1">
      <c r="I48472" s="24" t="s">
        <v>65636</v>
      </c>
    </row>
    <row r="48473" spans="1:32" s="1" customFormat="1">
      <c r="I48473" s="24" t="s">
        <v>65637</v>
      </c>
    </row>
    <row r="48474" spans="1:32" s="1" customFormat="1">
      <c r="I48474" s="24" t="s">
        <v>65638</v>
      </c>
    </row>
    <row r="48475" spans="1:32" s="1" customFormat="1">
      <c r="I48475" s="24" t="s">
        <v>65639</v>
      </c>
    </row>
    <row r="48476" spans="1:32" s="1" customFormat="1">
      <c r="I48476" s="24" t="s">
        <v>65640</v>
      </c>
    </row>
    <row r="48477" spans="1:32" s="1" customFormat="1">
      <c r="I48477" s="24" t="s">
        <v>65641</v>
      </c>
    </row>
    <row r="48478" spans="1:32" s="1" customFormat="1">
      <c r="I48478" s="24" t="s">
        <v>65642</v>
      </c>
    </row>
    <row r="48479" spans="1:32" s="1" customFormat="1">
      <c r="I48479" s="24" t="s">
        <v>65643</v>
      </c>
    </row>
    <row r="48480" spans="1:32" s="1" customFormat="1">
      <c r="I48480" s="24" t="s">
        <v>65644</v>
      </c>
    </row>
    <row r="48481" spans="1:32" s="1" customFormat="1">
      <c r="I48481" s="24" t="s">
        <v>65645</v>
      </c>
    </row>
    <row r="48482" spans="1:32" s="1" customFormat="1">
      <c r="I48482" s="24" t="s">
        <v>65646</v>
      </c>
    </row>
    <row r="48483" spans="1:32" s="1" customFormat="1">
      <c r="I48483" s="24" t="s">
        <v>65647</v>
      </c>
    </row>
    <row r="48484" spans="1:32" s="1" customFormat="1">
      <c r="I48484" s="24" t="s">
        <v>65648</v>
      </c>
    </row>
    <row r="48485" spans="1:32" s="1" customFormat="1">
      <c r="I48485" s="24" t="s">
        <v>65649</v>
      </c>
    </row>
    <row r="48486" spans="1:32" s="1" customFormat="1">
      <c r="I48486" s="24" t="s">
        <v>65650</v>
      </c>
    </row>
    <row r="48487" spans="1:32" s="1" customFormat="1">
      <c r="I48487" s="24" t="s">
        <v>65651</v>
      </c>
    </row>
    <row r="48488" spans="1:32" s="1" customFormat="1">
      <c r="I48488" s="24" t="s">
        <v>65652</v>
      </c>
    </row>
    <row r="48489" spans="1:32" s="1" customFormat="1">
      <c r="I48489" s="24" t="s">
        <v>65653</v>
      </c>
    </row>
    <row r="48490" spans="1:32" s="1" customFormat="1">
      <c r="I48490" s="24" t="s">
        <v>65654</v>
      </c>
    </row>
    <row r="48491" spans="1:32" s="1" customFormat="1">
      <c r="I48491" s="24" t="s">
        <v>65655</v>
      </c>
    </row>
    <row r="48492" spans="1:32" s="1" customFormat="1">
      <c r="I48492" s="24" t="s">
        <v>65656</v>
      </c>
    </row>
    <row r="48493" spans="1:32" s="1" customFormat="1">
      <c r="I48493" s="24" t="s">
        <v>65657</v>
      </c>
    </row>
    <row r="48494" spans="1:32" s="1" customFormat="1">
      <c r="I48494" s="24" t="s">
        <v>65658</v>
      </c>
    </row>
    <row r="48495" spans="1:32" s="1" customFormat="1">
      <c r="I48495" s="24" t="s">
        <v>65659</v>
      </c>
    </row>
    <row r="48496" spans="1:32" s="1" customFormat="1">
      <c r="I48496" s="24" t="s">
        <v>65660</v>
      </c>
    </row>
    <row r="48497" spans="1:32" s="1" customFormat="1">
      <c r="I48497" s="24" t="s">
        <v>65661</v>
      </c>
    </row>
    <row r="48498" spans="1:32" s="1" customFormat="1">
      <c r="I48498" s="24" t="s">
        <v>65662</v>
      </c>
    </row>
    <row r="48499" spans="1:32" s="1" customFormat="1">
      <c r="I48499" s="24" t="s">
        <v>65663</v>
      </c>
    </row>
    <row r="48500" spans="1:32" s="1" customFormat="1">
      <c r="I48500" s="24" t="s">
        <v>65664</v>
      </c>
    </row>
    <row r="48501" spans="1:32" s="1" customFormat="1">
      <c r="I48501" s="24" t="s">
        <v>65665</v>
      </c>
    </row>
    <row r="48502" spans="1:32" s="1" customFormat="1">
      <c r="I48502" s="24" t="s">
        <v>65666</v>
      </c>
    </row>
    <row r="48503" spans="1:32" s="1" customFormat="1">
      <c r="I48503" s="24" t="s">
        <v>65666</v>
      </c>
    </row>
    <row r="48504" spans="1:32" s="1" customFormat="1">
      <c r="I48504" s="24" t="s">
        <v>65667</v>
      </c>
    </row>
    <row r="48505" spans="1:32" s="1" customFormat="1">
      <c r="I48505" s="24" t="s">
        <v>65667</v>
      </c>
    </row>
    <row r="48506" spans="1:32" s="1" customFormat="1">
      <c r="I48506" s="24" t="s">
        <v>65668</v>
      </c>
    </row>
    <row r="48507" spans="1:32" s="1" customFormat="1">
      <c r="I48507" s="24" t="s">
        <v>65669</v>
      </c>
    </row>
    <row r="48508" spans="1:32" s="1" customFormat="1">
      <c r="I48508" s="24" t="s">
        <v>65670</v>
      </c>
    </row>
    <row r="48509" spans="1:32" s="1" customFormat="1">
      <c r="I48509" s="24" t="s">
        <v>65671</v>
      </c>
    </row>
    <row r="48510" spans="1:32" s="1" customFormat="1">
      <c r="I48510" s="24" t="s">
        <v>65672</v>
      </c>
    </row>
    <row r="48511" spans="1:32" s="1" customFormat="1">
      <c r="I48511" s="24" t="s">
        <v>65673</v>
      </c>
    </row>
    <row r="48512" spans="1:32" s="1" customFormat="1">
      <c r="I48512" s="24" t="s">
        <v>65674</v>
      </c>
    </row>
    <row r="48513" spans="1:32" s="1" customFormat="1">
      <c r="I48513" s="24" t="s">
        <v>65675</v>
      </c>
    </row>
    <row r="48514" spans="1:32" s="1" customFormat="1">
      <c r="I48514" s="24" t="s">
        <v>65676</v>
      </c>
    </row>
    <row r="48515" spans="1:32" s="1" customFormat="1">
      <c r="I48515" s="24" t="s">
        <v>65677</v>
      </c>
    </row>
    <row r="48516" spans="1:32" s="1" customFormat="1">
      <c r="I48516" s="24" t="s">
        <v>65678</v>
      </c>
    </row>
    <row r="48517" spans="1:32" s="1" customFormat="1">
      <c r="I48517" s="24" t="s">
        <v>65679</v>
      </c>
    </row>
    <row r="48518" spans="1:32" s="1" customFormat="1">
      <c r="I48518" s="24" t="s">
        <v>65680</v>
      </c>
    </row>
    <row r="48519" spans="1:32" s="1" customFormat="1">
      <c r="I48519" s="24" t="s">
        <v>65681</v>
      </c>
    </row>
    <row r="48520" spans="1:32" s="1" customFormat="1">
      <c r="I48520" s="24" t="s">
        <v>65682</v>
      </c>
    </row>
    <row r="48521" spans="1:32" s="1" customFormat="1">
      <c r="I48521" s="24" t="s">
        <v>65683</v>
      </c>
    </row>
    <row r="48522" spans="1:32" s="1" customFormat="1">
      <c r="I48522" s="24" t="s">
        <v>65684</v>
      </c>
    </row>
    <row r="48523" spans="1:32" s="1" customFormat="1">
      <c r="I48523" s="24" t="s">
        <v>65685</v>
      </c>
    </row>
    <row r="48524" spans="1:32" s="1" customFormat="1">
      <c r="I48524" s="24" t="s">
        <v>65686</v>
      </c>
    </row>
    <row r="48525" spans="1:32" s="1" customFormat="1">
      <c r="I48525" s="24" t="s">
        <v>65687</v>
      </c>
    </row>
    <row r="48526" spans="1:32" s="1" customFormat="1">
      <c r="I48526" s="24" t="s">
        <v>65688</v>
      </c>
    </row>
    <row r="48527" spans="1:32" s="1" customFormat="1">
      <c r="I48527" s="24" t="s">
        <v>65689</v>
      </c>
    </row>
    <row r="48528" spans="1:32" s="1" customFormat="1">
      <c r="I48528" s="24" t="s">
        <v>65690</v>
      </c>
    </row>
    <row r="48529" spans="1:32" s="1" customFormat="1">
      <c r="I48529" s="24" t="s">
        <v>65691</v>
      </c>
    </row>
    <row r="48530" spans="1:32" s="1" customFormat="1">
      <c r="I48530" s="24" t="s">
        <v>65692</v>
      </c>
    </row>
    <row r="48531" spans="1:32" s="1" customFormat="1">
      <c r="I48531" s="24" t="s">
        <v>65693</v>
      </c>
    </row>
    <row r="48532" spans="1:32" s="1" customFormat="1">
      <c r="I48532" s="24" t="s">
        <v>65694</v>
      </c>
    </row>
    <row r="48533" spans="1:32" s="1" customFormat="1">
      <c r="I48533" s="24" t="s">
        <v>65695</v>
      </c>
    </row>
    <row r="48534" spans="1:32" s="1" customFormat="1">
      <c r="I48534" s="24" t="s">
        <v>65696</v>
      </c>
    </row>
    <row r="48535" spans="1:32" s="1" customFormat="1">
      <c r="I48535" s="24" t="s">
        <v>65697</v>
      </c>
    </row>
    <row r="48536" spans="1:32" s="1" customFormat="1">
      <c r="I48536" s="24" t="s">
        <v>65698</v>
      </c>
    </row>
    <row r="48537" spans="1:32" s="1" customFormat="1">
      <c r="I48537" s="24" t="s">
        <v>65699</v>
      </c>
    </row>
    <row r="48538" spans="1:32" s="1" customFormat="1">
      <c r="I48538" s="24" t="s">
        <v>65700</v>
      </c>
    </row>
    <row r="48539" spans="1:32" s="1" customFormat="1">
      <c r="I48539" s="24" t="s">
        <v>65701</v>
      </c>
    </row>
    <row r="48540" spans="1:32" s="1" customFormat="1">
      <c r="I48540" s="24" t="s">
        <v>65702</v>
      </c>
    </row>
    <row r="48541" spans="1:32" s="1" customFormat="1">
      <c r="I48541" s="24" t="s">
        <v>65703</v>
      </c>
    </row>
    <row r="48542" spans="1:32" s="1" customFormat="1">
      <c r="I48542" s="24" t="s">
        <v>65704</v>
      </c>
    </row>
    <row r="48543" spans="1:32" s="1" customFormat="1">
      <c r="I48543" s="24" t="s">
        <v>65705</v>
      </c>
    </row>
    <row r="48544" spans="1:32" s="1" customFormat="1">
      <c r="I48544" s="24" t="s">
        <v>65706</v>
      </c>
    </row>
    <row r="48545" spans="1:32" s="1" customFormat="1">
      <c r="I48545" s="24" t="s">
        <v>65707</v>
      </c>
    </row>
    <row r="48546" spans="1:32" s="1" customFormat="1">
      <c r="I48546" s="24" t="s">
        <v>65708</v>
      </c>
    </row>
    <row r="48547" spans="1:32" s="1" customFormat="1">
      <c r="I48547" s="24" t="s">
        <v>65709</v>
      </c>
    </row>
    <row r="48548" spans="1:32" s="1" customFormat="1">
      <c r="I48548" s="24" t="s">
        <v>65710</v>
      </c>
    </row>
    <row r="48549" spans="1:32" s="1" customFormat="1">
      <c r="I48549" s="24" t="s">
        <v>65711</v>
      </c>
    </row>
    <row r="48550" spans="1:32" s="1" customFormat="1">
      <c r="I48550" s="24" t="s">
        <v>65712</v>
      </c>
    </row>
    <row r="48551" spans="1:32" s="1" customFormat="1">
      <c r="I48551" s="24" t="s">
        <v>65713</v>
      </c>
    </row>
    <row r="48552" spans="1:32" s="1" customFormat="1">
      <c r="I48552" s="24" t="s">
        <v>65714</v>
      </c>
    </row>
    <row r="48553" spans="1:32" s="1" customFormat="1">
      <c r="I48553" s="24" t="s">
        <v>65715</v>
      </c>
    </row>
    <row r="48554" spans="1:32" s="1" customFormat="1">
      <c r="I48554" s="24" t="s">
        <v>65716</v>
      </c>
    </row>
    <row r="48555" spans="1:32" s="1" customFormat="1">
      <c r="I48555" s="24" t="s">
        <v>65717</v>
      </c>
    </row>
    <row r="48556" spans="1:32" s="1" customFormat="1">
      <c r="I48556" s="24" t="s">
        <v>65718</v>
      </c>
    </row>
    <row r="48557" spans="1:32" s="1" customFormat="1">
      <c r="I48557" s="24" t="s">
        <v>65719</v>
      </c>
    </row>
    <row r="48558" spans="1:32" s="1" customFormat="1">
      <c r="I48558" s="24" t="s">
        <v>65720</v>
      </c>
    </row>
    <row r="48559" spans="1:32" s="1" customFormat="1">
      <c r="I48559" s="24" t="s">
        <v>65721</v>
      </c>
    </row>
    <row r="48560" spans="1:32" s="1" customFormat="1">
      <c r="I48560" s="24" t="s">
        <v>65722</v>
      </c>
    </row>
    <row r="48561" spans="1:32" s="1" customFormat="1">
      <c r="I48561" s="24" t="s">
        <v>65723</v>
      </c>
    </row>
    <row r="48562" spans="1:32" s="1" customFormat="1">
      <c r="I48562" s="24" t="s">
        <v>65724</v>
      </c>
    </row>
    <row r="48563" spans="1:32" s="1" customFormat="1">
      <c r="I48563" s="24" t="s">
        <v>65725</v>
      </c>
    </row>
    <row r="48564" spans="1:32" s="1" customFormat="1">
      <c r="I48564" s="24" t="s">
        <v>65726</v>
      </c>
    </row>
    <row r="48565" spans="1:32" s="1" customFormat="1">
      <c r="I48565" s="24" t="s">
        <v>65727</v>
      </c>
    </row>
    <row r="48566" spans="1:32" s="1" customFormat="1">
      <c r="I48566" s="24" t="s">
        <v>65728</v>
      </c>
    </row>
    <row r="48567" spans="1:32" s="1" customFormat="1">
      <c r="I48567" s="24" t="s">
        <v>65729</v>
      </c>
    </row>
    <row r="48568" spans="1:32" s="1" customFormat="1">
      <c r="I48568" s="24" t="s">
        <v>65730</v>
      </c>
    </row>
    <row r="48569" spans="1:32" s="1" customFormat="1">
      <c r="I48569" s="24" t="s">
        <v>65731</v>
      </c>
    </row>
    <row r="48570" spans="1:32" s="1" customFormat="1">
      <c r="I48570" s="24" t="s">
        <v>65732</v>
      </c>
    </row>
    <row r="48571" spans="1:32" s="1" customFormat="1">
      <c r="I48571" s="24" t="s">
        <v>65733</v>
      </c>
    </row>
    <row r="48572" spans="1:32" s="1" customFormat="1">
      <c r="I48572" s="24" t="s">
        <v>65734</v>
      </c>
    </row>
    <row r="48573" spans="1:32" s="1" customFormat="1">
      <c r="I48573" s="24" t="s">
        <v>65735</v>
      </c>
    </row>
    <row r="48574" spans="1:32" s="1" customFormat="1">
      <c r="I48574" s="24" t="s">
        <v>65736</v>
      </c>
    </row>
    <row r="48575" spans="1:32" s="1" customFormat="1">
      <c r="I48575" s="24" t="s">
        <v>65737</v>
      </c>
    </row>
    <row r="48576" spans="1:32" s="1" customFormat="1">
      <c r="I48576" s="24" t="s">
        <v>65738</v>
      </c>
    </row>
    <row r="48577" spans="1:32" s="1" customFormat="1">
      <c r="I48577" s="24" t="s">
        <v>65739</v>
      </c>
    </row>
    <row r="48578" spans="1:32" s="1" customFormat="1">
      <c r="I48578" s="24" t="s">
        <v>65740</v>
      </c>
    </row>
    <row r="48579" spans="1:32" s="1" customFormat="1">
      <c r="I48579" s="24" t="s">
        <v>65741</v>
      </c>
    </row>
    <row r="48580" spans="1:32" s="1" customFormat="1">
      <c r="I48580" s="24" t="s">
        <v>65742</v>
      </c>
    </row>
    <row r="48581" spans="1:32" s="1" customFormat="1">
      <c r="I48581" s="24" t="s">
        <v>65743</v>
      </c>
    </row>
    <row r="48582" spans="1:32" s="1" customFormat="1">
      <c r="I48582" s="24" t="s">
        <v>65744</v>
      </c>
    </row>
    <row r="48583" spans="1:32" s="1" customFormat="1">
      <c r="I48583" s="24" t="s">
        <v>65745</v>
      </c>
    </row>
    <row r="48584" spans="1:32" s="1" customFormat="1">
      <c r="I48584" s="24" t="s">
        <v>65746</v>
      </c>
    </row>
    <row r="48585" spans="1:32" s="1" customFormat="1">
      <c r="I48585" s="24" t="s">
        <v>65747</v>
      </c>
    </row>
    <row r="48586" spans="1:32" s="1" customFormat="1">
      <c r="I48586" s="24" t="s">
        <v>65748</v>
      </c>
    </row>
    <row r="48587" spans="1:32" s="1" customFormat="1">
      <c r="I48587" s="24" t="s">
        <v>65749</v>
      </c>
    </row>
    <row r="48588" spans="1:32" s="1" customFormat="1">
      <c r="I48588" s="24" t="s">
        <v>65750</v>
      </c>
    </row>
    <row r="48589" spans="1:32" s="1" customFormat="1">
      <c r="I48589" s="24" t="s">
        <v>65751</v>
      </c>
    </row>
    <row r="48590" spans="1:32" s="1" customFormat="1">
      <c r="I48590" s="24" t="s">
        <v>65752</v>
      </c>
    </row>
    <row r="48591" spans="1:32" s="1" customFormat="1">
      <c r="I48591" s="24" t="s">
        <v>65753</v>
      </c>
    </row>
    <row r="48592" spans="1:32" s="1" customFormat="1">
      <c r="I48592" s="24" t="s">
        <v>65754</v>
      </c>
    </row>
    <row r="48593" spans="1:32" s="1" customFormat="1">
      <c r="I48593" s="24" t="s">
        <v>65755</v>
      </c>
    </row>
    <row r="48594" spans="1:32" s="1" customFormat="1">
      <c r="I48594" s="24" t="s">
        <v>65756</v>
      </c>
    </row>
    <row r="48595" spans="1:32" s="1" customFormat="1">
      <c r="I48595" s="24" t="s">
        <v>65757</v>
      </c>
    </row>
    <row r="48596" spans="1:32" s="1" customFormat="1">
      <c r="I48596" s="24" t="s">
        <v>65758</v>
      </c>
    </row>
    <row r="48597" spans="1:32" s="1" customFormat="1">
      <c r="I48597" s="24" t="s">
        <v>65759</v>
      </c>
    </row>
    <row r="48598" spans="1:32" s="1" customFormat="1">
      <c r="I48598" s="24" t="s">
        <v>65760</v>
      </c>
    </row>
    <row r="48599" spans="1:32" s="1" customFormat="1">
      <c r="I48599" s="24" t="s">
        <v>65761</v>
      </c>
    </row>
    <row r="48600" spans="1:32" s="1" customFormat="1">
      <c r="I48600" s="24" t="s">
        <v>65761</v>
      </c>
    </row>
    <row r="48601" spans="1:32" s="1" customFormat="1">
      <c r="I48601" s="24" t="s">
        <v>65762</v>
      </c>
    </row>
    <row r="48602" spans="1:32" s="1" customFormat="1">
      <c r="I48602" s="24" t="s">
        <v>65763</v>
      </c>
    </row>
    <row r="48603" spans="1:32" s="1" customFormat="1">
      <c r="I48603" s="24" t="s">
        <v>65764</v>
      </c>
    </row>
    <row r="48604" spans="1:32" s="1" customFormat="1">
      <c r="I48604" s="24" t="s">
        <v>65765</v>
      </c>
    </row>
    <row r="48605" spans="1:32" s="1" customFormat="1">
      <c r="I48605" s="24" t="s">
        <v>65766</v>
      </c>
    </row>
    <row r="48606" spans="1:32" s="1" customFormat="1">
      <c r="I48606" s="24" t="s">
        <v>65767</v>
      </c>
    </row>
    <row r="48607" spans="1:32" s="1" customFormat="1">
      <c r="I48607" s="24" t="s">
        <v>65768</v>
      </c>
    </row>
    <row r="48608" spans="1:32" s="1" customFormat="1">
      <c r="I48608" s="24" t="s">
        <v>65769</v>
      </c>
    </row>
    <row r="48609" spans="1:32" s="1" customFormat="1">
      <c r="I48609" s="24" t="s">
        <v>65770</v>
      </c>
    </row>
    <row r="48610" spans="1:32" s="1" customFormat="1">
      <c r="I48610" s="24" t="s">
        <v>65771</v>
      </c>
    </row>
    <row r="48611" spans="1:32" s="1" customFormat="1">
      <c r="I48611" s="24" t="s">
        <v>65772</v>
      </c>
    </row>
    <row r="48612" spans="1:32" s="1" customFormat="1">
      <c r="I48612" s="24" t="s">
        <v>65773</v>
      </c>
    </row>
    <row r="48613" spans="1:32" s="1" customFormat="1">
      <c r="I48613" s="24" t="s">
        <v>65774</v>
      </c>
    </row>
    <row r="48614" spans="1:32" s="1" customFormat="1">
      <c r="I48614" s="24" t="s">
        <v>65775</v>
      </c>
    </row>
    <row r="48615" spans="1:32" s="1" customFormat="1">
      <c r="I48615" s="24" t="s">
        <v>65776</v>
      </c>
    </row>
    <row r="48616" spans="1:32" s="1" customFormat="1">
      <c r="I48616" s="24" t="s">
        <v>65777</v>
      </c>
    </row>
    <row r="48617" spans="1:32" s="1" customFormat="1">
      <c r="I48617" s="24" t="s">
        <v>65778</v>
      </c>
    </row>
    <row r="48618" spans="1:32" s="1" customFormat="1">
      <c r="I48618" s="24" t="s">
        <v>65779</v>
      </c>
    </row>
    <row r="48619" spans="1:32" s="1" customFormat="1">
      <c r="I48619" s="24" t="s">
        <v>65780</v>
      </c>
    </row>
    <row r="48620" spans="1:32" s="1" customFormat="1">
      <c r="I48620" s="24" t="s">
        <v>65781</v>
      </c>
    </row>
    <row r="48621" spans="1:32" s="1" customFormat="1">
      <c r="I48621" s="24" t="s">
        <v>65782</v>
      </c>
    </row>
    <row r="48622" spans="1:32" s="1" customFormat="1">
      <c r="I48622" s="24" t="s">
        <v>65783</v>
      </c>
    </row>
    <row r="48623" spans="1:32" s="1" customFormat="1">
      <c r="I48623" s="24" t="s">
        <v>65784</v>
      </c>
    </row>
    <row r="48624" spans="1:32" s="1" customFormat="1">
      <c r="I48624" s="24" t="s">
        <v>65785</v>
      </c>
    </row>
    <row r="48625" spans="1:32" s="1" customFormat="1">
      <c r="I48625" s="24" t="s">
        <v>65786</v>
      </c>
    </row>
    <row r="48626" spans="1:32" s="1" customFormat="1">
      <c r="I48626" s="24" t="s">
        <v>65787</v>
      </c>
    </row>
    <row r="48627" spans="1:32" s="1" customFormat="1">
      <c r="I48627" s="24" t="s">
        <v>65788</v>
      </c>
    </row>
    <row r="48628" spans="1:32" s="1" customFormat="1">
      <c r="I48628" s="24" t="s">
        <v>65789</v>
      </c>
    </row>
    <row r="48629" spans="1:32" s="1" customFormat="1">
      <c r="I48629" s="24" t="s">
        <v>65790</v>
      </c>
    </row>
    <row r="48630" spans="1:32" s="1" customFormat="1">
      <c r="I48630" s="24" t="s">
        <v>65791</v>
      </c>
    </row>
    <row r="48631" spans="1:32" s="1" customFormat="1">
      <c r="I48631" s="24" t="s">
        <v>65792</v>
      </c>
    </row>
    <row r="48632" spans="1:32" s="1" customFormat="1">
      <c r="I48632" s="24" t="s">
        <v>65793</v>
      </c>
    </row>
    <row r="48633" spans="1:32" s="1" customFormat="1">
      <c r="I48633" s="24" t="s">
        <v>65794</v>
      </c>
    </row>
    <row r="48634" spans="1:32" s="1" customFormat="1">
      <c r="I48634" s="24" t="s">
        <v>65795</v>
      </c>
    </row>
    <row r="48635" spans="1:32" s="1" customFormat="1">
      <c r="I48635" s="24" t="s">
        <v>65796</v>
      </c>
    </row>
    <row r="48636" spans="1:32" s="1" customFormat="1">
      <c r="I48636" s="24" t="s">
        <v>65797</v>
      </c>
    </row>
    <row r="48637" spans="1:32" s="1" customFormat="1">
      <c r="I48637" s="24" t="s">
        <v>65798</v>
      </c>
    </row>
    <row r="48638" spans="1:32" s="1" customFormat="1">
      <c r="I48638" s="24" t="s">
        <v>65799</v>
      </c>
    </row>
    <row r="48639" spans="1:32" s="1" customFormat="1">
      <c r="I48639" s="24" t="s">
        <v>65800</v>
      </c>
    </row>
    <row r="48640" spans="1:32" s="1" customFormat="1">
      <c r="I48640" s="24" t="s">
        <v>65801</v>
      </c>
    </row>
    <row r="48641" spans="1:32" s="1" customFormat="1">
      <c r="I48641" s="24" t="s">
        <v>65802</v>
      </c>
    </row>
    <row r="48642" spans="1:32" s="1" customFormat="1">
      <c r="I48642" s="24" t="s">
        <v>65803</v>
      </c>
    </row>
    <row r="48643" spans="1:32" s="1" customFormat="1">
      <c r="I48643" s="24" t="s">
        <v>65804</v>
      </c>
    </row>
    <row r="48644" spans="1:32" s="1" customFormat="1">
      <c r="I48644" s="24" t="s">
        <v>65805</v>
      </c>
    </row>
    <row r="48645" spans="1:32" s="1" customFormat="1">
      <c r="I48645" s="24" t="s">
        <v>65806</v>
      </c>
    </row>
    <row r="48646" spans="1:32" s="1" customFormat="1">
      <c r="I48646" s="24" t="s">
        <v>65807</v>
      </c>
    </row>
    <row r="48647" spans="1:32" s="1" customFormat="1">
      <c r="I48647" s="24" t="s">
        <v>65808</v>
      </c>
    </row>
    <row r="48648" spans="1:32" s="1" customFormat="1">
      <c r="I48648" s="24" t="s">
        <v>65809</v>
      </c>
    </row>
    <row r="48649" spans="1:32" s="1" customFormat="1">
      <c r="I48649" s="24" t="s">
        <v>65810</v>
      </c>
    </row>
    <row r="48650" spans="1:32" s="1" customFormat="1">
      <c r="I48650" s="24" t="s">
        <v>65811</v>
      </c>
    </row>
    <row r="48651" spans="1:32" s="1" customFormat="1">
      <c r="I48651" s="24" t="s">
        <v>65812</v>
      </c>
    </row>
    <row r="48652" spans="1:32" s="1" customFormat="1">
      <c r="I48652" s="24" t="s">
        <v>65813</v>
      </c>
    </row>
    <row r="48653" spans="1:32" s="1" customFormat="1">
      <c r="I48653" s="24" t="s">
        <v>65814</v>
      </c>
    </row>
    <row r="48654" spans="1:32" s="1" customFormat="1">
      <c r="I48654" s="24" t="s">
        <v>65815</v>
      </c>
    </row>
    <row r="48655" spans="1:32" s="1" customFormat="1">
      <c r="I48655" s="24" t="s">
        <v>65816</v>
      </c>
    </row>
    <row r="48656" spans="1:32" s="1" customFormat="1">
      <c r="I48656" s="24" t="s">
        <v>65817</v>
      </c>
    </row>
    <row r="48657" spans="1:32" s="1" customFormat="1">
      <c r="I48657" s="24" t="s">
        <v>65818</v>
      </c>
    </row>
    <row r="48658" spans="1:32" s="1" customFormat="1">
      <c r="I48658" s="24" t="s">
        <v>65819</v>
      </c>
    </row>
    <row r="48659" spans="1:32" s="1" customFormat="1">
      <c r="I48659" s="24" t="s">
        <v>65820</v>
      </c>
    </row>
    <row r="48660" spans="1:32" s="1" customFormat="1">
      <c r="I48660" s="24" t="s">
        <v>65821</v>
      </c>
    </row>
    <row r="48661" spans="1:32" s="1" customFormat="1">
      <c r="I48661" s="24" t="s">
        <v>65822</v>
      </c>
    </row>
    <row r="48662" spans="1:32" s="1" customFormat="1">
      <c r="I48662" s="24" t="s">
        <v>65823</v>
      </c>
    </row>
    <row r="48663" spans="1:32" s="1" customFormat="1">
      <c r="I48663" s="24" t="s">
        <v>65824</v>
      </c>
    </row>
    <row r="48664" spans="1:32" s="1" customFormat="1">
      <c r="I48664" s="24" t="s">
        <v>65825</v>
      </c>
    </row>
    <row r="48665" spans="1:32" s="1" customFormat="1">
      <c r="I48665" s="24" t="s">
        <v>65826</v>
      </c>
    </row>
    <row r="48666" spans="1:32" s="1" customFormat="1">
      <c r="I48666" s="24" t="s">
        <v>65827</v>
      </c>
    </row>
    <row r="48667" spans="1:32" s="1" customFormat="1">
      <c r="I48667" s="24" t="s">
        <v>65828</v>
      </c>
    </row>
    <row r="48668" spans="1:32" s="1" customFormat="1">
      <c r="I48668" s="24" t="s">
        <v>65829</v>
      </c>
    </row>
    <row r="48669" spans="1:32" s="1" customFormat="1">
      <c r="I48669" s="24" t="s">
        <v>65830</v>
      </c>
    </row>
    <row r="48670" spans="1:32" s="1" customFormat="1">
      <c r="I48670" s="24" t="s">
        <v>65831</v>
      </c>
    </row>
    <row r="48671" spans="1:32" s="1" customFormat="1">
      <c r="I48671" s="24" t="s">
        <v>65832</v>
      </c>
    </row>
    <row r="48672" spans="1:32" s="1" customFormat="1">
      <c r="I48672" s="24" t="s">
        <v>65833</v>
      </c>
    </row>
    <row r="48673" spans="1:32" s="1" customFormat="1">
      <c r="I48673" s="24" t="s">
        <v>65834</v>
      </c>
    </row>
    <row r="48674" spans="1:32" s="1" customFormat="1">
      <c r="I48674" s="24" t="s">
        <v>65835</v>
      </c>
    </row>
    <row r="48675" spans="1:32" s="1" customFormat="1">
      <c r="I48675" s="24" t="s">
        <v>65836</v>
      </c>
    </row>
    <row r="48676" spans="1:32" s="1" customFormat="1">
      <c r="I48676" s="24" t="s">
        <v>65837</v>
      </c>
    </row>
    <row r="48677" spans="1:32" s="1" customFormat="1">
      <c r="I48677" s="24" t="s">
        <v>65838</v>
      </c>
    </row>
    <row r="48678" spans="1:32" s="1" customFormat="1">
      <c r="I48678" s="24" t="s">
        <v>65839</v>
      </c>
    </row>
    <row r="48679" spans="1:32" s="1" customFormat="1">
      <c r="I48679" s="24" t="s">
        <v>65840</v>
      </c>
    </row>
    <row r="48680" spans="1:32" s="1" customFormat="1">
      <c r="I48680" s="24" t="s">
        <v>65841</v>
      </c>
    </row>
    <row r="48681" spans="1:32" s="1" customFormat="1">
      <c r="I48681" s="24" t="s">
        <v>65842</v>
      </c>
    </row>
    <row r="48682" spans="1:32" s="1" customFormat="1">
      <c r="I48682" s="24" t="s">
        <v>65843</v>
      </c>
    </row>
    <row r="48683" spans="1:32" s="1" customFormat="1">
      <c r="I48683" s="24" t="s">
        <v>65844</v>
      </c>
    </row>
    <row r="48684" spans="1:32" s="1" customFormat="1">
      <c r="I48684" s="24" t="s">
        <v>65845</v>
      </c>
    </row>
    <row r="48685" spans="1:32" s="1" customFormat="1">
      <c r="I48685" s="24" t="s">
        <v>65846</v>
      </c>
    </row>
    <row r="48686" spans="1:32" s="1" customFormat="1">
      <c r="I48686" s="24" t="s">
        <v>65847</v>
      </c>
    </row>
    <row r="48687" spans="1:32" s="1" customFormat="1">
      <c r="I48687" s="24" t="s">
        <v>65848</v>
      </c>
    </row>
    <row r="48688" spans="1:32" s="1" customFormat="1">
      <c r="I48688" s="24" t="s">
        <v>65849</v>
      </c>
    </row>
    <row r="48689" spans="1:32" s="1" customFormat="1">
      <c r="I48689" s="24" t="s">
        <v>65850</v>
      </c>
    </row>
    <row r="48690" spans="1:32" s="1" customFormat="1">
      <c r="I48690" s="24" t="s">
        <v>65851</v>
      </c>
    </row>
    <row r="48691" spans="1:32" s="1" customFormat="1">
      <c r="I48691" s="24" t="s">
        <v>65852</v>
      </c>
    </row>
    <row r="48692" spans="1:32" s="1" customFormat="1">
      <c r="I48692" s="24" t="s">
        <v>65853</v>
      </c>
    </row>
    <row r="48693" spans="1:32" s="1" customFormat="1">
      <c r="I48693" s="24" t="s">
        <v>65854</v>
      </c>
    </row>
    <row r="48694" spans="1:32" s="1" customFormat="1">
      <c r="I48694" s="24" t="s">
        <v>65855</v>
      </c>
    </row>
    <row r="48695" spans="1:32" s="1" customFormat="1">
      <c r="I48695" s="24" t="s">
        <v>65856</v>
      </c>
    </row>
    <row r="48696" spans="1:32" s="1" customFormat="1">
      <c r="I48696" s="24" t="s">
        <v>65857</v>
      </c>
    </row>
    <row r="48697" spans="1:32" s="1" customFormat="1">
      <c r="I48697" s="24" t="s">
        <v>65858</v>
      </c>
    </row>
    <row r="48698" spans="1:32" s="1" customFormat="1">
      <c r="I48698" s="24" t="s">
        <v>65859</v>
      </c>
    </row>
    <row r="48699" spans="1:32" s="1" customFormat="1">
      <c r="I48699" s="24" t="s">
        <v>65860</v>
      </c>
    </row>
    <row r="48700" spans="1:32" s="1" customFormat="1">
      <c r="I48700" s="24" t="s">
        <v>65861</v>
      </c>
    </row>
    <row r="48701" spans="1:32" s="1" customFormat="1">
      <c r="I48701" s="24" t="s">
        <v>65862</v>
      </c>
    </row>
    <row r="48702" spans="1:32" s="1" customFormat="1">
      <c r="I48702" s="24" t="s">
        <v>65863</v>
      </c>
    </row>
    <row r="48703" spans="1:32" s="1" customFormat="1">
      <c r="I48703" s="24" t="s">
        <v>65864</v>
      </c>
    </row>
    <row r="48704" spans="1:32" s="1" customFormat="1">
      <c r="I48704" s="24" t="s">
        <v>65865</v>
      </c>
    </row>
    <row r="48705" spans="1:32" s="1" customFormat="1">
      <c r="I48705" s="24" t="s">
        <v>65866</v>
      </c>
    </row>
    <row r="48706" spans="1:32" s="1" customFormat="1">
      <c r="I48706" s="24" t="s">
        <v>65867</v>
      </c>
    </row>
    <row r="48707" spans="1:32" s="1" customFormat="1">
      <c r="I48707" s="24" t="s">
        <v>65868</v>
      </c>
    </row>
    <row r="48708" spans="1:32" s="1" customFormat="1">
      <c r="I48708" s="24" t="s">
        <v>65869</v>
      </c>
    </row>
    <row r="48709" spans="1:32" s="1" customFormat="1">
      <c r="I48709" s="24" t="s">
        <v>65870</v>
      </c>
    </row>
    <row r="48710" spans="1:32" s="1" customFormat="1">
      <c r="I48710" s="24" t="s">
        <v>65871</v>
      </c>
    </row>
    <row r="48711" spans="1:32" s="1" customFormat="1">
      <c r="I48711" s="24" t="s">
        <v>65872</v>
      </c>
    </row>
    <row r="48712" spans="1:32" s="1" customFormat="1">
      <c r="I48712" s="24" t="s">
        <v>65873</v>
      </c>
    </row>
    <row r="48713" spans="1:32" s="1" customFormat="1">
      <c r="I48713" s="24" t="s">
        <v>65874</v>
      </c>
    </row>
    <row r="48714" spans="1:32" s="1" customFormat="1">
      <c r="I48714" s="24" t="s">
        <v>65875</v>
      </c>
    </row>
    <row r="48715" spans="1:32" s="1" customFormat="1">
      <c r="I48715" s="24" t="s">
        <v>65876</v>
      </c>
    </row>
    <row r="48716" spans="1:32" s="1" customFormat="1">
      <c r="I48716" s="24" t="s">
        <v>65877</v>
      </c>
    </row>
    <row r="48717" spans="1:32" s="1" customFormat="1">
      <c r="I48717" s="24" t="s">
        <v>65878</v>
      </c>
    </row>
    <row r="48718" spans="1:32" s="1" customFormat="1">
      <c r="I48718" s="24" t="s">
        <v>65879</v>
      </c>
    </row>
    <row r="48719" spans="1:32" s="1" customFormat="1">
      <c r="I48719" s="24" t="s">
        <v>65880</v>
      </c>
    </row>
    <row r="48720" spans="1:32" s="1" customFormat="1">
      <c r="I48720" s="24" t="s">
        <v>65881</v>
      </c>
    </row>
    <row r="48721" spans="1:32" s="1" customFormat="1">
      <c r="I48721" s="24" t="s">
        <v>65882</v>
      </c>
    </row>
    <row r="48722" spans="1:32" s="1" customFormat="1">
      <c r="I48722" s="24" t="s">
        <v>65883</v>
      </c>
    </row>
    <row r="48723" spans="1:32" s="1" customFormat="1">
      <c r="I48723" s="24" t="s">
        <v>65884</v>
      </c>
    </row>
    <row r="48724" spans="1:32" s="1" customFormat="1">
      <c r="I48724" s="24" t="s">
        <v>65885</v>
      </c>
    </row>
    <row r="48725" spans="1:32" s="1" customFormat="1">
      <c r="I48725" s="24" t="s">
        <v>65886</v>
      </c>
    </row>
    <row r="48726" spans="1:32" s="1" customFormat="1">
      <c r="I48726" s="24" t="s">
        <v>65887</v>
      </c>
    </row>
    <row r="48727" spans="1:32" s="1" customFormat="1">
      <c r="I48727" s="24" t="s">
        <v>65888</v>
      </c>
    </row>
    <row r="48728" spans="1:32" s="1" customFormat="1">
      <c r="I48728" s="24" t="s">
        <v>65889</v>
      </c>
    </row>
    <row r="48729" spans="1:32" s="1" customFormat="1">
      <c r="I48729" s="24" t="s">
        <v>65890</v>
      </c>
    </row>
    <row r="48730" spans="1:32" s="1" customFormat="1">
      <c r="I48730" s="24" t="s">
        <v>65891</v>
      </c>
    </row>
    <row r="48731" spans="1:32" s="1" customFormat="1">
      <c r="I48731" s="24" t="s">
        <v>65892</v>
      </c>
    </row>
    <row r="48732" spans="1:32" s="1" customFormat="1">
      <c r="I48732" s="24" t="s">
        <v>65893</v>
      </c>
    </row>
    <row r="48733" spans="1:32" s="1" customFormat="1">
      <c r="I48733" s="24" t="s">
        <v>65894</v>
      </c>
    </row>
    <row r="48734" spans="1:32" s="1" customFormat="1">
      <c r="I48734" s="24" t="s">
        <v>65895</v>
      </c>
    </row>
    <row r="48735" spans="1:32" s="1" customFormat="1">
      <c r="I48735" s="24" t="s">
        <v>65896</v>
      </c>
    </row>
    <row r="48736" spans="1:32" s="1" customFormat="1">
      <c r="I48736" s="24" t="s">
        <v>65897</v>
      </c>
    </row>
    <row r="48737" spans="1:32" s="1" customFormat="1">
      <c r="I48737" s="24" t="s">
        <v>65898</v>
      </c>
    </row>
    <row r="48738" spans="1:32" s="1" customFormat="1">
      <c r="I48738" s="24" t="s">
        <v>65899</v>
      </c>
    </row>
    <row r="48739" spans="1:32" s="1" customFormat="1">
      <c r="I48739" s="24" t="s">
        <v>65900</v>
      </c>
    </row>
    <row r="48740" spans="1:32" s="1" customFormat="1">
      <c r="I48740" s="24" t="s">
        <v>65901</v>
      </c>
    </row>
    <row r="48741" spans="1:32" s="1" customFormat="1">
      <c r="I48741" s="24" t="s">
        <v>65902</v>
      </c>
    </row>
    <row r="48742" spans="1:32" s="1" customFormat="1">
      <c r="I48742" s="24" t="s">
        <v>65903</v>
      </c>
    </row>
    <row r="48743" spans="1:32" s="1" customFormat="1">
      <c r="I48743" s="24" t="s">
        <v>65904</v>
      </c>
    </row>
    <row r="48744" spans="1:32" s="1" customFormat="1">
      <c r="I48744" s="24" t="s">
        <v>65905</v>
      </c>
    </row>
    <row r="48745" spans="1:32" s="1" customFormat="1">
      <c r="I48745" s="24" t="s">
        <v>65906</v>
      </c>
    </row>
    <row r="48746" spans="1:32" s="1" customFormat="1">
      <c r="I48746" s="24" t="s">
        <v>65907</v>
      </c>
    </row>
    <row r="48747" spans="1:32" s="1" customFormat="1">
      <c r="I48747" s="24" t="s">
        <v>65908</v>
      </c>
    </row>
    <row r="48748" spans="1:32" s="1" customFormat="1">
      <c r="I48748" s="24" t="s">
        <v>65909</v>
      </c>
    </row>
    <row r="48749" spans="1:32" s="1" customFormat="1">
      <c r="I48749" s="24" t="s">
        <v>65910</v>
      </c>
    </row>
    <row r="48750" spans="1:32" s="1" customFormat="1">
      <c r="I48750" s="24" t="s">
        <v>65911</v>
      </c>
    </row>
    <row r="48751" spans="1:32" s="1" customFormat="1">
      <c r="I48751" s="24" t="s">
        <v>65912</v>
      </c>
    </row>
    <row r="48752" spans="1:32" s="1" customFormat="1">
      <c r="I48752" s="24" t="s">
        <v>65913</v>
      </c>
    </row>
    <row r="48753" spans="1:32" s="1" customFormat="1">
      <c r="I48753" s="24" t="s">
        <v>65914</v>
      </c>
    </row>
    <row r="48754" spans="1:32" s="1" customFormat="1">
      <c r="I48754" s="24" t="s">
        <v>65915</v>
      </c>
    </row>
    <row r="48755" spans="1:32" s="1" customFormat="1">
      <c r="I48755" s="24" t="s">
        <v>65916</v>
      </c>
    </row>
    <row r="48756" spans="1:32" s="1" customFormat="1">
      <c r="I48756" s="24" t="s">
        <v>65917</v>
      </c>
    </row>
    <row r="48757" spans="1:32" s="1" customFormat="1">
      <c r="I48757" s="24" t="s">
        <v>65918</v>
      </c>
    </row>
    <row r="48758" spans="1:32" s="1" customFormat="1">
      <c r="I48758" s="24" t="s">
        <v>65919</v>
      </c>
    </row>
    <row r="48759" spans="1:32" s="1" customFormat="1">
      <c r="I48759" s="24" t="s">
        <v>65920</v>
      </c>
    </row>
    <row r="48760" spans="1:32" s="1" customFormat="1">
      <c r="I48760" s="24" t="s">
        <v>65921</v>
      </c>
    </row>
    <row r="48761" spans="1:32" s="1" customFormat="1">
      <c r="I48761" s="24" t="s">
        <v>65922</v>
      </c>
    </row>
    <row r="48762" spans="1:32" s="1" customFormat="1">
      <c r="I48762" s="24" t="s">
        <v>65923</v>
      </c>
    </row>
    <row r="48763" spans="1:32" s="1" customFormat="1">
      <c r="I48763" s="24" t="s">
        <v>65924</v>
      </c>
    </row>
    <row r="48764" spans="1:32" s="1" customFormat="1">
      <c r="I48764" s="24" t="s">
        <v>65925</v>
      </c>
    </row>
    <row r="48765" spans="1:32" s="1" customFormat="1">
      <c r="I48765" s="24" t="s">
        <v>65926</v>
      </c>
    </row>
    <row r="48766" spans="1:32" s="1" customFormat="1">
      <c r="I48766" s="24" t="s">
        <v>65927</v>
      </c>
    </row>
    <row r="48767" spans="1:32" s="1" customFormat="1">
      <c r="I48767" s="24" t="s">
        <v>65928</v>
      </c>
    </row>
    <row r="48768" spans="1:32" s="1" customFormat="1">
      <c r="I48768" s="24" t="s">
        <v>65929</v>
      </c>
    </row>
    <row r="48769" spans="1:32" s="1" customFormat="1">
      <c r="I48769" s="24" t="s">
        <v>65930</v>
      </c>
    </row>
    <row r="48770" spans="1:32" s="1" customFormat="1">
      <c r="I48770" s="24" t="s">
        <v>65931</v>
      </c>
    </row>
    <row r="48771" spans="1:32" s="1" customFormat="1">
      <c r="I48771" s="24" t="s">
        <v>65932</v>
      </c>
    </row>
    <row r="48772" spans="1:32" s="1" customFormat="1">
      <c r="I48772" s="24" t="s">
        <v>65933</v>
      </c>
    </row>
    <row r="48773" spans="1:32" s="1" customFormat="1">
      <c r="I48773" s="24" t="s">
        <v>65934</v>
      </c>
    </row>
    <row r="48774" spans="1:32" s="1" customFormat="1">
      <c r="I48774" s="24" t="s">
        <v>65935</v>
      </c>
    </row>
    <row r="48775" spans="1:32" s="1" customFormat="1">
      <c r="I48775" s="24" t="s">
        <v>65936</v>
      </c>
    </row>
    <row r="48776" spans="1:32" s="1" customFormat="1">
      <c r="I48776" s="24" t="s">
        <v>65937</v>
      </c>
    </row>
    <row r="48777" spans="1:32" s="1" customFormat="1">
      <c r="I48777" s="24" t="s">
        <v>65938</v>
      </c>
    </row>
    <row r="48778" spans="1:32" s="1" customFormat="1">
      <c r="I48778" s="24" t="s">
        <v>65939</v>
      </c>
    </row>
    <row r="48779" spans="1:32" s="1" customFormat="1">
      <c r="I48779" s="24" t="s">
        <v>65940</v>
      </c>
    </row>
    <row r="48780" spans="1:32" s="1" customFormat="1">
      <c r="I48780" s="24" t="s">
        <v>65941</v>
      </c>
    </row>
    <row r="48781" spans="1:32" s="1" customFormat="1">
      <c r="I48781" s="24" t="s">
        <v>65942</v>
      </c>
    </row>
    <row r="48782" spans="1:32" s="1" customFormat="1">
      <c r="I48782" s="24" t="s">
        <v>65943</v>
      </c>
    </row>
    <row r="48783" spans="1:32" s="1" customFormat="1">
      <c r="I48783" s="24" t="s">
        <v>65944</v>
      </c>
    </row>
    <row r="48784" spans="1:32" s="1" customFormat="1">
      <c r="I48784" s="24" t="s">
        <v>65945</v>
      </c>
    </row>
    <row r="48785" spans="1:32" s="1" customFormat="1">
      <c r="I48785" s="24" t="s">
        <v>65946</v>
      </c>
    </row>
    <row r="48786" spans="1:32" s="1" customFormat="1">
      <c r="I48786" s="24" t="s">
        <v>65947</v>
      </c>
    </row>
    <row r="48787" spans="1:32" s="1" customFormat="1">
      <c r="I48787" s="24" t="s">
        <v>65948</v>
      </c>
    </row>
    <row r="48788" spans="1:32" s="1" customFormat="1">
      <c r="I48788" s="24" t="s">
        <v>65949</v>
      </c>
    </row>
    <row r="48789" spans="1:32" s="1" customFormat="1">
      <c r="I48789" s="24" t="s">
        <v>65950</v>
      </c>
    </row>
    <row r="48790" spans="1:32" s="1" customFormat="1">
      <c r="I48790" s="24" t="s">
        <v>65951</v>
      </c>
    </row>
    <row r="48791" spans="1:32" s="1" customFormat="1">
      <c r="I48791" s="24" t="s">
        <v>65952</v>
      </c>
    </row>
    <row r="48792" spans="1:32" s="1" customFormat="1">
      <c r="I48792" s="24" t="s">
        <v>65953</v>
      </c>
    </row>
    <row r="48793" spans="1:32" s="1" customFormat="1">
      <c r="I48793" s="24" t="s">
        <v>65954</v>
      </c>
    </row>
    <row r="48794" spans="1:32" s="1" customFormat="1">
      <c r="I48794" s="24" t="s">
        <v>65955</v>
      </c>
    </row>
    <row r="48795" spans="1:32" s="1" customFormat="1">
      <c r="I48795" s="24" t="s">
        <v>65956</v>
      </c>
    </row>
    <row r="48796" spans="1:32" s="1" customFormat="1">
      <c r="I48796" s="24" t="s">
        <v>65957</v>
      </c>
    </row>
    <row r="48797" spans="1:32" s="1" customFormat="1">
      <c r="I48797" s="24" t="s">
        <v>65958</v>
      </c>
    </row>
    <row r="48798" spans="1:32" s="1" customFormat="1">
      <c r="I48798" s="24" t="s">
        <v>65959</v>
      </c>
    </row>
    <row r="48799" spans="1:32" s="1" customFormat="1">
      <c r="I48799" s="24" t="s">
        <v>65960</v>
      </c>
    </row>
    <row r="48800" spans="1:32" s="1" customFormat="1">
      <c r="I48800" s="24" t="s">
        <v>65961</v>
      </c>
    </row>
    <row r="48801" spans="1:32" s="1" customFormat="1">
      <c r="I48801" s="24" t="s">
        <v>65962</v>
      </c>
    </row>
    <row r="48802" spans="1:32" s="1" customFormat="1">
      <c r="I48802" s="24" t="s">
        <v>65963</v>
      </c>
    </row>
    <row r="48803" spans="1:32" s="1" customFormat="1">
      <c r="I48803" s="24" t="s">
        <v>65964</v>
      </c>
    </row>
    <row r="48804" spans="1:32" s="1" customFormat="1">
      <c r="I48804" s="24" t="s">
        <v>65965</v>
      </c>
    </row>
    <row r="48805" spans="1:32" s="1" customFormat="1">
      <c r="I48805" s="24" t="s">
        <v>65966</v>
      </c>
    </row>
    <row r="48806" spans="1:32" s="1" customFormat="1">
      <c r="I48806" s="24" t="s">
        <v>65967</v>
      </c>
    </row>
    <row r="48807" spans="1:32" s="1" customFormat="1">
      <c r="I48807" s="24" t="s">
        <v>65968</v>
      </c>
    </row>
    <row r="48808" spans="1:32" s="1" customFormat="1">
      <c r="I48808" s="24" t="s">
        <v>65969</v>
      </c>
    </row>
    <row r="48809" spans="1:32" s="1" customFormat="1">
      <c r="I48809" s="24" t="s">
        <v>65970</v>
      </c>
    </row>
    <row r="48810" spans="1:32" s="1" customFormat="1">
      <c r="I48810" s="24" t="s">
        <v>65971</v>
      </c>
    </row>
    <row r="48811" spans="1:32" s="1" customFormat="1">
      <c r="I48811" s="24" t="s">
        <v>65972</v>
      </c>
    </row>
    <row r="48812" spans="1:32" s="1" customFormat="1">
      <c r="I48812" s="24" t="s">
        <v>65973</v>
      </c>
    </row>
    <row r="48813" spans="1:32" s="1" customFormat="1">
      <c r="I48813" s="24" t="s">
        <v>65974</v>
      </c>
    </row>
    <row r="48814" spans="1:32" s="1" customFormat="1">
      <c r="I48814" s="24" t="s">
        <v>65975</v>
      </c>
    </row>
    <row r="48815" spans="1:32" s="1" customFormat="1">
      <c r="I48815" s="24" t="s">
        <v>65976</v>
      </c>
    </row>
    <row r="48816" spans="1:32" s="1" customFormat="1">
      <c r="I48816" s="24" t="s">
        <v>65977</v>
      </c>
    </row>
    <row r="48817" spans="1:32" s="1" customFormat="1">
      <c r="I48817" s="24" t="s">
        <v>65978</v>
      </c>
    </row>
    <row r="48818" spans="1:32" s="1" customFormat="1">
      <c r="I48818" s="24" t="s">
        <v>65979</v>
      </c>
    </row>
    <row r="48819" spans="1:32" s="1" customFormat="1">
      <c r="I48819" s="24" t="s">
        <v>65980</v>
      </c>
    </row>
    <row r="48820" spans="1:32" s="1" customFormat="1">
      <c r="I48820" s="24" t="s">
        <v>65981</v>
      </c>
    </row>
    <row r="48821" spans="1:32" s="1" customFormat="1">
      <c r="I48821" s="24" t="s">
        <v>65982</v>
      </c>
    </row>
    <row r="48822" spans="1:32" s="1" customFormat="1">
      <c r="I48822" s="24" t="s">
        <v>65983</v>
      </c>
    </row>
    <row r="48823" spans="1:32" s="1" customFormat="1">
      <c r="I48823" s="24" t="s">
        <v>65984</v>
      </c>
    </row>
    <row r="48824" spans="1:32" s="1" customFormat="1">
      <c r="I48824" s="24" t="s">
        <v>65985</v>
      </c>
    </row>
    <row r="48825" spans="1:32" s="1" customFormat="1">
      <c r="I48825" s="24" t="s">
        <v>65986</v>
      </c>
    </row>
    <row r="48826" spans="1:32" s="1" customFormat="1">
      <c r="I48826" s="24" t="s">
        <v>65987</v>
      </c>
    </row>
    <row r="48827" spans="1:32" s="1" customFormat="1">
      <c r="I48827" s="24" t="s">
        <v>65988</v>
      </c>
    </row>
    <row r="48828" spans="1:32" s="1" customFormat="1">
      <c r="I48828" s="24" t="s">
        <v>65989</v>
      </c>
    </row>
    <row r="48829" spans="1:32" s="1" customFormat="1">
      <c r="I48829" s="24" t="s">
        <v>65990</v>
      </c>
    </row>
    <row r="48830" spans="1:32" s="1" customFormat="1">
      <c r="I48830" s="24" t="s">
        <v>65991</v>
      </c>
    </row>
    <row r="48831" spans="1:32" s="1" customFormat="1">
      <c r="I48831" s="24" t="s">
        <v>65992</v>
      </c>
    </row>
    <row r="48832" spans="1:32" s="1" customFormat="1">
      <c r="I48832" s="24" t="s">
        <v>65993</v>
      </c>
    </row>
    <row r="48833" spans="1:32" s="1" customFormat="1">
      <c r="I48833" s="24" t="s">
        <v>65994</v>
      </c>
    </row>
    <row r="48834" spans="1:32" s="1" customFormat="1">
      <c r="I48834" s="24" t="s">
        <v>65995</v>
      </c>
    </row>
    <row r="48835" spans="1:32" s="1" customFormat="1">
      <c r="I48835" s="24" t="s">
        <v>65996</v>
      </c>
    </row>
    <row r="48836" spans="1:32" s="1" customFormat="1">
      <c r="I48836" s="24" t="s">
        <v>65997</v>
      </c>
    </row>
    <row r="48837" spans="1:32" s="1" customFormat="1">
      <c r="I48837" s="24" t="s">
        <v>65998</v>
      </c>
    </row>
    <row r="48838" spans="1:32" s="1" customFormat="1">
      <c r="I48838" s="24" t="s">
        <v>65999</v>
      </c>
    </row>
    <row r="48839" spans="1:32" s="1" customFormat="1">
      <c r="I48839" s="24" t="s">
        <v>66000</v>
      </c>
    </row>
    <row r="48840" spans="1:32" s="1" customFormat="1">
      <c r="I48840" s="24" t="s">
        <v>66001</v>
      </c>
    </row>
    <row r="48841" spans="1:32" s="1" customFormat="1">
      <c r="I48841" s="24" t="s">
        <v>66002</v>
      </c>
    </row>
    <row r="48842" spans="1:32" s="1" customFormat="1">
      <c r="I48842" s="24" t="s">
        <v>66003</v>
      </c>
    </row>
    <row r="48843" spans="1:32" s="1" customFormat="1">
      <c r="I48843" s="24" t="s">
        <v>66004</v>
      </c>
    </row>
    <row r="48844" spans="1:32" s="1" customFormat="1">
      <c r="I48844" s="24" t="s">
        <v>66005</v>
      </c>
    </row>
    <row r="48845" spans="1:32" s="1" customFormat="1">
      <c r="I48845" s="24" t="s">
        <v>66006</v>
      </c>
    </row>
    <row r="48846" spans="1:32" s="1" customFormat="1">
      <c r="I48846" s="24" t="s">
        <v>66007</v>
      </c>
    </row>
    <row r="48847" spans="1:32" s="1" customFormat="1">
      <c r="I48847" s="24" t="s">
        <v>66008</v>
      </c>
    </row>
    <row r="48848" spans="1:32" s="1" customFormat="1">
      <c r="I48848" s="24" t="s">
        <v>66008</v>
      </c>
    </row>
    <row r="48849" spans="1:32" s="1" customFormat="1">
      <c r="I48849" s="24" t="s">
        <v>66009</v>
      </c>
    </row>
    <row r="48850" spans="1:32" s="1" customFormat="1">
      <c r="I48850" s="24" t="s">
        <v>66010</v>
      </c>
    </row>
    <row r="48851" spans="1:32" s="1" customFormat="1">
      <c r="I48851" s="24" t="s">
        <v>66011</v>
      </c>
    </row>
    <row r="48852" spans="1:32" s="1" customFormat="1">
      <c r="I48852" s="24" t="s">
        <v>66012</v>
      </c>
    </row>
    <row r="48853" spans="1:32" s="1" customFormat="1">
      <c r="I48853" s="24" t="s">
        <v>66013</v>
      </c>
    </row>
    <row r="48854" spans="1:32" s="1" customFormat="1">
      <c r="I48854" s="24" t="s">
        <v>66014</v>
      </c>
    </row>
    <row r="48855" spans="1:32" s="1" customFormat="1">
      <c r="I48855" s="24" t="s">
        <v>66015</v>
      </c>
    </row>
    <row r="48856" spans="1:32" s="1" customFormat="1">
      <c r="I48856" s="24" t="s">
        <v>66016</v>
      </c>
    </row>
    <row r="48857" spans="1:32" s="1" customFormat="1">
      <c r="I48857" s="24" t="s">
        <v>66017</v>
      </c>
    </row>
    <row r="48858" spans="1:32" s="1" customFormat="1">
      <c r="I48858" s="24" t="s">
        <v>66018</v>
      </c>
    </row>
    <row r="48859" spans="1:32" s="1" customFormat="1">
      <c r="I48859" s="24" t="s">
        <v>66019</v>
      </c>
    </row>
    <row r="48860" spans="1:32" s="1" customFormat="1">
      <c r="I48860" s="24" t="s">
        <v>66020</v>
      </c>
    </row>
    <row r="48861" spans="1:32" s="1" customFormat="1">
      <c r="I48861" s="24" t="s">
        <v>66021</v>
      </c>
    </row>
    <row r="48862" spans="1:32" s="1" customFormat="1">
      <c r="I48862" s="24" t="s">
        <v>66022</v>
      </c>
    </row>
    <row r="48863" spans="1:32" s="1" customFormat="1">
      <c r="I48863" s="24" t="s">
        <v>66023</v>
      </c>
    </row>
    <row r="48864" spans="1:32" s="1" customFormat="1">
      <c r="I48864" s="24" t="s">
        <v>66024</v>
      </c>
    </row>
    <row r="48865" spans="1:32" s="1" customFormat="1">
      <c r="I48865" s="24" t="s">
        <v>66025</v>
      </c>
    </row>
    <row r="48866" spans="1:32" s="1" customFormat="1">
      <c r="I48866" s="24" t="s">
        <v>66026</v>
      </c>
    </row>
    <row r="48867" spans="1:32" s="1" customFormat="1">
      <c r="I48867" s="24" t="s">
        <v>66027</v>
      </c>
    </row>
    <row r="48868" spans="1:32" s="1" customFormat="1">
      <c r="I48868" s="24" t="s">
        <v>66028</v>
      </c>
    </row>
    <row r="48869" spans="1:32" s="1" customFormat="1">
      <c r="I48869" s="24" t="s">
        <v>66029</v>
      </c>
    </row>
    <row r="48870" spans="1:32" s="1" customFormat="1">
      <c r="I48870" s="24" t="s">
        <v>66030</v>
      </c>
    </row>
    <row r="48871" spans="1:32" s="1" customFormat="1">
      <c r="I48871" s="24" t="s">
        <v>66031</v>
      </c>
    </row>
    <row r="48872" spans="1:32" s="1" customFormat="1">
      <c r="I48872" s="24" t="s">
        <v>66032</v>
      </c>
    </row>
    <row r="48873" spans="1:32" s="1" customFormat="1">
      <c r="I48873" s="24" t="s">
        <v>66033</v>
      </c>
    </row>
    <row r="48874" spans="1:32" s="1" customFormat="1">
      <c r="I48874" s="24" t="s">
        <v>66034</v>
      </c>
    </row>
    <row r="48875" spans="1:32" s="1" customFormat="1">
      <c r="I48875" s="24" t="s">
        <v>66035</v>
      </c>
    </row>
    <row r="48876" spans="1:32" s="1" customFormat="1">
      <c r="I48876" s="24" t="s">
        <v>66036</v>
      </c>
    </row>
    <row r="48877" spans="1:32" s="1" customFormat="1">
      <c r="I48877" s="24" t="s">
        <v>66037</v>
      </c>
    </row>
    <row r="48878" spans="1:32" s="1" customFormat="1">
      <c r="I48878" s="24" t="s">
        <v>66038</v>
      </c>
    </row>
    <row r="48879" spans="1:32" s="1" customFormat="1">
      <c r="I48879" s="24" t="s">
        <v>66039</v>
      </c>
    </row>
    <row r="48880" spans="1:32" s="1" customFormat="1">
      <c r="I48880" s="24" t="s">
        <v>66040</v>
      </c>
    </row>
    <row r="48881" spans="1:32" s="1" customFormat="1">
      <c r="I48881" s="24" t="s">
        <v>66041</v>
      </c>
    </row>
    <row r="48882" spans="1:32" s="1" customFormat="1">
      <c r="I48882" s="24" t="s">
        <v>66042</v>
      </c>
    </row>
    <row r="48883" spans="1:32" s="1" customFormat="1">
      <c r="I48883" s="24" t="s">
        <v>66043</v>
      </c>
    </row>
    <row r="48884" spans="1:32" s="1" customFormat="1">
      <c r="I48884" s="24" t="s">
        <v>66044</v>
      </c>
    </row>
    <row r="48885" spans="1:32" s="1" customFormat="1">
      <c r="I48885" s="24" t="s">
        <v>66045</v>
      </c>
    </row>
    <row r="48886" spans="1:32" s="1" customFormat="1">
      <c r="I48886" s="24" t="s">
        <v>66046</v>
      </c>
    </row>
    <row r="48887" spans="1:32" s="1" customFormat="1">
      <c r="I48887" s="24" t="s">
        <v>66047</v>
      </c>
    </row>
    <row r="48888" spans="1:32" s="1" customFormat="1">
      <c r="I48888" s="24" t="s">
        <v>66048</v>
      </c>
    </row>
    <row r="48889" spans="1:32" s="1" customFormat="1">
      <c r="I48889" s="24" t="s">
        <v>66049</v>
      </c>
    </row>
    <row r="48890" spans="1:32" s="1" customFormat="1">
      <c r="I48890" s="24" t="s">
        <v>66050</v>
      </c>
    </row>
    <row r="48891" spans="1:32" s="1" customFormat="1">
      <c r="I48891" s="24" t="s">
        <v>66051</v>
      </c>
    </row>
    <row r="48892" spans="1:32" s="1" customFormat="1">
      <c r="I48892" s="24" t="s">
        <v>66052</v>
      </c>
    </row>
    <row r="48893" spans="1:32" s="1" customFormat="1">
      <c r="I48893" s="24" t="s">
        <v>66053</v>
      </c>
    </row>
    <row r="48894" spans="1:32" s="1" customFormat="1">
      <c r="I48894" s="24" t="s">
        <v>66054</v>
      </c>
    </row>
    <row r="48895" spans="1:32" s="1" customFormat="1">
      <c r="I48895" s="24" t="s">
        <v>66055</v>
      </c>
    </row>
    <row r="48896" spans="1:32" s="1" customFormat="1">
      <c r="I48896" s="24" t="s">
        <v>66056</v>
      </c>
    </row>
    <row r="48897" spans="1:32" s="1" customFormat="1">
      <c r="I48897" s="24" t="s">
        <v>66057</v>
      </c>
    </row>
    <row r="48898" spans="1:32" s="1" customFormat="1">
      <c r="I48898" s="24" t="s">
        <v>66058</v>
      </c>
    </row>
    <row r="48899" spans="1:32" s="1" customFormat="1">
      <c r="I48899" s="24" t="s">
        <v>66059</v>
      </c>
    </row>
    <row r="48900" spans="1:32" s="1" customFormat="1">
      <c r="I48900" s="24" t="s">
        <v>66060</v>
      </c>
    </row>
    <row r="48901" spans="1:32" s="1" customFormat="1">
      <c r="I48901" s="24" t="s">
        <v>66061</v>
      </c>
    </row>
    <row r="48902" spans="1:32" s="1" customFormat="1">
      <c r="I48902" s="24" t="s">
        <v>66062</v>
      </c>
    </row>
    <row r="48903" spans="1:32" s="1" customFormat="1">
      <c r="I48903" s="24" t="s">
        <v>66063</v>
      </c>
    </row>
    <row r="48904" spans="1:32" s="1" customFormat="1">
      <c r="I48904" s="24" t="s">
        <v>66064</v>
      </c>
    </row>
    <row r="48905" spans="1:32" s="1" customFormat="1">
      <c r="I48905" s="24" t="s">
        <v>66065</v>
      </c>
    </row>
    <row r="48906" spans="1:32" s="1" customFormat="1">
      <c r="I48906" s="24" t="s">
        <v>66066</v>
      </c>
    </row>
    <row r="48907" spans="1:32" s="1" customFormat="1">
      <c r="I48907" s="24" t="s">
        <v>66067</v>
      </c>
    </row>
    <row r="48908" spans="1:32" s="1" customFormat="1">
      <c r="I48908" s="24" t="s">
        <v>66068</v>
      </c>
    </row>
    <row r="48909" spans="1:32" s="1" customFormat="1">
      <c r="I48909" s="24" t="s">
        <v>66069</v>
      </c>
    </row>
    <row r="48910" spans="1:32" s="1" customFormat="1">
      <c r="I48910" s="24" t="s">
        <v>66070</v>
      </c>
    </row>
    <row r="48911" spans="1:32" s="1" customFormat="1">
      <c r="I48911" s="24" t="s">
        <v>66071</v>
      </c>
    </row>
    <row r="48912" spans="1:32" s="1" customFormat="1">
      <c r="I48912" s="24" t="s">
        <v>66072</v>
      </c>
    </row>
    <row r="48913" spans="1:32" s="1" customFormat="1">
      <c r="I48913" s="24" t="s">
        <v>66073</v>
      </c>
    </row>
    <row r="48914" spans="1:32" s="1" customFormat="1">
      <c r="I48914" s="24" t="s">
        <v>66074</v>
      </c>
    </row>
    <row r="48915" spans="1:32" s="1" customFormat="1">
      <c r="I48915" s="24" t="s">
        <v>66075</v>
      </c>
    </row>
    <row r="48916" spans="1:32" s="1" customFormat="1">
      <c r="I48916" s="24" t="s">
        <v>66076</v>
      </c>
    </row>
    <row r="48917" spans="1:32" s="1" customFormat="1">
      <c r="I48917" s="24" t="s">
        <v>66077</v>
      </c>
    </row>
    <row r="48918" spans="1:32" s="1" customFormat="1">
      <c r="I48918" s="24" t="s">
        <v>66078</v>
      </c>
    </row>
    <row r="48919" spans="1:32" s="1" customFormat="1">
      <c r="I48919" s="24" t="s">
        <v>66079</v>
      </c>
    </row>
    <row r="48920" spans="1:32" s="1" customFormat="1">
      <c r="I48920" s="24" t="s">
        <v>66080</v>
      </c>
    </row>
    <row r="48921" spans="1:32" s="1" customFormat="1">
      <c r="I48921" s="24" t="s">
        <v>66081</v>
      </c>
    </row>
    <row r="48922" spans="1:32" s="1" customFormat="1">
      <c r="I48922" s="24" t="s">
        <v>66082</v>
      </c>
    </row>
    <row r="48923" spans="1:32" s="1" customFormat="1">
      <c r="I48923" s="24" t="s">
        <v>66083</v>
      </c>
    </row>
    <row r="48924" spans="1:32" s="1" customFormat="1">
      <c r="I48924" s="24" t="s">
        <v>66084</v>
      </c>
    </row>
    <row r="48925" spans="1:32" s="1" customFormat="1">
      <c r="I48925" s="24" t="s">
        <v>66085</v>
      </c>
    </row>
    <row r="48926" spans="1:32" s="1" customFormat="1">
      <c r="I48926" s="24" t="s">
        <v>66086</v>
      </c>
    </row>
    <row r="48927" spans="1:32" s="1" customFormat="1">
      <c r="I48927" s="24" t="s">
        <v>66086</v>
      </c>
    </row>
    <row r="48928" spans="1:32" s="1" customFormat="1">
      <c r="I48928" s="24" t="s">
        <v>66087</v>
      </c>
    </row>
    <row r="48929" spans="1:32" s="1" customFormat="1">
      <c r="I48929" s="24" t="s">
        <v>66088</v>
      </c>
    </row>
    <row r="48930" spans="1:32" s="1" customFormat="1">
      <c r="I48930" s="24" t="s">
        <v>66089</v>
      </c>
    </row>
    <row r="48931" spans="1:32" s="1" customFormat="1">
      <c r="I48931" s="24" t="s">
        <v>66090</v>
      </c>
    </row>
    <row r="48932" spans="1:32" s="1" customFormat="1">
      <c r="I48932" s="24" t="s">
        <v>66090</v>
      </c>
    </row>
    <row r="48933" spans="1:32" s="1" customFormat="1">
      <c r="I48933" s="24" t="s">
        <v>66091</v>
      </c>
    </row>
    <row r="48934" spans="1:32" s="1" customFormat="1">
      <c r="I48934" s="24" t="s">
        <v>66092</v>
      </c>
    </row>
    <row r="48935" spans="1:32" s="1" customFormat="1">
      <c r="I48935" s="24" t="s">
        <v>66093</v>
      </c>
    </row>
    <row r="48936" spans="1:32" s="1" customFormat="1">
      <c r="I48936" s="24" t="s">
        <v>66094</v>
      </c>
    </row>
    <row r="48937" spans="1:32" s="1" customFormat="1">
      <c r="I48937" s="24" t="s">
        <v>66095</v>
      </c>
    </row>
    <row r="48938" spans="1:32" s="1" customFormat="1">
      <c r="I48938" s="24" t="s">
        <v>66096</v>
      </c>
    </row>
    <row r="48939" spans="1:32" s="1" customFormat="1">
      <c r="I48939" s="24" t="s">
        <v>66097</v>
      </c>
    </row>
    <row r="48940" spans="1:32" s="1" customFormat="1">
      <c r="I48940" s="24" t="s">
        <v>66098</v>
      </c>
    </row>
    <row r="48941" spans="1:32" s="1" customFormat="1">
      <c r="I48941" s="24" t="s">
        <v>66099</v>
      </c>
    </row>
    <row r="48942" spans="1:32" s="1" customFormat="1">
      <c r="I48942" s="24" t="s">
        <v>66100</v>
      </c>
    </row>
    <row r="48943" spans="1:32" s="1" customFormat="1">
      <c r="I48943" s="24" t="s">
        <v>66101</v>
      </c>
    </row>
    <row r="48944" spans="1:32" s="1" customFormat="1">
      <c r="I48944" s="24" t="s">
        <v>66102</v>
      </c>
    </row>
    <row r="48945" spans="1:32" s="1" customFormat="1">
      <c r="I48945" s="24" t="s">
        <v>66103</v>
      </c>
    </row>
    <row r="48946" spans="1:32" s="1" customFormat="1">
      <c r="I48946" s="24" t="s">
        <v>66104</v>
      </c>
    </row>
    <row r="48947" spans="1:32" s="1" customFormat="1">
      <c r="I48947" s="24" t="s">
        <v>66105</v>
      </c>
    </row>
    <row r="48948" spans="1:32" s="1" customFormat="1">
      <c r="I48948" s="24" t="s">
        <v>66106</v>
      </c>
    </row>
    <row r="48949" spans="1:32" s="1" customFormat="1">
      <c r="I48949" s="24" t="s">
        <v>66107</v>
      </c>
    </row>
    <row r="48950" spans="1:32" s="1" customFormat="1">
      <c r="I48950" s="24" t="s">
        <v>66108</v>
      </c>
    </row>
    <row r="48951" spans="1:32" s="1" customFormat="1">
      <c r="I48951" s="24" t="s">
        <v>66109</v>
      </c>
    </row>
    <row r="48952" spans="1:32" s="1" customFormat="1">
      <c r="I48952" s="24" t="s">
        <v>66110</v>
      </c>
    </row>
    <row r="48953" spans="1:32" s="1" customFormat="1">
      <c r="I48953" s="24" t="s">
        <v>66111</v>
      </c>
    </row>
    <row r="48954" spans="1:32" s="1" customFormat="1">
      <c r="I48954" s="24" t="s">
        <v>66112</v>
      </c>
    </row>
    <row r="48955" spans="1:32" s="1" customFormat="1">
      <c r="I48955" s="24" t="s">
        <v>66113</v>
      </c>
    </row>
    <row r="48956" spans="1:32" s="1" customFormat="1">
      <c r="I48956" s="24" t="s">
        <v>66114</v>
      </c>
    </row>
    <row r="48957" spans="1:32" s="1" customFormat="1">
      <c r="I48957" s="24" t="s">
        <v>66115</v>
      </c>
    </row>
    <row r="48958" spans="1:32" s="1" customFormat="1">
      <c r="I48958" s="24" t="s">
        <v>66116</v>
      </c>
    </row>
    <row r="48959" spans="1:32" s="1" customFormat="1">
      <c r="I48959" s="24" t="s">
        <v>66117</v>
      </c>
    </row>
    <row r="48960" spans="1:32" s="1" customFormat="1">
      <c r="I48960" s="24" t="s">
        <v>66118</v>
      </c>
    </row>
    <row r="48961" spans="1:32" s="1" customFormat="1">
      <c r="I48961" s="24" t="s">
        <v>66119</v>
      </c>
    </row>
    <row r="48962" spans="1:32" s="1" customFormat="1">
      <c r="I48962" s="24" t="s">
        <v>66120</v>
      </c>
    </row>
    <row r="48963" spans="1:32" s="1" customFormat="1">
      <c r="I48963" s="24" t="s">
        <v>66121</v>
      </c>
    </row>
    <row r="48964" spans="1:32" s="1" customFormat="1">
      <c r="I48964" s="24" t="s">
        <v>66122</v>
      </c>
    </row>
    <row r="48965" spans="1:32" s="1" customFormat="1">
      <c r="I48965" s="24" t="s">
        <v>66123</v>
      </c>
    </row>
    <row r="48966" spans="1:32" s="1" customFormat="1">
      <c r="I48966" s="24" t="s">
        <v>66124</v>
      </c>
    </row>
    <row r="48967" spans="1:32" s="1" customFormat="1">
      <c r="I48967" s="24" t="s">
        <v>66125</v>
      </c>
    </row>
    <row r="48968" spans="1:32" s="1" customFormat="1">
      <c r="I48968" s="24" t="s">
        <v>66126</v>
      </c>
    </row>
    <row r="48969" spans="1:32" s="1" customFormat="1">
      <c r="I48969" s="24" t="s">
        <v>66127</v>
      </c>
    </row>
    <row r="48970" spans="1:32" s="1" customFormat="1">
      <c r="I48970" s="24" t="s">
        <v>66128</v>
      </c>
    </row>
    <row r="48971" spans="1:32" s="1" customFormat="1">
      <c r="I48971" s="24" t="s">
        <v>66129</v>
      </c>
    </row>
    <row r="48972" spans="1:32" s="1" customFormat="1">
      <c r="I48972" s="24" t="s">
        <v>66130</v>
      </c>
    </row>
    <row r="48973" spans="1:32" s="1" customFormat="1">
      <c r="I48973" s="24" t="s">
        <v>66131</v>
      </c>
    </row>
    <row r="48974" spans="1:32" s="1" customFormat="1">
      <c r="I48974" s="24" t="s">
        <v>66132</v>
      </c>
    </row>
    <row r="48975" spans="1:32" s="1" customFormat="1">
      <c r="I48975" s="24" t="s">
        <v>66133</v>
      </c>
    </row>
    <row r="48976" spans="1:32" s="1" customFormat="1">
      <c r="I48976" s="24" t="s">
        <v>66134</v>
      </c>
    </row>
    <row r="48977" spans="1:32" s="1" customFormat="1">
      <c r="I48977" s="24" t="s">
        <v>66135</v>
      </c>
    </row>
    <row r="48978" spans="1:32" s="1" customFormat="1">
      <c r="I48978" s="24" t="s">
        <v>66136</v>
      </c>
    </row>
    <row r="48979" spans="1:32" s="1" customFormat="1">
      <c r="I48979" s="24" t="s">
        <v>66137</v>
      </c>
    </row>
    <row r="48980" spans="1:32" s="1" customFormat="1">
      <c r="I48980" s="24" t="s">
        <v>66138</v>
      </c>
    </row>
    <row r="48981" spans="1:32" s="1" customFormat="1">
      <c r="I48981" s="24" t="s">
        <v>66139</v>
      </c>
    </row>
    <row r="48982" spans="1:32" s="1" customFormat="1">
      <c r="I48982" s="24" t="s">
        <v>66140</v>
      </c>
    </row>
    <row r="48983" spans="1:32" s="1" customFormat="1">
      <c r="I48983" s="24" t="s">
        <v>66141</v>
      </c>
    </row>
    <row r="48984" spans="1:32" s="1" customFormat="1">
      <c r="I48984" s="24" t="s">
        <v>66142</v>
      </c>
    </row>
    <row r="48985" spans="1:32" s="1" customFormat="1">
      <c r="I48985" s="24" t="s">
        <v>66143</v>
      </c>
    </row>
    <row r="48986" spans="1:32" s="1" customFormat="1">
      <c r="I48986" s="24" t="s">
        <v>66144</v>
      </c>
    </row>
    <row r="48987" spans="1:32" s="1" customFormat="1">
      <c r="I48987" s="24" t="s">
        <v>66145</v>
      </c>
    </row>
    <row r="48988" spans="1:32" s="1" customFormat="1">
      <c r="I48988" s="24" t="s">
        <v>66146</v>
      </c>
    </row>
    <row r="48989" spans="1:32" s="1" customFormat="1">
      <c r="I48989" s="24" t="s">
        <v>66147</v>
      </c>
    </row>
    <row r="48990" spans="1:32" s="1" customFormat="1">
      <c r="I48990" s="24" t="s">
        <v>66148</v>
      </c>
    </row>
    <row r="48991" spans="1:32" s="1" customFormat="1">
      <c r="I48991" s="24" t="s">
        <v>66149</v>
      </c>
    </row>
    <row r="48992" spans="1:32" s="1" customFormat="1">
      <c r="I48992" s="24" t="s">
        <v>66150</v>
      </c>
    </row>
    <row r="48993" spans="1:32" s="1" customFormat="1">
      <c r="I48993" s="24" t="s">
        <v>66151</v>
      </c>
    </row>
    <row r="48994" spans="1:32" s="1" customFormat="1">
      <c r="I48994" s="24" t="s">
        <v>66152</v>
      </c>
    </row>
    <row r="48995" spans="1:32" s="1" customFormat="1">
      <c r="I48995" s="24" t="s">
        <v>66153</v>
      </c>
    </row>
    <row r="48996" spans="1:32" s="1" customFormat="1">
      <c r="I48996" s="24" t="s">
        <v>66154</v>
      </c>
    </row>
    <row r="48997" spans="1:32" s="1" customFormat="1">
      <c r="I48997" s="24" t="s">
        <v>66155</v>
      </c>
    </row>
    <row r="48998" spans="1:32" s="1" customFormat="1">
      <c r="I48998" s="24" t="s">
        <v>66156</v>
      </c>
    </row>
    <row r="48999" spans="1:32" s="1" customFormat="1">
      <c r="I48999" s="24" t="s">
        <v>66157</v>
      </c>
    </row>
    <row r="49000" spans="1:32" s="1" customFormat="1">
      <c r="I49000" s="24" t="s">
        <v>66158</v>
      </c>
    </row>
    <row r="49001" spans="1:32" s="1" customFormat="1">
      <c r="I49001" s="24" t="s">
        <v>66159</v>
      </c>
    </row>
    <row r="49002" spans="1:32" s="1" customFormat="1">
      <c r="I49002" s="24" t="s">
        <v>66160</v>
      </c>
    </row>
    <row r="49003" spans="1:32" s="1" customFormat="1">
      <c r="I49003" s="24" t="s">
        <v>66161</v>
      </c>
    </row>
    <row r="49004" spans="1:32" s="1" customFormat="1">
      <c r="I49004" s="24" t="s">
        <v>66161</v>
      </c>
    </row>
    <row r="49005" spans="1:32" s="1" customFormat="1">
      <c r="I49005" s="24" t="s">
        <v>66162</v>
      </c>
    </row>
    <row r="49006" spans="1:32" s="1" customFormat="1">
      <c r="I49006" s="24" t="s">
        <v>66163</v>
      </c>
    </row>
    <row r="49007" spans="1:32" s="1" customFormat="1">
      <c r="I49007" s="24" t="s">
        <v>66164</v>
      </c>
    </row>
    <row r="49008" spans="1:32" s="1" customFormat="1">
      <c r="I49008" s="24" t="s">
        <v>66165</v>
      </c>
    </row>
    <row r="49009" spans="1:32" s="1" customFormat="1">
      <c r="I49009" s="24" t="s">
        <v>66166</v>
      </c>
    </row>
    <row r="49010" spans="1:32" s="1" customFormat="1">
      <c r="I49010" s="24" t="s">
        <v>66167</v>
      </c>
    </row>
    <row r="49011" spans="1:32" s="1" customFormat="1">
      <c r="I49011" s="24" t="s">
        <v>66168</v>
      </c>
    </row>
    <row r="49012" spans="1:32" s="1" customFormat="1">
      <c r="I49012" s="24" t="s">
        <v>66169</v>
      </c>
    </row>
    <row r="49013" spans="1:32" s="1" customFormat="1">
      <c r="I49013" s="24" t="s">
        <v>66170</v>
      </c>
    </row>
    <row r="49014" spans="1:32" s="1" customFormat="1">
      <c r="I49014" s="24" t="s">
        <v>66171</v>
      </c>
    </row>
    <row r="49015" spans="1:32" s="1" customFormat="1">
      <c r="I49015" s="24" t="s">
        <v>66172</v>
      </c>
    </row>
    <row r="49016" spans="1:32" s="1" customFormat="1">
      <c r="I49016" s="24" t="s">
        <v>66173</v>
      </c>
    </row>
    <row r="49017" spans="1:32" s="1" customFormat="1">
      <c r="I49017" s="24" t="s">
        <v>66174</v>
      </c>
    </row>
    <row r="49018" spans="1:32" s="1" customFormat="1">
      <c r="I49018" s="24" t="s">
        <v>66175</v>
      </c>
    </row>
    <row r="49019" spans="1:32" s="1" customFormat="1">
      <c r="I49019" s="24" t="s">
        <v>66176</v>
      </c>
    </row>
    <row r="49020" spans="1:32" s="1" customFormat="1">
      <c r="I49020" s="24" t="s">
        <v>66177</v>
      </c>
    </row>
    <row r="49021" spans="1:32" s="1" customFormat="1">
      <c r="I49021" s="24" t="s">
        <v>66178</v>
      </c>
    </row>
    <row r="49022" spans="1:32" s="1" customFormat="1">
      <c r="I49022" s="24" t="s">
        <v>66179</v>
      </c>
    </row>
    <row r="49023" spans="1:32" s="1" customFormat="1">
      <c r="I49023" s="24" t="s">
        <v>66180</v>
      </c>
    </row>
    <row r="49024" spans="1:32" s="1" customFormat="1">
      <c r="I49024" s="24" t="s">
        <v>66181</v>
      </c>
    </row>
    <row r="49025" spans="1:32" s="1" customFormat="1">
      <c r="I49025" s="24" t="s">
        <v>66182</v>
      </c>
    </row>
    <row r="49026" spans="1:32" s="1" customFormat="1">
      <c r="I49026" s="24" t="s">
        <v>66183</v>
      </c>
    </row>
    <row r="49027" spans="1:32" s="1" customFormat="1">
      <c r="I49027" s="24" t="s">
        <v>66184</v>
      </c>
    </row>
    <row r="49028" spans="1:32" s="1" customFormat="1">
      <c r="I49028" s="24" t="s">
        <v>66185</v>
      </c>
    </row>
    <row r="49029" spans="1:32" s="1" customFormat="1">
      <c r="I49029" s="24" t="s">
        <v>66186</v>
      </c>
    </row>
    <row r="49030" spans="1:32" s="1" customFormat="1">
      <c r="I49030" s="24" t="s">
        <v>66187</v>
      </c>
    </row>
    <row r="49031" spans="1:32" s="1" customFormat="1">
      <c r="I49031" s="24" t="s">
        <v>66188</v>
      </c>
    </row>
    <row r="49032" spans="1:32" s="1" customFormat="1">
      <c r="I49032" s="24" t="s">
        <v>66189</v>
      </c>
    </row>
    <row r="49033" spans="1:32" s="1" customFormat="1">
      <c r="I49033" s="24" t="s">
        <v>66190</v>
      </c>
    </row>
    <row r="49034" spans="1:32" s="1" customFormat="1">
      <c r="I49034" s="24" t="s">
        <v>66191</v>
      </c>
    </row>
    <row r="49035" spans="1:32" s="1" customFormat="1">
      <c r="I49035" s="24" t="s">
        <v>66192</v>
      </c>
    </row>
    <row r="49036" spans="1:32" s="1" customFormat="1">
      <c r="I49036" s="24" t="s">
        <v>66193</v>
      </c>
    </row>
    <row r="49037" spans="1:32" s="1" customFormat="1">
      <c r="I49037" s="24" t="s">
        <v>66194</v>
      </c>
    </row>
    <row r="49038" spans="1:32" s="1" customFormat="1">
      <c r="I49038" s="24" t="s">
        <v>66195</v>
      </c>
    </row>
    <row r="49039" spans="1:32" s="1" customFormat="1">
      <c r="I49039" s="24" t="s">
        <v>66196</v>
      </c>
    </row>
    <row r="49040" spans="1:32" s="1" customFormat="1">
      <c r="I49040" s="24" t="s">
        <v>66197</v>
      </c>
    </row>
    <row r="49041" spans="1:32" s="1" customFormat="1">
      <c r="I49041" s="24" t="s">
        <v>66198</v>
      </c>
    </row>
    <row r="49042" spans="1:32" s="1" customFormat="1">
      <c r="I49042" s="24" t="s">
        <v>66199</v>
      </c>
    </row>
    <row r="49043" spans="1:32" s="1" customFormat="1">
      <c r="I49043" s="24" t="s">
        <v>66200</v>
      </c>
    </row>
    <row r="49044" spans="1:32" s="1" customFormat="1">
      <c r="I49044" s="24" t="s">
        <v>66201</v>
      </c>
    </row>
    <row r="49045" spans="1:32" s="1" customFormat="1">
      <c r="I49045" s="24" t="s">
        <v>66202</v>
      </c>
    </row>
    <row r="49046" spans="1:32" s="1" customFormat="1">
      <c r="I49046" s="24" t="s">
        <v>66203</v>
      </c>
    </row>
    <row r="49047" spans="1:32" s="1" customFormat="1">
      <c r="I49047" s="24" t="s">
        <v>66204</v>
      </c>
    </row>
    <row r="49048" spans="1:32" s="1" customFormat="1">
      <c r="I49048" s="24" t="s">
        <v>66205</v>
      </c>
    </row>
    <row r="49049" spans="1:32" s="1" customFormat="1">
      <c r="I49049" s="24" t="s">
        <v>66206</v>
      </c>
    </row>
    <row r="49050" spans="1:32" s="1" customFormat="1">
      <c r="I49050" s="24" t="s">
        <v>66207</v>
      </c>
    </row>
    <row r="49051" spans="1:32" s="1" customFormat="1">
      <c r="I49051" s="24" t="s">
        <v>66208</v>
      </c>
    </row>
    <row r="49052" spans="1:32" s="1" customFormat="1">
      <c r="I49052" s="24" t="s">
        <v>66209</v>
      </c>
    </row>
    <row r="49053" spans="1:32" s="1" customFormat="1">
      <c r="I49053" s="24" t="s">
        <v>66210</v>
      </c>
    </row>
    <row r="49054" spans="1:32" s="1" customFormat="1">
      <c r="I49054" s="24" t="s">
        <v>66211</v>
      </c>
    </row>
    <row r="49055" spans="1:32" s="1" customFormat="1">
      <c r="I49055" s="24" t="s">
        <v>66212</v>
      </c>
    </row>
    <row r="49056" spans="1:32" s="1" customFormat="1">
      <c r="I49056" s="24" t="s">
        <v>66213</v>
      </c>
    </row>
    <row r="49057" spans="1:32" s="1" customFormat="1">
      <c r="I49057" s="24" t="s">
        <v>66214</v>
      </c>
    </row>
    <row r="49058" spans="1:32" s="1" customFormat="1">
      <c r="I49058" s="24" t="s">
        <v>66215</v>
      </c>
    </row>
    <row r="49059" spans="1:32" s="1" customFormat="1">
      <c r="I49059" s="24" t="s">
        <v>66216</v>
      </c>
    </row>
    <row r="49060" spans="1:32" s="1" customFormat="1">
      <c r="I49060" s="24" t="s">
        <v>66217</v>
      </c>
    </row>
    <row r="49061" spans="1:32" s="1" customFormat="1">
      <c r="I49061" s="24" t="s">
        <v>66218</v>
      </c>
    </row>
    <row r="49062" spans="1:32" s="1" customFormat="1">
      <c r="I49062" s="24" t="s">
        <v>66219</v>
      </c>
    </row>
    <row r="49063" spans="1:32" s="1" customFormat="1">
      <c r="I49063" s="24" t="s">
        <v>66220</v>
      </c>
    </row>
    <row r="49064" spans="1:32" s="1" customFormat="1">
      <c r="I49064" s="24" t="s">
        <v>66221</v>
      </c>
    </row>
    <row r="49065" spans="1:32" s="1" customFormat="1">
      <c r="I49065" s="24" t="s">
        <v>66222</v>
      </c>
    </row>
    <row r="49066" spans="1:32" s="1" customFormat="1">
      <c r="I49066" s="24" t="s">
        <v>66223</v>
      </c>
    </row>
    <row r="49067" spans="1:32" s="1" customFormat="1">
      <c r="I49067" s="24" t="s">
        <v>66224</v>
      </c>
    </row>
    <row r="49068" spans="1:32" s="1" customFormat="1">
      <c r="I49068" s="24" t="s">
        <v>66225</v>
      </c>
    </row>
    <row r="49069" spans="1:32" s="1" customFormat="1">
      <c r="I49069" s="24" t="s">
        <v>66226</v>
      </c>
    </row>
    <row r="49070" spans="1:32" s="1" customFormat="1">
      <c r="I49070" s="24" t="s">
        <v>66227</v>
      </c>
    </row>
    <row r="49071" spans="1:32" s="1" customFormat="1">
      <c r="I49071" s="24" t="s">
        <v>66228</v>
      </c>
    </row>
    <row r="49072" spans="1:32" s="1" customFormat="1">
      <c r="I49072" s="24" t="s">
        <v>66229</v>
      </c>
    </row>
    <row r="49073" spans="1:32" s="1" customFormat="1">
      <c r="I49073" s="24" t="s">
        <v>66230</v>
      </c>
    </row>
    <row r="49074" spans="1:32" s="1" customFormat="1">
      <c r="I49074" s="24" t="s">
        <v>66231</v>
      </c>
    </row>
    <row r="49075" spans="1:32" s="1" customFormat="1">
      <c r="I49075" s="24" t="s">
        <v>66232</v>
      </c>
    </row>
    <row r="49076" spans="1:32" s="1" customFormat="1">
      <c r="I49076" s="24" t="s">
        <v>66233</v>
      </c>
    </row>
    <row r="49077" spans="1:32" s="1" customFormat="1">
      <c r="I49077" s="24" t="s">
        <v>66234</v>
      </c>
    </row>
    <row r="49078" spans="1:32" s="1" customFormat="1">
      <c r="I49078" s="24" t="s">
        <v>66235</v>
      </c>
    </row>
    <row r="49079" spans="1:32" s="1" customFormat="1">
      <c r="I49079" s="24" t="s">
        <v>66236</v>
      </c>
    </row>
    <row r="49080" spans="1:32" s="1" customFormat="1">
      <c r="I49080" s="24" t="s">
        <v>66237</v>
      </c>
    </row>
    <row r="49081" spans="1:32" s="1" customFormat="1">
      <c r="I49081" s="24" t="s">
        <v>66238</v>
      </c>
    </row>
    <row r="49082" spans="1:32" s="1" customFormat="1">
      <c r="I49082" s="24" t="s">
        <v>66239</v>
      </c>
    </row>
    <row r="49083" spans="1:32" s="1" customFormat="1">
      <c r="I49083" s="24" t="s">
        <v>66240</v>
      </c>
    </row>
    <row r="49084" spans="1:32" s="1" customFormat="1">
      <c r="I49084" s="24" t="s">
        <v>66241</v>
      </c>
    </row>
    <row r="49085" spans="1:32" s="1" customFormat="1">
      <c r="I49085" s="24" t="s">
        <v>66242</v>
      </c>
    </row>
    <row r="49086" spans="1:32" s="1" customFormat="1">
      <c r="I49086" s="24" t="s">
        <v>66243</v>
      </c>
    </row>
    <row r="49087" spans="1:32" s="1" customFormat="1">
      <c r="I49087" s="24" t="s">
        <v>66244</v>
      </c>
    </row>
    <row r="49088" spans="1:32" s="1" customFormat="1">
      <c r="I49088" s="24" t="s">
        <v>66245</v>
      </c>
    </row>
    <row r="49089" spans="1:32" s="1" customFormat="1">
      <c r="I49089" s="24" t="s">
        <v>66246</v>
      </c>
    </row>
    <row r="49090" spans="1:32" s="1" customFormat="1">
      <c r="I49090" s="24" t="s">
        <v>66247</v>
      </c>
    </row>
    <row r="49091" spans="1:32" s="1" customFormat="1">
      <c r="I49091" s="24" t="s">
        <v>66248</v>
      </c>
    </row>
    <row r="49092" spans="1:32" s="1" customFormat="1">
      <c r="I49092" s="24" t="s">
        <v>66249</v>
      </c>
    </row>
    <row r="49093" spans="1:32" s="1" customFormat="1">
      <c r="I49093" s="24" t="s">
        <v>66250</v>
      </c>
    </row>
    <row r="49094" spans="1:32" s="1" customFormat="1">
      <c r="I49094" s="24" t="s">
        <v>66251</v>
      </c>
    </row>
    <row r="49095" spans="1:32" s="1" customFormat="1">
      <c r="I49095" s="24" t="s">
        <v>66252</v>
      </c>
    </row>
    <row r="49096" spans="1:32" s="1" customFormat="1">
      <c r="I49096" s="24" t="s">
        <v>66253</v>
      </c>
    </row>
    <row r="49097" spans="1:32" s="1" customFormat="1">
      <c r="I49097" s="24" t="s">
        <v>66254</v>
      </c>
    </row>
    <row r="49098" spans="1:32" s="1" customFormat="1">
      <c r="I49098" s="24" t="s">
        <v>66255</v>
      </c>
    </row>
    <row r="49099" spans="1:32" s="1" customFormat="1">
      <c r="I49099" s="24" t="s">
        <v>66256</v>
      </c>
    </row>
    <row r="49100" spans="1:32" s="1" customFormat="1">
      <c r="I49100" s="24" t="s">
        <v>66257</v>
      </c>
    </row>
    <row r="49101" spans="1:32" s="1" customFormat="1">
      <c r="I49101" s="24" t="s">
        <v>66258</v>
      </c>
    </row>
    <row r="49102" spans="1:32" s="1" customFormat="1">
      <c r="I49102" s="24" t="s">
        <v>66259</v>
      </c>
    </row>
    <row r="49103" spans="1:32" s="1" customFormat="1">
      <c r="I49103" s="24" t="s">
        <v>66260</v>
      </c>
    </row>
    <row r="49104" spans="1:32" s="1" customFormat="1">
      <c r="I49104" s="24" t="s">
        <v>66261</v>
      </c>
    </row>
    <row r="49105" spans="1:32" s="1" customFormat="1">
      <c r="I49105" s="24" t="s">
        <v>66262</v>
      </c>
    </row>
    <row r="49106" spans="1:32" s="1" customFormat="1">
      <c r="I49106" s="24" t="s">
        <v>66263</v>
      </c>
    </row>
    <row r="49107" spans="1:32" s="1" customFormat="1">
      <c r="I49107" s="24" t="s">
        <v>66264</v>
      </c>
    </row>
    <row r="49108" spans="1:32" s="1" customFormat="1">
      <c r="I49108" s="24" t="s">
        <v>66265</v>
      </c>
    </row>
    <row r="49109" spans="1:32" s="1" customFormat="1">
      <c r="I49109" s="24" t="s">
        <v>66266</v>
      </c>
    </row>
    <row r="49110" spans="1:32" s="1" customFormat="1">
      <c r="I49110" s="24" t="s">
        <v>66267</v>
      </c>
    </row>
    <row r="49111" spans="1:32" s="1" customFormat="1">
      <c r="I49111" s="24" t="s">
        <v>66268</v>
      </c>
    </row>
    <row r="49112" spans="1:32" s="1" customFormat="1">
      <c r="I49112" s="24" t="s">
        <v>66269</v>
      </c>
    </row>
    <row r="49113" spans="1:32" s="1" customFormat="1">
      <c r="I49113" s="24" t="s">
        <v>66270</v>
      </c>
    </row>
    <row r="49114" spans="1:32" s="1" customFormat="1">
      <c r="I49114" s="24" t="s">
        <v>66271</v>
      </c>
    </row>
    <row r="49115" spans="1:32" s="1" customFormat="1">
      <c r="I49115" s="24" t="s">
        <v>66272</v>
      </c>
    </row>
    <row r="49116" spans="1:32" s="1" customFormat="1">
      <c r="I49116" s="24" t="s">
        <v>66273</v>
      </c>
    </row>
    <row r="49117" spans="1:32" s="1" customFormat="1">
      <c r="I49117" s="24" t="s">
        <v>66274</v>
      </c>
    </row>
    <row r="49118" spans="1:32" s="1" customFormat="1">
      <c r="I49118" s="24" t="s">
        <v>66275</v>
      </c>
    </row>
    <row r="49119" spans="1:32" s="1" customFormat="1">
      <c r="I49119" s="24" t="s">
        <v>66276</v>
      </c>
    </row>
    <row r="49120" spans="1:32" s="1" customFormat="1">
      <c r="I49120" s="24" t="s">
        <v>66277</v>
      </c>
    </row>
    <row r="49121" spans="1:32" s="1" customFormat="1">
      <c r="I49121" s="24" t="s">
        <v>66278</v>
      </c>
    </row>
    <row r="49122" spans="1:32" s="1" customFormat="1">
      <c r="I49122" s="24" t="s">
        <v>66279</v>
      </c>
    </row>
    <row r="49123" spans="1:32" s="1" customFormat="1">
      <c r="I49123" s="24" t="s">
        <v>66280</v>
      </c>
    </row>
    <row r="49124" spans="1:32" s="1" customFormat="1">
      <c r="I49124" s="24" t="s">
        <v>66281</v>
      </c>
    </row>
    <row r="49125" spans="1:32" s="1" customFormat="1">
      <c r="I49125" s="24" t="s">
        <v>66282</v>
      </c>
    </row>
    <row r="49126" spans="1:32" s="1" customFormat="1">
      <c r="I49126" s="24" t="s">
        <v>66283</v>
      </c>
    </row>
    <row r="49127" spans="1:32" s="1" customFormat="1">
      <c r="I49127" s="24" t="s">
        <v>66284</v>
      </c>
    </row>
    <row r="49128" spans="1:32" s="1" customFormat="1">
      <c r="I49128" s="24" t="s">
        <v>66285</v>
      </c>
    </row>
    <row r="49129" spans="1:32" s="1" customFormat="1">
      <c r="I49129" s="24" t="s">
        <v>66286</v>
      </c>
    </row>
    <row r="49130" spans="1:32" s="1" customFormat="1">
      <c r="I49130" s="24" t="s">
        <v>66287</v>
      </c>
    </row>
    <row r="49131" spans="1:32" s="1" customFormat="1">
      <c r="I49131" s="24" t="s">
        <v>66288</v>
      </c>
    </row>
    <row r="49132" spans="1:32" s="1" customFormat="1">
      <c r="I49132" s="24" t="s">
        <v>66289</v>
      </c>
    </row>
    <row r="49133" spans="1:32" s="1" customFormat="1">
      <c r="I49133" s="24" t="s">
        <v>66290</v>
      </c>
    </row>
    <row r="49134" spans="1:32" s="1" customFormat="1">
      <c r="I49134" s="24" t="s">
        <v>66291</v>
      </c>
    </row>
    <row r="49135" spans="1:32" s="1" customFormat="1">
      <c r="I49135" s="24" t="s">
        <v>66292</v>
      </c>
    </row>
    <row r="49136" spans="1:32" s="1" customFormat="1">
      <c r="I49136" s="24" t="s">
        <v>66293</v>
      </c>
    </row>
    <row r="49137" spans="1:32" s="1" customFormat="1">
      <c r="I49137" s="24" t="s">
        <v>66294</v>
      </c>
    </row>
    <row r="49138" spans="1:32" s="1" customFormat="1">
      <c r="I49138" s="24" t="s">
        <v>66295</v>
      </c>
    </row>
    <row r="49139" spans="1:32" s="1" customFormat="1">
      <c r="I49139" s="24" t="s">
        <v>66296</v>
      </c>
    </row>
    <row r="49140" spans="1:32" s="1" customFormat="1">
      <c r="I49140" s="24" t="s">
        <v>66297</v>
      </c>
    </row>
    <row r="49141" spans="1:32" s="1" customFormat="1">
      <c r="I49141" s="24" t="s">
        <v>66298</v>
      </c>
    </row>
    <row r="49142" spans="1:32" s="1" customFormat="1">
      <c r="I49142" s="24" t="s">
        <v>66299</v>
      </c>
    </row>
    <row r="49143" spans="1:32" s="1" customFormat="1">
      <c r="I49143" s="24" t="s">
        <v>66300</v>
      </c>
    </row>
    <row r="49144" spans="1:32" s="1" customFormat="1">
      <c r="I49144" s="24" t="s">
        <v>66301</v>
      </c>
    </row>
    <row r="49145" spans="1:32" s="1" customFormat="1">
      <c r="I49145" s="24" t="s">
        <v>66302</v>
      </c>
    </row>
    <row r="49146" spans="1:32" s="1" customFormat="1">
      <c r="I49146" s="24" t="s">
        <v>66303</v>
      </c>
    </row>
    <row r="49147" spans="1:32" s="1" customFormat="1">
      <c r="I49147" s="24" t="s">
        <v>66304</v>
      </c>
    </row>
    <row r="49148" spans="1:32" s="1" customFormat="1">
      <c r="I49148" s="24" t="s">
        <v>66305</v>
      </c>
    </row>
    <row r="49149" spans="1:32" s="1" customFormat="1">
      <c r="I49149" s="24" t="s">
        <v>66306</v>
      </c>
    </row>
    <row r="49150" spans="1:32" s="1" customFormat="1">
      <c r="I49150" s="24" t="s">
        <v>66307</v>
      </c>
    </row>
    <row r="49151" spans="1:32" s="1" customFormat="1">
      <c r="I49151" s="24" t="s">
        <v>66308</v>
      </c>
    </row>
    <row r="49152" spans="1:32" s="1" customFormat="1">
      <c r="I49152" s="24" t="s">
        <v>66309</v>
      </c>
    </row>
    <row r="49153" spans="1:32" s="1" customFormat="1">
      <c r="I49153" s="24" t="s">
        <v>66310</v>
      </c>
    </row>
    <row r="49154" spans="1:32" s="1" customFormat="1">
      <c r="I49154" s="24" t="s">
        <v>66311</v>
      </c>
    </row>
    <row r="49155" spans="1:32" s="1" customFormat="1">
      <c r="I49155" s="24" t="s">
        <v>66312</v>
      </c>
    </row>
    <row r="49156" spans="1:32" s="1" customFormat="1">
      <c r="I49156" s="24" t="s">
        <v>66313</v>
      </c>
    </row>
    <row r="49157" spans="1:32" s="1" customFormat="1">
      <c r="I49157" s="24" t="s">
        <v>66314</v>
      </c>
    </row>
    <row r="49158" spans="1:32" s="1" customFormat="1">
      <c r="I49158" s="24" t="s">
        <v>66315</v>
      </c>
    </row>
    <row r="49159" spans="1:32" s="1" customFormat="1">
      <c r="I49159" s="24" t="s">
        <v>66316</v>
      </c>
    </row>
    <row r="49160" spans="1:32" s="1" customFormat="1">
      <c r="I49160" s="24" t="s">
        <v>66317</v>
      </c>
    </row>
    <row r="49161" spans="1:32" s="1" customFormat="1">
      <c r="I49161" s="24" t="s">
        <v>66318</v>
      </c>
    </row>
    <row r="49162" spans="1:32" s="1" customFormat="1">
      <c r="I49162" s="24" t="s">
        <v>66319</v>
      </c>
    </row>
    <row r="49163" spans="1:32" s="1" customFormat="1">
      <c r="I49163" s="24" t="s">
        <v>66320</v>
      </c>
    </row>
    <row r="49164" spans="1:32" s="1" customFormat="1">
      <c r="I49164" s="24" t="s">
        <v>66321</v>
      </c>
    </row>
    <row r="49165" spans="1:32" s="1" customFormat="1">
      <c r="I49165" s="24" t="s">
        <v>66322</v>
      </c>
    </row>
    <row r="49166" spans="1:32" s="1" customFormat="1">
      <c r="I49166" s="24" t="s">
        <v>66323</v>
      </c>
    </row>
    <row r="49167" spans="1:32" s="1" customFormat="1">
      <c r="I49167" s="24" t="s">
        <v>66324</v>
      </c>
    </row>
    <row r="49168" spans="1:32" s="1" customFormat="1">
      <c r="I49168" s="24" t="s">
        <v>66325</v>
      </c>
    </row>
    <row r="49169" spans="1:32" s="1" customFormat="1">
      <c r="I49169" s="24" t="s">
        <v>66326</v>
      </c>
    </row>
    <row r="49170" spans="1:32" s="1" customFormat="1">
      <c r="I49170" s="24" t="s">
        <v>66327</v>
      </c>
    </row>
    <row r="49171" spans="1:32" s="1" customFormat="1">
      <c r="I49171" s="24" t="s">
        <v>66328</v>
      </c>
    </row>
    <row r="49172" spans="1:32" s="1" customFormat="1">
      <c r="I49172" s="24" t="s">
        <v>66329</v>
      </c>
    </row>
    <row r="49173" spans="1:32" s="1" customFormat="1">
      <c r="I49173" s="24" t="s">
        <v>66330</v>
      </c>
    </row>
    <row r="49174" spans="1:32" s="1" customFormat="1">
      <c r="I49174" s="24" t="s">
        <v>66331</v>
      </c>
    </row>
    <row r="49175" spans="1:32" s="1" customFormat="1">
      <c r="I49175" s="24" t="s">
        <v>66332</v>
      </c>
    </row>
    <row r="49176" spans="1:32" s="1" customFormat="1">
      <c r="I49176" s="24" t="s">
        <v>66333</v>
      </c>
    </row>
    <row r="49177" spans="1:32" s="1" customFormat="1">
      <c r="I49177" s="24" t="s">
        <v>66334</v>
      </c>
    </row>
    <row r="49178" spans="1:32" s="1" customFormat="1">
      <c r="I49178" s="24" t="s">
        <v>66335</v>
      </c>
    </row>
    <row r="49179" spans="1:32" s="1" customFormat="1">
      <c r="I49179" s="24" t="s">
        <v>66336</v>
      </c>
    </row>
    <row r="49180" spans="1:32" s="1" customFormat="1">
      <c r="I49180" s="24" t="s">
        <v>66337</v>
      </c>
    </row>
    <row r="49181" spans="1:32" s="1" customFormat="1">
      <c r="I49181" s="24" t="s">
        <v>66338</v>
      </c>
    </row>
    <row r="49182" spans="1:32" s="1" customFormat="1">
      <c r="I49182" s="24" t="s">
        <v>66339</v>
      </c>
    </row>
    <row r="49183" spans="1:32" s="1" customFormat="1">
      <c r="I49183" s="24" t="s">
        <v>66340</v>
      </c>
    </row>
    <row r="49184" spans="1:32" s="1" customFormat="1">
      <c r="I49184" s="24" t="s">
        <v>66341</v>
      </c>
    </row>
    <row r="49185" spans="1:32" s="1" customFormat="1">
      <c r="I49185" s="24" t="s">
        <v>66342</v>
      </c>
    </row>
    <row r="49186" spans="1:32" s="1" customFormat="1">
      <c r="I49186" s="24" t="s">
        <v>66343</v>
      </c>
    </row>
    <row r="49187" spans="1:32" s="1" customFormat="1">
      <c r="I49187" s="24" t="s">
        <v>66344</v>
      </c>
    </row>
    <row r="49188" spans="1:32" s="1" customFormat="1">
      <c r="I49188" s="24" t="s">
        <v>66345</v>
      </c>
    </row>
    <row r="49189" spans="1:32" s="1" customFormat="1">
      <c r="I49189" s="24" t="s">
        <v>66346</v>
      </c>
    </row>
    <row r="49190" spans="1:32" s="1" customFormat="1">
      <c r="I49190" s="24" t="s">
        <v>66347</v>
      </c>
    </row>
    <row r="49191" spans="1:32" s="1" customFormat="1">
      <c r="I49191" s="24" t="s">
        <v>66348</v>
      </c>
    </row>
    <row r="49192" spans="1:32" s="1" customFormat="1">
      <c r="I49192" s="24" t="s">
        <v>66349</v>
      </c>
    </row>
    <row r="49193" spans="1:32" s="1" customFormat="1">
      <c r="I49193" s="24" t="s">
        <v>66350</v>
      </c>
    </row>
    <row r="49194" spans="1:32" s="1" customFormat="1">
      <c r="I49194" s="24" t="s">
        <v>66351</v>
      </c>
    </row>
    <row r="49195" spans="1:32" s="1" customFormat="1">
      <c r="I49195" s="24" t="s">
        <v>66352</v>
      </c>
    </row>
    <row r="49196" spans="1:32" s="1" customFormat="1">
      <c r="I49196" s="24" t="s">
        <v>66353</v>
      </c>
    </row>
    <row r="49197" spans="1:32" s="1" customFormat="1">
      <c r="I49197" s="24" t="s">
        <v>66354</v>
      </c>
    </row>
    <row r="49198" spans="1:32" s="1" customFormat="1">
      <c r="I49198" s="24" t="s">
        <v>66355</v>
      </c>
    </row>
    <row r="49199" spans="1:32" s="1" customFormat="1">
      <c r="I49199" s="24" t="s">
        <v>66356</v>
      </c>
    </row>
    <row r="49200" spans="1:32" s="1" customFormat="1">
      <c r="I49200" s="24" t="s">
        <v>66357</v>
      </c>
    </row>
    <row r="49201" spans="1:32" s="1" customFormat="1">
      <c r="I49201" s="24" t="s">
        <v>66358</v>
      </c>
    </row>
    <row r="49202" spans="1:32" s="1" customFormat="1">
      <c r="I49202" s="24" t="s">
        <v>66359</v>
      </c>
    </row>
    <row r="49203" spans="1:32" s="1" customFormat="1">
      <c r="I49203" s="24" t="s">
        <v>66360</v>
      </c>
    </row>
    <row r="49204" spans="1:32" s="1" customFormat="1">
      <c r="I49204" s="24" t="s">
        <v>66361</v>
      </c>
    </row>
    <row r="49205" spans="1:32" s="1" customFormat="1">
      <c r="I49205" s="24" t="s">
        <v>66362</v>
      </c>
    </row>
    <row r="49206" spans="1:32" s="1" customFormat="1">
      <c r="I49206" s="24" t="s">
        <v>66363</v>
      </c>
    </row>
    <row r="49207" spans="1:32" s="1" customFormat="1">
      <c r="I49207" s="24" t="s">
        <v>66364</v>
      </c>
    </row>
    <row r="49208" spans="1:32" s="1" customFormat="1">
      <c r="I49208" s="24" t="s">
        <v>66365</v>
      </c>
    </row>
    <row r="49209" spans="1:32" s="1" customFormat="1">
      <c r="I49209" s="24" t="s">
        <v>66366</v>
      </c>
    </row>
    <row r="49210" spans="1:32" s="1" customFormat="1">
      <c r="I49210" s="24" t="s">
        <v>66367</v>
      </c>
    </row>
    <row r="49211" spans="1:32" s="1" customFormat="1">
      <c r="I49211" s="24" t="s">
        <v>66367</v>
      </c>
    </row>
    <row r="49212" spans="1:32" s="1" customFormat="1">
      <c r="I49212" s="24" t="s">
        <v>66368</v>
      </c>
    </row>
    <row r="49213" spans="1:32" s="1" customFormat="1">
      <c r="I49213" s="24" t="s">
        <v>66369</v>
      </c>
    </row>
    <row r="49214" spans="1:32" s="1" customFormat="1">
      <c r="I49214" s="24" t="s">
        <v>66370</v>
      </c>
    </row>
    <row r="49215" spans="1:32" s="1" customFormat="1">
      <c r="I49215" s="24" t="s">
        <v>66371</v>
      </c>
    </row>
    <row r="49216" spans="1:32" s="1" customFormat="1">
      <c r="I49216" s="24" t="s">
        <v>66372</v>
      </c>
    </row>
    <row r="49217" spans="1:32" s="1" customFormat="1">
      <c r="I49217" s="24" t="s">
        <v>66373</v>
      </c>
    </row>
    <row r="49218" spans="1:32" s="1" customFormat="1">
      <c r="I49218" s="24" t="s">
        <v>66374</v>
      </c>
    </row>
    <row r="49219" spans="1:32" s="1" customFormat="1">
      <c r="I49219" s="24" t="s">
        <v>66375</v>
      </c>
    </row>
    <row r="49220" spans="1:32" s="1" customFormat="1">
      <c r="I49220" s="24" t="s">
        <v>66376</v>
      </c>
    </row>
    <row r="49221" spans="1:32" s="1" customFormat="1">
      <c r="I49221" s="24" t="s">
        <v>66377</v>
      </c>
    </row>
    <row r="49222" spans="1:32" s="1" customFormat="1">
      <c r="I49222" s="24" t="s">
        <v>66378</v>
      </c>
    </row>
    <row r="49223" spans="1:32" s="1" customFormat="1">
      <c r="I49223" s="24" t="s">
        <v>66379</v>
      </c>
    </row>
    <row r="49224" spans="1:32" s="1" customFormat="1">
      <c r="I49224" s="24" t="s">
        <v>66380</v>
      </c>
    </row>
    <row r="49225" spans="1:32" s="1" customFormat="1">
      <c r="I49225" s="24" t="s">
        <v>66381</v>
      </c>
    </row>
    <row r="49226" spans="1:32" s="1" customFormat="1">
      <c r="I49226" s="24" t="s">
        <v>66382</v>
      </c>
    </row>
    <row r="49227" spans="1:32" s="1" customFormat="1">
      <c r="I49227" s="24" t="s">
        <v>66383</v>
      </c>
    </row>
    <row r="49228" spans="1:32" s="1" customFormat="1">
      <c r="I49228" s="24" t="s">
        <v>66384</v>
      </c>
    </row>
    <row r="49229" spans="1:32" s="1" customFormat="1">
      <c r="I49229" s="24" t="s">
        <v>66385</v>
      </c>
    </row>
    <row r="49230" spans="1:32" s="1" customFormat="1">
      <c r="I49230" s="24" t="s">
        <v>66386</v>
      </c>
    </row>
    <row r="49231" spans="1:32" s="1" customFormat="1">
      <c r="I49231" s="24" t="s">
        <v>66387</v>
      </c>
    </row>
    <row r="49232" spans="1:32" s="1" customFormat="1">
      <c r="I49232" s="24" t="s">
        <v>66388</v>
      </c>
    </row>
    <row r="49233" spans="1:32" s="1" customFormat="1">
      <c r="I49233" s="24" t="s">
        <v>66389</v>
      </c>
    </row>
    <row r="49234" spans="1:32" s="1" customFormat="1">
      <c r="I49234" s="24" t="s">
        <v>66390</v>
      </c>
    </row>
    <row r="49235" spans="1:32" s="1" customFormat="1">
      <c r="I49235" s="24" t="s">
        <v>66391</v>
      </c>
    </row>
    <row r="49236" spans="1:32" s="1" customFormat="1">
      <c r="I49236" s="24" t="s">
        <v>66392</v>
      </c>
    </row>
    <row r="49237" spans="1:32" s="1" customFormat="1">
      <c r="I49237" s="24" t="s">
        <v>66393</v>
      </c>
    </row>
    <row r="49238" spans="1:32" s="1" customFormat="1">
      <c r="I49238" s="24" t="s">
        <v>66394</v>
      </c>
    </row>
    <row r="49239" spans="1:32" s="1" customFormat="1">
      <c r="I49239" s="24" t="s">
        <v>66395</v>
      </c>
    </row>
    <row r="49240" spans="1:32" s="1" customFormat="1">
      <c r="I49240" s="24" t="s">
        <v>66396</v>
      </c>
    </row>
    <row r="49241" spans="1:32" s="1" customFormat="1">
      <c r="I49241" s="24" t="s">
        <v>66397</v>
      </c>
    </row>
    <row r="49242" spans="1:32" s="1" customFormat="1">
      <c r="I49242" s="24" t="s">
        <v>66398</v>
      </c>
    </row>
    <row r="49243" spans="1:32" s="1" customFormat="1">
      <c r="I49243" s="24" t="s">
        <v>66399</v>
      </c>
    </row>
    <row r="49244" spans="1:32" s="1" customFormat="1">
      <c r="I49244" s="24" t="s">
        <v>66400</v>
      </c>
    </row>
    <row r="49245" spans="1:32" s="1" customFormat="1">
      <c r="I49245" s="24" t="s">
        <v>66401</v>
      </c>
    </row>
    <row r="49246" spans="1:32" s="1" customFormat="1">
      <c r="I49246" s="24" t="s">
        <v>66402</v>
      </c>
    </row>
    <row r="49247" spans="1:32" s="1" customFormat="1">
      <c r="I49247" s="24" t="s">
        <v>66403</v>
      </c>
    </row>
    <row r="49248" spans="1:32" s="1" customFormat="1">
      <c r="I49248" s="24" t="s">
        <v>66404</v>
      </c>
    </row>
    <row r="49249" spans="1:32" s="1" customFormat="1">
      <c r="I49249" s="24" t="s">
        <v>66405</v>
      </c>
    </row>
    <row r="49250" spans="1:32" s="1" customFormat="1">
      <c r="I49250" s="24" t="s">
        <v>66406</v>
      </c>
    </row>
    <row r="49251" spans="1:32" s="1" customFormat="1">
      <c r="I49251" s="24" t="s">
        <v>66407</v>
      </c>
    </row>
    <row r="49252" spans="1:32" s="1" customFormat="1">
      <c r="I49252" s="24" t="s">
        <v>66408</v>
      </c>
    </row>
    <row r="49253" spans="1:32" s="1" customFormat="1">
      <c r="I49253" s="24" t="s">
        <v>66409</v>
      </c>
    </row>
    <row r="49254" spans="1:32" s="1" customFormat="1">
      <c r="I49254" s="24" t="s">
        <v>66410</v>
      </c>
    </row>
    <row r="49255" spans="1:32" s="1" customFormat="1">
      <c r="I49255" s="24" t="s">
        <v>66411</v>
      </c>
    </row>
    <row r="49256" spans="1:32" s="1" customFormat="1">
      <c r="I49256" s="24" t="s">
        <v>66412</v>
      </c>
    </row>
    <row r="49257" spans="1:32" s="1" customFormat="1">
      <c r="I49257" s="24" t="s">
        <v>66413</v>
      </c>
    </row>
    <row r="49258" spans="1:32" s="1" customFormat="1">
      <c r="I49258" s="24" t="s">
        <v>66414</v>
      </c>
    </row>
    <row r="49259" spans="1:32" s="1" customFormat="1">
      <c r="I49259" s="24" t="s">
        <v>66415</v>
      </c>
    </row>
    <row r="49260" spans="1:32" s="1" customFormat="1">
      <c r="I49260" s="24" t="s">
        <v>66416</v>
      </c>
    </row>
    <row r="49261" spans="1:32" s="1" customFormat="1">
      <c r="I49261" s="24" t="s">
        <v>66417</v>
      </c>
    </row>
    <row r="49262" spans="1:32" s="1" customFormat="1">
      <c r="I49262" s="24" t="s">
        <v>66418</v>
      </c>
    </row>
    <row r="49263" spans="1:32" s="1" customFormat="1">
      <c r="I49263" s="24" t="s">
        <v>66419</v>
      </c>
    </row>
    <row r="49264" spans="1:32" s="1" customFormat="1">
      <c r="I49264" s="24" t="s">
        <v>66420</v>
      </c>
    </row>
    <row r="49265" spans="1:32" s="1" customFormat="1">
      <c r="I49265" s="24" t="s">
        <v>66421</v>
      </c>
    </row>
    <row r="49266" spans="1:32" s="1" customFormat="1">
      <c r="I49266" s="24" t="s">
        <v>66422</v>
      </c>
    </row>
    <row r="49267" spans="1:32" s="1" customFormat="1">
      <c r="I49267" s="24" t="s">
        <v>66423</v>
      </c>
    </row>
    <row r="49268" spans="1:32" s="1" customFormat="1">
      <c r="I49268" s="24" t="s">
        <v>66424</v>
      </c>
    </row>
    <row r="49269" spans="1:32" s="1" customFormat="1">
      <c r="I49269" s="24" t="s">
        <v>66425</v>
      </c>
    </row>
    <row r="49270" spans="1:32" s="1" customFormat="1">
      <c r="I49270" s="24" t="s">
        <v>66426</v>
      </c>
    </row>
    <row r="49271" spans="1:32" s="1" customFormat="1">
      <c r="I49271" s="24" t="s">
        <v>66427</v>
      </c>
    </row>
    <row r="49272" spans="1:32" s="1" customFormat="1">
      <c r="I49272" s="24" t="s">
        <v>66428</v>
      </c>
    </row>
    <row r="49273" spans="1:32" s="1" customFormat="1">
      <c r="I49273" s="24" t="s">
        <v>66429</v>
      </c>
    </row>
    <row r="49274" spans="1:32" s="1" customFormat="1">
      <c r="I49274" s="24" t="s">
        <v>66430</v>
      </c>
    </row>
    <row r="49275" spans="1:32" s="1" customFormat="1">
      <c r="I49275" s="24" t="s">
        <v>66431</v>
      </c>
    </row>
    <row r="49276" spans="1:32" s="1" customFormat="1">
      <c r="I49276" s="24" t="s">
        <v>66432</v>
      </c>
    </row>
    <row r="49277" spans="1:32" s="1" customFormat="1">
      <c r="I49277" s="24" t="s">
        <v>66433</v>
      </c>
    </row>
    <row r="49278" spans="1:32" s="1" customFormat="1">
      <c r="I49278" s="24" t="s">
        <v>66434</v>
      </c>
    </row>
    <row r="49279" spans="1:32" s="1" customFormat="1">
      <c r="I49279" s="24" t="s">
        <v>66435</v>
      </c>
    </row>
    <row r="49280" spans="1:32" s="1" customFormat="1">
      <c r="I49280" s="24" t="s">
        <v>66436</v>
      </c>
    </row>
    <row r="49281" spans="1:32" s="1" customFormat="1">
      <c r="I49281" s="24" t="s">
        <v>66437</v>
      </c>
    </row>
    <row r="49282" spans="1:32" s="1" customFormat="1">
      <c r="I49282" s="24" t="s">
        <v>66438</v>
      </c>
    </row>
    <row r="49283" spans="1:32" s="1" customFormat="1">
      <c r="I49283" s="24" t="s">
        <v>66439</v>
      </c>
    </row>
    <row r="49284" spans="1:32" s="1" customFormat="1">
      <c r="I49284" s="24" t="s">
        <v>66440</v>
      </c>
    </row>
    <row r="49285" spans="1:32" s="1" customFormat="1">
      <c r="I49285" s="24" t="s">
        <v>66441</v>
      </c>
    </row>
    <row r="49286" spans="1:32" s="1" customFormat="1">
      <c r="I49286" s="24" t="s">
        <v>66442</v>
      </c>
    </row>
    <row r="49287" spans="1:32" s="1" customFormat="1">
      <c r="I49287" s="24" t="s">
        <v>66443</v>
      </c>
    </row>
    <row r="49288" spans="1:32" s="1" customFormat="1">
      <c r="I49288" s="24" t="s">
        <v>66444</v>
      </c>
    </row>
    <row r="49289" spans="1:32" s="1" customFormat="1">
      <c r="I49289" s="24" t="s">
        <v>66445</v>
      </c>
    </row>
    <row r="49290" spans="1:32" s="1" customFormat="1">
      <c r="I49290" s="24" t="s">
        <v>66446</v>
      </c>
    </row>
    <row r="49291" spans="1:32" s="1" customFormat="1">
      <c r="I49291" s="24" t="s">
        <v>66447</v>
      </c>
    </row>
    <row r="49292" spans="1:32" s="1" customFormat="1">
      <c r="I49292" s="24" t="s">
        <v>66448</v>
      </c>
    </row>
    <row r="49293" spans="1:32" s="1" customFormat="1">
      <c r="I49293" s="24" t="s">
        <v>66449</v>
      </c>
    </row>
    <row r="49294" spans="1:32" s="1" customFormat="1">
      <c r="I49294" s="24" t="s">
        <v>66450</v>
      </c>
    </row>
    <row r="49295" spans="1:32" s="1" customFormat="1">
      <c r="I49295" s="24" t="s">
        <v>66451</v>
      </c>
    </row>
    <row r="49296" spans="1:32" s="1" customFormat="1">
      <c r="I49296" s="24" t="s">
        <v>66452</v>
      </c>
    </row>
    <row r="49297" spans="1:32" s="1" customFormat="1">
      <c r="I49297" s="24" t="s">
        <v>66453</v>
      </c>
    </row>
    <row r="49298" spans="1:32" s="1" customFormat="1">
      <c r="I49298" s="24" t="s">
        <v>66454</v>
      </c>
    </row>
    <row r="49299" spans="1:32" s="1" customFormat="1">
      <c r="I49299" s="24" t="s">
        <v>66455</v>
      </c>
    </row>
    <row r="49300" spans="1:32" s="1" customFormat="1">
      <c r="I49300" s="24" t="s">
        <v>66456</v>
      </c>
    </row>
    <row r="49301" spans="1:32" s="1" customFormat="1">
      <c r="I49301" s="24" t="s">
        <v>66457</v>
      </c>
    </row>
    <row r="49302" spans="1:32" s="1" customFormat="1">
      <c r="I49302" s="24" t="s">
        <v>66458</v>
      </c>
    </row>
    <row r="49303" spans="1:32" s="1" customFormat="1">
      <c r="I49303" s="24" t="s">
        <v>66459</v>
      </c>
    </row>
    <row r="49304" spans="1:32" s="1" customFormat="1">
      <c r="I49304" s="24" t="s">
        <v>66460</v>
      </c>
    </row>
    <row r="49305" spans="1:32" s="1" customFormat="1">
      <c r="I49305" s="24" t="s">
        <v>66461</v>
      </c>
    </row>
    <row r="49306" spans="1:32" s="1" customFormat="1">
      <c r="I49306" s="24" t="s">
        <v>66462</v>
      </c>
    </row>
    <row r="49307" spans="1:32" s="1" customFormat="1">
      <c r="I49307" s="24" t="s">
        <v>66463</v>
      </c>
    </row>
    <row r="49308" spans="1:32" s="1" customFormat="1">
      <c r="I49308" s="24" t="s">
        <v>66464</v>
      </c>
    </row>
    <row r="49309" spans="1:32" s="1" customFormat="1">
      <c r="I49309" s="24" t="s">
        <v>66465</v>
      </c>
    </row>
    <row r="49310" spans="1:32" s="1" customFormat="1">
      <c r="I49310" s="24" t="s">
        <v>66466</v>
      </c>
    </row>
    <row r="49311" spans="1:32" s="1" customFormat="1">
      <c r="I49311" s="24" t="s">
        <v>66467</v>
      </c>
    </row>
    <row r="49312" spans="1:32" s="1" customFormat="1">
      <c r="I49312" s="24" t="s">
        <v>66468</v>
      </c>
    </row>
    <row r="49313" spans="1:32" s="1" customFormat="1">
      <c r="I49313" s="24" t="s">
        <v>66469</v>
      </c>
    </row>
    <row r="49314" spans="1:32" s="1" customFormat="1">
      <c r="I49314" s="24" t="s">
        <v>66470</v>
      </c>
    </row>
    <row r="49315" spans="1:32" s="1" customFormat="1">
      <c r="I49315" s="24" t="s">
        <v>66471</v>
      </c>
    </row>
    <row r="49316" spans="1:32" s="1" customFormat="1">
      <c r="I49316" s="24" t="s">
        <v>66472</v>
      </c>
    </row>
    <row r="49317" spans="1:32" s="1" customFormat="1">
      <c r="I49317" s="24" t="s">
        <v>66473</v>
      </c>
    </row>
    <row r="49318" spans="1:32" s="1" customFormat="1">
      <c r="I49318" s="24" t="s">
        <v>66474</v>
      </c>
    </row>
    <row r="49319" spans="1:32" s="1" customFormat="1">
      <c r="I49319" s="24" t="s">
        <v>66475</v>
      </c>
    </row>
    <row r="49320" spans="1:32" s="1" customFormat="1">
      <c r="I49320" s="24" t="s">
        <v>66476</v>
      </c>
    </row>
    <row r="49321" spans="1:32" s="1" customFormat="1">
      <c r="I49321" s="24" t="s">
        <v>66477</v>
      </c>
    </row>
    <row r="49322" spans="1:32" s="1" customFormat="1">
      <c r="I49322" s="24" t="s">
        <v>66478</v>
      </c>
    </row>
    <row r="49323" spans="1:32" s="1" customFormat="1">
      <c r="I49323" s="24" t="s">
        <v>66479</v>
      </c>
    </row>
    <row r="49324" spans="1:32" s="1" customFormat="1">
      <c r="I49324" s="24" t="s">
        <v>66480</v>
      </c>
    </row>
    <row r="49325" spans="1:32" s="1" customFormat="1">
      <c r="I49325" s="24" t="s">
        <v>66481</v>
      </c>
    </row>
    <row r="49326" spans="1:32" s="1" customFormat="1">
      <c r="I49326" s="24" t="s">
        <v>66482</v>
      </c>
    </row>
    <row r="49327" spans="1:32" s="1" customFormat="1">
      <c r="I49327" s="24" t="s">
        <v>66483</v>
      </c>
    </row>
    <row r="49328" spans="1:32" s="1" customFormat="1">
      <c r="I49328" s="24" t="s">
        <v>66484</v>
      </c>
    </row>
    <row r="49329" spans="1:32" s="1" customFormat="1">
      <c r="I49329" s="24" t="s">
        <v>66485</v>
      </c>
    </row>
    <row r="49330" spans="1:32" s="1" customFormat="1">
      <c r="I49330" s="24" t="s">
        <v>66486</v>
      </c>
    </row>
    <row r="49331" spans="1:32" s="1" customFormat="1">
      <c r="I49331" s="24" t="s">
        <v>66487</v>
      </c>
    </row>
    <row r="49332" spans="1:32" s="1" customFormat="1">
      <c r="I49332" s="24" t="s">
        <v>66488</v>
      </c>
    </row>
    <row r="49333" spans="1:32" s="1" customFormat="1">
      <c r="I49333" s="24" t="s">
        <v>66489</v>
      </c>
    </row>
    <row r="49334" spans="1:32" s="1" customFormat="1">
      <c r="I49334" s="24" t="s">
        <v>66490</v>
      </c>
    </row>
    <row r="49335" spans="1:32" s="1" customFormat="1">
      <c r="I49335" s="24" t="s">
        <v>66491</v>
      </c>
    </row>
    <row r="49336" spans="1:32" s="1" customFormat="1">
      <c r="I49336" s="24" t="s">
        <v>66492</v>
      </c>
    </row>
    <row r="49337" spans="1:32" s="1" customFormat="1">
      <c r="I49337" s="24" t="s">
        <v>66493</v>
      </c>
    </row>
    <row r="49338" spans="1:32" s="1" customFormat="1">
      <c r="I49338" s="24" t="s">
        <v>66494</v>
      </c>
    </row>
    <row r="49339" spans="1:32" s="1" customFormat="1">
      <c r="I49339" s="24" t="s">
        <v>66495</v>
      </c>
    </row>
    <row r="49340" spans="1:32" s="1" customFormat="1">
      <c r="I49340" s="24" t="s">
        <v>66496</v>
      </c>
    </row>
    <row r="49341" spans="1:32" s="1" customFormat="1">
      <c r="I49341" s="24" t="s">
        <v>66497</v>
      </c>
    </row>
    <row r="49342" spans="1:32" s="1" customFormat="1">
      <c r="I49342" s="24" t="s">
        <v>66498</v>
      </c>
    </row>
    <row r="49343" spans="1:32" s="1" customFormat="1">
      <c r="I49343" s="24" t="s">
        <v>66499</v>
      </c>
    </row>
    <row r="49344" spans="1:32" s="1" customFormat="1">
      <c r="I49344" s="24" t="s">
        <v>66500</v>
      </c>
    </row>
    <row r="49345" spans="1:32" s="1" customFormat="1">
      <c r="I49345" s="24" t="s">
        <v>66501</v>
      </c>
    </row>
    <row r="49346" spans="1:32" s="1" customFormat="1">
      <c r="I49346" s="24" t="s">
        <v>66502</v>
      </c>
    </row>
    <row r="49347" spans="1:32" s="1" customFormat="1">
      <c r="I49347" s="24" t="s">
        <v>66503</v>
      </c>
    </row>
    <row r="49348" spans="1:32" s="1" customFormat="1">
      <c r="I49348" s="24" t="s">
        <v>66504</v>
      </c>
    </row>
    <row r="49349" spans="1:32" s="1" customFormat="1">
      <c r="I49349" s="24" t="s">
        <v>66505</v>
      </c>
    </row>
    <row r="49350" spans="1:32" s="1" customFormat="1">
      <c r="I49350" s="24" t="s">
        <v>66506</v>
      </c>
    </row>
    <row r="49351" spans="1:32" s="1" customFormat="1">
      <c r="I49351" s="24" t="s">
        <v>66507</v>
      </c>
    </row>
    <row r="49352" spans="1:32" s="1" customFormat="1">
      <c r="I49352" s="24" t="s">
        <v>66508</v>
      </c>
    </row>
    <row r="49353" spans="1:32" s="1" customFormat="1">
      <c r="I49353" s="24" t="s">
        <v>66509</v>
      </c>
    </row>
    <row r="49354" spans="1:32" s="1" customFormat="1">
      <c r="I49354" s="24" t="s">
        <v>66510</v>
      </c>
    </row>
    <row r="49355" spans="1:32" s="1" customFormat="1">
      <c r="I49355" s="24" t="s">
        <v>66511</v>
      </c>
    </row>
    <row r="49356" spans="1:32" s="1" customFormat="1">
      <c r="I49356" s="24" t="s">
        <v>66512</v>
      </c>
    </row>
    <row r="49357" spans="1:32" s="1" customFormat="1">
      <c r="I49357" s="24" t="s">
        <v>66513</v>
      </c>
    </row>
    <row r="49358" spans="1:32" s="1" customFormat="1">
      <c r="I49358" s="24" t="s">
        <v>66514</v>
      </c>
    </row>
    <row r="49359" spans="1:32" s="1" customFormat="1">
      <c r="I49359" s="24" t="s">
        <v>66515</v>
      </c>
    </row>
    <row r="49360" spans="1:32" s="1" customFormat="1">
      <c r="I49360" s="24" t="s">
        <v>66516</v>
      </c>
    </row>
    <row r="49361" spans="1:32" s="1" customFormat="1">
      <c r="I49361" s="24" t="s">
        <v>66517</v>
      </c>
    </row>
    <row r="49362" spans="1:32" s="1" customFormat="1">
      <c r="I49362" s="24" t="s">
        <v>66518</v>
      </c>
    </row>
    <row r="49363" spans="1:32" s="1" customFormat="1">
      <c r="I49363" s="24" t="s">
        <v>66519</v>
      </c>
    </row>
    <row r="49364" spans="1:32" s="1" customFormat="1">
      <c r="I49364" s="24" t="s">
        <v>66520</v>
      </c>
    </row>
    <row r="49365" spans="1:32" s="1" customFormat="1">
      <c r="I49365" s="24" t="s">
        <v>66521</v>
      </c>
    </row>
    <row r="49366" spans="1:32" s="1" customFormat="1">
      <c r="I49366" s="24" t="s">
        <v>66522</v>
      </c>
    </row>
    <row r="49367" spans="1:32" s="1" customFormat="1">
      <c r="I49367" s="24" t="s">
        <v>66523</v>
      </c>
    </row>
    <row r="49368" spans="1:32" s="1" customFormat="1">
      <c r="I49368" s="24" t="s">
        <v>66524</v>
      </c>
    </row>
    <row r="49369" spans="1:32" s="1" customFormat="1">
      <c r="I49369" s="24" t="s">
        <v>66525</v>
      </c>
    </row>
    <row r="49370" spans="1:32" s="1" customFormat="1">
      <c r="I49370" s="24" t="s">
        <v>66526</v>
      </c>
    </row>
    <row r="49371" spans="1:32" s="1" customFormat="1">
      <c r="I49371" s="24" t="s">
        <v>66527</v>
      </c>
    </row>
    <row r="49372" spans="1:32" s="1" customFormat="1">
      <c r="I49372" s="24" t="s">
        <v>66528</v>
      </c>
    </row>
    <row r="49373" spans="1:32" s="1" customFormat="1">
      <c r="I49373" s="24" t="s">
        <v>66529</v>
      </c>
    </row>
    <row r="49374" spans="1:32" s="1" customFormat="1">
      <c r="I49374" s="24" t="s">
        <v>66530</v>
      </c>
    </row>
    <row r="49375" spans="1:32" s="1" customFormat="1">
      <c r="I49375" s="24" t="s">
        <v>66531</v>
      </c>
    </row>
    <row r="49376" spans="1:32" s="1" customFormat="1">
      <c r="I49376" s="24" t="s">
        <v>66532</v>
      </c>
    </row>
    <row r="49377" spans="1:32" s="1" customFormat="1">
      <c r="I49377" s="24" t="s">
        <v>66533</v>
      </c>
    </row>
    <row r="49378" spans="1:32" s="1" customFormat="1">
      <c r="I49378" s="24" t="s">
        <v>66534</v>
      </c>
    </row>
    <row r="49379" spans="1:32" s="1" customFormat="1">
      <c r="I49379" s="24" t="s">
        <v>66535</v>
      </c>
    </row>
    <row r="49380" spans="1:32" s="1" customFormat="1">
      <c r="I49380" s="24" t="s">
        <v>66536</v>
      </c>
    </row>
    <row r="49381" spans="1:32" s="1" customFormat="1">
      <c r="I49381" s="24" t="s">
        <v>66537</v>
      </c>
    </row>
    <row r="49382" spans="1:32" s="1" customFormat="1">
      <c r="I49382" s="24" t="s">
        <v>66538</v>
      </c>
    </row>
    <row r="49383" spans="1:32" s="1" customFormat="1">
      <c r="I49383" s="24" t="s">
        <v>66539</v>
      </c>
    </row>
    <row r="49384" spans="1:32" s="1" customFormat="1">
      <c r="I49384" s="24" t="s">
        <v>66540</v>
      </c>
    </row>
    <row r="49385" spans="1:32" s="1" customFormat="1">
      <c r="I49385" s="24" t="s">
        <v>66541</v>
      </c>
    </row>
    <row r="49386" spans="1:32" s="1" customFormat="1">
      <c r="I49386" s="24" t="s">
        <v>66542</v>
      </c>
    </row>
    <row r="49387" spans="1:32" s="1" customFormat="1">
      <c r="I49387" s="24" t="s">
        <v>66543</v>
      </c>
    </row>
    <row r="49388" spans="1:32" s="1" customFormat="1">
      <c r="I49388" s="24" t="s">
        <v>66544</v>
      </c>
    </row>
    <row r="49389" spans="1:32" s="1" customFormat="1">
      <c r="I49389" s="24" t="s">
        <v>66545</v>
      </c>
    </row>
    <row r="49390" spans="1:32" s="1" customFormat="1">
      <c r="I49390" s="24" t="s">
        <v>66546</v>
      </c>
    </row>
    <row r="49391" spans="1:32" s="1" customFormat="1">
      <c r="I49391" s="24" t="s">
        <v>66547</v>
      </c>
    </row>
    <row r="49392" spans="1:32" s="1" customFormat="1">
      <c r="I49392" s="24" t="s">
        <v>66548</v>
      </c>
    </row>
    <row r="49393" spans="1:32" s="1" customFormat="1">
      <c r="I49393" s="24" t="s">
        <v>66549</v>
      </c>
    </row>
    <row r="49394" spans="1:32" s="1" customFormat="1">
      <c r="I49394" s="24" t="s">
        <v>66550</v>
      </c>
    </row>
    <row r="49395" spans="1:32" s="1" customFormat="1">
      <c r="I49395" s="24" t="s">
        <v>66551</v>
      </c>
    </row>
    <row r="49396" spans="1:32" s="1" customFormat="1">
      <c r="I49396" s="24" t="s">
        <v>66552</v>
      </c>
    </row>
    <row r="49397" spans="1:32" s="1" customFormat="1">
      <c r="I49397" s="24" t="s">
        <v>66553</v>
      </c>
    </row>
    <row r="49398" spans="1:32" s="1" customFormat="1">
      <c r="I49398" s="24" t="s">
        <v>66554</v>
      </c>
    </row>
    <row r="49399" spans="1:32" s="1" customFormat="1">
      <c r="I49399" s="24" t="s">
        <v>66555</v>
      </c>
    </row>
    <row r="49400" spans="1:32" s="1" customFormat="1">
      <c r="I49400" s="24" t="s">
        <v>66556</v>
      </c>
    </row>
    <row r="49401" spans="1:32" s="1" customFormat="1">
      <c r="I49401" s="24" t="s">
        <v>66557</v>
      </c>
    </row>
    <row r="49402" spans="1:32" s="1" customFormat="1">
      <c r="I49402" s="24" t="s">
        <v>66558</v>
      </c>
    </row>
    <row r="49403" spans="1:32" s="1" customFormat="1">
      <c r="I49403" s="24" t="s">
        <v>66559</v>
      </c>
    </row>
    <row r="49404" spans="1:32" s="1" customFormat="1">
      <c r="I49404" s="24" t="s">
        <v>66560</v>
      </c>
    </row>
    <row r="49405" spans="1:32" s="1" customFormat="1">
      <c r="I49405" s="24" t="s">
        <v>66561</v>
      </c>
    </row>
    <row r="49406" spans="1:32" s="1" customFormat="1">
      <c r="I49406" s="24" t="s">
        <v>66562</v>
      </c>
    </row>
    <row r="49407" spans="1:32" s="1" customFormat="1">
      <c r="I49407" s="24" t="s">
        <v>66563</v>
      </c>
    </row>
    <row r="49408" spans="1:32" s="1" customFormat="1">
      <c r="I49408" s="24" t="s">
        <v>66564</v>
      </c>
    </row>
    <row r="49409" spans="1:32" s="1" customFormat="1">
      <c r="I49409" s="24" t="s">
        <v>66565</v>
      </c>
    </row>
    <row r="49410" spans="1:32" s="1" customFormat="1">
      <c r="I49410" s="24" t="s">
        <v>66566</v>
      </c>
    </row>
    <row r="49411" spans="1:32" s="1" customFormat="1">
      <c r="I49411" s="24" t="s">
        <v>66567</v>
      </c>
    </row>
    <row r="49412" spans="1:32" s="1" customFormat="1">
      <c r="I49412" s="24" t="s">
        <v>66568</v>
      </c>
    </row>
    <row r="49413" spans="1:32" s="1" customFormat="1">
      <c r="I49413" s="24" t="s">
        <v>66569</v>
      </c>
    </row>
    <row r="49414" spans="1:32" s="1" customFormat="1">
      <c r="I49414" s="24" t="s">
        <v>66570</v>
      </c>
    </row>
    <row r="49415" spans="1:32" s="1" customFormat="1">
      <c r="I49415" s="24" t="s">
        <v>66571</v>
      </c>
    </row>
    <row r="49416" spans="1:32" s="1" customFormat="1">
      <c r="I49416" s="24" t="s">
        <v>66572</v>
      </c>
    </row>
    <row r="49417" spans="1:32" s="1" customFormat="1">
      <c r="I49417" s="24" t="s">
        <v>66573</v>
      </c>
    </row>
    <row r="49418" spans="1:32" s="1" customFormat="1">
      <c r="I49418" s="24" t="s">
        <v>66574</v>
      </c>
    </row>
    <row r="49419" spans="1:32" s="1" customFormat="1">
      <c r="I49419" s="24" t="s">
        <v>66575</v>
      </c>
    </row>
    <row r="49420" spans="1:32" s="1" customFormat="1">
      <c r="I49420" s="24" t="s">
        <v>66576</v>
      </c>
    </row>
    <row r="49421" spans="1:32" s="1" customFormat="1">
      <c r="I49421" s="24" t="s">
        <v>66577</v>
      </c>
    </row>
    <row r="49422" spans="1:32" s="1" customFormat="1">
      <c r="I49422" s="24" t="s">
        <v>66578</v>
      </c>
    </row>
    <row r="49423" spans="1:32" s="1" customFormat="1">
      <c r="I49423" s="24" t="s">
        <v>66579</v>
      </c>
    </row>
    <row r="49424" spans="1:32" s="1" customFormat="1">
      <c r="I49424" s="24" t="s">
        <v>66580</v>
      </c>
    </row>
    <row r="49425" spans="1:32" s="1" customFormat="1">
      <c r="I49425" s="24" t="s">
        <v>66581</v>
      </c>
    </row>
    <row r="49426" spans="1:32" s="1" customFormat="1">
      <c r="I49426" s="24" t="s">
        <v>66582</v>
      </c>
    </row>
    <row r="49427" spans="1:32" s="1" customFormat="1">
      <c r="I49427" s="24" t="s">
        <v>66583</v>
      </c>
    </row>
    <row r="49428" spans="1:32" s="1" customFormat="1">
      <c r="I49428" s="24" t="s">
        <v>66584</v>
      </c>
    </row>
    <row r="49429" spans="1:32" s="1" customFormat="1">
      <c r="I49429" s="24" t="s">
        <v>66585</v>
      </c>
    </row>
    <row r="49430" spans="1:32" s="1" customFormat="1">
      <c r="I49430" s="24" t="s">
        <v>66586</v>
      </c>
    </row>
    <row r="49431" spans="1:32" s="1" customFormat="1">
      <c r="I49431" s="24" t="s">
        <v>66587</v>
      </c>
    </row>
    <row r="49432" spans="1:32" s="1" customFormat="1">
      <c r="I49432" s="24" t="s">
        <v>66588</v>
      </c>
    </row>
    <row r="49433" spans="1:32" s="1" customFormat="1">
      <c r="I49433" s="24" t="s">
        <v>66589</v>
      </c>
    </row>
    <row r="49434" spans="1:32" s="1" customFormat="1">
      <c r="I49434" s="24" t="s">
        <v>66590</v>
      </c>
    </row>
    <row r="49435" spans="1:32" s="1" customFormat="1">
      <c r="I49435" s="24" t="s">
        <v>66591</v>
      </c>
    </row>
    <row r="49436" spans="1:32" s="1" customFormat="1">
      <c r="I49436" s="24" t="s">
        <v>66592</v>
      </c>
    </row>
    <row r="49437" spans="1:32" s="1" customFormat="1">
      <c r="I49437" s="24" t="s">
        <v>66593</v>
      </c>
    </row>
    <row r="49438" spans="1:32" s="1" customFormat="1">
      <c r="I49438" s="24" t="s">
        <v>66594</v>
      </c>
    </row>
    <row r="49439" spans="1:32" s="1" customFormat="1">
      <c r="I49439" s="24" t="s">
        <v>66595</v>
      </c>
    </row>
    <row r="49440" spans="1:32" s="1" customFormat="1">
      <c r="I49440" s="24" t="s">
        <v>66596</v>
      </c>
    </row>
    <row r="49441" spans="1:32" s="1" customFormat="1">
      <c r="I49441" s="24" t="s">
        <v>66597</v>
      </c>
    </row>
    <row r="49442" spans="1:32" s="1" customFormat="1">
      <c r="I49442" s="24" t="s">
        <v>66598</v>
      </c>
    </row>
    <row r="49443" spans="1:32" s="1" customFormat="1">
      <c r="I49443" s="24" t="s">
        <v>66599</v>
      </c>
    </row>
    <row r="49444" spans="1:32" s="1" customFormat="1">
      <c r="I49444" s="24" t="s">
        <v>66600</v>
      </c>
    </row>
    <row r="49445" spans="1:32" s="1" customFormat="1">
      <c r="I49445" s="24" t="s">
        <v>66601</v>
      </c>
    </row>
    <row r="49446" spans="1:32" s="1" customFormat="1">
      <c r="I49446" s="24" t="s">
        <v>66602</v>
      </c>
    </row>
    <row r="49447" spans="1:32" s="1" customFormat="1">
      <c r="I49447" s="24" t="s">
        <v>66603</v>
      </c>
    </row>
    <row r="49448" spans="1:32" s="1" customFormat="1">
      <c r="I49448" s="24" t="s">
        <v>66604</v>
      </c>
    </row>
    <row r="49449" spans="1:32" s="1" customFormat="1">
      <c r="I49449" s="24" t="s">
        <v>66605</v>
      </c>
    </row>
    <row r="49450" spans="1:32" s="1" customFormat="1">
      <c r="I49450" s="24" t="s">
        <v>66606</v>
      </c>
    </row>
    <row r="49451" spans="1:32" s="1" customFormat="1">
      <c r="I49451" s="24" t="s">
        <v>66607</v>
      </c>
    </row>
    <row r="49452" spans="1:32" s="1" customFormat="1">
      <c r="I49452" s="24" t="s">
        <v>66608</v>
      </c>
    </row>
    <row r="49453" spans="1:32" s="1" customFormat="1">
      <c r="I49453" s="24" t="s">
        <v>66609</v>
      </c>
    </row>
    <row r="49454" spans="1:32" s="1" customFormat="1">
      <c r="I49454" s="24" t="s">
        <v>66610</v>
      </c>
    </row>
    <row r="49455" spans="1:32" s="1" customFormat="1">
      <c r="I49455" s="24" t="s">
        <v>66611</v>
      </c>
    </row>
    <row r="49456" spans="1:32" s="1" customFormat="1">
      <c r="I49456" s="24" t="s">
        <v>66612</v>
      </c>
    </row>
    <row r="49457" spans="1:32" s="1" customFormat="1">
      <c r="I49457" s="24" t="s">
        <v>66613</v>
      </c>
    </row>
    <row r="49458" spans="1:32" s="1" customFormat="1">
      <c r="I49458" s="24" t="s">
        <v>66614</v>
      </c>
    </row>
    <row r="49459" spans="1:32" s="1" customFormat="1">
      <c r="I49459" s="24" t="s">
        <v>66615</v>
      </c>
    </row>
    <row r="49460" spans="1:32" s="1" customFormat="1">
      <c r="I49460" s="24" t="s">
        <v>66616</v>
      </c>
    </row>
    <row r="49461" spans="1:32" s="1" customFormat="1">
      <c r="I49461" s="24" t="s">
        <v>66617</v>
      </c>
    </row>
    <row r="49462" spans="1:32" s="1" customFormat="1">
      <c r="I49462" s="24" t="s">
        <v>66618</v>
      </c>
    </row>
    <row r="49463" spans="1:32" s="1" customFormat="1">
      <c r="I49463" s="24" t="s">
        <v>66619</v>
      </c>
    </row>
    <row r="49464" spans="1:32" s="1" customFormat="1">
      <c r="I49464" s="24" t="s">
        <v>66620</v>
      </c>
    </row>
    <row r="49465" spans="1:32" s="1" customFormat="1">
      <c r="I49465" s="24" t="s">
        <v>66621</v>
      </c>
    </row>
    <row r="49466" spans="1:32" s="1" customFormat="1">
      <c r="I49466" s="24" t="s">
        <v>66622</v>
      </c>
    </row>
    <row r="49467" spans="1:32" s="1" customFormat="1">
      <c r="I49467" s="24" t="s">
        <v>66623</v>
      </c>
    </row>
    <row r="49468" spans="1:32" s="1" customFormat="1">
      <c r="I49468" s="24" t="s">
        <v>66624</v>
      </c>
    </row>
    <row r="49469" spans="1:32" s="1" customFormat="1">
      <c r="I49469" s="24" t="s">
        <v>66625</v>
      </c>
    </row>
    <row r="49470" spans="1:32" s="1" customFormat="1">
      <c r="I49470" s="24" t="s">
        <v>66626</v>
      </c>
    </row>
    <row r="49471" spans="1:32" s="1" customFormat="1">
      <c r="I49471" s="24" t="s">
        <v>66627</v>
      </c>
    </row>
    <row r="49472" spans="1:32" s="1" customFormat="1">
      <c r="I49472" s="24" t="s">
        <v>66628</v>
      </c>
    </row>
    <row r="49473" spans="1:32" s="1" customFormat="1">
      <c r="I49473" s="24" t="s">
        <v>66629</v>
      </c>
    </row>
    <row r="49474" spans="1:32" s="1" customFormat="1">
      <c r="I49474" s="24" t="s">
        <v>66630</v>
      </c>
    </row>
    <row r="49475" spans="1:32" s="1" customFormat="1">
      <c r="I49475" s="24" t="s">
        <v>66631</v>
      </c>
    </row>
    <row r="49476" spans="1:32" s="1" customFormat="1">
      <c r="I49476" s="24" t="s">
        <v>66632</v>
      </c>
    </row>
    <row r="49477" spans="1:32" s="1" customFormat="1">
      <c r="I49477" s="24" t="s">
        <v>66633</v>
      </c>
    </row>
    <row r="49478" spans="1:32" s="1" customFormat="1">
      <c r="I49478" s="24" t="s">
        <v>66634</v>
      </c>
    </row>
    <row r="49479" spans="1:32" s="1" customFormat="1">
      <c r="I49479" s="24" t="s">
        <v>66635</v>
      </c>
    </row>
    <row r="49480" spans="1:32" s="1" customFormat="1">
      <c r="I49480" s="24" t="s">
        <v>66636</v>
      </c>
    </row>
    <row r="49481" spans="1:32" s="1" customFormat="1">
      <c r="I49481" s="24" t="s">
        <v>66637</v>
      </c>
    </row>
    <row r="49482" spans="1:32" s="1" customFormat="1">
      <c r="I49482" s="24" t="s">
        <v>66638</v>
      </c>
    </row>
    <row r="49483" spans="1:32" s="1" customFormat="1">
      <c r="I49483" s="24" t="s">
        <v>66639</v>
      </c>
    </row>
    <row r="49484" spans="1:32" s="1" customFormat="1">
      <c r="I49484" s="24" t="s">
        <v>66640</v>
      </c>
    </row>
    <row r="49485" spans="1:32" s="1" customFormat="1">
      <c r="I49485" s="24" t="s">
        <v>66641</v>
      </c>
    </row>
    <row r="49486" spans="1:32" s="1" customFormat="1">
      <c r="I49486" s="24" t="s">
        <v>66642</v>
      </c>
    </row>
    <row r="49487" spans="1:32" s="1" customFormat="1">
      <c r="I49487" s="24" t="s">
        <v>66643</v>
      </c>
    </row>
    <row r="49488" spans="1:32" s="1" customFormat="1">
      <c r="I49488" s="24" t="s">
        <v>66644</v>
      </c>
    </row>
    <row r="49489" spans="1:32" s="1" customFormat="1">
      <c r="I49489" s="24" t="s">
        <v>66645</v>
      </c>
    </row>
    <row r="49490" spans="1:32" s="1" customFormat="1">
      <c r="I49490" s="24" t="s">
        <v>66646</v>
      </c>
    </row>
    <row r="49491" spans="1:32" s="1" customFormat="1">
      <c r="I49491" s="24" t="s">
        <v>66647</v>
      </c>
    </row>
    <row r="49492" spans="1:32" s="1" customFormat="1">
      <c r="I49492" s="24" t="s">
        <v>66648</v>
      </c>
    </row>
    <row r="49493" spans="1:32" s="1" customFormat="1">
      <c r="I49493" s="24" t="s">
        <v>66649</v>
      </c>
    </row>
    <row r="49494" spans="1:32" s="1" customFormat="1">
      <c r="I49494" s="24" t="s">
        <v>66649</v>
      </c>
    </row>
    <row r="49495" spans="1:32" s="1" customFormat="1">
      <c r="I49495" s="24" t="s">
        <v>66650</v>
      </c>
    </row>
    <row r="49496" spans="1:32" s="1" customFormat="1">
      <c r="I49496" s="24" t="s">
        <v>66651</v>
      </c>
    </row>
    <row r="49497" spans="1:32" s="1" customFormat="1">
      <c r="I49497" s="24" t="s">
        <v>66652</v>
      </c>
    </row>
    <row r="49498" spans="1:32" s="1" customFormat="1">
      <c r="I49498" s="24" t="s">
        <v>66653</v>
      </c>
    </row>
    <row r="49499" spans="1:32" s="1" customFormat="1">
      <c r="I49499" s="24" t="s">
        <v>66654</v>
      </c>
    </row>
    <row r="49500" spans="1:32" s="1" customFormat="1">
      <c r="I49500" s="24" t="s">
        <v>66655</v>
      </c>
    </row>
    <row r="49501" spans="1:32" s="1" customFormat="1">
      <c r="I49501" s="24" t="s">
        <v>66656</v>
      </c>
    </row>
    <row r="49502" spans="1:32" s="1" customFormat="1">
      <c r="I49502" s="24" t="s">
        <v>66657</v>
      </c>
    </row>
    <row r="49503" spans="1:32" s="1" customFormat="1">
      <c r="I49503" s="24" t="s">
        <v>66658</v>
      </c>
    </row>
    <row r="49504" spans="1:32" s="1" customFormat="1">
      <c r="I49504" s="24" t="s">
        <v>66658</v>
      </c>
    </row>
    <row r="49505" spans="1:32" s="1" customFormat="1">
      <c r="I49505" s="24" t="s">
        <v>66659</v>
      </c>
    </row>
    <row r="49506" spans="1:32" s="1" customFormat="1">
      <c r="I49506" s="24" t="s">
        <v>66660</v>
      </c>
    </row>
    <row r="49507" spans="1:32" s="1" customFormat="1">
      <c r="I49507" s="24" t="s">
        <v>66661</v>
      </c>
    </row>
    <row r="49508" spans="1:32" s="1" customFormat="1">
      <c r="I49508" s="24" t="s">
        <v>66662</v>
      </c>
    </row>
    <row r="49509" spans="1:32" s="1" customFormat="1">
      <c r="I49509" s="24" t="s">
        <v>66663</v>
      </c>
    </row>
    <row r="49510" spans="1:32" s="1" customFormat="1">
      <c r="I49510" s="24" t="s">
        <v>66664</v>
      </c>
    </row>
    <row r="49511" spans="1:32" s="1" customFormat="1">
      <c r="I49511" s="24" t="s">
        <v>66665</v>
      </c>
    </row>
    <row r="49512" spans="1:32" s="1" customFormat="1">
      <c r="I49512" s="24" t="s">
        <v>66666</v>
      </c>
    </row>
    <row r="49513" spans="1:32" s="1" customFormat="1">
      <c r="I49513" s="24" t="s">
        <v>66667</v>
      </c>
    </row>
    <row r="49514" spans="1:32" s="1" customFormat="1">
      <c r="I49514" s="24" t="s">
        <v>66668</v>
      </c>
    </row>
    <row r="49515" spans="1:32" s="1" customFormat="1">
      <c r="I49515" s="24" t="s">
        <v>66669</v>
      </c>
    </row>
    <row r="49516" spans="1:32" s="1" customFormat="1">
      <c r="I49516" s="24" t="s">
        <v>66670</v>
      </c>
    </row>
    <row r="49517" spans="1:32" s="1" customFormat="1">
      <c r="I49517" s="24" t="s">
        <v>66671</v>
      </c>
    </row>
    <row r="49518" spans="1:32" s="1" customFormat="1">
      <c r="I49518" s="24" t="s">
        <v>66672</v>
      </c>
    </row>
    <row r="49519" spans="1:32" s="1" customFormat="1">
      <c r="I49519" s="24" t="s">
        <v>66673</v>
      </c>
    </row>
    <row r="49520" spans="1:32" s="1" customFormat="1">
      <c r="I49520" s="24" t="s">
        <v>66674</v>
      </c>
    </row>
    <row r="49521" spans="1:32" s="1" customFormat="1">
      <c r="I49521" s="24" t="s">
        <v>66675</v>
      </c>
    </row>
    <row r="49522" spans="1:32" s="1" customFormat="1">
      <c r="I49522" s="24" t="s">
        <v>66676</v>
      </c>
    </row>
    <row r="49523" spans="1:32" s="1" customFormat="1">
      <c r="I49523" s="24" t="s">
        <v>66677</v>
      </c>
    </row>
    <row r="49524" spans="1:32" s="1" customFormat="1">
      <c r="I49524" s="24" t="s">
        <v>66678</v>
      </c>
    </row>
    <row r="49525" spans="1:32" s="1" customFormat="1">
      <c r="I49525" s="24" t="s">
        <v>66678</v>
      </c>
    </row>
    <row r="49526" spans="1:32" s="1" customFormat="1">
      <c r="I49526" s="24" t="s">
        <v>66679</v>
      </c>
    </row>
    <row r="49527" spans="1:32" s="1" customFormat="1">
      <c r="I49527" s="24" t="s">
        <v>66680</v>
      </c>
    </row>
    <row r="49528" spans="1:32" s="1" customFormat="1">
      <c r="I49528" s="24" t="s">
        <v>66681</v>
      </c>
    </row>
    <row r="49529" spans="1:32" s="1" customFormat="1">
      <c r="I49529" s="24" t="s">
        <v>66682</v>
      </c>
    </row>
    <row r="49530" spans="1:32" s="1" customFormat="1">
      <c r="I49530" s="24" t="s">
        <v>66683</v>
      </c>
    </row>
    <row r="49531" spans="1:32" s="1" customFormat="1">
      <c r="I49531" s="24" t="s">
        <v>66684</v>
      </c>
    </row>
    <row r="49532" spans="1:32" s="1" customFormat="1">
      <c r="I49532" s="24" t="s">
        <v>66685</v>
      </c>
    </row>
    <row r="49533" spans="1:32" s="1" customFormat="1">
      <c r="I49533" s="24" t="s">
        <v>66686</v>
      </c>
    </row>
    <row r="49534" spans="1:32" s="1" customFormat="1">
      <c r="I49534" s="24" t="s">
        <v>66687</v>
      </c>
    </row>
    <row r="49535" spans="1:32" s="1" customFormat="1">
      <c r="I49535" s="24" t="s">
        <v>66688</v>
      </c>
    </row>
    <row r="49536" spans="1:32" s="1" customFormat="1">
      <c r="I49536" s="24" t="s">
        <v>66689</v>
      </c>
    </row>
    <row r="49537" spans="1:32" s="1" customFormat="1">
      <c r="I49537" s="24" t="s">
        <v>66690</v>
      </c>
    </row>
    <row r="49538" spans="1:32" s="1" customFormat="1">
      <c r="I49538" s="24" t="s">
        <v>66691</v>
      </c>
    </row>
    <row r="49539" spans="1:32" s="1" customFormat="1">
      <c r="I49539" s="24" t="s">
        <v>66692</v>
      </c>
    </row>
    <row r="49540" spans="1:32" s="1" customFormat="1">
      <c r="I49540" s="24" t="s">
        <v>66693</v>
      </c>
    </row>
    <row r="49541" spans="1:32" s="1" customFormat="1">
      <c r="I49541" s="24" t="s">
        <v>66694</v>
      </c>
    </row>
    <row r="49542" spans="1:32" s="1" customFormat="1">
      <c r="I49542" s="24" t="s">
        <v>66695</v>
      </c>
    </row>
    <row r="49543" spans="1:32" s="1" customFormat="1">
      <c r="I49543" s="24" t="s">
        <v>66696</v>
      </c>
    </row>
    <row r="49544" spans="1:32" s="1" customFormat="1">
      <c r="I49544" s="24" t="s">
        <v>66697</v>
      </c>
    </row>
    <row r="49545" spans="1:32" s="1" customFormat="1">
      <c r="I49545" s="24" t="s">
        <v>66698</v>
      </c>
    </row>
    <row r="49546" spans="1:32" s="1" customFormat="1">
      <c r="I49546" s="24" t="s">
        <v>66699</v>
      </c>
    </row>
    <row r="49547" spans="1:32" s="1" customFormat="1">
      <c r="I49547" s="24" t="s">
        <v>66700</v>
      </c>
    </row>
    <row r="49548" spans="1:32" s="1" customFormat="1">
      <c r="I49548" s="24" t="s">
        <v>66701</v>
      </c>
    </row>
    <row r="49549" spans="1:32" s="1" customFormat="1">
      <c r="I49549" s="24" t="s">
        <v>66702</v>
      </c>
    </row>
    <row r="49550" spans="1:32" s="1" customFormat="1">
      <c r="I49550" s="24" t="s">
        <v>66703</v>
      </c>
    </row>
    <row r="49551" spans="1:32" s="1" customFormat="1">
      <c r="I49551" s="24" t="s">
        <v>66704</v>
      </c>
    </row>
    <row r="49552" spans="1:32" s="1" customFormat="1">
      <c r="I49552" s="24" t="s">
        <v>66705</v>
      </c>
    </row>
    <row r="49553" spans="1:32" s="1" customFormat="1">
      <c r="I49553" s="24" t="s">
        <v>66706</v>
      </c>
    </row>
    <row r="49554" spans="1:32" s="1" customFormat="1">
      <c r="I49554" s="24" t="s">
        <v>66707</v>
      </c>
    </row>
    <row r="49555" spans="1:32" s="1" customFormat="1">
      <c r="I49555" s="24" t="s">
        <v>66708</v>
      </c>
    </row>
    <row r="49556" spans="1:32" s="1" customFormat="1">
      <c r="I49556" s="24" t="s">
        <v>66709</v>
      </c>
    </row>
    <row r="49557" spans="1:32" s="1" customFormat="1">
      <c r="I49557" s="24" t="s">
        <v>66710</v>
      </c>
    </row>
    <row r="49558" spans="1:32" s="1" customFormat="1">
      <c r="I49558" s="24" t="s">
        <v>66711</v>
      </c>
    </row>
    <row r="49559" spans="1:32" s="1" customFormat="1">
      <c r="I49559" s="24" t="s">
        <v>66712</v>
      </c>
    </row>
    <row r="49560" spans="1:32" s="1" customFormat="1">
      <c r="I49560" s="24" t="s">
        <v>66713</v>
      </c>
    </row>
    <row r="49561" spans="1:32" s="1" customFormat="1">
      <c r="I49561" s="24" t="s">
        <v>66714</v>
      </c>
    </row>
    <row r="49562" spans="1:32" s="1" customFormat="1">
      <c r="I49562" s="24" t="s">
        <v>66715</v>
      </c>
    </row>
    <row r="49563" spans="1:32" s="1" customFormat="1">
      <c r="I49563" s="24" t="s">
        <v>66716</v>
      </c>
    </row>
    <row r="49564" spans="1:32" s="1" customFormat="1">
      <c r="I49564" s="24" t="s">
        <v>66717</v>
      </c>
    </row>
    <row r="49565" spans="1:32" s="1" customFormat="1">
      <c r="I49565" s="24" t="s">
        <v>66718</v>
      </c>
    </row>
    <row r="49566" spans="1:32" s="1" customFormat="1">
      <c r="I49566" s="24" t="s">
        <v>66719</v>
      </c>
    </row>
    <row r="49567" spans="1:32" s="1" customFormat="1">
      <c r="I49567" s="24" t="s">
        <v>66720</v>
      </c>
    </row>
    <row r="49568" spans="1:32" s="1" customFormat="1">
      <c r="I49568" s="24" t="s">
        <v>66721</v>
      </c>
    </row>
    <row r="49569" spans="1:32" s="1" customFormat="1">
      <c r="I49569" s="24" t="s">
        <v>66722</v>
      </c>
    </row>
    <row r="49570" spans="1:32" s="1" customFormat="1">
      <c r="I49570" s="24" t="s">
        <v>66723</v>
      </c>
    </row>
    <row r="49571" spans="1:32" s="1" customFormat="1">
      <c r="I49571" s="24" t="s">
        <v>66724</v>
      </c>
    </row>
    <row r="49572" spans="1:32" s="1" customFormat="1">
      <c r="I49572" s="24" t="s">
        <v>66725</v>
      </c>
    </row>
    <row r="49573" spans="1:32" s="1" customFormat="1">
      <c r="I49573" s="24" t="s">
        <v>66726</v>
      </c>
    </row>
    <row r="49574" spans="1:32" s="1" customFormat="1">
      <c r="I49574" s="24" t="s">
        <v>66727</v>
      </c>
    </row>
    <row r="49575" spans="1:32" s="1" customFormat="1">
      <c r="I49575" s="24" t="s">
        <v>66728</v>
      </c>
    </row>
    <row r="49576" spans="1:32" s="1" customFormat="1">
      <c r="I49576" s="24" t="s">
        <v>66729</v>
      </c>
    </row>
    <row r="49577" spans="1:32" s="1" customFormat="1">
      <c r="I49577" s="24" t="s">
        <v>66730</v>
      </c>
    </row>
    <row r="49578" spans="1:32" s="1" customFormat="1">
      <c r="I49578" s="24" t="s">
        <v>66731</v>
      </c>
    </row>
    <row r="49579" spans="1:32" s="1" customFormat="1">
      <c r="I49579" s="24" t="s">
        <v>66732</v>
      </c>
    </row>
    <row r="49580" spans="1:32" s="1" customFormat="1">
      <c r="I49580" s="24" t="s">
        <v>66733</v>
      </c>
    </row>
    <row r="49581" spans="1:32" s="1" customFormat="1">
      <c r="I49581" s="24" t="s">
        <v>66734</v>
      </c>
    </row>
    <row r="49582" spans="1:32" s="1" customFormat="1">
      <c r="I49582" s="24" t="s">
        <v>66735</v>
      </c>
    </row>
    <row r="49583" spans="1:32" s="1" customFormat="1">
      <c r="I49583" s="24" t="s">
        <v>66736</v>
      </c>
    </row>
    <row r="49584" spans="1:32" s="1" customFormat="1">
      <c r="I49584" s="24" t="s">
        <v>66737</v>
      </c>
    </row>
    <row r="49585" spans="1:32" s="1" customFormat="1">
      <c r="I49585" s="24" t="s">
        <v>66738</v>
      </c>
    </row>
    <row r="49586" spans="1:32" s="1" customFormat="1">
      <c r="I49586" s="24" t="s">
        <v>66739</v>
      </c>
    </row>
    <row r="49587" spans="1:32" s="1" customFormat="1">
      <c r="I49587" s="24" t="s">
        <v>66740</v>
      </c>
    </row>
    <row r="49588" spans="1:32" s="1" customFormat="1">
      <c r="I49588" s="24" t="s">
        <v>66741</v>
      </c>
    </row>
    <row r="49589" spans="1:32" s="1" customFormat="1">
      <c r="I49589" s="24" t="s">
        <v>66742</v>
      </c>
    </row>
    <row r="49590" spans="1:32" s="1" customFormat="1">
      <c r="I49590" s="24" t="s">
        <v>66743</v>
      </c>
    </row>
    <row r="49591" spans="1:32" s="1" customFormat="1">
      <c r="I49591" s="24" t="s">
        <v>66744</v>
      </c>
    </row>
    <row r="49592" spans="1:32" s="1" customFormat="1">
      <c r="I49592" s="24" t="s">
        <v>66745</v>
      </c>
    </row>
    <row r="49593" spans="1:32" s="1" customFormat="1">
      <c r="I49593" s="24" t="s">
        <v>66746</v>
      </c>
    </row>
    <row r="49594" spans="1:32" s="1" customFormat="1">
      <c r="I49594" s="24" t="s">
        <v>66747</v>
      </c>
    </row>
    <row r="49595" spans="1:32" s="1" customFormat="1">
      <c r="I49595" s="24" t="s">
        <v>66748</v>
      </c>
    </row>
    <row r="49596" spans="1:32" s="1" customFormat="1">
      <c r="I49596" s="24" t="s">
        <v>66749</v>
      </c>
    </row>
    <row r="49597" spans="1:32" s="1" customFormat="1">
      <c r="I49597" s="24" t="s">
        <v>66750</v>
      </c>
    </row>
    <row r="49598" spans="1:32" s="1" customFormat="1">
      <c r="I49598" s="24" t="s">
        <v>66751</v>
      </c>
    </row>
    <row r="49599" spans="1:32" s="1" customFormat="1">
      <c r="I49599" s="24" t="s">
        <v>66752</v>
      </c>
    </row>
    <row r="49600" spans="1:32" s="1" customFormat="1">
      <c r="I49600" s="24" t="s">
        <v>66753</v>
      </c>
    </row>
    <row r="49601" spans="1:32" s="1" customFormat="1">
      <c r="I49601" s="24" t="s">
        <v>66754</v>
      </c>
    </row>
    <row r="49602" spans="1:32" s="1" customFormat="1">
      <c r="I49602" s="24" t="s">
        <v>66755</v>
      </c>
    </row>
    <row r="49603" spans="1:32" s="1" customFormat="1">
      <c r="I49603" s="24" t="s">
        <v>66756</v>
      </c>
    </row>
    <row r="49604" spans="1:32" s="1" customFormat="1">
      <c r="I49604" s="24" t="s">
        <v>66757</v>
      </c>
    </row>
    <row r="49605" spans="1:32" s="1" customFormat="1">
      <c r="I49605" s="24" t="s">
        <v>66758</v>
      </c>
    </row>
    <row r="49606" spans="1:32" s="1" customFormat="1">
      <c r="I49606" s="24" t="s">
        <v>66759</v>
      </c>
    </row>
    <row r="49607" spans="1:32" s="1" customFormat="1">
      <c r="I49607" s="24" t="s">
        <v>66760</v>
      </c>
    </row>
    <row r="49608" spans="1:32" s="1" customFormat="1">
      <c r="I49608" s="24" t="s">
        <v>66761</v>
      </c>
    </row>
    <row r="49609" spans="1:32" s="1" customFormat="1">
      <c r="I49609" s="24" t="s">
        <v>66762</v>
      </c>
    </row>
    <row r="49610" spans="1:32" s="1" customFormat="1">
      <c r="I49610" s="24" t="s">
        <v>66763</v>
      </c>
    </row>
    <row r="49611" spans="1:32" s="1" customFormat="1">
      <c r="I49611" s="24" t="s">
        <v>66764</v>
      </c>
    </row>
    <row r="49612" spans="1:32" s="1" customFormat="1">
      <c r="I49612" s="24" t="s">
        <v>66765</v>
      </c>
    </row>
    <row r="49613" spans="1:32" s="1" customFormat="1">
      <c r="I49613" s="24" t="s">
        <v>66766</v>
      </c>
    </row>
    <row r="49614" spans="1:32" s="1" customFormat="1">
      <c r="I49614" s="24" t="s">
        <v>66767</v>
      </c>
    </row>
    <row r="49615" spans="1:32" s="1" customFormat="1">
      <c r="I49615" s="24" t="s">
        <v>66768</v>
      </c>
    </row>
    <row r="49616" spans="1:32" s="1" customFormat="1">
      <c r="I49616" s="24" t="s">
        <v>66769</v>
      </c>
    </row>
    <row r="49617" spans="1:32" s="1" customFormat="1">
      <c r="I49617" s="24" t="s">
        <v>66770</v>
      </c>
    </row>
    <row r="49618" spans="1:32" s="1" customFormat="1">
      <c r="I49618" s="24" t="s">
        <v>66771</v>
      </c>
    </row>
    <row r="49619" spans="1:32" s="1" customFormat="1">
      <c r="I49619" s="24" t="s">
        <v>66772</v>
      </c>
    </row>
    <row r="49620" spans="1:32" s="1" customFormat="1">
      <c r="I49620" s="24" t="s">
        <v>66773</v>
      </c>
    </row>
    <row r="49621" spans="1:32" s="1" customFormat="1">
      <c r="I49621" s="24" t="s">
        <v>66774</v>
      </c>
    </row>
    <row r="49622" spans="1:32" s="1" customFormat="1">
      <c r="I49622" s="24" t="s">
        <v>66775</v>
      </c>
    </row>
    <row r="49623" spans="1:32" s="1" customFormat="1">
      <c r="I49623" s="24" t="s">
        <v>66776</v>
      </c>
    </row>
    <row r="49624" spans="1:32" s="1" customFormat="1">
      <c r="I49624" s="24" t="s">
        <v>66777</v>
      </c>
    </row>
    <row r="49625" spans="1:32" s="1" customFormat="1">
      <c r="I49625" s="24" t="s">
        <v>66778</v>
      </c>
    </row>
    <row r="49626" spans="1:32" s="1" customFormat="1">
      <c r="I49626" s="24" t="s">
        <v>66779</v>
      </c>
    </row>
    <row r="49627" spans="1:32" s="1" customFormat="1">
      <c r="I49627" s="24" t="s">
        <v>66780</v>
      </c>
    </row>
    <row r="49628" spans="1:32" s="1" customFormat="1">
      <c r="I49628" s="24" t="s">
        <v>66781</v>
      </c>
    </row>
    <row r="49629" spans="1:32" s="1" customFormat="1">
      <c r="I49629" s="24" t="s">
        <v>66782</v>
      </c>
    </row>
    <row r="49630" spans="1:32" s="1" customFormat="1">
      <c r="I49630" s="24" t="s">
        <v>66783</v>
      </c>
    </row>
    <row r="49631" spans="1:32" s="1" customFormat="1">
      <c r="I49631" s="24" t="s">
        <v>66784</v>
      </c>
    </row>
    <row r="49632" spans="1:32" s="1" customFormat="1">
      <c r="I49632" s="24" t="s">
        <v>66785</v>
      </c>
    </row>
    <row r="49633" spans="1:32" s="1" customFormat="1">
      <c r="I49633" s="24" t="s">
        <v>66786</v>
      </c>
    </row>
    <row r="49634" spans="1:32" s="1" customFormat="1">
      <c r="I49634" s="24" t="s">
        <v>66787</v>
      </c>
    </row>
    <row r="49635" spans="1:32" s="1" customFormat="1">
      <c r="I49635" s="24" t="s">
        <v>66788</v>
      </c>
    </row>
    <row r="49636" spans="1:32" s="1" customFormat="1">
      <c r="I49636" s="24" t="s">
        <v>66789</v>
      </c>
    </row>
    <row r="49637" spans="1:32" s="1" customFormat="1">
      <c r="I49637" s="24" t="s">
        <v>66790</v>
      </c>
    </row>
    <row r="49638" spans="1:32" s="1" customFormat="1">
      <c r="I49638" s="24" t="s">
        <v>66791</v>
      </c>
    </row>
    <row r="49639" spans="1:32" s="1" customFormat="1">
      <c r="I49639" s="24" t="s">
        <v>66792</v>
      </c>
    </row>
    <row r="49640" spans="1:32" s="1" customFormat="1">
      <c r="I49640" s="24" t="s">
        <v>66793</v>
      </c>
    </row>
    <row r="49641" spans="1:32" s="1" customFormat="1">
      <c r="I49641" s="24" t="s">
        <v>66794</v>
      </c>
    </row>
    <row r="49642" spans="1:32" s="1" customFormat="1">
      <c r="I49642" s="24" t="s">
        <v>66795</v>
      </c>
    </row>
    <row r="49643" spans="1:32" s="1" customFormat="1">
      <c r="I49643" s="24" t="s">
        <v>66796</v>
      </c>
    </row>
    <row r="49644" spans="1:32" s="1" customFormat="1">
      <c r="I49644" s="24" t="s">
        <v>66797</v>
      </c>
    </row>
    <row r="49645" spans="1:32" s="1" customFormat="1">
      <c r="I49645" s="24" t="s">
        <v>66798</v>
      </c>
    </row>
    <row r="49646" spans="1:32" s="1" customFormat="1">
      <c r="I49646" s="24" t="s">
        <v>66799</v>
      </c>
    </row>
    <row r="49647" spans="1:32" s="1" customFormat="1">
      <c r="I49647" s="24" t="s">
        <v>66800</v>
      </c>
    </row>
    <row r="49648" spans="1:32" s="1" customFormat="1">
      <c r="I49648" s="24" t="s">
        <v>66801</v>
      </c>
    </row>
    <row r="49649" spans="1:32" s="1" customFormat="1">
      <c r="I49649" s="24" t="s">
        <v>66802</v>
      </c>
    </row>
    <row r="49650" spans="1:32" s="1" customFormat="1">
      <c r="I49650" s="24" t="s">
        <v>66803</v>
      </c>
    </row>
    <row r="49651" spans="1:32" s="1" customFormat="1">
      <c r="I49651" s="24" t="s">
        <v>66804</v>
      </c>
    </row>
    <row r="49652" spans="1:32" s="1" customFormat="1">
      <c r="I49652" s="24" t="s">
        <v>66805</v>
      </c>
    </row>
    <row r="49653" spans="1:32" s="1" customFormat="1">
      <c r="I49653" s="24" t="s">
        <v>66806</v>
      </c>
    </row>
    <row r="49654" spans="1:32" s="1" customFormat="1">
      <c r="I49654" s="24" t="s">
        <v>66807</v>
      </c>
    </row>
    <row r="49655" spans="1:32" s="1" customFormat="1">
      <c r="I49655" s="24" t="s">
        <v>66808</v>
      </c>
    </row>
    <row r="49656" spans="1:32" s="1" customFormat="1">
      <c r="I49656" s="24" t="s">
        <v>66809</v>
      </c>
    </row>
    <row r="49657" spans="1:32" s="1" customFormat="1">
      <c r="I49657" s="24" t="s">
        <v>66810</v>
      </c>
    </row>
    <row r="49658" spans="1:32" s="1" customFormat="1">
      <c r="I49658" s="24" t="s">
        <v>66811</v>
      </c>
    </row>
    <row r="49659" spans="1:32" s="1" customFormat="1">
      <c r="I49659" s="24" t="s">
        <v>66812</v>
      </c>
    </row>
    <row r="49660" spans="1:32" s="1" customFormat="1">
      <c r="I49660" s="24" t="s">
        <v>66813</v>
      </c>
    </row>
    <row r="49661" spans="1:32" s="1" customFormat="1">
      <c r="I49661" s="24" t="s">
        <v>66814</v>
      </c>
    </row>
    <row r="49662" spans="1:32" s="1" customFormat="1">
      <c r="I49662" s="24" t="s">
        <v>66815</v>
      </c>
    </row>
    <row r="49663" spans="1:32" s="1" customFormat="1">
      <c r="I49663" s="24" t="s">
        <v>66816</v>
      </c>
    </row>
    <row r="49664" spans="1:32" s="1" customFormat="1">
      <c r="I49664" s="24" t="s">
        <v>66817</v>
      </c>
    </row>
    <row r="49665" spans="1:32" s="1" customFormat="1">
      <c r="I49665" s="24" t="s">
        <v>66818</v>
      </c>
    </row>
    <row r="49666" spans="1:32" s="1" customFormat="1">
      <c r="I49666" s="24" t="s">
        <v>66819</v>
      </c>
    </row>
    <row r="49667" spans="1:32" s="1" customFormat="1">
      <c r="I49667" s="24" t="s">
        <v>66820</v>
      </c>
    </row>
    <row r="49668" spans="1:32" s="1" customFormat="1">
      <c r="I49668" s="24" t="s">
        <v>66821</v>
      </c>
    </row>
    <row r="49669" spans="1:32" s="1" customFormat="1">
      <c r="I49669" s="24" t="s">
        <v>66822</v>
      </c>
    </row>
    <row r="49670" spans="1:32" s="1" customFormat="1">
      <c r="I49670" s="24" t="s">
        <v>66823</v>
      </c>
    </row>
    <row r="49671" spans="1:32" s="1" customFormat="1">
      <c r="I49671" s="24" t="s">
        <v>66824</v>
      </c>
    </row>
    <row r="49672" spans="1:32" s="1" customFormat="1">
      <c r="I49672" s="24" t="s">
        <v>66825</v>
      </c>
    </row>
    <row r="49673" spans="1:32" s="1" customFormat="1">
      <c r="I49673" s="24" t="s">
        <v>66826</v>
      </c>
    </row>
    <row r="49674" spans="1:32" s="1" customFormat="1">
      <c r="I49674" s="24" t="s">
        <v>66827</v>
      </c>
    </row>
    <row r="49675" spans="1:32" s="1" customFormat="1">
      <c r="I49675" s="24" t="s">
        <v>66828</v>
      </c>
    </row>
    <row r="49676" spans="1:32" s="1" customFormat="1">
      <c r="I49676" s="24" t="s">
        <v>66829</v>
      </c>
    </row>
    <row r="49677" spans="1:32" s="1" customFormat="1">
      <c r="I49677" s="24" t="s">
        <v>66830</v>
      </c>
    </row>
    <row r="49678" spans="1:32" s="1" customFormat="1">
      <c r="I49678" s="24" t="s">
        <v>66831</v>
      </c>
    </row>
    <row r="49679" spans="1:32" s="1" customFormat="1">
      <c r="I49679" s="24" t="s">
        <v>66832</v>
      </c>
    </row>
    <row r="49680" spans="1:32" s="1" customFormat="1">
      <c r="I49680" s="24" t="s">
        <v>66833</v>
      </c>
    </row>
    <row r="49681" spans="1:32" s="1" customFormat="1">
      <c r="I49681" s="24" t="s">
        <v>66834</v>
      </c>
    </row>
    <row r="49682" spans="1:32" s="1" customFormat="1">
      <c r="I49682" s="24" t="s">
        <v>66835</v>
      </c>
    </row>
    <row r="49683" spans="1:32" s="1" customFormat="1">
      <c r="I49683" s="24" t="s">
        <v>66836</v>
      </c>
    </row>
    <row r="49684" spans="1:32" s="1" customFormat="1">
      <c r="I49684" s="24" t="s">
        <v>66837</v>
      </c>
    </row>
    <row r="49685" spans="1:32" s="1" customFormat="1">
      <c r="I49685" s="24" t="s">
        <v>66838</v>
      </c>
    </row>
    <row r="49686" spans="1:32" s="1" customFormat="1">
      <c r="I49686" s="24" t="s">
        <v>66839</v>
      </c>
    </row>
    <row r="49687" spans="1:32" s="1" customFormat="1">
      <c r="I49687" s="24" t="s">
        <v>66840</v>
      </c>
    </row>
    <row r="49688" spans="1:32" s="1" customFormat="1">
      <c r="I49688" s="24" t="s">
        <v>66841</v>
      </c>
    </row>
    <row r="49689" spans="1:32" s="1" customFormat="1">
      <c r="I49689" s="24" t="s">
        <v>66842</v>
      </c>
    </row>
    <row r="49690" spans="1:32" s="1" customFormat="1">
      <c r="I49690" s="24" t="s">
        <v>66843</v>
      </c>
    </row>
    <row r="49691" spans="1:32" s="1" customFormat="1">
      <c r="I49691" s="24" t="s">
        <v>66844</v>
      </c>
    </row>
    <row r="49692" spans="1:32" s="1" customFormat="1">
      <c r="I49692" s="24" t="s">
        <v>66845</v>
      </c>
    </row>
    <row r="49693" spans="1:32" s="1" customFormat="1">
      <c r="I49693" s="24" t="s">
        <v>66846</v>
      </c>
    </row>
    <row r="49694" spans="1:32" s="1" customFormat="1">
      <c r="I49694" s="24" t="s">
        <v>66847</v>
      </c>
    </row>
    <row r="49695" spans="1:32" s="1" customFormat="1">
      <c r="I49695" s="24" t="s">
        <v>66848</v>
      </c>
    </row>
    <row r="49696" spans="1:32" s="1" customFormat="1">
      <c r="I49696" s="24" t="s">
        <v>66849</v>
      </c>
    </row>
    <row r="49697" spans="1:32" s="1" customFormat="1">
      <c r="I49697" s="24" t="s">
        <v>66850</v>
      </c>
    </row>
    <row r="49698" spans="1:32" s="1" customFormat="1">
      <c r="I49698" s="24" t="s">
        <v>66851</v>
      </c>
    </row>
    <row r="49699" spans="1:32" s="1" customFormat="1">
      <c r="I49699" s="24" t="s">
        <v>66852</v>
      </c>
    </row>
    <row r="49700" spans="1:32" s="1" customFormat="1">
      <c r="I49700" s="24" t="s">
        <v>66853</v>
      </c>
    </row>
    <row r="49701" spans="1:32" s="1" customFormat="1">
      <c r="I49701" s="24" t="s">
        <v>66854</v>
      </c>
    </row>
    <row r="49702" spans="1:32" s="1" customFormat="1">
      <c r="I49702" s="24" t="s">
        <v>66855</v>
      </c>
    </row>
    <row r="49703" spans="1:32" s="1" customFormat="1">
      <c r="I49703" s="24" t="s">
        <v>66856</v>
      </c>
    </row>
    <row r="49704" spans="1:32" s="1" customFormat="1">
      <c r="I49704" s="24" t="s">
        <v>66857</v>
      </c>
    </row>
    <row r="49705" spans="1:32" s="1" customFormat="1">
      <c r="I49705" s="24" t="s">
        <v>66858</v>
      </c>
    </row>
    <row r="49706" spans="1:32" s="1" customFormat="1">
      <c r="I49706" s="24" t="s">
        <v>66859</v>
      </c>
    </row>
    <row r="49707" spans="1:32" s="1" customFormat="1">
      <c r="I49707" s="24" t="s">
        <v>66860</v>
      </c>
    </row>
    <row r="49708" spans="1:32" s="1" customFormat="1">
      <c r="I49708" s="24" t="s">
        <v>66861</v>
      </c>
    </row>
    <row r="49709" spans="1:32" s="1" customFormat="1">
      <c r="I49709" s="24" t="s">
        <v>66862</v>
      </c>
    </row>
    <row r="49710" spans="1:32" s="1" customFormat="1">
      <c r="I49710" s="24" t="s">
        <v>66863</v>
      </c>
    </row>
    <row r="49711" spans="1:32" s="1" customFormat="1">
      <c r="I49711" s="24" t="s">
        <v>66864</v>
      </c>
    </row>
    <row r="49712" spans="1:32" s="1" customFormat="1">
      <c r="I49712" s="24" t="s">
        <v>66865</v>
      </c>
    </row>
    <row r="49713" spans="1:32" s="1" customFormat="1">
      <c r="I49713" s="24" t="s">
        <v>66866</v>
      </c>
    </row>
    <row r="49714" spans="1:32" s="1" customFormat="1">
      <c r="I49714" s="24" t="s">
        <v>66867</v>
      </c>
    </row>
    <row r="49715" spans="1:32" s="1" customFormat="1">
      <c r="I49715" s="24" t="s">
        <v>66868</v>
      </c>
    </row>
    <row r="49716" spans="1:32" s="1" customFormat="1">
      <c r="I49716" s="24" t="s">
        <v>66869</v>
      </c>
    </row>
    <row r="49717" spans="1:32" s="1" customFormat="1">
      <c r="I49717" s="24" t="s">
        <v>66870</v>
      </c>
    </row>
    <row r="49718" spans="1:32" s="1" customFormat="1">
      <c r="I49718" s="24" t="s">
        <v>66871</v>
      </c>
    </row>
    <row r="49719" spans="1:32" s="1" customFormat="1">
      <c r="I49719" s="24" t="s">
        <v>66872</v>
      </c>
    </row>
    <row r="49720" spans="1:32" s="1" customFormat="1">
      <c r="I49720" s="24" t="s">
        <v>66873</v>
      </c>
    </row>
    <row r="49721" spans="1:32" s="1" customFormat="1">
      <c r="I49721" s="24" t="s">
        <v>66874</v>
      </c>
    </row>
    <row r="49722" spans="1:32" s="1" customFormat="1">
      <c r="I49722" s="24" t="s">
        <v>66875</v>
      </c>
    </row>
    <row r="49723" spans="1:32" s="1" customFormat="1">
      <c r="I49723" s="24" t="s">
        <v>66876</v>
      </c>
    </row>
    <row r="49724" spans="1:32" s="1" customFormat="1">
      <c r="I49724" s="24" t="s">
        <v>66877</v>
      </c>
    </row>
    <row r="49725" spans="1:32" s="1" customFormat="1">
      <c r="I49725" s="24" t="s">
        <v>66878</v>
      </c>
    </row>
    <row r="49726" spans="1:32" s="1" customFormat="1">
      <c r="I49726" s="24" t="s">
        <v>66878</v>
      </c>
    </row>
    <row r="49727" spans="1:32" s="1" customFormat="1">
      <c r="I49727" s="24" t="s">
        <v>66879</v>
      </c>
    </row>
    <row r="49728" spans="1:32" s="1" customFormat="1">
      <c r="I49728" s="24" t="s">
        <v>66880</v>
      </c>
    </row>
    <row r="49729" spans="1:32" s="1" customFormat="1">
      <c r="I49729" s="24" t="s">
        <v>66881</v>
      </c>
    </row>
    <row r="49730" spans="1:32" s="1" customFormat="1">
      <c r="I49730" s="24" t="s">
        <v>66882</v>
      </c>
    </row>
    <row r="49731" spans="1:32" s="1" customFormat="1">
      <c r="I49731" s="24" t="s">
        <v>66883</v>
      </c>
    </row>
    <row r="49732" spans="1:32" s="1" customFormat="1">
      <c r="I49732" s="24" t="s">
        <v>66884</v>
      </c>
    </row>
    <row r="49733" spans="1:32" s="1" customFormat="1">
      <c r="I49733" s="24" t="s">
        <v>66885</v>
      </c>
    </row>
    <row r="49734" spans="1:32" s="1" customFormat="1">
      <c r="I49734" s="24" t="s">
        <v>66886</v>
      </c>
    </row>
    <row r="49735" spans="1:32" s="1" customFormat="1">
      <c r="I49735" s="24" t="s">
        <v>66887</v>
      </c>
    </row>
    <row r="49736" spans="1:32" s="1" customFormat="1">
      <c r="I49736" s="24" t="s">
        <v>66888</v>
      </c>
    </row>
    <row r="49737" spans="1:32" s="1" customFormat="1">
      <c r="I49737" s="24" t="s">
        <v>66889</v>
      </c>
    </row>
    <row r="49738" spans="1:32" s="1" customFormat="1">
      <c r="I49738" s="24" t="s">
        <v>66890</v>
      </c>
    </row>
    <row r="49739" spans="1:32" s="1" customFormat="1">
      <c r="I49739" s="24" t="s">
        <v>66891</v>
      </c>
    </row>
    <row r="49740" spans="1:32" s="1" customFormat="1">
      <c r="I49740" s="24" t="s">
        <v>66892</v>
      </c>
    </row>
    <row r="49741" spans="1:32" s="1" customFormat="1">
      <c r="I49741" s="24" t="s">
        <v>66893</v>
      </c>
    </row>
    <row r="49742" spans="1:32" s="1" customFormat="1">
      <c r="I49742" s="24" t="s">
        <v>66894</v>
      </c>
    </row>
    <row r="49743" spans="1:32" s="1" customFormat="1">
      <c r="I49743" s="24" t="s">
        <v>66895</v>
      </c>
    </row>
    <row r="49744" spans="1:32" s="1" customFormat="1">
      <c r="I49744" s="24" t="s">
        <v>66896</v>
      </c>
    </row>
    <row r="49745" spans="1:32" s="1" customFormat="1">
      <c r="I49745" s="24" t="s">
        <v>66897</v>
      </c>
    </row>
    <row r="49746" spans="1:32" s="1" customFormat="1">
      <c r="I49746" s="24" t="s">
        <v>66898</v>
      </c>
    </row>
    <row r="49747" spans="1:32" s="1" customFormat="1">
      <c r="I49747" s="24" t="s">
        <v>66899</v>
      </c>
    </row>
    <row r="49748" spans="1:32" s="1" customFormat="1">
      <c r="I49748" s="24" t="s">
        <v>66900</v>
      </c>
    </row>
    <row r="49749" spans="1:32" s="1" customFormat="1">
      <c r="I49749" s="24" t="s">
        <v>66901</v>
      </c>
    </row>
    <row r="49750" spans="1:32" s="1" customFormat="1">
      <c r="I49750" s="24" t="s">
        <v>66902</v>
      </c>
    </row>
    <row r="49751" spans="1:32" s="1" customFormat="1">
      <c r="I49751" s="24" t="s">
        <v>66903</v>
      </c>
    </row>
    <row r="49752" spans="1:32" s="1" customFormat="1">
      <c r="I49752" s="24" t="s">
        <v>66904</v>
      </c>
    </row>
    <row r="49753" spans="1:32" s="1" customFormat="1">
      <c r="I49753" s="24" t="s">
        <v>66905</v>
      </c>
    </row>
    <row r="49754" spans="1:32" s="1" customFormat="1">
      <c r="I49754" s="24" t="s">
        <v>66906</v>
      </c>
    </row>
    <row r="49755" spans="1:32" s="1" customFormat="1">
      <c r="I49755" s="24" t="s">
        <v>66907</v>
      </c>
    </row>
    <row r="49756" spans="1:32" s="1" customFormat="1">
      <c r="I49756" s="24" t="s">
        <v>66908</v>
      </c>
    </row>
    <row r="49757" spans="1:32" s="1" customFormat="1">
      <c r="I49757" s="24" t="s">
        <v>66909</v>
      </c>
    </row>
    <row r="49758" spans="1:32" s="1" customFormat="1">
      <c r="I49758" s="24" t="s">
        <v>66910</v>
      </c>
    </row>
    <row r="49759" spans="1:32" s="1" customFormat="1">
      <c r="I49759" s="24" t="s">
        <v>66911</v>
      </c>
    </row>
    <row r="49760" spans="1:32" s="1" customFormat="1">
      <c r="I49760" s="24" t="s">
        <v>66911</v>
      </c>
    </row>
    <row r="49761" spans="1:32" s="1" customFormat="1">
      <c r="I49761" s="24" t="s">
        <v>66912</v>
      </c>
    </row>
    <row r="49762" spans="1:32" s="1" customFormat="1">
      <c r="I49762" s="24" t="s">
        <v>66913</v>
      </c>
    </row>
    <row r="49763" spans="1:32" s="1" customFormat="1">
      <c r="I49763" s="24" t="s">
        <v>66914</v>
      </c>
    </row>
    <row r="49764" spans="1:32" s="1" customFormat="1">
      <c r="I49764" s="24" t="s">
        <v>66915</v>
      </c>
    </row>
    <row r="49765" spans="1:32" s="1" customFormat="1">
      <c r="I49765" s="24" t="s">
        <v>66916</v>
      </c>
    </row>
    <row r="49766" spans="1:32" s="1" customFormat="1">
      <c r="I49766" s="24" t="s">
        <v>66917</v>
      </c>
    </row>
    <row r="49767" spans="1:32" s="1" customFormat="1">
      <c r="I49767" s="24" t="s">
        <v>66918</v>
      </c>
    </row>
    <row r="49768" spans="1:32" s="1" customFormat="1">
      <c r="I49768" s="24" t="s">
        <v>66919</v>
      </c>
    </row>
    <row r="49769" spans="1:32" s="1" customFormat="1">
      <c r="I49769" s="24" t="s">
        <v>66920</v>
      </c>
    </row>
    <row r="49770" spans="1:32" s="1" customFormat="1">
      <c r="I49770" s="24" t="s">
        <v>66921</v>
      </c>
    </row>
    <row r="49771" spans="1:32" s="1" customFormat="1">
      <c r="I49771" s="24" t="s">
        <v>66922</v>
      </c>
    </row>
    <row r="49772" spans="1:32" s="1" customFormat="1">
      <c r="I49772" s="24" t="s">
        <v>66923</v>
      </c>
    </row>
    <row r="49773" spans="1:32" s="1" customFormat="1">
      <c r="I49773" s="24" t="s">
        <v>66924</v>
      </c>
    </row>
    <row r="49774" spans="1:32" s="1" customFormat="1">
      <c r="I49774" s="24" t="s">
        <v>66925</v>
      </c>
    </row>
    <row r="49775" spans="1:32" s="1" customFormat="1">
      <c r="I49775" s="24" t="s">
        <v>66926</v>
      </c>
    </row>
    <row r="49776" spans="1:32" s="1" customFormat="1">
      <c r="I49776" s="24" t="s">
        <v>66927</v>
      </c>
    </row>
    <row r="49777" spans="1:32" s="1" customFormat="1">
      <c r="I49777" s="24" t="s">
        <v>66928</v>
      </c>
    </row>
    <row r="49778" spans="1:32" s="1" customFormat="1">
      <c r="I49778" s="24" t="s">
        <v>66929</v>
      </c>
    </row>
    <row r="49779" spans="1:32" s="1" customFormat="1">
      <c r="I49779" s="24" t="s">
        <v>66930</v>
      </c>
    </row>
    <row r="49780" spans="1:32" s="1" customFormat="1">
      <c r="I49780" s="24" t="s">
        <v>66931</v>
      </c>
    </row>
    <row r="49781" spans="1:32" s="1" customFormat="1">
      <c r="I49781" s="24" t="s">
        <v>66932</v>
      </c>
    </row>
    <row r="49782" spans="1:32" s="1" customFormat="1">
      <c r="I49782" s="24" t="s">
        <v>66933</v>
      </c>
    </row>
    <row r="49783" spans="1:32" s="1" customFormat="1">
      <c r="I49783" s="24" t="s">
        <v>66934</v>
      </c>
    </row>
    <row r="49784" spans="1:32" s="1" customFormat="1">
      <c r="I49784" s="24" t="s">
        <v>66935</v>
      </c>
    </row>
    <row r="49785" spans="1:32" s="1" customFormat="1">
      <c r="I49785" s="24" t="s">
        <v>66936</v>
      </c>
    </row>
    <row r="49786" spans="1:32" s="1" customFormat="1">
      <c r="I49786" s="24" t="s">
        <v>66937</v>
      </c>
    </row>
    <row r="49787" spans="1:32" s="1" customFormat="1">
      <c r="I49787" s="24" t="s">
        <v>66938</v>
      </c>
    </row>
    <row r="49788" spans="1:32" s="1" customFormat="1">
      <c r="I49788" s="24" t="s">
        <v>66939</v>
      </c>
    </row>
    <row r="49789" spans="1:32" s="1" customFormat="1">
      <c r="I49789" s="24" t="s">
        <v>66940</v>
      </c>
    </row>
    <row r="49790" spans="1:32" s="1" customFormat="1">
      <c r="I49790" s="24" t="s">
        <v>66941</v>
      </c>
    </row>
    <row r="49791" spans="1:32" s="1" customFormat="1">
      <c r="I49791" s="24" t="s">
        <v>66942</v>
      </c>
    </row>
    <row r="49792" spans="1:32" s="1" customFormat="1">
      <c r="I49792" s="24" t="s">
        <v>66943</v>
      </c>
    </row>
    <row r="49793" spans="1:32" s="1" customFormat="1">
      <c r="I49793" s="24" t="s">
        <v>66944</v>
      </c>
    </row>
    <row r="49794" spans="1:32" s="1" customFormat="1">
      <c r="I49794" s="24" t="s">
        <v>66945</v>
      </c>
    </row>
    <row r="49795" spans="1:32" s="1" customFormat="1">
      <c r="I49795" s="24" t="s">
        <v>66946</v>
      </c>
    </row>
    <row r="49796" spans="1:32" s="1" customFormat="1">
      <c r="I49796" s="24" t="s">
        <v>66947</v>
      </c>
    </row>
    <row r="49797" spans="1:32" s="1" customFormat="1">
      <c r="I49797" s="24" t="s">
        <v>66948</v>
      </c>
    </row>
    <row r="49798" spans="1:32" s="1" customFormat="1">
      <c r="I49798" s="24" t="s">
        <v>66949</v>
      </c>
    </row>
    <row r="49799" spans="1:32" s="1" customFormat="1">
      <c r="I49799" s="24" t="s">
        <v>66950</v>
      </c>
    </row>
    <row r="49800" spans="1:32" s="1" customFormat="1">
      <c r="I49800" s="24" t="s">
        <v>66951</v>
      </c>
    </row>
    <row r="49801" spans="1:32" s="1" customFormat="1">
      <c r="I49801" s="24" t="s">
        <v>66952</v>
      </c>
    </row>
    <row r="49802" spans="1:32" s="1" customFormat="1">
      <c r="I49802" s="24" t="s">
        <v>66953</v>
      </c>
    </row>
    <row r="49803" spans="1:32" s="1" customFormat="1">
      <c r="I49803" s="24" t="s">
        <v>66954</v>
      </c>
    </row>
    <row r="49804" spans="1:32" s="1" customFormat="1">
      <c r="I49804" s="24" t="s">
        <v>66955</v>
      </c>
    </row>
    <row r="49805" spans="1:32" s="1" customFormat="1">
      <c r="I49805" s="24" t="s">
        <v>66956</v>
      </c>
    </row>
    <row r="49806" spans="1:32" s="1" customFormat="1">
      <c r="I49806" s="24" t="s">
        <v>66957</v>
      </c>
    </row>
    <row r="49807" spans="1:32" s="1" customFormat="1">
      <c r="I49807" s="24" t="s">
        <v>66958</v>
      </c>
    </row>
    <row r="49808" spans="1:32" s="1" customFormat="1">
      <c r="I49808" s="24" t="s">
        <v>66959</v>
      </c>
    </row>
    <row r="49809" spans="1:32" s="1" customFormat="1">
      <c r="I49809" s="24" t="s">
        <v>66960</v>
      </c>
    </row>
    <row r="49810" spans="1:32" s="1" customFormat="1">
      <c r="I49810" s="24" t="s">
        <v>66961</v>
      </c>
    </row>
    <row r="49811" spans="1:32" s="1" customFormat="1">
      <c r="I49811" s="24" t="s">
        <v>66962</v>
      </c>
    </row>
    <row r="49812" spans="1:32" s="1" customFormat="1">
      <c r="I49812" s="24" t="s">
        <v>66963</v>
      </c>
    </row>
    <row r="49813" spans="1:32" s="1" customFormat="1">
      <c r="I49813" s="24" t="s">
        <v>66964</v>
      </c>
    </row>
    <row r="49814" spans="1:32" s="1" customFormat="1">
      <c r="I49814" s="24" t="s">
        <v>66965</v>
      </c>
    </row>
    <row r="49815" spans="1:32" s="1" customFormat="1">
      <c r="I49815" s="24" t="s">
        <v>66966</v>
      </c>
    </row>
    <row r="49816" spans="1:32" s="1" customFormat="1">
      <c r="I49816" s="24" t="s">
        <v>66967</v>
      </c>
    </row>
    <row r="49817" spans="1:32" s="1" customFormat="1">
      <c r="I49817" s="24" t="s">
        <v>66968</v>
      </c>
    </row>
    <row r="49818" spans="1:32" s="1" customFormat="1">
      <c r="I49818" s="24" t="s">
        <v>66969</v>
      </c>
    </row>
    <row r="49819" spans="1:32" s="1" customFormat="1">
      <c r="I49819" s="24" t="s">
        <v>66970</v>
      </c>
    </row>
    <row r="49820" spans="1:32" s="1" customFormat="1">
      <c r="I49820" s="24" t="s">
        <v>66971</v>
      </c>
    </row>
    <row r="49821" spans="1:32" s="1" customFormat="1">
      <c r="I49821" s="24" t="s">
        <v>66972</v>
      </c>
    </row>
    <row r="49822" spans="1:32" s="1" customFormat="1">
      <c r="I49822" s="24" t="s">
        <v>66973</v>
      </c>
    </row>
    <row r="49823" spans="1:32" s="1" customFormat="1">
      <c r="I49823" s="24" t="s">
        <v>66974</v>
      </c>
    </row>
    <row r="49824" spans="1:32" s="1" customFormat="1">
      <c r="I49824" s="24" t="s">
        <v>66975</v>
      </c>
    </row>
    <row r="49825" spans="1:32" s="1" customFormat="1">
      <c r="I49825" s="24" t="s">
        <v>66976</v>
      </c>
    </row>
    <row r="49826" spans="1:32" s="1" customFormat="1">
      <c r="I49826" s="24" t="s">
        <v>66977</v>
      </c>
    </row>
    <row r="49827" spans="1:32" s="1" customFormat="1">
      <c r="I49827" s="24" t="s">
        <v>66978</v>
      </c>
    </row>
    <row r="49828" spans="1:32" s="1" customFormat="1">
      <c r="I49828" s="24" t="s">
        <v>66979</v>
      </c>
    </row>
    <row r="49829" spans="1:32" s="1" customFormat="1">
      <c r="I49829" s="24" t="s">
        <v>66980</v>
      </c>
    </row>
    <row r="49830" spans="1:32" s="1" customFormat="1">
      <c r="I49830" s="24" t="s">
        <v>66981</v>
      </c>
    </row>
    <row r="49831" spans="1:32" s="1" customFormat="1">
      <c r="I49831" s="24" t="s">
        <v>66982</v>
      </c>
    </row>
    <row r="49832" spans="1:32" s="1" customFormat="1">
      <c r="I49832" s="24" t="s">
        <v>66983</v>
      </c>
    </row>
    <row r="49833" spans="1:32" s="1" customFormat="1">
      <c r="I49833" s="24" t="s">
        <v>66984</v>
      </c>
    </row>
    <row r="49834" spans="1:32" s="1" customFormat="1">
      <c r="I49834" s="24" t="s">
        <v>66985</v>
      </c>
    </row>
    <row r="49835" spans="1:32" s="1" customFormat="1">
      <c r="I49835" s="24" t="s">
        <v>66986</v>
      </c>
    </row>
    <row r="49836" spans="1:32" s="1" customFormat="1">
      <c r="I49836" s="24" t="s">
        <v>66987</v>
      </c>
    </row>
    <row r="49837" spans="1:32" s="1" customFormat="1">
      <c r="I49837" s="24" t="s">
        <v>66988</v>
      </c>
    </row>
    <row r="49838" spans="1:32" s="1" customFormat="1">
      <c r="I49838" s="24" t="s">
        <v>66988</v>
      </c>
    </row>
    <row r="49839" spans="1:32" s="1" customFormat="1">
      <c r="I49839" s="24" t="s">
        <v>66989</v>
      </c>
    </row>
    <row r="49840" spans="1:32" s="1" customFormat="1">
      <c r="I49840" s="24" t="s">
        <v>66990</v>
      </c>
    </row>
    <row r="49841" spans="1:32" s="1" customFormat="1">
      <c r="I49841" s="24" t="s">
        <v>66991</v>
      </c>
    </row>
    <row r="49842" spans="1:32" s="1" customFormat="1">
      <c r="I49842" s="24" t="s">
        <v>66992</v>
      </c>
    </row>
    <row r="49843" spans="1:32" s="1" customFormat="1">
      <c r="I49843" s="24" t="s">
        <v>66993</v>
      </c>
    </row>
    <row r="49844" spans="1:32" s="1" customFormat="1">
      <c r="I49844" s="24" t="s">
        <v>66994</v>
      </c>
    </row>
    <row r="49845" spans="1:32" s="1" customFormat="1">
      <c r="I49845" s="24" t="s">
        <v>66995</v>
      </c>
    </row>
    <row r="49846" spans="1:32" s="1" customFormat="1">
      <c r="I49846" s="24" t="s">
        <v>66996</v>
      </c>
    </row>
    <row r="49847" spans="1:32" s="1" customFormat="1">
      <c r="I49847" s="24" t="s">
        <v>66997</v>
      </c>
    </row>
    <row r="49848" spans="1:32" s="1" customFormat="1">
      <c r="I49848" s="24" t="s">
        <v>66998</v>
      </c>
    </row>
    <row r="49849" spans="1:32" s="1" customFormat="1">
      <c r="I49849" s="24" t="s">
        <v>66999</v>
      </c>
    </row>
    <row r="49850" spans="1:32" s="1" customFormat="1">
      <c r="I49850" s="24" t="s">
        <v>67000</v>
      </c>
    </row>
    <row r="49851" spans="1:32" s="1" customFormat="1">
      <c r="I49851" s="24" t="s">
        <v>67001</v>
      </c>
    </row>
    <row r="49852" spans="1:32" s="1" customFormat="1">
      <c r="I49852" s="24" t="s">
        <v>67002</v>
      </c>
    </row>
    <row r="49853" spans="1:32" s="1" customFormat="1">
      <c r="I49853" s="24" t="s">
        <v>67003</v>
      </c>
    </row>
    <row r="49854" spans="1:32" s="1" customFormat="1">
      <c r="I49854" s="24" t="s">
        <v>67004</v>
      </c>
    </row>
    <row r="49855" spans="1:32" s="1" customFormat="1">
      <c r="I49855" s="24" t="s">
        <v>67005</v>
      </c>
    </row>
    <row r="49856" spans="1:32" s="1" customFormat="1">
      <c r="I49856" s="24" t="s">
        <v>67006</v>
      </c>
    </row>
    <row r="49857" spans="1:32" s="1" customFormat="1">
      <c r="I49857" s="24" t="s">
        <v>67007</v>
      </c>
    </row>
    <row r="49858" spans="1:32" s="1" customFormat="1">
      <c r="I49858" s="24" t="s">
        <v>67008</v>
      </c>
    </row>
    <row r="49859" spans="1:32" s="1" customFormat="1">
      <c r="I49859" s="24" t="s">
        <v>67009</v>
      </c>
    </row>
    <row r="49860" spans="1:32" s="1" customFormat="1">
      <c r="I49860" s="24" t="s">
        <v>67010</v>
      </c>
    </row>
    <row r="49861" spans="1:32" s="1" customFormat="1">
      <c r="I49861" s="24" t="s">
        <v>67011</v>
      </c>
    </row>
    <row r="49862" spans="1:32" s="1" customFormat="1">
      <c r="I49862" s="24" t="s">
        <v>67012</v>
      </c>
    </row>
    <row r="49863" spans="1:32" s="1" customFormat="1">
      <c r="I49863" s="24" t="s">
        <v>67013</v>
      </c>
    </row>
    <row r="49864" spans="1:32" s="1" customFormat="1">
      <c r="I49864" s="24" t="s">
        <v>67014</v>
      </c>
    </row>
    <row r="49865" spans="1:32" s="1" customFormat="1">
      <c r="I49865" s="24" t="s">
        <v>67015</v>
      </c>
    </row>
    <row r="49866" spans="1:32" s="1" customFormat="1">
      <c r="I49866" s="24" t="s">
        <v>67016</v>
      </c>
    </row>
    <row r="49867" spans="1:32" s="1" customFormat="1">
      <c r="I49867" s="24" t="s">
        <v>67017</v>
      </c>
    </row>
    <row r="49868" spans="1:32" s="1" customFormat="1">
      <c r="I49868" s="24" t="s">
        <v>67018</v>
      </c>
    </row>
    <row r="49869" spans="1:32" s="1" customFormat="1">
      <c r="I49869" s="24" t="s">
        <v>67019</v>
      </c>
    </row>
    <row r="49870" spans="1:32" s="1" customFormat="1">
      <c r="I49870" s="24" t="s">
        <v>67020</v>
      </c>
    </row>
    <row r="49871" spans="1:32" s="1" customFormat="1">
      <c r="I49871" s="24" t="s">
        <v>67021</v>
      </c>
    </row>
    <row r="49872" spans="1:32" s="1" customFormat="1">
      <c r="I49872" s="24" t="s">
        <v>67022</v>
      </c>
    </row>
    <row r="49873" spans="1:32" s="1" customFormat="1">
      <c r="I49873" s="24" t="s">
        <v>67023</v>
      </c>
    </row>
    <row r="49874" spans="1:32" s="1" customFormat="1">
      <c r="I49874" s="24" t="s">
        <v>67024</v>
      </c>
    </row>
    <row r="49875" spans="1:32" s="1" customFormat="1">
      <c r="I49875" s="24" t="s">
        <v>67025</v>
      </c>
    </row>
    <row r="49876" spans="1:32" s="1" customFormat="1">
      <c r="I49876" s="24" t="s">
        <v>67026</v>
      </c>
    </row>
    <row r="49877" spans="1:32" s="1" customFormat="1">
      <c r="I49877" s="24" t="s">
        <v>67027</v>
      </c>
    </row>
    <row r="49878" spans="1:32" s="1" customFormat="1">
      <c r="I49878" s="24" t="s">
        <v>67028</v>
      </c>
    </row>
    <row r="49879" spans="1:32" s="1" customFormat="1">
      <c r="I49879" s="24" t="s">
        <v>67029</v>
      </c>
    </row>
    <row r="49880" spans="1:32" s="1" customFormat="1">
      <c r="I49880" s="24" t="s">
        <v>67030</v>
      </c>
    </row>
    <row r="49881" spans="1:32" s="1" customFormat="1">
      <c r="I49881" s="24" t="s">
        <v>67031</v>
      </c>
    </row>
    <row r="49882" spans="1:32" s="1" customFormat="1">
      <c r="I49882" s="24" t="s">
        <v>67032</v>
      </c>
    </row>
    <row r="49883" spans="1:32" s="1" customFormat="1">
      <c r="I49883" s="24" t="s">
        <v>67033</v>
      </c>
    </row>
    <row r="49884" spans="1:32" s="1" customFormat="1">
      <c r="I49884" s="24" t="s">
        <v>67034</v>
      </c>
    </row>
    <row r="49885" spans="1:32" s="1" customFormat="1">
      <c r="I49885" s="24" t="s">
        <v>67035</v>
      </c>
    </row>
    <row r="49886" spans="1:32" s="1" customFormat="1">
      <c r="I49886" s="24" t="s">
        <v>67036</v>
      </c>
    </row>
    <row r="49887" spans="1:32" s="1" customFormat="1">
      <c r="I49887" s="24" t="s">
        <v>67037</v>
      </c>
    </row>
    <row r="49888" spans="1:32" s="1" customFormat="1">
      <c r="I49888" s="24" t="s">
        <v>67038</v>
      </c>
    </row>
    <row r="49889" spans="1:32" s="1" customFormat="1">
      <c r="I49889" s="24" t="s">
        <v>67039</v>
      </c>
    </row>
    <row r="49890" spans="1:32" s="1" customFormat="1">
      <c r="I49890" s="24" t="s">
        <v>67040</v>
      </c>
    </row>
    <row r="49891" spans="1:32" s="1" customFormat="1">
      <c r="I49891" s="24" t="s">
        <v>67041</v>
      </c>
    </row>
    <row r="49892" spans="1:32" s="1" customFormat="1">
      <c r="I49892" s="24" t="s">
        <v>67042</v>
      </c>
    </row>
    <row r="49893" spans="1:32" s="1" customFormat="1">
      <c r="I49893" s="24" t="s">
        <v>67043</v>
      </c>
    </row>
    <row r="49894" spans="1:32" s="1" customFormat="1">
      <c r="I49894" s="24" t="s">
        <v>67044</v>
      </c>
    </row>
    <row r="49895" spans="1:32" s="1" customFormat="1">
      <c r="I49895" s="24" t="s">
        <v>67045</v>
      </c>
    </row>
    <row r="49896" spans="1:32" s="1" customFormat="1">
      <c r="I49896" s="24" t="s">
        <v>67046</v>
      </c>
    </row>
    <row r="49897" spans="1:32" s="1" customFormat="1">
      <c r="I49897" s="24" t="s">
        <v>67047</v>
      </c>
    </row>
    <row r="49898" spans="1:32" s="1" customFormat="1">
      <c r="I49898" s="24" t="s">
        <v>67047</v>
      </c>
    </row>
    <row r="49899" spans="1:32" s="1" customFormat="1">
      <c r="I49899" s="24" t="s">
        <v>67048</v>
      </c>
    </row>
    <row r="49900" spans="1:32" s="1" customFormat="1">
      <c r="I49900" s="24" t="s">
        <v>67049</v>
      </c>
    </row>
    <row r="49901" spans="1:32" s="1" customFormat="1">
      <c r="I49901" s="24" t="s">
        <v>67050</v>
      </c>
    </row>
    <row r="49902" spans="1:32" s="1" customFormat="1">
      <c r="I49902" s="24" t="s">
        <v>67051</v>
      </c>
    </row>
    <row r="49903" spans="1:32" s="1" customFormat="1">
      <c r="I49903" s="24" t="s">
        <v>67052</v>
      </c>
    </row>
    <row r="49904" spans="1:32" s="1" customFormat="1">
      <c r="I49904" s="24" t="s">
        <v>67053</v>
      </c>
    </row>
    <row r="49905" spans="1:32" s="1" customFormat="1">
      <c r="I49905" s="24" t="s">
        <v>67054</v>
      </c>
    </row>
    <row r="49906" spans="1:32" s="1" customFormat="1">
      <c r="I49906" s="24" t="s">
        <v>67055</v>
      </c>
    </row>
    <row r="49907" spans="1:32" s="1" customFormat="1">
      <c r="I49907" s="24" t="s">
        <v>67056</v>
      </c>
    </row>
    <row r="49908" spans="1:32" s="1" customFormat="1">
      <c r="I49908" s="24" t="s">
        <v>67057</v>
      </c>
    </row>
    <row r="49909" spans="1:32" s="1" customFormat="1">
      <c r="I49909" s="24" t="s">
        <v>67058</v>
      </c>
    </row>
    <row r="49910" spans="1:32" s="1" customFormat="1">
      <c r="I49910" s="24" t="s">
        <v>67059</v>
      </c>
    </row>
    <row r="49911" spans="1:32" s="1" customFormat="1">
      <c r="I49911" s="24" t="s">
        <v>67060</v>
      </c>
    </row>
    <row r="49912" spans="1:32" s="1" customFormat="1">
      <c r="I49912" s="24" t="s">
        <v>67061</v>
      </c>
    </row>
    <row r="49913" spans="1:32" s="1" customFormat="1">
      <c r="I49913" s="24" t="s">
        <v>67062</v>
      </c>
    </row>
    <row r="49914" spans="1:32" s="1" customFormat="1">
      <c r="I49914" s="24" t="s">
        <v>67063</v>
      </c>
    </row>
    <row r="49915" spans="1:32" s="1" customFormat="1">
      <c r="I49915" s="24" t="s">
        <v>67064</v>
      </c>
    </row>
    <row r="49916" spans="1:32" s="1" customFormat="1">
      <c r="I49916" s="24" t="s">
        <v>67065</v>
      </c>
    </row>
    <row r="49917" spans="1:32" s="1" customFormat="1">
      <c r="I49917" s="24" t="s">
        <v>67066</v>
      </c>
    </row>
    <row r="49918" spans="1:32" s="1" customFormat="1">
      <c r="I49918" s="24" t="s">
        <v>67067</v>
      </c>
    </row>
    <row r="49919" spans="1:32" s="1" customFormat="1">
      <c r="I49919" s="24" t="s">
        <v>67068</v>
      </c>
    </row>
    <row r="49920" spans="1:32" s="1" customFormat="1">
      <c r="I49920" s="24" t="s">
        <v>67068</v>
      </c>
    </row>
    <row r="49921" spans="1:32" s="1" customFormat="1">
      <c r="I49921" s="24" t="s">
        <v>67069</v>
      </c>
    </row>
    <row r="49922" spans="1:32" s="1" customFormat="1">
      <c r="I49922" s="24" t="s">
        <v>67070</v>
      </c>
    </row>
    <row r="49923" spans="1:32" s="1" customFormat="1">
      <c r="I49923" s="24" t="s">
        <v>67071</v>
      </c>
    </row>
    <row r="49924" spans="1:32" s="1" customFormat="1">
      <c r="I49924" s="24" t="s">
        <v>67072</v>
      </c>
    </row>
    <row r="49925" spans="1:32" s="1" customFormat="1">
      <c r="I49925" s="24" t="s">
        <v>67073</v>
      </c>
    </row>
    <row r="49926" spans="1:32" s="1" customFormat="1">
      <c r="I49926" s="24" t="s">
        <v>67074</v>
      </c>
    </row>
    <row r="49927" spans="1:32" s="1" customFormat="1">
      <c r="I49927" s="24" t="s">
        <v>67075</v>
      </c>
    </row>
    <row r="49928" spans="1:32" s="1" customFormat="1">
      <c r="I49928" s="24" t="s">
        <v>67076</v>
      </c>
    </row>
    <row r="49929" spans="1:32" s="1" customFormat="1">
      <c r="I49929" s="24" t="s">
        <v>67077</v>
      </c>
    </row>
    <row r="49930" spans="1:32" s="1" customFormat="1">
      <c r="I49930" s="24" t="s">
        <v>67078</v>
      </c>
    </row>
    <row r="49931" spans="1:32" s="1" customFormat="1">
      <c r="I49931" s="24" t="s">
        <v>67079</v>
      </c>
    </row>
    <row r="49932" spans="1:32" s="1" customFormat="1">
      <c r="I49932" s="24" t="s">
        <v>67080</v>
      </c>
    </row>
    <row r="49933" spans="1:32" s="1" customFormat="1">
      <c r="I49933" s="24" t="s">
        <v>67081</v>
      </c>
    </row>
    <row r="49934" spans="1:32" s="1" customFormat="1">
      <c r="I49934" s="24" t="s">
        <v>67082</v>
      </c>
    </row>
    <row r="49935" spans="1:32" s="1" customFormat="1">
      <c r="I49935" s="24" t="s">
        <v>67083</v>
      </c>
    </row>
    <row r="49936" spans="1:32" s="1" customFormat="1">
      <c r="I49936" s="24" t="s">
        <v>67084</v>
      </c>
    </row>
    <row r="49937" spans="1:32" s="1" customFormat="1">
      <c r="I49937" s="24" t="s">
        <v>67085</v>
      </c>
    </row>
    <row r="49938" spans="1:32" s="1" customFormat="1">
      <c r="I49938" s="24" t="s">
        <v>67086</v>
      </c>
    </row>
    <row r="49939" spans="1:32" s="1" customFormat="1">
      <c r="I49939" s="24" t="s">
        <v>67087</v>
      </c>
    </row>
    <row r="49940" spans="1:32" s="1" customFormat="1">
      <c r="I49940" s="24" t="s">
        <v>67088</v>
      </c>
    </row>
    <row r="49941" spans="1:32" s="1" customFormat="1">
      <c r="I49941" s="24" t="s">
        <v>67089</v>
      </c>
    </row>
    <row r="49942" spans="1:32" s="1" customFormat="1">
      <c r="I49942" s="24" t="s">
        <v>67090</v>
      </c>
    </row>
    <row r="49943" spans="1:32" s="1" customFormat="1">
      <c r="I49943" s="24" t="s">
        <v>67091</v>
      </c>
    </row>
    <row r="49944" spans="1:32" s="1" customFormat="1">
      <c r="I49944" s="24" t="s">
        <v>67092</v>
      </c>
    </row>
    <row r="49945" spans="1:32" s="1" customFormat="1">
      <c r="I49945" s="24" t="s">
        <v>67093</v>
      </c>
    </row>
    <row r="49946" spans="1:32" s="1" customFormat="1">
      <c r="I49946" s="24" t="s">
        <v>67094</v>
      </c>
    </row>
    <row r="49947" spans="1:32" s="1" customFormat="1">
      <c r="I49947" s="24" t="s">
        <v>67094</v>
      </c>
    </row>
    <row r="49948" spans="1:32" s="1" customFormat="1">
      <c r="I49948" s="24" t="s">
        <v>67095</v>
      </c>
    </row>
    <row r="49949" spans="1:32" s="1" customFormat="1">
      <c r="I49949" s="24" t="s">
        <v>67096</v>
      </c>
    </row>
    <row r="49950" spans="1:32" s="1" customFormat="1">
      <c r="I49950" s="24" t="s">
        <v>67097</v>
      </c>
    </row>
    <row r="49951" spans="1:32" s="1" customFormat="1">
      <c r="I49951" s="24" t="s">
        <v>67098</v>
      </c>
    </row>
    <row r="49952" spans="1:32" s="1" customFormat="1">
      <c r="I49952" s="24" t="s">
        <v>67099</v>
      </c>
    </row>
    <row r="49953" spans="1:32" s="1" customFormat="1">
      <c r="I49953" s="24" t="s">
        <v>67100</v>
      </c>
    </row>
    <row r="49954" spans="1:32" s="1" customFormat="1">
      <c r="I49954" s="24" t="s">
        <v>67101</v>
      </c>
    </row>
    <row r="49955" spans="1:32" s="1" customFormat="1">
      <c r="I49955" s="24" t="s">
        <v>67102</v>
      </c>
    </row>
    <row r="49956" spans="1:32" s="1" customFormat="1">
      <c r="I49956" s="24" t="s">
        <v>67103</v>
      </c>
    </row>
    <row r="49957" spans="1:32" s="1" customFormat="1">
      <c r="I49957" s="24" t="s">
        <v>67104</v>
      </c>
    </row>
    <row r="49958" spans="1:32" s="1" customFormat="1">
      <c r="I49958" s="24" t="s">
        <v>67105</v>
      </c>
    </row>
    <row r="49959" spans="1:32" s="1" customFormat="1">
      <c r="I49959" s="24" t="s">
        <v>67106</v>
      </c>
    </row>
    <row r="49960" spans="1:32" s="1" customFormat="1">
      <c r="I49960" s="24" t="s">
        <v>67107</v>
      </c>
    </row>
    <row r="49961" spans="1:32" s="1" customFormat="1">
      <c r="I49961" s="24" t="s">
        <v>67108</v>
      </c>
    </row>
    <row r="49962" spans="1:32" s="1" customFormat="1">
      <c r="I49962" s="24" t="s">
        <v>67109</v>
      </c>
    </row>
    <row r="49963" spans="1:32" s="1" customFormat="1">
      <c r="I49963" s="24" t="s">
        <v>67110</v>
      </c>
    </row>
    <row r="49964" spans="1:32" s="1" customFormat="1">
      <c r="I49964" s="24" t="s">
        <v>67111</v>
      </c>
    </row>
    <row r="49965" spans="1:32" s="1" customFormat="1">
      <c r="I49965" s="24" t="s">
        <v>67112</v>
      </c>
    </row>
    <row r="49966" spans="1:32" s="1" customFormat="1">
      <c r="I49966" s="24" t="s">
        <v>67113</v>
      </c>
    </row>
    <row r="49967" spans="1:32" s="1" customFormat="1">
      <c r="I49967" s="24" t="s">
        <v>67114</v>
      </c>
    </row>
    <row r="49968" spans="1:32" s="1" customFormat="1">
      <c r="I49968" s="24" t="s">
        <v>67115</v>
      </c>
    </row>
    <row r="49969" spans="1:32" s="1" customFormat="1">
      <c r="I49969" s="24" t="s">
        <v>67116</v>
      </c>
    </row>
    <row r="49970" spans="1:32" s="1" customFormat="1">
      <c r="I49970" s="24" t="s">
        <v>67117</v>
      </c>
    </row>
    <row r="49971" spans="1:32" s="1" customFormat="1">
      <c r="I49971" s="24" t="s">
        <v>67118</v>
      </c>
    </row>
    <row r="49972" spans="1:32" s="1" customFormat="1">
      <c r="I49972" s="24" t="s">
        <v>67119</v>
      </c>
    </row>
    <row r="49973" spans="1:32" s="1" customFormat="1">
      <c r="I49973" s="24" t="s">
        <v>67120</v>
      </c>
    </row>
    <row r="49974" spans="1:32" s="1" customFormat="1">
      <c r="I49974" s="24" t="s">
        <v>67121</v>
      </c>
    </row>
    <row r="49975" spans="1:32" s="1" customFormat="1">
      <c r="I49975" s="24" t="s">
        <v>67122</v>
      </c>
    </row>
    <row r="49976" spans="1:32" s="1" customFormat="1">
      <c r="I49976" s="24" t="s">
        <v>67123</v>
      </c>
    </row>
    <row r="49977" spans="1:32" s="1" customFormat="1">
      <c r="I49977" s="24" t="s">
        <v>67124</v>
      </c>
    </row>
    <row r="49978" spans="1:32" s="1" customFormat="1">
      <c r="I49978" s="24" t="s">
        <v>67125</v>
      </c>
    </row>
    <row r="49979" spans="1:32" s="1" customFormat="1">
      <c r="I49979" s="24" t="s">
        <v>67126</v>
      </c>
    </row>
    <row r="49980" spans="1:32" s="1" customFormat="1">
      <c r="I49980" s="24" t="s">
        <v>67127</v>
      </c>
    </row>
    <row r="49981" spans="1:32" s="1" customFormat="1">
      <c r="I49981" s="24" t="s">
        <v>67128</v>
      </c>
    </row>
    <row r="49982" spans="1:32" s="1" customFormat="1">
      <c r="I49982" s="24" t="s">
        <v>67129</v>
      </c>
    </row>
    <row r="49983" spans="1:32" s="1" customFormat="1">
      <c r="I49983" s="24" t="s">
        <v>67130</v>
      </c>
    </row>
    <row r="49984" spans="1:32" s="1" customFormat="1">
      <c r="I49984" s="24" t="s">
        <v>67131</v>
      </c>
    </row>
    <row r="49985" spans="1:32" s="1" customFormat="1">
      <c r="I49985" s="24" t="s">
        <v>67132</v>
      </c>
    </row>
    <row r="49986" spans="1:32" s="1" customFormat="1">
      <c r="I49986" s="24" t="s">
        <v>67133</v>
      </c>
    </row>
    <row r="49987" spans="1:32" s="1" customFormat="1">
      <c r="I49987" s="24" t="s">
        <v>67134</v>
      </c>
    </row>
    <row r="49988" spans="1:32" s="1" customFormat="1">
      <c r="I49988" s="24" t="s">
        <v>67135</v>
      </c>
    </row>
    <row r="49989" spans="1:32" s="1" customFormat="1">
      <c r="I49989" s="24" t="s">
        <v>67136</v>
      </c>
    </row>
    <row r="49990" spans="1:32" s="1" customFormat="1">
      <c r="I49990" s="24" t="s">
        <v>67137</v>
      </c>
    </row>
    <row r="49991" spans="1:32" s="1" customFormat="1">
      <c r="I49991" s="24" t="s">
        <v>67138</v>
      </c>
    </row>
    <row r="49992" spans="1:32" s="1" customFormat="1">
      <c r="I49992" s="24" t="s">
        <v>67139</v>
      </c>
    </row>
    <row r="49993" spans="1:32" s="1" customFormat="1">
      <c r="I49993" s="24" t="s">
        <v>67140</v>
      </c>
    </row>
    <row r="49994" spans="1:32" s="1" customFormat="1">
      <c r="I49994" s="24" t="s">
        <v>67141</v>
      </c>
    </row>
    <row r="49995" spans="1:32" s="1" customFormat="1">
      <c r="I49995" s="24" t="s">
        <v>67142</v>
      </c>
    </row>
    <row r="49996" spans="1:32" s="1" customFormat="1">
      <c r="I49996" s="24" t="s">
        <v>67143</v>
      </c>
    </row>
    <row r="49997" spans="1:32" s="1" customFormat="1">
      <c r="I49997" s="24" t="s">
        <v>67144</v>
      </c>
    </row>
    <row r="49998" spans="1:32" s="1" customFormat="1">
      <c r="I49998" s="24" t="s">
        <v>67145</v>
      </c>
    </row>
    <row r="49999" spans="1:32" s="1" customFormat="1">
      <c r="I49999" s="24" t="s">
        <v>67146</v>
      </c>
    </row>
    <row r="50000" spans="1:32" s="1" customFormat="1">
      <c r="I50000" s="24" t="s">
        <v>67147</v>
      </c>
    </row>
    <row r="50001" spans="1:32" s="1" customFormat="1">
      <c r="I50001" s="24" t="s">
        <v>67148</v>
      </c>
    </row>
    <row r="50002" spans="1:32" s="1" customFormat="1">
      <c r="I50002" s="24" t="s">
        <v>67149</v>
      </c>
    </row>
    <row r="50003" spans="1:32" s="1" customFormat="1">
      <c r="I50003" s="24" t="s">
        <v>67150</v>
      </c>
    </row>
    <row r="50004" spans="1:32" s="1" customFormat="1">
      <c r="I50004" s="24" t="s">
        <v>67151</v>
      </c>
    </row>
    <row r="50005" spans="1:32" s="1" customFormat="1">
      <c r="I50005" s="24" t="s">
        <v>67152</v>
      </c>
    </row>
    <row r="50006" spans="1:32" s="1" customFormat="1">
      <c r="I50006" s="24" t="s">
        <v>67153</v>
      </c>
    </row>
    <row r="50007" spans="1:32" s="1" customFormat="1">
      <c r="I50007" s="24" t="s">
        <v>67154</v>
      </c>
    </row>
    <row r="50008" spans="1:32" s="1" customFormat="1">
      <c r="I50008" s="24" t="s">
        <v>67155</v>
      </c>
    </row>
    <row r="50009" spans="1:32" s="1" customFormat="1">
      <c r="I50009" s="24" t="s">
        <v>67156</v>
      </c>
    </row>
    <row r="50010" spans="1:32" s="1" customFormat="1">
      <c r="I50010" s="24" t="s">
        <v>67157</v>
      </c>
    </row>
    <row r="50011" spans="1:32" s="1" customFormat="1">
      <c r="I50011" s="24" t="s">
        <v>67158</v>
      </c>
    </row>
    <row r="50012" spans="1:32" s="1" customFormat="1">
      <c r="I50012" s="24" t="s">
        <v>67159</v>
      </c>
    </row>
    <row r="50013" spans="1:32" s="1" customFormat="1">
      <c r="I50013" s="24" t="s">
        <v>67160</v>
      </c>
    </row>
    <row r="50014" spans="1:32" s="1" customFormat="1">
      <c r="I50014" s="24" t="s">
        <v>67161</v>
      </c>
    </row>
    <row r="50015" spans="1:32" s="1" customFormat="1">
      <c r="I50015" s="24" t="s">
        <v>67162</v>
      </c>
    </row>
    <row r="50016" spans="1:32" s="1" customFormat="1">
      <c r="I50016" s="24" t="s">
        <v>67163</v>
      </c>
    </row>
    <row r="50017" spans="1:32" s="1" customFormat="1">
      <c r="I50017" s="24" t="s">
        <v>67164</v>
      </c>
    </row>
    <row r="50018" spans="1:32" s="1" customFormat="1">
      <c r="I50018" s="24" t="s">
        <v>67165</v>
      </c>
    </row>
    <row r="50019" spans="1:32" s="1" customFormat="1">
      <c r="I50019" s="24" t="s">
        <v>67166</v>
      </c>
    </row>
    <row r="50020" spans="1:32" s="1" customFormat="1">
      <c r="I50020" s="24" t="s">
        <v>67167</v>
      </c>
    </row>
    <row r="50021" spans="1:32" s="1" customFormat="1">
      <c r="I50021" s="24" t="s">
        <v>67168</v>
      </c>
    </row>
    <row r="50022" spans="1:32" s="1" customFormat="1">
      <c r="I50022" s="24" t="s">
        <v>67169</v>
      </c>
    </row>
    <row r="50023" spans="1:32" s="1" customFormat="1">
      <c r="I50023" s="24" t="s">
        <v>67170</v>
      </c>
    </row>
    <row r="50024" spans="1:32" s="1" customFormat="1">
      <c r="I50024" s="24" t="s">
        <v>67171</v>
      </c>
    </row>
    <row r="50025" spans="1:32" s="1" customFormat="1">
      <c r="I50025" s="24" t="s">
        <v>67172</v>
      </c>
    </row>
    <row r="50026" spans="1:32" s="1" customFormat="1">
      <c r="I50026" s="24" t="s">
        <v>67173</v>
      </c>
    </row>
    <row r="50027" spans="1:32" s="1" customFormat="1">
      <c r="I50027" s="24" t="s">
        <v>67174</v>
      </c>
    </row>
    <row r="50028" spans="1:32" s="1" customFormat="1">
      <c r="I50028" s="24" t="s">
        <v>67175</v>
      </c>
    </row>
    <row r="50029" spans="1:32" s="1" customFormat="1">
      <c r="I50029" s="24" t="s">
        <v>67176</v>
      </c>
    </row>
    <row r="50030" spans="1:32" s="1" customFormat="1">
      <c r="I50030" s="24" t="s">
        <v>67177</v>
      </c>
    </row>
    <row r="50031" spans="1:32" s="1" customFormat="1">
      <c r="I50031" s="24" t="s">
        <v>67178</v>
      </c>
    </row>
    <row r="50032" spans="1:32" s="1" customFormat="1">
      <c r="I50032" s="24" t="s">
        <v>67179</v>
      </c>
    </row>
    <row r="50033" spans="1:32" s="1" customFormat="1">
      <c r="I50033" s="24" t="s">
        <v>67180</v>
      </c>
    </row>
    <row r="50034" spans="1:32" s="1" customFormat="1">
      <c r="I50034" s="24" t="s">
        <v>67181</v>
      </c>
    </row>
    <row r="50035" spans="1:32" s="1" customFormat="1">
      <c r="I50035" s="24" t="s">
        <v>67182</v>
      </c>
    </row>
    <row r="50036" spans="1:32" s="1" customFormat="1">
      <c r="I50036" s="24" t="s">
        <v>67183</v>
      </c>
    </row>
    <row r="50037" spans="1:32" s="1" customFormat="1">
      <c r="I50037" s="24" t="s">
        <v>67184</v>
      </c>
    </row>
    <row r="50038" spans="1:32" s="1" customFormat="1">
      <c r="I50038" s="24" t="s">
        <v>67185</v>
      </c>
    </row>
    <row r="50039" spans="1:32" s="1" customFormat="1">
      <c r="I50039" s="24" t="s">
        <v>67186</v>
      </c>
    </row>
    <row r="50040" spans="1:32" s="1" customFormat="1">
      <c r="I50040" s="24" t="s">
        <v>67187</v>
      </c>
    </row>
    <row r="50041" spans="1:32" s="1" customFormat="1">
      <c r="I50041" s="24" t="s">
        <v>67188</v>
      </c>
    </row>
    <row r="50042" spans="1:32" s="1" customFormat="1">
      <c r="I50042" s="24" t="s">
        <v>67189</v>
      </c>
    </row>
    <row r="50043" spans="1:32" s="1" customFormat="1">
      <c r="I50043" s="24" t="s">
        <v>67190</v>
      </c>
    </row>
    <row r="50044" spans="1:32" s="1" customFormat="1">
      <c r="I50044" s="24" t="s">
        <v>67191</v>
      </c>
    </row>
    <row r="50045" spans="1:32" s="1" customFormat="1">
      <c r="I50045" s="24" t="s">
        <v>67192</v>
      </c>
    </row>
    <row r="50046" spans="1:32" s="1" customFormat="1">
      <c r="I50046" s="24" t="s">
        <v>67193</v>
      </c>
    </row>
    <row r="50047" spans="1:32" s="1" customFormat="1">
      <c r="I50047" s="24" t="s">
        <v>67193</v>
      </c>
    </row>
    <row r="50048" spans="1:32" s="1" customFormat="1">
      <c r="I50048" s="24" t="s">
        <v>67194</v>
      </c>
    </row>
    <row r="50049" spans="1:32" s="1" customFormat="1">
      <c r="I50049" s="24" t="s">
        <v>67195</v>
      </c>
    </row>
    <row r="50050" spans="1:32" s="1" customFormat="1">
      <c r="I50050" s="24" t="s">
        <v>67196</v>
      </c>
    </row>
    <row r="50051" spans="1:32" s="1" customFormat="1">
      <c r="I50051" s="24" t="s">
        <v>67197</v>
      </c>
    </row>
    <row r="50052" spans="1:32" s="1" customFormat="1">
      <c r="I50052" s="24" t="s">
        <v>67198</v>
      </c>
    </row>
    <row r="50053" spans="1:32" s="1" customFormat="1">
      <c r="I50053" s="24" t="s">
        <v>67199</v>
      </c>
    </row>
    <row r="50054" spans="1:32" s="1" customFormat="1">
      <c r="I50054" s="24" t="s">
        <v>67200</v>
      </c>
    </row>
    <row r="50055" spans="1:32" s="1" customFormat="1">
      <c r="I50055" s="24" t="s">
        <v>67201</v>
      </c>
    </row>
    <row r="50056" spans="1:32" s="1" customFormat="1">
      <c r="I50056" s="24" t="s">
        <v>67202</v>
      </c>
    </row>
    <row r="50057" spans="1:32" s="1" customFormat="1">
      <c r="I50057" s="24" t="s">
        <v>67203</v>
      </c>
    </row>
    <row r="50058" spans="1:32" s="1" customFormat="1">
      <c r="I50058" s="24" t="s">
        <v>67204</v>
      </c>
    </row>
    <row r="50059" spans="1:32" s="1" customFormat="1">
      <c r="I50059" s="24" t="s">
        <v>67205</v>
      </c>
    </row>
    <row r="50060" spans="1:32" s="1" customFormat="1">
      <c r="I50060" s="24" t="s">
        <v>67206</v>
      </c>
    </row>
    <row r="50061" spans="1:32" s="1" customFormat="1">
      <c r="I50061" s="24" t="s">
        <v>67207</v>
      </c>
    </row>
    <row r="50062" spans="1:32" s="1" customFormat="1">
      <c r="I50062" s="24" t="s">
        <v>67208</v>
      </c>
    </row>
    <row r="50063" spans="1:32" s="1" customFormat="1">
      <c r="I50063" s="24" t="s">
        <v>67209</v>
      </c>
    </row>
    <row r="50064" spans="1:32" s="1" customFormat="1">
      <c r="I50064" s="24" t="s">
        <v>67210</v>
      </c>
    </row>
    <row r="50065" spans="1:32" s="1" customFormat="1">
      <c r="I50065" s="24" t="s">
        <v>67211</v>
      </c>
    </row>
    <row r="50066" spans="1:32" s="1" customFormat="1">
      <c r="I50066" s="24" t="s">
        <v>67212</v>
      </c>
    </row>
    <row r="50067" spans="1:32" s="1" customFormat="1">
      <c r="I50067" s="24" t="s">
        <v>67213</v>
      </c>
    </row>
    <row r="50068" spans="1:32" s="1" customFormat="1">
      <c r="I50068" s="24" t="s">
        <v>67214</v>
      </c>
    </row>
    <row r="50069" spans="1:32" s="1" customFormat="1">
      <c r="I50069" s="24" t="s">
        <v>67215</v>
      </c>
    </row>
    <row r="50070" spans="1:32" s="1" customFormat="1">
      <c r="I50070" s="24" t="s">
        <v>67216</v>
      </c>
    </row>
    <row r="50071" spans="1:32" s="1" customFormat="1">
      <c r="I50071" s="24" t="s">
        <v>67217</v>
      </c>
    </row>
    <row r="50072" spans="1:32" s="1" customFormat="1">
      <c r="I50072" s="24" t="s">
        <v>67218</v>
      </c>
    </row>
    <row r="50073" spans="1:32" s="1" customFormat="1">
      <c r="I50073" s="24" t="s">
        <v>67219</v>
      </c>
    </row>
    <row r="50074" spans="1:32" s="1" customFormat="1">
      <c r="I50074" s="24" t="s">
        <v>67220</v>
      </c>
    </row>
    <row r="50075" spans="1:32" s="1" customFormat="1">
      <c r="I50075" s="24" t="s">
        <v>67221</v>
      </c>
    </row>
    <row r="50076" spans="1:32" s="1" customFormat="1">
      <c r="I50076" s="24" t="s">
        <v>67222</v>
      </c>
    </row>
    <row r="50077" spans="1:32" s="1" customFormat="1">
      <c r="I50077" s="24" t="s">
        <v>67223</v>
      </c>
    </row>
    <row r="50078" spans="1:32" s="1" customFormat="1">
      <c r="I50078" s="24" t="s">
        <v>67224</v>
      </c>
    </row>
    <row r="50079" spans="1:32" s="1" customFormat="1">
      <c r="I50079" s="24" t="s">
        <v>67225</v>
      </c>
    </row>
    <row r="50080" spans="1:32" s="1" customFormat="1">
      <c r="I50080" s="24" t="s">
        <v>67226</v>
      </c>
    </row>
    <row r="50081" spans="1:32" s="1" customFormat="1">
      <c r="I50081" s="24" t="s">
        <v>67227</v>
      </c>
    </row>
    <row r="50082" spans="1:32" s="1" customFormat="1">
      <c r="I50082" s="24" t="s">
        <v>67228</v>
      </c>
    </row>
    <row r="50083" spans="1:32" s="1" customFormat="1">
      <c r="I50083" s="24" t="s">
        <v>67229</v>
      </c>
    </row>
    <row r="50084" spans="1:32" s="1" customFormat="1">
      <c r="I50084" s="24" t="s">
        <v>67230</v>
      </c>
    </row>
    <row r="50085" spans="1:32" s="1" customFormat="1">
      <c r="I50085" s="24" t="s">
        <v>67231</v>
      </c>
    </row>
    <row r="50086" spans="1:32" s="1" customFormat="1">
      <c r="I50086" s="24" t="s">
        <v>67232</v>
      </c>
    </row>
    <row r="50087" spans="1:32" s="1" customFormat="1">
      <c r="I50087" s="24" t="s">
        <v>67233</v>
      </c>
    </row>
    <row r="50088" spans="1:32" s="1" customFormat="1">
      <c r="I50088" s="24" t="s">
        <v>67234</v>
      </c>
    </row>
    <row r="50089" spans="1:32" s="1" customFormat="1">
      <c r="I50089" s="24" t="s">
        <v>67235</v>
      </c>
    </row>
    <row r="50090" spans="1:32" s="1" customFormat="1">
      <c r="I50090" s="24" t="s">
        <v>67236</v>
      </c>
    </row>
    <row r="50091" spans="1:32" s="1" customFormat="1">
      <c r="I50091" s="24" t="s">
        <v>67237</v>
      </c>
    </row>
    <row r="50092" spans="1:32" s="1" customFormat="1">
      <c r="I50092" s="24" t="s">
        <v>67238</v>
      </c>
    </row>
    <row r="50093" spans="1:32" s="1" customFormat="1">
      <c r="I50093" s="24" t="s">
        <v>67239</v>
      </c>
    </row>
    <row r="50094" spans="1:32" s="1" customFormat="1">
      <c r="I50094" s="24" t="s">
        <v>67240</v>
      </c>
    </row>
    <row r="50095" spans="1:32" s="1" customFormat="1">
      <c r="I50095" s="24" t="s">
        <v>67241</v>
      </c>
    </row>
    <row r="50096" spans="1:32" s="1" customFormat="1">
      <c r="I50096" s="24" t="s">
        <v>67242</v>
      </c>
    </row>
    <row r="50097" spans="1:32" s="1" customFormat="1">
      <c r="I50097" s="24" t="s">
        <v>67243</v>
      </c>
    </row>
    <row r="50098" spans="1:32" s="1" customFormat="1">
      <c r="I50098" s="24" t="s">
        <v>67244</v>
      </c>
    </row>
    <row r="50099" spans="1:32" s="1" customFormat="1">
      <c r="I50099" s="24" t="s">
        <v>67245</v>
      </c>
    </row>
    <row r="50100" spans="1:32" s="1" customFormat="1">
      <c r="I50100" s="24" t="s">
        <v>67246</v>
      </c>
    </row>
    <row r="50101" spans="1:32" s="1" customFormat="1">
      <c r="I50101" s="24" t="s">
        <v>67247</v>
      </c>
    </row>
    <row r="50102" spans="1:32" s="1" customFormat="1">
      <c r="I50102" s="24" t="s">
        <v>67248</v>
      </c>
    </row>
    <row r="50103" spans="1:32" s="1" customFormat="1">
      <c r="I50103" s="24" t="s">
        <v>67249</v>
      </c>
    </row>
    <row r="50104" spans="1:32" s="1" customFormat="1">
      <c r="I50104" s="24" t="s">
        <v>67250</v>
      </c>
    </row>
    <row r="50105" spans="1:32" s="1" customFormat="1">
      <c r="I50105" s="24" t="s">
        <v>67251</v>
      </c>
    </row>
    <row r="50106" spans="1:32" s="1" customFormat="1">
      <c r="I50106" s="24" t="s">
        <v>67252</v>
      </c>
    </row>
    <row r="50107" spans="1:32" s="1" customFormat="1">
      <c r="I50107" s="24" t="s">
        <v>67253</v>
      </c>
    </row>
    <row r="50108" spans="1:32" s="1" customFormat="1">
      <c r="I50108" s="24" t="s">
        <v>67254</v>
      </c>
    </row>
    <row r="50109" spans="1:32" s="1" customFormat="1">
      <c r="I50109" s="24" t="s">
        <v>67255</v>
      </c>
    </row>
    <row r="50110" spans="1:32" s="1" customFormat="1">
      <c r="I50110" s="24" t="s">
        <v>67256</v>
      </c>
    </row>
    <row r="50111" spans="1:32" s="1" customFormat="1">
      <c r="I50111" s="24" t="s">
        <v>67257</v>
      </c>
    </row>
    <row r="50112" spans="1:32" s="1" customFormat="1">
      <c r="I50112" s="24" t="s">
        <v>67258</v>
      </c>
    </row>
    <row r="50113" spans="1:32" s="1" customFormat="1">
      <c r="I50113" s="24" t="s">
        <v>67259</v>
      </c>
    </row>
    <row r="50114" spans="1:32" s="1" customFormat="1">
      <c r="I50114" s="24" t="s">
        <v>67260</v>
      </c>
    </row>
    <row r="50115" spans="1:32" s="1" customFormat="1">
      <c r="I50115" s="24" t="s">
        <v>67261</v>
      </c>
    </row>
    <row r="50116" spans="1:32" s="1" customFormat="1">
      <c r="I50116" s="24" t="s">
        <v>67262</v>
      </c>
    </row>
    <row r="50117" spans="1:32" s="1" customFormat="1">
      <c r="I50117" s="24" t="s">
        <v>67263</v>
      </c>
    </row>
    <row r="50118" spans="1:32" s="1" customFormat="1">
      <c r="I50118" s="24" t="s">
        <v>67264</v>
      </c>
    </row>
    <row r="50119" spans="1:32" s="1" customFormat="1">
      <c r="I50119" s="24" t="s">
        <v>67265</v>
      </c>
    </row>
    <row r="50120" spans="1:32" s="1" customFormat="1">
      <c r="I50120" s="24" t="s">
        <v>67266</v>
      </c>
    </row>
    <row r="50121" spans="1:32" s="1" customFormat="1">
      <c r="I50121" s="24" t="s">
        <v>67267</v>
      </c>
    </row>
    <row r="50122" spans="1:32" s="1" customFormat="1">
      <c r="I50122" s="24" t="s">
        <v>67268</v>
      </c>
    </row>
    <row r="50123" spans="1:32" s="1" customFormat="1">
      <c r="I50123" s="24" t="s">
        <v>67269</v>
      </c>
    </row>
    <row r="50124" spans="1:32" s="1" customFormat="1">
      <c r="I50124" s="24" t="s">
        <v>67270</v>
      </c>
    </row>
    <row r="50125" spans="1:32" s="1" customFormat="1">
      <c r="I50125" s="24" t="s">
        <v>67271</v>
      </c>
    </row>
    <row r="50126" spans="1:32" s="1" customFormat="1">
      <c r="I50126" s="24" t="s">
        <v>67272</v>
      </c>
    </row>
    <row r="50127" spans="1:32" s="1" customFormat="1">
      <c r="I50127" s="24" t="s">
        <v>67273</v>
      </c>
    </row>
    <row r="50128" spans="1:32" s="1" customFormat="1">
      <c r="I50128" s="24" t="s">
        <v>67274</v>
      </c>
    </row>
    <row r="50129" spans="1:32" s="1" customFormat="1">
      <c r="I50129" s="24" t="s">
        <v>67275</v>
      </c>
    </row>
    <row r="50130" spans="1:32" s="1" customFormat="1">
      <c r="I50130" s="24" t="s">
        <v>67276</v>
      </c>
    </row>
    <row r="50131" spans="1:32" s="1" customFormat="1">
      <c r="I50131" s="24" t="s">
        <v>67277</v>
      </c>
    </row>
    <row r="50132" spans="1:32" s="1" customFormat="1">
      <c r="I50132" s="24" t="s">
        <v>67278</v>
      </c>
    </row>
    <row r="50133" spans="1:32" s="1" customFormat="1">
      <c r="I50133" s="24" t="s">
        <v>67279</v>
      </c>
    </row>
    <row r="50134" spans="1:32" s="1" customFormat="1">
      <c r="I50134" s="24" t="s">
        <v>67280</v>
      </c>
    </row>
    <row r="50135" spans="1:32" s="1" customFormat="1">
      <c r="I50135" s="24" t="s">
        <v>67281</v>
      </c>
    </row>
    <row r="50136" spans="1:32" s="1" customFormat="1">
      <c r="I50136" s="24" t="s">
        <v>67282</v>
      </c>
    </row>
    <row r="50137" spans="1:32" s="1" customFormat="1">
      <c r="I50137" s="24" t="s">
        <v>67283</v>
      </c>
    </row>
    <row r="50138" spans="1:32" s="1" customFormat="1">
      <c r="I50138" s="24" t="s">
        <v>67284</v>
      </c>
    </row>
    <row r="50139" spans="1:32" s="1" customFormat="1">
      <c r="I50139" s="24" t="s">
        <v>67285</v>
      </c>
    </row>
    <row r="50140" spans="1:32" s="1" customFormat="1">
      <c r="I50140" s="24" t="s">
        <v>67286</v>
      </c>
    </row>
    <row r="50141" spans="1:32" s="1" customFormat="1">
      <c r="I50141" s="24" t="s">
        <v>67287</v>
      </c>
    </row>
    <row r="50142" spans="1:32" s="1" customFormat="1">
      <c r="I50142" s="24" t="s">
        <v>67288</v>
      </c>
    </row>
    <row r="50143" spans="1:32" s="1" customFormat="1">
      <c r="I50143" s="24" t="s">
        <v>67289</v>
      </c>
    </row>
    <row r="50144" spans="1:32" s="1" customFormat="1">
      <c r="I50144" s="24" t="s">
        <v>67290</v>
      </c>
    </row>
    <row r="50145" spans="1:32" s="1" customFormat="1">
      <c r="I50145" s="24" t="s">
        <v>67291</v>
      </c>
    </row>
    <row r="50146" spans="1:32" s="1" customFormat="1">
      <c r="I50146" s="24" t="s">
        <v>67291</v>
      </c>
    </row>
    <row r="50147" spans="1:32" s="1" customFormat="1">
      <c r="I50147" s="24" t="s">
        <v>67292</v>
      </c>
    </row>
    <row r="50148" spans="1:32" s="1" customFormat="1">
      <c r="I50148" s="24" t="s">
        <v>67293</v>
      </c>
    </row>
    <row r="50149" spans="1:32" s="1" customFormat="1">
      <c r="I50149" s="24" t="s">
        <v>67294</v>
      </c>
    </row>
    <row r="50150" spans="1:32" s="1" customFormat="1">
      <c r="I50150" s="24" t="s">
        <v>67295</v>
      </c>
    </row>
    <row r="50151" spans="1:32" s="1" customFormat="1">
      <c r="I50151" s="24" t="s">
        <v>67296</v>
      </c>
    </row>
    <row r="50152" spans="1:32" s="1" customFormat="1">
      <c r="I50152" s="24" t="s">
        <v>67297</v>
      </c>
    </row>
    <row r="50153" spans="1:32" s="1" customFormat="1">
      <c r="I50153" s="24" t="s">
        <v>67298</v>
      </c>
    </row>
    <row r="50154" spans="1:32" s="1" customFormat="1">
      <c r="I50154" s="24" t="s">
        <v>67299</v>
      </c>
    </row>
    <row r="50155" spans="1:32" s="1" customFormat="1">
      <c r="I50155" s="24" t="s">
        <v>67300</v>
      </c>
    </row>
    <row r="50156" spans="1:32" s="1" customFormat="1">
      <c r="I50156" s="24" t="s">
        <v>67301</v>
      </c>
    </row>
    <row r="50157" spans="1:32" s="1" customFormat="1">
      <c r="I50157" s="24" t="s">
        <v>67302</v>
      </c>
    </row>
    <row r="50158" spans="1:32" s="1" customFormat="1">
      <c r="I50158" s="24" t="s">
        <v>67303</v>
      </c>
    </row>
    <row r="50159" spans="1:32" s="1" customFormat="1">
      <c r="I50159" s="24" t="s">
        <v>67304</v>
      </c>
    </row>
    <row r="50160" spans="1:32" s="1" customFormat="1">
      <c r="I50160" s="24" t="s">
        <v>67305</v>
      </c>
    </row>
    <row r="50161" spans="1:32" s="1" customFormat="1">
      <c r="I50161" s="24" t="s">
        <v>67306</v>
      </c>
    </row>
    <row r="50162" spans="1:32" s="1" customFormat="1">
      <c r="I50162" s="24" t="s">
        <v>67307</v>
      </c>
    </row>
    <row r="50163" spans="1:32" s="1" customFormat="1">
      <c r="I50163" s="24" t="s">
        <v>67308</v>
      </c>
    </row>
    <row r="50164" spans="1:32" s="1" customFormat="1">
      <c r="I50164" s="24" t="s">
        <v>67309</v>
      </c>
    </row>
    <row r="50165" spans="1:32" s="1" customFormat="1">
      <c r="I50165" s="24" t="s">
        <v>67309</v>
      </c>
    </row>
    <row r="50166" spans="1:32" s="1" customFormat="1">
      <c r="I50166" s="24" t="s">
        <v>67310</v>
      </c>
    </row>
    <row r="50167" spans="1:32" s="1" customFormat="1">
      <c r="I50167" s="24" t="s">
        <v>67311</v>
      </c>
    </row>
    <row r="50168" spans="1:32" s="1" customFormat="1">
      <c r="I50168" s="24" t="s">
        <v>67312</v>
      </c>
    </row>
    <row r="50169" spans="1:32" s="1" customFormat="1">
      <c r="I50169" s="24" t="s">
        <v>67313</v>
      </c>
    </row>
    <row r="50170" spans="1:32" s="1" customFormat="1">
      <c r="I50170" s="24" t="s">
        <v>67314</v>
      </c>
    </row>
    <row r="50171" spans="1:32" s="1" customFormat="1">
      <c r="I50171" s="24" t="s">
        <v>67315</v>
      </c>
    </row>
    <row r="50172" spans="1:32" s="1" customFormat="1">
      <c r="I50172" s="24" t="s">
        <v>67316</v>
      </c>
    </row>
    <row r="50173" spans="1:32" s="1" customFormat="1">
      <c r="I50173" s="24" t="s">
        <v>67317</v>
      </c>
    </row>
    <row r="50174" spans="1:32" s="1" customFormat="1">
      <c r="I50174" s="24" t="s">
        <v>67318</v>
      </c>
    </row>
    <row r="50175" spans="1:32" s="1" customFormat="1">
      <c r="I50175" s="24" t="s">
        <v>67319</v>
      </c>
    </row>
    <row r="50176" spans="1:32" s="1" customFormat="1">
      <c r="I50176" s="24" t="s">
        <v>67320</v>
      </c>
    </row>
    <row r="50177" spans="1:32" s="1" customFormat="1">
      <c r="I50177" s="24" t="s">
        <v>67321</v>
      </c>
    </row>
    <row r="50178" spans="1:32" s="1" customFormat="1">
      <c r="I50178" s="24" t="s">
        <v>67322</v>
      </c>
    </row>
    <row r="50179" spans="1:32" s="1" customFormat="1">
      <c r="I50179" s="24" t="s">
        <v>67323</v>
      </c>
    </row>
    <row r="50180" spans="1:32" s="1" customFormat="1">
      <c r="I50180" s="24" t="s">
        <v>67324</v>
      </c>
    </row>
    <row r="50181" spans="1:32" s="1" customFormat="1">
      <c r="I50181" s="24" t="s">
        <v>67325</v>
      </c>
    </row>
    <row r="50182" spans="1:32" s="1" customFormat="1">
      <c r="I50182" s="24" t="s">
        <v>67326</v>
      </c>
    </row>
    <row r="50183" spans="1:32" s="1" customFormat="1">
      <c r="I50183" s="24" t="s">
        <v>67327</v>
      </c>
    </row>
    <row r="50184" spans="1:32" s="1" customFormat="1">
      <c r="I50184" s="24" t="s">
        <v>67328</v>
      </c>
    </row>
    <row r="50185" spans="1:32" s="1" customFormat="1">
      <c r="I50185" s="24" t="s">
        <v>67329</v>
      </c>
    </row>
    <row r="50186" spans="1:32" s="1" customFormat="1">
      <c r="I50186" s="24" t="s">
        <v>67330</v>
      </c>
    </row>
    <row r="50187" spans="1:32" s="1" customFormat="1">
      <c r="I50187" s="24" t="s">
        <v>67331</v>
      </c>
    </row>
    <row r="50188" spans="1:32" s="1" customFormat="1">
      <c r="I50188" s="24" t="s">
        <v>67332</v>
      </c>
    </row>
    <row r="50189" spans="1:32" s="1" customFormat="1">
      <c r="I50189" s="24" t="s">
        <v>67333</v>
      </c>
    </row>
    <row r="50190" spans="1:32" s="1" customFormat="1">
      <c r="I50190" s="24" t="s">
        <v>67334</v>
      </c>
    </row>
    <row r="50191" spans="1:32" s="1" customFormat="1">
      <c r="I50191" s="24" t="s">
        <v>67335</v>
      </c>
    </row>
    <row r="50192" spans="1:32" s="1" customFormat="1">
      <c r="I50192" s="24" t="s">
        <v>67336</v>
      </c>
    </row>
    <row r="50193" spans="1:32" s="1" customFormat="1">
      <c r="I50193" s="24" t="s">
        <v>67337</v>
      </c>
    </row>
    <row r="50194" spans="1:32" s="1" customFormat="1">
      <c r="I50194" s="24" t="s">
        <v>67338</v>
      </c>
    </row>
    <row r="50195" spans="1:32" s="1" customFormat="1">
      <c r="I50195" s="24" t="s">
        <v>67339</v>
      </c>
    </row>
    <row r="50196" spans="1:32" s="1" customFormat="1">
      <c r="I50196" s="24" t="s">
        <v>67340</v>
      </c>
    </row>
    <row r="50197" spans="1:32" s="1" customFormat="1">
      <c r="I50197" s="24" t="s">
        <v>67341</v>
      </c>
    </row>
    <row r="50198" spans="1:32" s="1" customFormat="1">
      <c r="I50198" s="24" t="s">
        <v>67342</v>
      </c>
    </row>
    <row r="50199" spans="1:32" s="1" customFormat="1">
      <c r="I50199" s="24" t="s">
        <v>67343</v>
      </c>
    </row>
    <row r="50200" spans="1:32" s="1" customFormat="1">
      <c r="I50200" s="24" t="s">
        <v>67344</v>
      </c>
    </row>
    <row r="50201" spans="1:32" s="1" customFormat="1">
      <c r="I50201" s="24" t="s">
        <v>67345</v>
      </c>
    </row>
    <row r="50202" spans="1:32" s="1" customFormat="1">
      <c r="I50202" s="24" t="s">
        <v>67346</v>
      </c>
    </row>
    <row r="50203" spans="1:32" s="1" customFormat="1">
      <c r="I50203" s="24" t="s">
        <v>67347</v>
      </c>
    </row>
    <row r="50204" spans="1:32" s="1" customFormat="1">
      <c r="I50204" s="24" t="s">
        <v>67348</v>
      </c>
    </row>
    <row r="50205" spans="1:32" s="1" customFormat="1">
      <c r="I50205" s="24" t="s">
        <v>67349</v>
      </c>
    </row>
    <row r="50206" spans="1:32" s="1" customFormat="1">
      <c r="I50206" s="24" t="s">
        <v>67350</v>
      </c>
    </row>
    <row r="50207" spans="1:32" s="1" customFormat="1">
      <c r="I50207" s="24" t="s">
        <v>67351</v>
      </c>
    </row>
    <row r="50208" spans="1:32" s="1" customFormat="1">
      <c r="I50208" s="24" t="s">
        <v>67352</v>
      </c>
    </row>
    <row r="50209" spans="1:32" s="1" customFormat="1">
      <c r="I50209" s="24" t="s">
        <v>67353</v>
      </c>
    </row>
    <row r="50210" spans="1:32" s="1" customFormat="1">
      <c r="I50210" s="24" t="s">
        <v>67354</v>
      </c>
    </row>
    <row r="50211" spans="1:32" s="1" customFormat="1">
      <c r="I50211" s="24" t="s">
        <v>67355</v>
      </c>
    </row>
    <row r="50212" spans="1:32" s="1" customFormat="1">
      <c r="I50212" s="24" t="s">
        <v>67356</v>
      </c>
    </row>
    <row r="50213" spans="1:32" s="1" customFormat="1">
      <c r="I50213" s="24" t="s">
        <v>67357</v>
      </c>
    </row>
    <row r="50214" spans="1:32" s="1" customFormat="1">
      <c r="I50214" s="24" t="s">
        <v>67358</v>
      </c>
    </row>
    <row r="50215" spans="1:32" s="1" customFormat="1">
      <c r="I50215" s="24" t="s">
        <v>67359</v>
      </c>
    </row>
    <row r="50216" spans="1:32" s="1" customFormat="1">
      <c r="I50216" s="24" t="s">
        <v>67360</v>
      </c>
    </row>
    <row r="50217" spans="1:32" s="1" customFormat="1">
      <c r="I50217" s="24" t="s">
        <v>67361</v>
      </c>
    </row>
    <row r="50218" spans="1:32" s="1" customFormat="1">
      <c r="I50218" s="24" t="s">
        <v>67362</v>
      </c>
    </row>
    <row r="50219" spans="1:32" s="1" customFormat="1">
      <c r="I50219" s="24" t="s">
        <v>67363</v>
      </c>
    </row>
    <row r="50220" spans="1:32" s="1" customFormat="1">
      <c r="I50220" s="24" t="s">
        <v>67364</v>
      </c>
    </row>
    <row r="50221" spans="1:32" s="1" customFormat="1">
      <c r="I50221" s="24" t="s">
        <v>67365</v>
      </c>
    </row>
    <row r="50222" spans="1:32" s="1" customFormat="1">
      <c r="I50222" s="24" t="s">
        <v>67366</v>
      </c>
    </row>
    <row r="50223" spans="1:32" s="1" customFormat="1">
      <c r="I50223" s="24" t="s">
        <v>67367</v>
      </c>
    </row>
    <row r="50224" spans="1:32" s="1" customFormat="1">
      <c r="I50224" s="24" t="s">
        <v>67368</v>
      </c>
    </row>
    <row r="50225" spans="1:32" s="1" customFormat="1">
      <c r="I50225" s="24" t="s">
        <v>67369</v>
      </c>
    </row>
    <row r="50226" spans="1:32" s="1" customFormat="1">
      <c r="I50226" s="24" t="s">
        <v>67370</v>
      </c>
    </row>
    <row r="50227" spans="1:32" s="1" customFormat="1">
      <c r="I50227" s="24" t="s">
        <v>67371</v>
      </c>
    </row>
    <row r="50228" spans="1:32" s="1" customFormat="1">
      <c r="I50228" s="24" t="s">
        <v>67372</v>
      </c>
    </row>
    <row r="50229" spans="1:32" s="1" customFormat="1">
      <c r="I50229" s="24" t="s">
        <v>67373</v>
      </c>
    </row>
    <row r="50230" spans="1:32" s="1" customFormat="1">
      <c r="I50230" s="24" t="s">
        <v>67374</v>
      </c>
    </row>
    <row r="50231" spans="1:32" s="1" customFormat="1">
      <c r="I50231" s="24" t="s">
        <v>67375</v>
      </c>
    </row>
    <row r="50232" spans="1:32" s="1" customFormat="1">
      <c r="I50232" s="24" t="s">
        <v>67376</v>
      </c>
    </row>
    <row r="50233" spans="1:32" s="1" customFormat="1">
      <c r="I50233" s="24" t="s">
        <v>67377</v>
      </c>
    </row>
    <row r="50234" spans="1:32" s="1" customFormat="1">
      <c r="I50234" s="24" t="s">
        <v>67378</v>
      </c>
    </row>
    <row r="50235" spans="1:32" s="1" customFormat="1">
      <c r="I50235" s="24" t="s">
        <v>67379</v>
      </c>
    </row>
    <row r="50236" spans="1:32" s="1" customFormat="1">
      <c r="I50236" s="24" t="s">
        <v>67380</v>
      </c>
    </row>
    <row r="50237" spans="1:32" s="1" customFormat="1">
      <c r="I50237" s="24" t="s">
        <v>67381</v>
      </c>
    </row>
    <row r="50238" spans="1:32" s="1" customFormat="1">
      <c r="I50238" s="24" t="s">
        <v>67382</v>
      </c>
    </row>
    <row r="50239" spans="1:32" s="1" customFormat="1">
      <c r="I50239" s="24" t="s">
        <v>67383</v>
      </c>
    </row>
    <row r="50240" spans="1:32" s="1" customFormat="1">
      <c r="I50240" s="24" t="s">
        <v>67384</v>
      </c>
    </row>
    <row r="50241" spans="1:32" s="1" customFormat="1">
      <c r="I50241" s="24" t="s">
        <v>67385</v>
      </c>
    </row>
    <row r="50242" spans="1:32" s="1" customFormat="1">
      <c r="I50242" s="24" t="s">
        <v>67386</v>
      </c>
    </row>
    <row r="50243" spans="1:32" s="1" customFormat="1">
      <c r="I50243" s="24" t="s">
        <v>67387</v>
      </c>
    </row>
    <row r="50244" spans="1:32" s="1" customFormat="1">
      <c r="I50244" s="24" t="s">
        <v>67388</v>
      </c>
    </row>
    <row r="50245" spans="1:32" s="1" customFormat="1">
      <c r="I50245" s="24" t="s">
        <v>67389</v>
      </c>
    </row>
    <row r="50246" spans="1:32" s="1" customFormat="1">
      <c r="I50246" s="24" t="s">
        <v>67390</v>
      </c>
    </row>
    <row r="50247" spans="1:32" s="1" customFormat="1">
      <c r="I50247" s="24" t="s">
        <v>67391</v>
      </c>
    </row>
    <row r="50248" spans="1:32" s="1" customFormat="1">
      <c r="I50248" s="24" t="s">
        <v>67392</v>
      </c>
    </row>
    <row r="50249" spans="1:32" s="1" customFormat="1">
      <c r="I50249" s="24" t="s">
        <v>67393</v>
      </c>
    </row>
    <row r="50250" spans="1:32" s="1" customFormat="1">
      <c r="I50250" s="24" t="s">
        <v>67394</v>
      </c>
    </row>
    <row r="50251" spans="1:32" s="1" customFormat="1">
      <c r="I50251" s="24" t="s">
        <v>67395</v>
      </c>
    </row>
    <row r="50252" spans="1:32" s="1" customFormat="1">
      <c r="I50252" s="24" t="s">
        <v>67396</v>
      </c>
    </row>
    <row r="50253" spans="1:32" s="1" customFormat="1">
      <c r="I50253" s="24" t="s">
        <v>67397</v>
      </c>
    </row>
    <row r="50254" spans="1:32" s="1" customFormat="1">
      <c r="I50254" s="24" t="s">
        <v>67398</v>
      </c>
    </row>
    <row r="50255" spans="1:32" s="1" customFormat="1">
      <c r="I50255" s="24" t="s">
        <v>67399</v>
      </c>
    </row>
    <row r="50256" spans="1:32" s="1" customFormat="1">
      <c r="I50256" s="24" t="s">
        <v>67400</v>
      </c>
    </row>
    <row r="50257" spans="1:32" s="1" customFormat="1">
      <c r="I50257" s="24" t="s">
        <v>67401</v>
      </c>
    </row>
    <row r="50258" spans="1:32" s="1" customFormat="1">
      <c r="I50258" s="24" t="s">
        <v>67402</v>
      </c>
    </row>
    <row r="50259" spans="1:32" s="1" customFormat="1">
      <c r="I50259" s="24" t="s">
        <v>67403</v>
      </c>
    </row>
    <row r="50260" spans="1:32" s="1" customFormat="1">
      <c r="I50260" s="24" t="s">
        <v>67404</v>
      </c>
    </row>
    <row r="50261" spans="1:32" s="1" customFormat="1">
      <c r="I50261" s="24" t="s">
        <v>67405</v>
      </c>
    </row>
    <row r="50262" spans="1:32" s="1" customFormat="1">
      <c r="I50262" s="24" t="s">
        <v>67406</v>
      </c>
    </row>
    <row r="50263" spans="1:32" s="1" customFormat="1">
      <c r="I50263" s="24" t="s">
        <v>67407</v>
      </c>
    </row>
    <row r="50264" spans="1:32" s="1" customFormat="1">
      <c r="I50264" s="24" t="s">
        <v>67408</v>
      </c>
    </row>
    <row r="50265" spans="1:32" s="1" customFormat="1">
      <c r="I50265" s="24" t="s">
        <v>67409</v>
      </c>
    </row>
    <row r="50266" spans="1:32" s="1" customFormat="1">
      <c r="I50266" s="24" t="s">
        <v>67410</v>
      </c>
    </row>
    <row r="50267" spans="1:32" s="1" customFormat="1">
      <c r="I50267" s="24" t="s">
        <v>67411</v>
      </c>
    </row>
    <row r="50268" spans="1:32" s="1" customFormat="1">
      <c r="I50268" s="24" t="s">
        <v>67412</v>
      </c>
    </row>
    <row r="50269" spans="1:32" s="1" customFormat="1">
      <c r="I50269" s="24" t="s">
        <v>67413</v>
      </c>
    </row>
    <row r="50270" spans="1:32" s="1" customFormat="1">
      <c r="I50270" s="24" t="s">
        <v>67414</v>
      </c>
    </row>
    <row r="50271" spans="1:32" s="1" customFormat="1">
      <c r="I50271" s="24" t="s">
        <v>67415</v>
      </c>
    </row>
    <row r="50272" spans="1:32" s="1" customFormat="1">
      <c r="I50272" s="24" t="s">
        <v>67416</v>
      </c>
    </row>
    <row r="50273" spans="1:32" s="1" customFormat="1">
      <c r="I50273" s="24" t="s">
        <v>67417</v>
      </c>
    </row>
    <row r="50274" spans="1:32" s="1" customFormat="1">
      <c r="I50274" s="24" t="s">
        <v>67418</v>
      </c>
    </row>
    <row r="50275" spans="1:32" s="1" customFormat="1">
      <c r="I50275" s="24" t="s">
        <v>67419</v>
      </c>
    </row>
    <row r="50276" spans="1:32" s="1" customFormat="1">
      <c r="I50276" s="24" t="s">
        <v>67420</v>
      </c>
    </row>
    <row r="50277" spans="1:32" s="1" customFormat="1">
      <c r="I50277" s="24" t="s">
        <v>67421</v>
      </c>
    </row>
    <row r="50278" spans="1:32" s="1" customFormat="1">
      <c r="I50278" s="24" t="s">
        <v>67422</v>
      </c>
    </row>
    <row r="50279" spans="1:32" s="1" customFormat="1">
      <c r="I50279" s="24" t="s">
        <v>67423</v>
      </c>
    </row>
    <row r="50280" spans="1:32" s="1" customFormat="1">
      <c r="I50280" s="24" t="s">
        <v>67424</v>
      </c>
    </row>
    <row r="50281" spans="1:32" s="1" customFormat="1">
      <c r="I50281" s="24" t="s">
        <v>67425</v>
      </c>
    </row>
    <row r="50282" spans="1:32" s="1" customFormat="1">
      <c r="I50282" s="24" t="s">
        <v>67426</v>
      </c>
    </row>
    <row r="50283" spans="1:32" s="1" customFormat="1">
      <c r="I50283" s="24" t="s">
        <v>67427</v>
      </c>
    </row>
    <row r="50284" spans="1:32" s="1" customFormat="1">
      <c r="I50284" s="24" t="s">
        <v>67428</v>
      </c>
    </row>
    <row r="50285" spans="1:32" s="1" customFormat="1">
      <c r="I50285" s="24" t="s">
        <v>67429</v>
      </c>
    </row>
    <row r="50286" spans="1:32" s="1" customFormat="1">
      <c r="I50286" s="24" t="s">
        <v>67430</v>
      </c>
    </row>
    <row r="50287" spans="1:32" s="1" customFormat="1">
      <c r="I50287" s="24" t="s">
        <v>67431</v>
      </c>
    </row>
    <row r="50288" spans="1:32" s="1" customFormat="1">
      <c r="I50288" s="24" t="s">
        <v>67432</v>
      </c>
    </row>
    <row r="50289" spans="1:32" s="1" customFormat="1">
      <c r="I50289" s="24" t="s">
        <v>67433</v>
      </c>
    </row>
    <row r="50290" spans="1:32" s="1" customFormat="1">
      <c r="I50290" s="24" t="s">
        <v>67434</v>
      </c>
    </row>
    <row r="50291" spans="1:32" s="1" customFormat="1">
      <c r="I50291" s="24" t="s">
        <v>67435</v>
      </c>
    </row>
    <row r="50292" spans="1:32" s="1" customFormat="1">
      <c r="I50292" s="24" t="s">
        <v>67436</v>
      </c>
    </row>
    <row r="50293" spans="1:32" s="1" customFormat="1">
      <c r="I50293" s="24" t="s">
        <v>67437</v>
      </c>
    </row>
    <row r="50294" spans="1:32" s="1" customFormat="1">
      <c r="I50294" s="24" t="s">
        <v>67438</v>
      </c>
    </row>
    <row r="50295" spans="1:32" s="1" customFormat="1">
      <c r="I50295" s="24" t="s">
        <v>67439</v>
      </c>
    </row>
    <row r="50296" spans="1:32" s="1" customFormat="1">
      <c r="I50296" s="24" t="s">
        <v>67440</v>
      </c>
    </row>
    <row r="50297" spans="1:32" s="1" customFormat="1">
      <c r="I50297" s="24" t="s">
        <v>67441</v>
      </c>
    </row>
    <row r="50298" spans="1:32" s="1" customFormat="1">
      <c r="I50298" s="24" t="s">
        <v>67442</v>
      </c>
    </row>
    <row r="50299" spans="1:32" s="1" customFormat="1">
      <c r="I50299" s="24" t="s">
        <v>67443</v>
      </c>
    </row>
    <row r="50300" spans="1:32" s="1" customFormat="1">
      <c r="I50300" s="24" t="s">
        <v>67444</v>
      </c>
    </row>
    <row r="50301" spans="1:32" s="1" customFormat="1">
      <c r="I50301" s="24" t="s">
        <v>67445</v>
      </c>
    </row>
    <row r="50302" spans="1:32" s="1" customFormat="1">
      <c r="I50302" s="24" t="s">
        <v>67446</v>
      </c>
    </row>
    <row r="50303" spans="1:32" s="1" customFormat="1">
      <c r="I50303" s="24" t="s">
        <v>67447</v>
      </c>
    </row>
    <row r="50304" spans="1:32" s="1" customFormat="1">
      <c r="I50304" s="24" t="s">
        <v>67448</v>
      </c>
    </row>
    <row r="50305" spans="1:32" s="1" customFormat="1">
      <c r="I50305" s="24" t="s">
        <v>67449</v>
      </c>
    </row>
    <row r="50306" spans="1:32" s="1" customFormat="1">
      <c r="I50306" s="24" t="s">
        <v>67450</v>
      </c>
    </row>
    <row r="50307" spans="1:32" s="1" customFormat="1">
      <c r="I50307" s="24" t="s">
        <v>67451</v>
      </c>
    </row>
    <row r="50308" spans="1:32" s="1" customFormat="1">
      <c r="I50308" s="24" t="s">
        <v>67452</v>
      </c>
    </row>
    <row r="50309" spans="1:32" s="1" customFormat="1">
      <c r="I50309" s="24" t="s">
        <v>67453</v>
      </c>
    </row>
    <row r="50310" spans="1:32" s="1" customFormat="1">
      <c r="I50310" s="24" t="s">
        <v>67454</v>
      </c>
    </row>
    <row r="50311" spans="1:32" s="1" customFormat="1">
      <c r="I50311" s="24" t="s">
        <v>67455</v>
      </c>
    </row>
    <row r="50312" spans="1:32" s="1" customFormat="1">
      <c r="I50312" s="24" t="s">
        <v>67456</v>
      </c>
    </row>
    <row r="50313" spans="1:32" s="1" customFormat="1">
      <c r="I50313" s="24" t="s">
        <v>67457</v>
      </c>
    </row>
    <row r="50314" spans="1:32" s="1" customFormat="1">
      <c r="I50314" s="24" t="s">
        <v>67458</v>
      </c>
    </row>
    <row r="50315" spans="1:32" s="1" customFormat="1">
      <c r="I50315" s="24" t="s">
        <v>67459</v>
      </c>
    </row>
    <row r="50316" spans="1:32" s="1" customFormat="1">
      <c r="I50316" s="24" t="s">
        <v>67460</v>
      </c>
    </row>
    <row r="50317" spans="1:32" s="1" customFormat="1">
      <c r="I50317" s="24" t="s">
        <v>67461</v>
      </c>
    </row>
    <row r="50318" spans="1:32" s="1" customFormat="1">
      <c r="I50318" s="24" t="s">
        <v>67462</v>
      </c>
    </row>
    <row r="50319" spans="1:32" s="1" customFormat="1">
      <c r="I50319" s="24" t="s">
        <v>67463</v>
      </c>
    </row>
    <row r="50320" spans="1:32" s="1" customFormat="1">
      <c r="I50320" s="24" t="s">
        <v>67464</v>
      </c>
    </row>
    <row r="50321" spans="1:32" s="1" customFormat="1">
      <c r="I50321" s="24" t="s">
        <v>67465</v>
      </c>
    </row>
    <row r="50322" spans="1:32" s="1" customFormat="1">
      <c r="I50322" s="24" t="s">
        <v>67466</v>
      </c>
    </row>
    <row r="50323" spans="1:32" s="1" customFormat="1">
      <c r="I50323" s="24" t="s">
        <v>67467</v>
      </c>
    </row>
    <row r="50324" spans="1:32" s="1" customFormat="1">
      <c r="I50324" s="24" t="s">
        <v>67468</v>
      </c>
    </row>
    <row r="50325" spans="1:32" s="1" customFormat="1">
      <c r="I50325" s="24" t="s">
        <v>67469</v>
      </c>
    </row>
    <row r="50326" spans="1:32" s="1" customFormat="1">
      <c r="I50326" s="24" t="s">
        <v>67470</v>
      </c>
    </row>
    <row r="50327" spans="1:32" s="1" customFormat="1">
      <c r="I50327" s="24" t="s">
        <v>67471</v>
      </c>
    </row>
    <row r="50328" spans="1:32" s="1" customFormat="1">
      <c r="I50328" s="24" t="s">
        <v>67472</v>
      </c>
    </row>
    <row r="50329" spans="1:32" s="1" customFormat="1">
      <c r="I50329" s="24" t="s">
        <v>67473</v>
      </c>
    </row>
    <row r="50330" spans="1:32" s="1" customFormat="1">
      <c r="I50330" s="24" t="s">
        <v>67474</v>
      </c>
    </row>
    <row r="50331" spans="1:32" s="1" customFormat="1">
      <c r="I50331" s="24" t="s">
        <v>67475</v>
      </c>
    </row>
    <row r="50332" spans="1:32" s="1" customFormat="1">
      <c r="I50332" s="24" t="s">
        <v>67476</v>
      </c>
    </row>
    <row r="50333" spans="1:32" s="1" customFormat="1">
      <c r="I50333" s="24" t="s">
        <v>67477</v>
      </c>
    </row>
    <row r="50334" spans="1:32" s="1" customFormat="1">
      <c r="I50334" s="24" t="s">
        <v>67478</v>
      </c>
    </row>
    <row r="50335" spans="1:32" s="1" customFormat="1">
      <c r="I50335" s="24" t="s">
        <v>67479</v>
      </c>
    </row>
    <row r="50336" spans="1:32" s="1" customFormat="1">
      <c r="I50336" s="24" t="s">
        <v>67480</v>
      </c>
    </row>
    <row r="50337" spans="1:32" s="1" customFormat="1">
      <c r="I50337" s="24" t="s">
        <v>67481</v>
      </c>
    </row>
    <row r="50338" spans="1:32" s="1" customFormat="1">
      <c r="I50338" s="24" t="s">
        <v>67482</v>
      </c>
    </row>
    <row r="50339" spans="1:32" s="1" customFormat="1">
      <c r="I50339" s="24" t="s">
        <v>67483</v>
      </c>
    </row>
    <row r="50340" spans="1:32" s="1" customFormat="1">
      <c r="I50340" s="24" t="s">
        <v>67484</v>
      </c>
    </row>
    <row r="50341" spans="1:32" s="1" customFormat="1">
      <c r="I50341" s="24" t="s">
        <v>67485</v>
      </c>
    </row>
    <row r="50342" spans="1:32" s="1" customFormat="1">
      <c r="I50342" s="24" t="s">
        <v>67486</v>
      </c>
    </row>
    <row r="50343" spans="1:32" s="1" customFormat="1">
      <c r="I50343" s="24" t="s">
        <v>67487</v>
      </c>
    </row>
    <row r="50344" spans="1:32" s="1" customFormat="1">
      <c r="I50344" s="24" t="s">
        <v>67488</v>
      </c>
    </row>
    <row r="50345" spans="1:32" s="1" customFormat="1">
      <c r="I50345" s="24" t="s">
        <v>67489</v>
      </c>
    </row>
    <row r="50346" spans="1:32" s="1" customFormat="1">
      <c r="I50346" s="24" t="s">
        <v>67490</v>
      </c>
    </row>
    <row r="50347" spans="1:32" s="1" customFormat="1">
      <c r="I50347" s="24" t="s">
        <v>67491</v>
      </c>
    </row>
    <row r="50348" spans="1:32" s="1" customFormat="1">
      <c r="I50348" s="24" t="s">
        <v>67492</v>
      </c>
    </row>
    <row r="50349" spans="1:32" s="1" customFormat="1">
      <c r="I50349" s="24" t="s">
        <v>67493</v>
      </c>
    </row>
    <row r="50350" spans="1:32" s="1" customFormat="1">
      <c r="I50350" s="24" t="s">
        <v>67494</v>
      </c>
    </row>
    <row r="50351" spans="1:32" s="1" customFormat="1">
      <c r="I50351" s="24" t="s">
        <v>67495</v>
      </c>
    </row>
    <row r="50352" spans="1:32" s="1" customFormat="1">
      <c r="I50352" s="24" t="s">
        <v>67496</v>
      </c>
    </row>
    <row r="50353" spans="1:32" s="1" customFormat="1">
      <c r="I50353" s="24" t="s">
        <v>67497</v>
      </c>
    </row>
    <row r="50354" spans="1:32" s="1" customFormat="1">
      <c r="I50354" s="24" t="s">
        <v>67498</v>
      </c>
    </row>
    <row r="50355" spans="1:32" s="1" customFormat="1">
      <c r="I50355" s="24" t="s">
        <v>67499</v>
      </c>
    </row>
    <row r="50356" spans="1:32" s="1" customFormat="1">
      <c r="I50356" s="24" t="s">
        <v>67500</v>
      </c>
    </row>
    <row r="50357" spans="1:32" s="1" customFormat="1">
      <c r="I50357" s="24" t="s">
        <v>67501</v>
      </c>
    </row>
    <row r="50358" spans="1:32" s="1" customFormat="1">
      <c r="I50358" s="24" t="s">
        <v>67502</v>
      </c>
    </row>
    <row r="50359" spans="1:32" s="1" customFormat="1">
      <c r="I50359" s="24" t="s">
        <v>67503</v>
      </c>
    </row>
    <row r="50360" spans="1:32" s="1" customFormat="1">
      <c r="I50360" s="24" t="s">
        <v>67504</v>
      </c>
    </row>
    <row r="50361" spans="1:32" s="1" customFormat="1">
      <c r="I50361" s="24" t="s">
        <v>67504</v>
      </c>
    </row>
    <row r="50362" spans="1:32" s="1" customFormat="1">
      <c r="I50362" s="24" t="s">
        <v>67505</v>
      </c>
    </row>
    <row r="50363" spans="1:32" s="1" customFormat="1">
      <c r="I50363" s="24" t="s">
        <v>67506</v>
      </c>
    </row>
    <row r="50364" spans="1:32" s="1" customFormat="1">
      <c r="I50364" s="24" t="s">
        <v>67507</v>
      </c>
    </row>
    <row r="50365" spans="1:32" s="1" customFormat="1">
      <c r="I50365" s="24" t="s">
        <v>67508</v>
      </c>
    </row>
    <row r="50366" spans="1:32" s="1" customFormat="1">
      <c r="I50366" s="24" t="s">
        <v>67509</v>
      </c>
    </row>
    <row r="50367" spans="1:32" s="1" customFormat="1">
      <c r="I50367" s="24" t="s">
        <v>67510</v>
      </c>
    </row>
    <row r="50368" spans="1:32" s="1" customFormat="1">
      <c r="I50368" s="24" t="s">
        <v>67511</v>
      </c>
    </row>
    <row r="50369" spans="1:32" s="1" customFormat="1">
      <c r="I50369" s="24" t="s">
        <v>67512</v>
      </c>
    </row>
    <row r="50370" spans="1:32" s="1" customFormat="1">
      <c r="I50370" s="24" t="s">
        <v>67513</v>
      </c>
    </row>
    <row r="50371" spans="1:32" s="1" customFormat="1">
      <c r="I50371" s="24" t="s">
        <v>67514</v>
      </c>
    </row>
    <row r="50372" spans="1:32" s="1" customFormat="1">
      <c r="I50372" s="24" t="s">
        <v>67515</v>
      </c>
    </row>
    <row r="50373" spans="1:32" s="1" customFormat="1">
      <c r="I50373" s="24" t="s">
        <v>67516</v>
      </c>
    </row>
    <row r="50374" spans="1:32" s="1" customFormat="1">
      <c r="I50374" s="24" t="s">
        <v>67517</v>
      </c>
    </row>
    <row r="50375" spans="1:32" s="1" customFormat="1">
      <c r="I50375" s="24" t="s">
        <v>67518</v>
      </c>
    </row>
    <row r="50376" spans="1:32" s="1" customFormat="1">
      <c r="I50376" s="24" t="s">
        <v>67519</v>
      </c>
    </row>
    <row r="50377" spans="1:32" s="1" customFormat="1">
      <c r="I50377" s="24" t="s">
        <v>67520</v>
      </c>
    </row>
    <row r="50378" spans="1:32" s="1" customFormat="1">
      <c r="I50378" s="24" t="s">
        <v>67521</v>
      </c>
    </row>
    <row r="50379" spans="1:32" s="1" customFormat="1">
      <c r="I50379" s="24" t="s">
        <v>67522</v>
      </c>
    </row>
    <row r="50380" spans="1:32" s="1" customFormat="1">
      <c r="I50380" s="24" t="s">
        <v>67523</v>
      </c>
    </row>
    <row r="50381" spans="1:32" s="1" customFormat="1">
      <c r="I50381" s="24" t="s">
        <v>67524</v>
      </c>
    </row>
    <row r="50382" spans="1:32" s="1" customFormat="1">
      <c r="I50382" s="24" t="s">
        <v>67525</v>
      </c>
    </row>
    <row r="50383" spans="1:32" s="1" customFormat="1">
      <c r="I50383" s="24" t="s">
        <v>67526</v>
      </c>
    </row>
    <row r="50384" spans="1:32" s="1" customFormat="1">
      <c r="I50384" s="24" t="s">
        <v>67527</v>
      </c>
    </row>
    <row r="50385" spans="1:32" s="1" customFormat="1">
      <c r="I50385" s="24" t="s">
        <v>67528</v>
      </c>
    </row>
    <row r="50386" spans="1:32" s="1" customFormat="1">
      <c r="I50386" s="24" t="s">
        <v>67529</v>
      </c>
    </row>
    <row r="50387" spans="1:32" s="1" customFormat="1">
      <c r="I50387" s="24" t="s">
        <v>67530</v>
      </c>
    </row>
    <row r="50388" spans="1:32" s="1" customFormat="1">
      <c r="I50388" s="24" t="s">
        <v>67531</v>
      </c>
    </row>
    <row r="50389" spans="1:32" s="1" customFormat="1">
      <c r="I50389" s="24" t="s">
        <v>67532</v>
      </c>
    </row>
    <row r="50390" spans="1:32" s="1" customFormat="1">
      <c r="I50390" s="24" t="s">
        <v>67533</v>
      </c>
    </row>
    <row r="50391" spans="1:32" s="1" customFormat="1">
      <c r="I50391" s="24" t="s">
        <v>67534</v>
      </c>
    </row>
    <row r="50392" spans="1:32" s="1" customFormat="1">
      <c r="I50392" s="24" t="s">
        <v>67535</v>
      </c>
    </row>
    <row r="50393" spans="1:32" s="1" customFormat="1">
      <c r="I50393" s="24" t="s">
        <v>67536</v>
      </c>
    </row>
    <row r="50394" spans="1:32" s="1" customFormat="1">
      <c r="I50394" s="24" t="s">
        <v>67537</v>
      </c>
    </row>
    <row r="50395" spans="1:32" s="1" customFormat="1">
      <c r="I50395" s="24" t="s">
        <v>67538</v>
      </c>
    </row>
    <row r="50396" spans="1:32" s="1" customFormat="1">
      <c r="I50396" s="24" t="s">
        <v>67539</v>
      </c>
    </row>
    <row r="50397" spans="1:32" s="1" customFormat="1">
      <c r="I50397" s="24" t="s">
        <v>67540</v>
      </c>
    </row>
    <row r="50398" spans="1:32" s="1" customFormat="1">
      <c r="I50398" s="24" t="s">
        <v>67541</v>
      </c>
    </row>
    <row r="50399" spans="1:32" s="1" customFormat="1">
      <c r="I50399" s="24" t="s">
        <v>67542</v>
      </c>
    </row>
    <row r="50400" spans="1:32" s="1" customFormat="1">
      <c r="I50400" s="24" t="s">
        <v>67543</v>
      </c>
    </row>
    <row r="50401" spans="1:32" s="1" customFormat="1">
      <c r="I50401" s="24" t="s">
        <v>67544</v>
      </c>
    </row>
    <row r="50402" spans="1:32" s="1" customFormat="1">
      <c r="I50402" s="24" t="s">
        <v>67545</v>
      </c>
    </row>
    <row r="50403" spans="1:32" s="1" customFormat="1">
      <c r="I50403" s="24" t="s">
        <v>67546</v>
      </c>
    </row>
    <row r="50404" spans="1:32" s="1" customFormat="1">
      <c r="I50404" s="24" t="s">
        <v>67547</v>
      </c>
    </row>
    <row r="50405" spans="1:32" s="1" customFormat="1">
      <c r="I50405" s="24" t="s">
        <v>67548</v>
      </c>
    </row>
    <row r="50406" spans="1:32" s="1" customFormat="1">
      <c r="I50406" s="24" t="s">
        <v>67549</v>
      </c>
    </row>
    <row r="50407" spans="1:32" s="1" customFormat="1">
      <c r="I50407" s="24" t="s">
        <v>67550</v>
      </c>
    </row>
    <row r="50408" spans="1:32" s="1" customFormat="1">
      <c r="I50408" s="24" t="s">
        <v>67551</v>
      </c>
    </row>
    <row r="50409" spans="1:32" s="1" customFormat="1">
      <c r="I50409" s="24" t="s">
        <v>67552</v>
      </c>
    </row>
    <row r="50410" spans="1:32" s="1" customFormat="1">
      <c r="I50410" s="24" t="s">
        <v>67553</v>
      </c>
    </row>
    <row r="50411" spans="1:32" s="1" customFormat="1">
      <c r="I50411" s="24" t="s">
        <v>67554</v>
      </c>
    </row>
    <row r="50412" spans="1:32" s="1" customFormat="1">
      <c r="I50412" s="24" t="s">
        <v>67555</v>
      </c>
    </row>
    <row r="50413" spans="1:32" s="1" customFormat="1">
      <c r="I50413" s="24" t="s">
        <v>67556</v>
      </c>
    </row>
    <row r="50414" spans="1:32" s="1" customFormat="1">
      <c r="I50414" s="24" t="s">
        <v>67557</v>
      </c>
    </row>
    <row r="50415" spans="1:32" s="1" customFormat="1">
      <c r="I50415" s="24" t="s">
        <v>67558</v>
      </c>
    </row>
    <row r="50416" spans="1:32" s="1" customFormat="1">
      <c r="I50416" s="24" t="s">
        <v>67559</v>
      </c>
    </row>
    <row r="50417" spans="1:32" s="1" customFormat="1">
      <c r="I50417" s="24" t="s">
        <v>67560</v>
      </c>
    </row>
    <row r="50418" spans="1:32" s="1" customFormat="1">
      <c r="I50418" s="24" t="s">
        <v>67561</v>
      </c>
    </row>
    <row r="50419" spans="1:32" s="1" customFormat="1">
      <c r="I50419" s="24" t="s">
        <v>67562</v>
      </c>
    </row>
    <row r="50420" spans="1:32" s="1" customFormat="1">
      <c r="I50420" s="24" t="s">
        <v>67563</v>
      </c>
    </row>
    <row r="50421" spans="1:32" s="1" customFormat="1">
      <c r="I50421" s="24" t="s">
        <v>67564</v>
      </c>
    </row>
    <row r="50422" spans="1:32" s="1" customFormat="1">
      <c r="I50422" s="24" t="s">
        <v>67564</v>
      </c>
    </row>
    <row r="50423" spans="1:32" s="1" customFormat="1">
      <c r="I50423" s="24" t="s">
        <v>67565</v>
      </c>
    </row>
    <row r="50424" spans="1:32" s="1" customFormat="1">
      <c r="I50424" s="24" t="s">
        <v>67566</v>
      </c>
    </row>
    <row r="50425" spans="1:32" s="1" customFormat="1">
      <c r="I50425" s="24" t="s">
        <v>67567</v>
      </c>
    </row>
    <row r="50426" spans="1:32" s="1" customFormat="1">
      <c r="I50426" s="24" t="s">
        <v>67568</v>
      </c>
    </row>
    <row r="50427" spans="1:32" s="1" customFormat="1">
      <c r="I50427" s="24" t="s">
        <v>67569</v>
      </c>
    </row>
    <row r="50428" spans="1:32" s="1" customFormat="1">
      <c r="I50428" s="24" t="s">
        <v>67570</v>
      </c>
    </row>
    <row r="50429" spans="1:32" s="1" customFormat="1">
      <c r="I50429" s="24" t="s">
        <v>67571</v>
      </c>
    </row>
    <row r="50430" spans="1:32" s="1" customFormat="1">
      <c r="I50430" s="24" t="s">
        <v>67572</v>
      </c>
    </row>
    <row r="50431" spans="1:32" s="1" customFormat="1">
      <c r="I50431" s="24" t="s">
        <v>67573</v>
      </c>
    </row>
    <row r="50432" spans="1:32" s="1" customFormat="1">
      <c r="I50432" s="24" t="s">
        <v>67574</v>
      </c>
    </row>
    <row r="50433" spans="1:32" s="1" customFormat="1">
      <c r="I50433" s="24" t="s">
        <v>67575</v>
      </c>
    </row>
    <row r="50434" spans="1:32" s="1" customFormat="1">
      <c r="I50434" s="24" t="s">
        <v>67576</v>
      </c>
    </row>
    <row r="50435" spans="1:32" s="1" customFormat="1">
      <c r="I50435" s="24" t="s">
        <v>67577</v>
      </c>
    </row>
    <row r="50436" spans="1:32" s="1" customFormat="1">
      <c r="I50436" s="24" t="s">
        <v>67578</v>
      </c>
    </row>
    <row r="50437" spans="1:32" s="1" customFormat="1">
      <c r="I50437" s="24" t="s">
        <v>67579</v>
      </c>
    </row>
    <row r="50438" spans="1:32" s="1" customFormat="1">
      <c r="I50438" s="24" t="s">
        <v>67580</v>
      </c>
    </row>
    <row r="50439" spans="1:32" s="1" customFormat="1">
      <c r="I50439" s="24" t="s">
        <v>67581</v>
      </c>
    </row>
    <row r="50440" spans="1:32" s="1" customFormat="1">
      <c r="I50440" s="24" t="s">
        <v>67582</v>
      </c>
    </row>
    <row r="50441" spans="1:32" s="1" customFormat="1">
      <c r="I50441" s="24" t="s">
        <v>67583</v>
      </c>
    </row>
    <row r="50442" spans="1:32" s="1" customFormat="1">
      <c r="I50442" s="24" t="s">
        <v>67584</v>
      </c>
    </row>
    <row r="50443" spans="1:32" s="1" customFormat="1">
      <c r="I50443" s="24" t="s">
        <v>67585</v>
      </c>
    </row>
    <row r="50444" spans="1:32" s="1" customFormat="1">
      <c r="I50444" s="24" t="s">
        <v>67586</v>
      </c>
    </row>
    <row r="50445" spans="1:32" s="1" customFormat="1">
      <c r="I50445" s="24" t="s">
        <v>67587</v>
      </c>
    </row>
    <row r="50446" spans="1:32" s="1" customFormat="1">
      <c r="I50446" s="24" t="s">
        <v>67588</v>
      </c>
    </row>
    <row r="50447" spans="1:32" s="1" customFormat="1">
      <c r="I50447" s="24" t="s">
        <v>67589</v>
      </c>
    </row>
    <row r="50448" spans="1:32" s="1" customFormat="1">
      <c r="I50448" s="24" t="s">
        <v>67590</v>
      </c>
    </row>
    <row r="50449" spans="1:32" s="1" customFormat="1">
      <c r="I50449" s="24" t="s">
        <v>67591</v>
      </c>
    </row>
    <row r="50450" spans="1:32" s="1" customFormat="1">
      <c r="I50450" s="24" t="s">
        <v>67592</v>
      </c>
    </row>
    <row r="50451" spans="1:32" s="1" customFormat="1">
      <c r="I50451" s="24" t="s">
        <v>67593</v>
      </c>
    </row>
    <row r="50452" spans="1:32" s="1" customFormat="1">
      <c r="I50452" s="24" t="s">
        <v>67594</v>
      </c>
    </row>
    <row r="50453" spans="1:32" s="1" customFormat="1">
      <c r="I50453" s="24" t="s">
        <v>67595</v>
      </c>
    </row>
    <row r="50454" spans="1:32" s="1" customFormat="1">
      <c r="I50454" s="24" t="s">
        <v>67596</v>
      </c>
    </row>
    <row r="50455" spans="1:32" s="1" customFormat="1">
      <c r="I50455" s="24" t="s">
        <v>67597</v>
      </c>
    </row>
    <row r="50456" spans="1:32" s="1" customFormat="1">
      <c r="I50456" s="24" t="s">
        <v>67598</v>
      </c>
    </row>
    <row r="50457" spans="1:32" s="1" customFormat="1">
      <c r="I50457" s="24" t="s">
        <v>67599</v>
      </c>
    </row>
    <row r="50458" spans="1:32" s="1" customFormat="1">
      <c r="I50458" s="24" t="s">
        <v>67600</v>
      </c>
    </row>
    <row r="50459" spans="1:32" s="1" customFormat="1">
      <c r="I50459" s="24" t="s">
        <v>67601</v>
      </c>
    </row>
    <row r="50460" spans="1:32" s="1" customFormat="1">
      <c r="I50460" s="24" t="s">
        <v>67602</v>
      </c>
    </row>
    <row r="50461" spans="1:32" s="1" customFormat="1">
      <c r="I50461" s="24" t="s">
        <v>67603</v>
      </c>
    </row>
    <row r="50462" spans="1:32" s="1" customFormat="1">
      <c r="I50462" s="24" t="s">
        <v>67604</v>
      </c>
    </row>
    <row r="50463" spans="1:32" s="1" customFormat="1">
      <c r="I50463" s="24" t="s">
        <v>67605</v>
      </c>
    </row>
    <row r="50464" spans="1:32" s="1" customFormat="1">
      <c r="I50464" s="24" t="s">
        <v>67606</v>
      </c>
    </row>
    <row r="50465" spans="1:32" s="1" customFormat="1">
      <c r="I50465" s="24" t="s">
        <v>67607</v>
      </c>
    </row>
    <row r="50466" spans="1:32" s="1" customFormat="1">
      <c r="I50466" s="24" t="s">
        <v>67608</v>
      </c>
    </row>
    <row r="50467" spans="1:32" s="1" customFormat="1">
      <c r="I50467" s="24" t="s">
        <v>67609</v>
      </c>
    </row>
    <row r="50468" spans="1:32" s="1" customFormat="1">
      <c r="I50468" s="24" t="s">
        <v>67610</v>
      </c>
    </row>
    <row r="50469" spans="1:32" s="1" customFormat="1">
      <c r="I50469" s="24" t="s">
        <v>67611</v>
      </c>
    </row>
    <row r="50470" spans="1:32" s="1" customFormat="1">
      <c r="I50470" s="24" t="s">
        <v>67612</v>
      </c>
    </row>
    <row r="50471" spans="1:32" s="1" customFormat="1">
      <c r="I50471" s="24" t="s">
        <v>67613</v>
      </c>
    </row>
    <row r="50472" spans="1:32" s="1" customFormat="1">
      <c r="I50472" s="24" t="s">
        <v>67614</v>
      </c>
    </row>
    <row r="50473" spans="1:32" s="1" customFormat="1">
      <c r="I50473" s="24" t="s">
        <v>67615</v>
      </c>
    </row>
    <row r="50474" spans="1:32" s="1" customFormat="1">
      <c r="I50474" s="24" t="s">
        <v>67616</v>
      </c>
    </row>
    <row r="50475" spans="1:32" s="1" customFormat="1">
      <c r="I50475" s="24" t="s">
        <v>67617</v>
      </c>
    </row>
    <row r="50476" spans="1:32" s="1" customFormat="1">
      <c r="I50476" s="24" t="s">
        <v>67618</v>
      </c>
    </row>
    <row r="50477" spans="1:32" s="1" customFormat="1">
      <c r="I50477" s="24" t="s">
        <v>67619</v>
      </c>
    </row>
    <row r="50478" spans="1:32" s="1" customFormat="1">
      <c r="I50478" s="24" t="s">
        <v>67620</v>
      </c>
    </row>
    <row r="50479" spans="1:32" s="1" customFormat="1">
      <c r="I50479" s="24" t="s">
        <v>67621</v>
      </c>
    </row>
    <row r="50480" spans="1:32" s="1" customFormat="1">
      <c r="I50480" s="24" t="s">
        <v>67622</v>
      </c>
    </row>
    <row r="50481" spans="1:32" s="1" customFormat="1">
      <c r="I50481" s="24" t="s">
        <v>67623</v>
      </c>
    </row>
    <row r="50482" spans="1:32" s="1" customFormat="1">
      <c r="I50482" s="24" t="s">
        <v>67624</v>
      </c>
    </row>
    <row r="50483" spans="1:32" s="1" customFormat="1">
      <c r="I50483" s="24" t="s">
        <v>67625</v>
      </c>
    </row>
    <row r="50484" spans="1:32" s="1" customFormat="1">
      <c r="I50484" s="24" t="s">
        <v>67626</v>
      </c>
    </row>
    <row r="50485" spans="1:32" s="1" customFormat="1">
      <c r="I50485" s="24" t="s">
        <v>67627</v>
      </c>
    </row>
    <row r="50486" spans="1:32" s="1" customFormat="1">
      <c r="I50486" s="24" t="s">
        <v>67628</v>
      </c>
    </row>
    <row r="50487" spans="1:32" s="1" customFormat="1">
      <c r="I50487" s="24" t="s">
        <v>67629</v>
      </c>
    </row>
    <row r="50488" spans="1:32" s="1" customFormat="1">
      <c r="I50488" s="24" t="s">
        <v>67630</v>
      </c>
    </row>
    <row r="50489" spans="1:32" s="1" customFormat="1">
      <c r="I50489" s="24" t="s">
        <v>67631</v>
      </c>
    </row>
    <row r="50490" spans="1:32" s="1" customFormat="1">
      <c r="I50490" s="24" t="s">
        <v>67632</v>
      </c>
    </row>
    <row r="50491" spans="1:32" s="1" customFormat="1">
      <c r="I50491" s="24" t="s">
        <v>67633</v>
      </c>
    </row>
    <row r="50492" spans="1:32" s="1" customFormat="1">
      <c r="I50492" s="24" t="s">
        <v>67634</v>
      </c>
    </row>
    <row r="50493" spans="1:32" s="1" customFormat="1">
      <c r="I50493" s="24" t="s">
        <v>67635</v>
      </c>
    </row>
    <row r="50494" spans="1:32" s="1" customFormat="1">
      <c r="I50494" s="24" t="s">
        <v>67636</v>
      </c>
    </row>
    <row r="50495" spans="1:32" s="1" customFormat="1">
      <c r="I50495" s="24" t="s">
        <v>67637</v>
      </c>
    </row>
    <row r="50496" spans="1:32" s="1" customFormat="1">
      <c r="I50496" s="24" t="s">
        <v>67638</v>
      </c>
    </row>
    <row r="50497" spans="1:32" s="1" customFormat="1">
      <c r="I50497" s="24" t="s">
        <v>67639</v>
      </c>
    </row>
    <row r="50498" spans="1:32" s="1" customFormat="1">
      <c r="I50498" s="24" t="s">
        <v>67640</v>
      </c>
    </row>
    <row r="50499" spans="1:32" s="1" customFormat="1">
      <c r="I50499" s="24" t="s">
        <v>67641</v>
      </c>
    </row>
    <row r="50500" spans="1:32" s="1" customFormat="1">
      <c r="I50500" s="24" t="s">
        <v>67642</v>
      </c>
    </row>
    <row r="50501" spans="1:32" s="1" customFormat="1">
      <c r="I50501" s="24" t="s">
        <v>67643</v>
      </c>
    </row>
    <row r="50502" spans="1:32" s="1" customFormat="1">
      <c r="I50502" s="24" t="s">
        <v>67644</v>
      </c>
    </row>
    <row r="50503" spans="1:32" s="1" customFormat="1">
      <c r="I50503" s="24" t="s">
        <v>67645</v>
      </c>
    </row>
    <row r="50504" spans="1:32" s="1" customFormat="1">
      <c r="I50504" s="24" t="s">
        <v>67646</v>
      </c>
    </row>
    <row r="50505" spans="1:32" s="1" customFormat="1">
      <c r="I50505" s="24" t="s">
        <v>67647</v>
      </c>
    </row>
    <row r="50506" spans="1:32" s="1" customFormat="1">
      <c r="I50506" s="24" t="s">
        <v>67648</v>
      </c>
    </row>
    <row r="50507" spans="1:32" s="1" customFormat="1">
      <c r="I50507" s="24" t="s">
        <v>67649</v>
      </c>
    </row>
    <row r="50508" spans="1:32" s="1" customFormat="1">
      <c r="I50508" s="24" t="s">
        <v>67650</v>
      </c>
    </row>
    <row r="50509" spans="1:32" s="1" customFormat="1">
      <c r="I50509" s="24" t="s">
        <v>67651</v>
      </c>
    </row>
    <row r="50510" spans="1:32" s="1" customFormat="1">
      <c r="I50510" s="24" t="s">
        <v>67652</v>
      </c>
    </row>
    <row r="50511" spans="1:32" s="1" customFormat="1">
      <c r="I50511" s="24" t="s">
        <v>67653</v>
      </c>
    </row>
    <row r="50512" spans="1:32" s="1" customFormat="1">
      <c r="I50512" s="24" t="s">
        <v>67654</v>
      </c>
    </row>
    <row r="50513" spans="1:32" s="1" customFormat="1">
      <c r="I50513" s="24" t="s">
        <v>67655</v>
      </c>
    </row>
    <row r="50514" spans="1:32" s="1" customFormat="1">
      <c r="I50514" s="24" t="s">
        <v>67656</v>
      </c>
    </row>
    <row r="50515" spans="1:32" s="1" customFormat="1">
      <c r="I50515" s="24" t="s">
        <v>67657</v>
      </c>
    </row>
    <row r="50516" spans="1:32" s="1" customFormat="1">
      <c r="I50516" s="24" t="s">
        <v>67658</v>
      </c>
    </row>
    <row r="50517" spans="1:32" s="1" customFormat="1">
      <c r="I50517" s="24" t="s">
        <v>67659</v>
      </c>
    </row>
    <row r="50518" spans="1:32" s="1" customFormat="1">
      <c r="I50518" s="24" t="s">
        <v>67660</v>
      </c>
    </row>
    <row r="50519" spans="1:32" s="1" customFormat="1">
      <c r="I50519" s="24" t="s">
        <v>67661</v>
      </c>
    </row>
    <row r="50520" spans="1:32" s="1" customFormat="1">
      <c r="I50520" s="24" t="s">
        <v>67662</v>
      </c>
    </row>
    <row r="50521" spans="1:32" s="1" customFormat="1">
      <c r="I50521" s="24" t="s">
        <v>67663</v>
      </c>
    </row>
    <row r="50522" spans="1:32" s="1" customFormat="1">
      <c r="I50522" s="24" t="s">
        <v>67664</v>
      </c>
    </row>
    <row r="50523" spans="1:32" s="1" customFormat="1">
      <c r="I50523" s="24" t="s">
        <v>67665</v>
      </c>
    </row>
    <row r="50524" spans="1:32" s="1" customFormat="1">
      <c r="I50524" s="24" t="s">
        <v>67666</v>
      </c>
    </row>
    <row r="50525" spans="1:32" s="1" customFormat="1">
      <c r="I50525" s="24" t="s">
        <v>67667</v>
      </c>
    </row>
    <row r="50526" spans="1:32" s="1" customFormat="1">
      <c r="I50526" s="24" t="s">
        <v>67668</v>
      </c>
    </row>
    <row r="50527" spans="1:32" s="1" customFormat="1">
      <c r="I50527" s="24" t="s">
        <v>67669</v>
      </c>
    </row>
    <row r="50528" spans="1:32" s="1" customFormat="1">
      <c r="I50528" s="24" t="s">
        <v>67670</v>
      </c>
    </row>
    <row r="50529" spans="1:32" s="1" customFormat="1">
      <c r="I50529" s="24" t="s">
        <v>67671</v>
      </c>
    </row>
    <row r="50530" spans="1:32" s="1" customFormat="1">
      <c r="I50530" s="24" t="s">
        <v>67672</v>
      </c>
    </row>
    <row r="50531" spans="1:32" s="1" customFormat="1">
      <c r="I50531" s="24" t="s">
        <v>67673</v>
      </c>
    </row>
    <row r="50532" spans="1:32" s="1" customFormat="1">
      <c r="I50532" s="24" t="s">
        <v>67674</v>
      </c>
    </row>
    <row r="50533" spans="1:32" s="1" customFormat="1">
      <c r="I50533" s="24" t="s">
        <v>67675</v>
      </c>
    </row>
    <row r="50534" spans="1:32" s="1" customFormat="1">
      <c r="I50534" s="24" t="s">
        <v>67676</v>
      </c>
    </row>
    <row r="50535" spans="1:32" s="1" customFormat="1">
      <c r="I50535" s="24" t="s">
        <v>67677</v>
      </c>
    </row>
    <row r="50536" spans="1:32" s="1" customFormat="1">
      <c r="I50536" s="24" t="s">
        <v>67678</v>
      </c>
    </row>
    <row r="50537" spans="1:32" s="1" customFormat="1">
      <c r="I50537" s="24" t="s">
        <v>67679</v>
      </c>
    </row>
    <row r="50538" spans="1:32" s="1" customFormat="1">
      <c r="I50538" s="24" t="s">
        <v>67680</v>
      </c>
    </row>
    <row r="50539" spans="1:32" s="1" customFormat="1">
      <c r="I50539" s="24" t="s">
        <v>67681</v>
      </c>
    </row>
    <row r="50540" spans="1:32" s="1" customFormat="1">
      <c r="I50540" s="24" t="s">
        <v>67682</v>
      </c>
    </row>
    <row r="50541" spans="1:32" s="1" customFormat="1">
      <c r="I50541" s="24" t="s">
        <v>67683</v>
      </c>
    </row>
    <row r="50542" spans="1:32" s="1" customFormat="1">
      <c r="I50542" s="24" t="s">
        <v>67684</v>
      </c>
    </row>
    <row r="50543" spans="1:32" s="1" customFormat="1">
      <c r="I50543" s="24" t="s">
        <v>67685</v>
      </c>
    </row>
    <row r="50544" spans="1:32" s="1" customFormat="1">
      <c r="I50544" s="24" t="s">
        <v>67686</v>
      </c>
    </row>
    <row r="50545" spans="1:32" s="1" customFormat="1">
      <c r="I50545" s="24" t="s">
        <v>67687</v>
      </c>
    </row>
    <row r="50546" spans="1:32" s="1" customFormat="1">
      <c r="I50546" s="24" t="s">
        <v>67688</v>
      </c>
    </row>
    <row r="50547" spans="1:32" s="1" customFormat="1">
      <c r="I50547" s="24" t="s">
        <v>67689</v>
      </c>
    </row>
    <row r="50548" spans="1:32" s="1" customFormat="1">
      <c r="I50548" s="24" t="s">
        <v>67690</v>
      </c>
    </row>
    <row r="50549" spans="1:32" s="1" customFormat="1">
      <c r="I50549" s="24" t="s">
        <v>67691</v>
      </c>
    </row>
    <row r="50550" spans="1:32" s="1" customFormat="1">
      <c r="I50550" s="24" t="s">
        <v>67692</v>
      </c>
    </row>
    <row r="50551" spans="1:32" s="1" customFormat="1">
      <c r="I50551" s="24" t="s">
        <v>67693</v>
      </c>
    </row>
    <row r="50552" spans="1:32" s="1" customFormat="1">
      <c r="I50552" s="24" t="s">
        <v>67694</v>
      </c>
    </row>
    <row r="50553" spans="1:32" s="1" customFormat="1">
      <c r="I50553" s="24" t="s">
        <v>67695</v>
      </c>
    </row>
    <row r="50554" spans="1:32" s="1" customFormat="1">
      <c r="I50554" s="24" t="s">
        <v>67696</v>
      </c>
    </row>
    <row r="50555" spans="1:32" s="1" customFormat="1">
      <c r="I50555" s="24" t="s">
        <v>67697</v>
      </c>
    </row>
    <row r="50556" spans="1:32" s="1" customFormat="1">
      <c r="I50556" s="24" t="s">
        <v>67698</v>
      </c>
    </row>
    <row r="50557" spans="1:32" s="1" customFormat="1">
      <c r="I50557" s="24" t="s">
        <v>67699</v>
      </c>
    </row>
    <row r="50558" spans="1:32" s="1" customFormat="1">
      <c r="I50558" s="24" t="s">
        <v>67700</v>
      </c>
    </row>
    <row r="50559" spans="1:32" s="1" customFormat="1">
      <c r="I50559" s="24" t="s">
        <v>67701</v>
      </c>
    </row>
    <row r="50560" spans="1:32" s="1" customFormat="1">
      <c r="I50560" s="24" t="s">
        <v>67702</v>
      </c>
    </row>
    <row r="50561" spans="1:32" s="1" customFormat="1">
      <c r="I50561" s="24" t="s">
        <v>67703</v>
      </c>
    </row>
    <row r="50562" spans="1:32" s="1" customFormat="1">
      <c r="I50562" s="24" t="s">
        <v>67704</v>
      </c>
    </row>
    <row r="50563" spans="1:32" s="1" customFormat="1">
      <c r="I50563" s="24" t="s">
        <v>67705</v>
      </c>
    </row>
    <row r="50564" spans="1:32" s="1" customFormat="1">
      <c r="I50564" s="24" t="s">
        <v>67706</v>
      </c>
    </row>
    <row r="50565" spans="1:32" s="1" customFormat="1">
      <c r="I50565" s="24" t="s">
        <v>67707</v>
      </c>
    </row>
    <row r="50566" spans="1:32" s="1" customFormat="1">
      <c r="I50566" s="24" t="s">
        <v>67708</v>
      </c>
    </row>
    <row r="50567" spans="1:32" s="1" customFormat="1">
      <c r="I50567" s="24" t="s">
        <v>67709</v>
      </c>
    </row>
    <row r="50568" spans="1:32" s="1" customFormat="1">
      <c r="I50568" s="24" t="s">
        <v>67710</v>
      </c>
    </row>
    <row r="50569" spans="1:32" s="1" customFormat="1">
      <c r="I50569" s="24" t="s">
        <v>67711</v>
      </c>
    </row>
    <row r="50570" spans="1:32" s="1" customFormat="1">
      <c r="I50570" s="24" t="s">
        <v>67712</v>
      </c>
    </row>
    <row r="50571" spans="1:32" s="1" customFormat="1">
      <c r="I50571" s="24" t="s">
        <v>67713</v>
      </c>
    </row>
    <row r="50572" spans="1:32" s="1" customFormat="1">
      <c r="I50572" s="24" t="s">
        <v>67714</v>
      </c>
    </row>
    <row r="50573" spans="1:32" s="1" customFormat="1">
      <c r="I50573" s="24" t="s">
        <v>67715</v>
      </c>
    </row>
    <row r="50574" spans="1:32" s="1" customFormat="1">
      <c r="I50574" s="24" t="s">
        <v>67716</v>
      </c>
    </row>
    <row r="50575" spans="1:32" s="1" customFormat="1">
      <c r="I50575" s="24" t="s">
        <v>67717</v>
      </c>
    </row>
    <row r="50576" spans="1:32" s="1" customFormat="1">
      <c r="I50576" s="24" t="s">
        <v>67718</v>
      </c>
    </row>
    <row r="50577" spans="1:32" s="1" customFormat="1">
      <c r="I50577" s="24" t="s">
        <v>67719</v>
      </c>
    </row>
    <row r="50578" spans="1:32" s="1" customFormat="1">
      <c r="I50578" s="24" t="s">
        <v>67720</v>
      </c>
    </row>
    <row r="50579" spans="1:32" s="1" customFormat="1">
      <c r="I50579" s="24" t="s">
        <v>67720</v>
      </c>
    </row>
    <row r="50580" spans="1:32" s="1" customFormat="1">
      <c r="I50580" s="24" t="s">
        <v>67721</v>
      </c>
    </row>
    <row r="50581" spans="1:32" s="1" customFormat="1">
      <c r="I50581" s="24" t="s">
        <v>67722</v>
      </c>
    </row>
    <row r="50582" spans="1:32" s="1" customFormat="1">
      <c r="I50582" s="24" t="s">
        <v>67723</v>
      </c>
    </row>
    <row r="50583" spans="1:32" s="1" customFormat="1">
      <c r="I50583" s="24" t="s">
        <v>67724</v>
      </c>
    </row>
    <row r="50584" spans="1:32" s="1" customFormat="1">
      <c r="I50584" s="24" t="s">
        <v>67725</v>
      </c>
    </row>
    <row r="50585" spans="1:32" s="1" customFormat="1">
      <c r="I50585" s="24" t="s">
        <v>67726</v>
      </c>
    </row>
    <row r="50586" spans="1:32" s="1" customFormat="1">
      <c r="I50586" s="24" t="s">
        <v>67727</v>
      </c>
    </row>
    <row r="50587" spans="1:32" s="1" customFormat="1">
      <c r="I50587" s="24" t="s">
        <v>67728</v>
      </c>
    </row>
    <row r="50588" spans="1:32" s="1" customFormat="1">
      <c r="I50588" s="24" t="s">
        <v>67729</v>
      </c>
    </row>
    <row r="50589" spans="1:32" s="1" customFormat="1">
      <c r="I50589" s="24" t="s">
        <v>67730</v>
      </c>
    </row>
    <row r="50590" spans="1:32" s="1" customFormat="1">
      <c r="I50590" s="24" t="s">
        <v>67731</v>
      </c>
    </row>
    <row r="50591" spans="1:32" s="1" customFormat="1">
      <c r="I50591" s="24" t="s">
        <v>67732</v>
      </c>
    </row>
    <row r="50592" spans="1:32" s="1" customFormat="1">
      <c r="I50592" s="24" t="s">
        <v>67733</v>
      </c>
    </row>
    <row r="50593" spans="1:32" s="1" customFormat="1">
      <c r="I50593" s="24" t="s">
        <v>67734</v>
      </c>
    </row>
    <row r="50594" spans="1:32" s="1" customFormat="1">
      <c r="I50594" s="24" t="s">
        <v>67735</v>
      </c>
    </row>
    <row r="50595" spans="1:32" s="1" customFormat="1">
      <c r="I50595" s="24" t="s">
        <v>67736</v>
      </c>
    </row>
    <row r="50596" spans="1:32" s="1" customFormat="1">
      <c r="I50596" s="24" t="s">
        <v>67737</v>
      </c>
    </row>
    <row r="50597" spans="1:32" s="1" customFormat="1">
      <c r="I50597" s="24" t="s">
        <v>67738</v>
      </c>
    </row>
    <row r="50598" spans="1:32" s="1" customFormat="1">
      <c r="I50598" s="24" t="s">
        <v>67739</v>
      </c>
    </row>
    <row r="50599" spans="1:32" s="1" customFormat="1">
      <c r="I50599" s="24" t="s">
        <v>67740</v>
      </c>
    </row>
    <row r="50600" spans="1:32" s="1" customFormat="1">
      <c r="I50600" s="24" t="s">
        <v>67741</v>
      </c>
    </row>
    <row r="50601" spans="1:32" s="1" customFormat="1">
      <c r="I50601" s="24" t="s">
        <v>67742</v>
      </c>
    </row>
    <row r="50602" spans="1:32" s="1" customFormat="1">
      <c r="I50602" s="24" t="s">
        <v>67743</v>
      </c>
    </row>
    <row r="50603" spans="1:32" s="1" customFormat="1">
      <c r="I50603" s="24" t="s">
        <v>67744</v>
      </c>
    </row>
    <row r="50604" spans="1:32" s="1" customFormat="1">
      <c r="I50604" s="24" t="s">
        <v>67745</v>
      </c>
    </row>
    <row r="50605" spans="1:32" s="1" customFormat="1">
      <c r="I50605" s="24" t="s">
        <v>67746</v>
      </c>
    </row>
    <row r="50606" spans="1:32" s="1" customFormat="1">
      <c r="I50606" s="24" t="s">
        <v>67747</v>
      </c>
    </row>
    <row r="50607" spans="1:32" s="1" customFormat="1">
      <c r="I50607" s="24" t="s">
        <v>67748</v>
      </c>
    </row>
    <row r="50608" spans="1:32" s="1" customFormat="1">
      <c r="I50608" s="24" t="s">
        <v>67749</v>
      </c>
    </row>
    <row r="50609" spans="1:32" s="1" customFormat="1">
      <c r="I50609" s="24" t="s">
        <v>67750</v>
      </c>
    </row>
    <row r="50610" spans="1:32" s="1" customFormat="1">
      <c r="I50610" s="24" t="s">
        <v>1297</v>
      </c>
    </row>
    <row r="50611" spans="1:32" s="1" customFormat="1">
      <c r="I50611" s="24" t="s">
        <v>67751</v>
      </c>
    </row>
    <row r="50612" spans="1:32" s="1" customFormat="1">
      <c r="I50612" s="24" t="s">
        <v>67752</v>
      </c>
    </row>
    <row r="50613" spans="1:32" s="1" customFormat="1">
      <c r="I50613" s="24" t="s">
        <v>67753</v>
      </c>
    </row>
    <row r="50614" spans="1:32" s="1" customFormat="1">
      <c r="I50614" s="24" t="s">
        <v>67754</v>
      </c>
    </row>
    <row r="50615" spans="1:32" s="1" customFormat="1">
      <c r="I50615" s="24" t="s">
        <v>67755</v>
      </c>
    </row>
    <row r="50616" spans="1:32" s="1" customFormat="1">
      <c r="I50616" s="24" t="s">
        <v>67756</v>
      </c>
    </row>
    <row r="50617" spans="1:32" s="1" customFormat="1">
      <c r="I50617" s="24" t="s">
        <v>67757</v>
      </c>
    </row>
    <row r="50618" spans="1:32" s="1" customFormat="1">
      <c r="I50618" s="24" t="s">
        <v>67758</v>
      </c>
    </row>
    <row r="50619" spans="1:32" s="1" customFormat="1">
      <c r="I50619" s="24" t="s">
        <v>67759</v>
      </c>
    </row>
    <row r="50620" spans="1:32" s="1" customFormat="1">
      <c r="I50620" s="24" t="s">
        <v>67760</v>
      </c>
    </row>
    <row r="50621" spans="1:32" s="1" customFormat="1">
      <c r="I50621" s="24" t="s">
        <v>67761</v>
      </c>
    </row>
    <row r="50622" spans="1:32" s="1" customFormat="1">
      <c r="I50622" s="24" t="s">
        <v>67762</v>
      </c>
    </row>
    <row r="50623" spans="1:32" s="1" customFormat="1">
      <c r="I50623" s="24" t="s">
        <v>67763</v>
      </c>
    </row>
    <row r="50624" spans="1:32" s="1" customFormat="1">
      <c r="I50624" s="24" t="s">
        <v>67764</v>
      </c>
    </row>
    <row r="50625" spans="1:32" s="1" customFormat="1">
      <c r="I50625" s="24" t="s">
        <v>67765</v>
      </c>
    </row>
    <row r="50626" spans="1:32" s="1" customFormat="1">
      <c r="I50626" s="24" t="s">
        <v>67766</v>
      </c>
    </row>
    <row r="50627" spans="1:32" s="1" customFormat="1">
      <c r="I50627" s="24" t="s">
        <v>67767</v>
      </c>
    </row>
    <row r="50628" spans="1:32" s="1" customFormat="1">
      <c r="I50628" s="24" t="s">
        <v>67768</v>
      </c>
    </row>
    <row r="50629" spans="1:32" s="1" customFormat="1">
      <c r="I50629" s="24" t="s">
        <v>67769</v>
      </c>
    </row>
    <row r="50630" spans="1:32" s="1" customFormat="1">
      <c r="I50630" s="24" t="s">
        <v>67770</v>
      </c>
    </row>
    <row r="50631" spans="1:32" s="1" customFormat="1">
      <c r="I50631" s="24" t="s">
        <v>67771</v>
      </c>
    </row>
    <row r="50632" spans="1:32" s="1" customFormat="1">
      <c r="I50632" s="24" t="s">
        <v>67772</v>
      </c>
    </row>
    <row r="50633" spans="1:32" s="1" customFormat="1">
      <c r="I50633" s="24" t="s">
        <v>67773</v>
      </c>
    </row>
    <row r="50634" spans="1:32" s="1" customFormat="1">
      <c r="I50634" s="24" t="s">
        <v>67774</v>
      </c>
    </row>
    <row r="50635" spans="1:32" s="1" customFormat="1">
      <c r="I50635" s="24" t="s">
        <v>67775</v>
      </c>
    </row>
    <row r="50636" spans="1:32" s="1" customFormat="1">
      <c r="I50636" s="24" t="s">
        <v>67776</v>
      </c>
    </row>
    <row r="50637" spans="1:32" s="1" customFormat="1">
      <c r="I50637" s="24" t="s">
        <v>67777</v>
      </c>
    </row>
    <row r="50638" spans="1:32" s="1" customFormat="1">
      <c r="I50638" s="24" t="s">
        <v>67778</v>
      </c>
    </row>
    <row r="50639" spans="1:32" s="1" customFormat="1">
      <c r="I50639" s="24" t="s">
        <v>67779</v>
      </c>
    </row>
    <row r="50640" spans="1:32" s="1" customFormat="1">
      <c r="I50640" s="24" t="s">
        <v>67780</v>
      </c>
    </row>
    <row r="50641" spans="1:32" s="1" customFormat="1">
      <c r="I50641" s="24" t="s">
        <v>67781</v>
      </c>
    </row>
    <row r="50642" spans="1:32" s="1" customFormat="1">
      <c r="I50642" s="24" t="s">
        <v>67782</v>
      </c>
    </row>
    <row r="50643" spans="1:32" s="1" customFormat="1">
      <c r="I50643" s="24" t="s">
        <v>67783</v>
      </c>
    </row>
    <row r="50644" spans="1:32" s="1" customFormat="1">
      <c r="I50644" s="24" t="s">
        <v>67784</v>
      </c>
    </row>
    <row r="50645" spans="1:32" s="1" customFormat="1">
      <c r="I50645" s="24" t="s">
        <v>67785</v>
      </c>
    </row>
    <row r="50646" spans="1:32" s="1" customFormat="1">
      <c r="I50646" s="24" t="s">
        <v>67786</v>
      </c>
    </row>
    <row r="50647" spans="1:32" s="1" customFormat="1">
      <c r="I50647" s="24" t="s">
        <v>67787</v>
      </c>
    </row>
    <row r="50648" spans="1:32" s="1" customFormat="1">
      <c r="I50648" s="24" t="s">
        <v>67788</v>
      </c>
    </row>
    <row r="50649" spans="1:32" s="1" customFormat="1">
      <c r="I50649" s="24" t="s">
        <v>67789</v>
      </c>
    </row>
    <row r="50650" spans="1:32" s="1" customFormat="1">
      <c r="I50650" s="24" t="s">
        <v>67790</v>
      </c>
    </row>
    <row r="50651" spans="1:32" s="1" customFormat="1">
      <c r="I50651" s="24" t="s">
        <v>67791</v>
      </c>
    </row>
    <row r="50652" spans="1:32" s="1" customFormat="1">
      <c r="I50652" s="24" t="s">
        <v>67792</v>
      </c>
    </row>
    <row r="50653" spans="1:32" s="1" customFormat="1">
      <c r="I50653" s="24" t="s">
        <v>67793</v>
      </c>
    </row>
    <row r="50654" spans="1:32" s="1" customFormat="1">
      <c r="I50654" s="24" t="s">
        <v>67794</v>
      </c>
    </row>
    <row r="50655" spans="1:32" s="1" customFormat="1">
      <c r="I50655" s="24" t="s">
        <v>67795</v>
      </c>
    </row>
    <row r="50656" spans="1:32" s="1" customFormat="1">
      <c r="I50656" s="24" t="s">
        <v>67796</v>
      </c>
    </row>
    <row r="50657" spans="1:32" s="1" customFormat="1">
      <c r="I50657" s="24" t="s">
        <v>67796</v>
      </c>
    </row>
    <row r="50658" spans="1:32" s="1" customFormat="1">
      <c r="I50658" s="24" t="s">
        <v>67797</v>
      </c>
    </row>
    <row r="50659" spans="1:32" s="1" customFormat="1">
      <c r="I50659" s="24" t="s">
        <v>67798</v>
      </c>
    </row>
    <row r="50660" spans="1:32" s="1" customFormat="1">
      <c r="I50660" s="24" t="s">
        <v>67799</v>
      </c>
    </row>
    <row r="50661" spans="1:32" s="1" customFormat="1">
      <c r="I50661" s="24" t="s">
        <v>67800</v>
      </c>
    </row>
    <row r="50662" spans="1:32" s="1" customFormat="1">
      <c r="I50662" s="24" t="s">
        <v>67801</v>
      </c>
    </row>
    <row r="50663" spans="1:32" s="1" customFormat="1">
      <c r="I50663" s="24" t="s">
        <v>67802</v>
      </c>
    </row>
    <row r="50664" spans="1:32" s="1" customFormat="1">
      <c r="I50664" s="24" t="s">
        <v>67803</v>
      </c>
    </row>
    <row r="50665" spans="1:32" s="1" customFormat="1">
      <c r="I50665" s="24" t="s">
        <v>67804</v>
      </c>
    </row>
    <row r="50666" spans="1:32" s="1" customFormat="1">
      <c r="I50666" s="24" t="s">
        <v>67805</v>
      </c>
    </row>
    <row r="50667" spans="1:32" s="1" customFormat="1">
      <c r="I50667" s="24" t="s">
        <v>67806</v>
      </c>
    </row>
    <row r="50668" spans="1:32" s="1" customFormat="1">
      <c r="I50668" s="24" t="s">
        <v>67807</v>
      </c>
    </row>
    <row r="50669" spans="1:32" s="1" customFormat="1">
      <c r="I50669" s="24" t="s">
        <v>67808</v>
      </c>
    </row>
    <row r="50670" spans="1:32" s="1" customFormat="1">
      <c r="I50670" s="24" t="s">
        <v>67809</v>
      </c>
    </row>
    <row r="50671" spans="1:32" s="1" customFormat="1">
      <c r="I50671" s="24" t="s">
        <v>67810</v>
      </c>
    </row>
    <row r="50672" spans="1:32" s="1" customFormat="1">
      <c r="I50672" s="24" t="s">
        <v>67811</v>
      </c>
    </row>
    <row r="50673" spans="1:32" s="1" customFormat="1">
      <c r="I50673" s="24" t="s">
        <v>67812</v>
      </c>
    </row>
    <row r="50674" spans="1:32" s="1" customFormat="1">
      <c r="I50674" s="24" t="s">
        <v>67813</v>
      </c>
    </row>
    <row r="50675" spans="1:32" s="1" customFormat="1">
      <c r="I50675" s="24" t="s">
        <v>67814</v>
      </c>
    </row>
    <row r="50676" spans="1:32" s="1" customFormat="1">
      <c r="I50676" s="24" t="s">
        <v>67815</v>
      </c>
    </row>
    <row r="50677" spans="1:32" s="1" customFormat="1">
      <c r="I50677" s="24" t="s">
        <v>67816</v>
      </c>
    </row>
    <row r="50678" spans="1:32" s="1" customFormat="1">
      <c r="I50678" s="24" t="s">
        <v>67817</v>
      </c>
    </row>
    <row r="50679" spans="1:32" s="1" customFormat="1">
      <c r="I50679" s="24" t="s">
        <v>67818</v>
      </c>
    </row>
    <row r="50680" spans="1:32" s="1" customFormat="1">
      <c r="I50680" s="24" t="s">
        <v>67819</v>
      </c>
    </row>
    <row r="50681" spans="1:32" s="1" customFormat="1">
      <c r="I50681" s="24" t="s">
        <v>67820</v>
      </c>
    </row>
    <row r="50682" spans="1:32" s="1" customFormat="1">
      <c r="I50682" s="24" t="s">
        <v>67821</v>
      </c>
    </row>
    <row r="50683" spans="1:32" s="1" customFormat="1">
      <c r="I50683" s="24" t="s">
        <v>67822</v>
      </c>
    </row>
    <row r="50684" spans="1:32" s="1" customFormat="1">
      <c r="I50684" s="24" t="s">
        <v>67823</v>
      </c>
    </row>
    <row r="50685" spans="1:32" s="1" customFormat="1">
      <c r="I50685" s="24" t="s">
        <v>67824</v>
      </c>
    </row>
    <row r="50686" spans="1:32" s="1" customFormat="1">
      <c r="I50686" s="24" t="s">
        <v>67825</v>
      </c>
    </row>
    <row r="50687" spans="1:32" s="1" customFormat="1">
      <c r="I50687" s="24" t="s">
        <v>67826</v>
      </c>
    </row>
    <row r="50688" spans="1:32" s="1" customFormat="1">
      <c r="I50688" s="24" t="s">
        <v>67827</v>
      </c>
    </row>
    <row r="50689" spans="1:32" s="1" customFormat="1">
      <c r="I50689" s="24" t="s">
        <v>67828</v>
      </c>
    </row>
    <row r="50690" spans="1:32" s="1" customFormat="1">
      <c r="I50690" s="24" t="s">
        <v>67829</v>
      </c>
    </row>
    <row r="50691" spans="1:32" s="1" customFormat="1">
      <c r="I50691" s="24" t="s">
        <v>67830</v>
      </c>
    </row>
    <row r="50692" spans="1:32" s="1" customFormat="1">
      <c r="I50692" s="24" t="s">
        <v>67831</v>
      </c>
    </row>
    <row r="50693" spans="1:32" s="1" customFormat="1">
      <c r="I50693" s="24" t="s">
        <v>67832</v>
      </c>
    </row>
    <row r="50694" spans="1:32" s="1" customFormat="1">
      <c r="I50694" s="24" t="s">
        <v>67833</v>
      </c>
    </row>
    <row r="50695" spans="1:32" s="1" customFormat="1">
      <c r="I50695" s="24" t="s">
        <v>67834</v>
      </c>
    </row>
    <row r="50696" spans="1:32" s="1" customFormat="1">
      <c r="I50696" s="24" t="s">
        <v>67835</v>
      </c>
    </row>
    <row r="50697" spans="1:32" s="1" customFormat="1">
      <c r="I50697" s="24" t="s">
        <v>67836</v>
      </c>
    </row>
    <row r="50698" spans="1:32" s="1" customFormat="1">
      <c r="I50698" s="24" t="s">
        <v>67837</v>
      </c>
    </row>
    <row r="50699" spans="1:32" s="1" customFormat="1">
      <c r="I50699" s="24" t="s">
        <v>67838</v>
      </c>
    </row>
    <row r="50700" spans="1:32" s="1" customFormat="1">
      <c r="I50700" s="24" t="s">
        <v>67839</v>
      </c>
    </row>
    <row r="50701" spans="1:32" s="1" customFormat="1">
      <c r="I50701" s="24" t="s">
        <v>67840</v>
      </c>
    </row>
    <row r="50702" spans="1:32" s="1" customFormat="1">
      <c r="I50702" s="24" t="s">
        <v>67841</v>
      </c>
    </row>
    <row r="50703" spans="1:32" s="1" customFormat="1">
      <c r="I50703" s="24" t="s">
        <v>67842</v>
      </c>
    </row>
    <row r="50704" spans="1:32" s="1" customFormat="1">
      <c r="I50704" s="24" t="s">
        <v>67843</v>
      </c>
    </row>
    <row r="50705" spans="1:32" s="1" customFormat="1">
      <c r="I50705" s="24" t="s">
        <v>67844</v>
      </c>
    </row>
    <row r="50706" spans="1:32" s="1" customFormat="1">
      <c r="I50706" s="24" t="s">
        <v>67845</v>
      </c>
    </row>
    <row r="50707" spans="1:32" s="1" customFormat="1">
      <c r="I50707" s="24" t="s">
        <v>67846</v>
      </c>
    </row>
    <row r="50708" spans="1:32" s="1" customFormat="1">
      <c r="I50708" s="24" t="s">
        <v>67847</v>
      </c>
    </row>
    <row r="50709" spans="1:32" s="1" customFormat="1">
      <c r="I50709" s="24" t="s">
        <v>67848</v>
      </c>
    </row>
    <row r="50710" spans="1:32" s="1" customFormat="1">
      <c r="I50710" s="24" t="s">
        <v>67849</v>
      </c>
    </row>
    <row r="50711" spans="1:32" s="1" customFormat="1">
      <c r="I50711" s="24" t="s">
        <v>67850</v>
      </c>
    </row>
    <row r="50712" spans="1:32" s="1" customFormat="1">
      <c r="I50712" s="24" t="s">
        <v>67851</v>
      </c>
    </row>
    <row r="50713" spans="1:32" s="1" customFormat="1">
      <c r="I50713" s="24" t="s">
        <v>67852</v>
      </c>
    </row>
    <row r="50714" spans="1:32" s="1" customFormat="1">
      <c r="I50714" s="24" t="s">
        <v>67853</v>
      </c>
    </row>
    <row r="50715" spans="1:32" s="1" customFormat="1">
      <c r="I50715" s="24" t="s">
        <v>67854</v>
      </c>
    </row>
    <row r="50716" spans="1:32" s="1" customFormat="1">
      <c r="I50716" s="24" t="s">
        <v>67855</v>
      </c>
    </row>
    <row r="50717" spans="1:32" s="1" customFormat="1">
      <c r="I50717" s="24" t="s">
        <v>67856</v>
      </c>
    </row>
    <row r="50718" spans="1:32" s="1" customFormat="1">
      <c r="I50718" s="24" t="s">
        <v>67857</v>
      </c>
    </row>
    <row r="50719" spans="1:32" s="1" customFormat="1">
      <c r="I50719" s="24" t="s">
        <v>67858</v>
      </c>
    </row>
    <row r="50720" spans="1:32" s="1" customFormat="1">
      <c r="I50720" s="24" t="s">
        <v>67859</v>
      </c>
    </row>
    <row r="50721" spans="1:32" s="1" customFormat="1">
      <c r="I50721" s="24" t="s">
        <v>67860</v>
      </c>
    </row>
    <row r="50722" spans="1:32" s="1" customFormat="1">
      <c r="I50722" s="24" t="s">
        <v>67861</v>
      </c>
    </row>
    <row r="50723" spans="1:32" s="1" customFormat="1">
      <c r="I50723" s="24" t="s">
        <v>67862</v>
      </c>
    </row>
    <row r="50724" spans="1:32" s="1" customFormat="1">
      <c r="I50724" s="24" t="s">
        <v>67863</v>
      </c>
    </row>
    <row r="50725" spans="1:32" s="1" customFormat="1">
      <c r="I50725" s="24" t="s">
        <v>67864</v>
      </c>
    </row>
    <row r="50726" spans="1:32" s="1" customFormat="1">
      <c r="I50726" s="24" t="s">
        <v>67865</v>
      </c>
    </row>
    <row r="50727" spans="1:32" s="1" customFormat="1">
      <c r="I50727" s="24" t="s">
        <v>67866</v>
      </c>
    </row>
    <row r="50728" spans="1:32" s="1" customFormat="1">
      <c r="I50728" s="24" t="s">
        <v>67867</v>
      </c>
    </row>
    <row r="50729" spans="1:32" s="1" customFormat="1">
      <c r="I50729" s="24" t="s">
        <v>67868</v>
      </c>
    </row>
    <row r="50730" spans="1:32" s="1" customFormat="1">
      <c r="I50730" s="24" t="s">
        <v>67868</v>
      </c>
    </row>
    <row r="50731" spans="1:32" s="1" customFormat="1">
      <c r="I50731" s="24" t="s">
        <v>67869</v>
      </c>
    </row>
    <row r="50732" spans="1:32" s="1" customFormat="1">
      <c r="I50732" s="24" t="s">
        <v>67870</v>
      </c>
    </row>
    <row r="50733" spans="1:32" s="1" customFormat="1">
      <c r="I50733" s="24" t="s">
        <v>67871</v>
      </c>
    </row>
    <row r="50734" spans="1:32" s="1" customFormat="1">
      <c r="I50734" s="24" t="s">
        <v>67872</v>
      </c>
    </row>
    <row r="50735" spans="1:32" s="1" customFormat="1">
      <c r="I50735" s="24" t="s">
        <v>67873</v>
      </c>
    </row>
    <row r="50736" spans="1:32" s="1" customFormat="1">
      <c r="I50736" s="24" t="s">
        <v>67874</v>
      </c>
    </row>
    <row r="50737" spans="1:32" s="1" customFormat="1">
      <c r="I50737" s="24" t="s">
        <v>67875</v>
      </c>
    </row>
    <row r="50738" spans="1:32" s="1" customFormat="1">
      <c r="I50738" s="24" t="s">
        <v>67876</v>
      </c>
    </row>
    <row r="50739" spans="1:32" s="1" customFormat="1">
      <c r="I50739" s="24" t="s">
        <v>67877</v>
      </c>
    </row>
    <row r="50740" spans="1:32" s="1" customFormat="1">
      <c r="I50740" s="24" t="s">
        <v>67878</v>
      </c>
    </row>
    <row r="50741" spans="1:32" s="1" customFormat="1">
      <c r="I50741" s="24" t="s">
        <v>67879</v>
      </c>
    </row>
    <row r="50742" spans="1:32" s="1" customFormat="1">
      <c r="I50742" s="24" t="s">
        <v>67880</v>
      </c>
    </row>
    <row r="50743" spans="1:32" s="1" customFormat="1">
      <c r="I50743" s="24" t="s">
        <v>67881</v>
      </c>
    </row>
    <row r="50744" spans="1:32" s="1" customFormat="1">
      <c r="I50744" s="24" t="s">
        <v>67882</v>
      </c>
    </row>
    <row r="50745" spans="1:32" s="1" customFormat="1">
      <c r="I50745" s="24" t="s">
        <v>67883</v>
      </c>
    </row>
    <row r="50746" spans="1:32" s="1" customFormat="1">
      <c r="I50746" s="24" t="s">
        <v>67884</v>
      </c>
    </row>
    <row r="50747" spans="1:32" s="1" customFormat="1">
      <c r="I50747" s="24" t="s">
        <v>67885</v>
      </c>
    </row>
    <row r="50748" spans="1:32" s="1" customFormat="1">
      <c r="I50748" s="24" t="s">
        <v>67886</v>
      </c>
    </row>
    <row r="50749" spans="1:32" s="1" customFormat="1">
      <c r="I50749" s="24" t="s">
        <v>67887</v>
      </c>
    </row>
    <row r="50750" spans="1:32" s="1" customFormat="1">
      <c r="I50750" s="24" t="s">
        <v>67888</v>
      </c>
    </row>
    <row r="50751" spans="1:32" s="1" customFormat="1">
      <c r="I50751" s="24" t="s">
        <v>67889</v>
      </c>
    </row>
    <row r="50752" spans="1:32" s="1" customFormat="1">
      <c r="I50752" s="24" t="s">
        <v>67890</v>
      </c>
    </row>
    <row r="50753" spans="1:32" s="1" customFormat="1">
      <c r="I50753" s="24" t="s">
        <v>67891</v>
      </c>
    </row>
    <row r="50754" spans="1:32" s="1" customFormat="1">
      <c r="I50754" s="24" t="s">
        <v>67892</v>
      </c>
    </row>
    <row r="50755" spans="1:32" s="1" customFormat="1">
      <c r="I50755" s="24" t="s">
        <v>67893</v>
      </c>
    </row>
    <row r="50756" spans="1:32" s="1" customFormat="1">
      <c r="I50756" s="24" t="s">
        <v>67894</v>
      </c>
    </row>
    <row r="50757" spans="1:32" s="1" customFormat="1">
      <c r="I50757" s="24" t="s">
        <v>67895</v>
      </c>
    </row>
    <row r="50758" spans="1:32" s="1" customFormat="1">
      <c r="I50758" s="24" t="s">
        <v>67896</v>
      </c>
    </row>
    <row r="50759" spans="1:32" s="1" customFormat="1">
      <c r="I50759" s="24" t="s">
        <v>67897</v>
      </c>
    </row>
    <row r="50760" spans="1:32" s="1" customFormat="1">
      <c r="I50760" s="24" t="s">
        <v>67898</v>
      </c>
    </row>
    <row r="50761" spans="1:32" s="1" customFormat="1">
      <c r="I50761" s="24" t="s">
        <v>67899</v>
      </c>
    </row>
    <row r="50762" spans="1:32" s="1" customFormat="1">
      <c r="I50762" s="24" t="s">
        <v>67900</v>
      </c>
    </row>
    <row r="50763" spans="1:32" s="1" customFormat="1">
      <c r="I50763" s="24" t="s">
        <v>67901</v>
      </c>
    </row>
    <row r="50764" spans="1:32" s="1" customFormat="1">
      <c r="I50764" s="24" t="s">
        <v>67902</v>
      </c>
    </row>
    <row r="50765" spans="1:32" s="1" customFormat="1">
      <c r="I50765" s="24" t="s">
        <v>67903</v>
      </c>
    </row>
    <row r="50766" spans="1:32" s="1" customFormat="1">
      <c r="I50766" s="24" t="s">
        <v>67904</v>
      </c>
    </row>
    <row r="50767" spans="1:32" s="1" customFormat="1">
      <c r="I50767" s="24" t="s">
        <v>67905</v>
      </c>
    </row>
    <row r="50768" spans="1:32" s="1" customFormat="1">
      <c r="I50768" s="24" t="s">
        <v>67906</v>
      </c>
    </row>
    <row r="50769" spans="1:32" s="1" customFormat="1">
      <c r="I50769" s="24" t="s">
        <v>67907</v>
      </c>
    </row>
    <row r="50770" spans="1:32" s="1" customFormat="1">
      <c r="I50770" s="24" t="s">
        <v>67908</v>
      </c>
    </row>
    <row r="50771" spans="1:32" s="1" customFormat="1">
      <c r="I50771" s="24" t="s">
        <v>67909</v>
      </c>
    </row>
    <row r="50772" spans="1:32" s="1" customFormat="1">
      <c r="I50772" s="24" t="s">
        <v>67910</v>
      </c>
    </row>
    <row r="50773" spans="1:32" s="1" customFormat="1">
      <c r="I50773" s="24" t="s">
        <v>67911</v>
      </c>
    </row>
    <row r="50774" spans="1:32" s="1" customFormat="1">
      <c r="I50774" s="24" t="s">
        <v>67912</v>
      </c>
    </row>
    <row r="50775" spans="1:32" s="1" customFormat="1">
      <c r="I50775" s="24" t="s">
        <v>67913</v>
      </c>
    </row>
    <row r="50776" spans="1:32" s="1" customFormat="1">
      <c r="I50776" s="24" t="s">
        <v>67914</v>
      </c>
    </row>
    <row r="50777" spans="1:32" s="1" customFormat="1">
      <c r="I50777" s="24" t="s">
        <v>67915</v>
      </c>
    </row>
    <row r="50778" spans="1:32" s="1" customFormat="1">
      <c r="I50778" s="24" t="s">
        <v>67916</v>
      </c>
    </row>
    <row r="50779" spans="1:32" s="1" customFormat="1">
      <c r="I50779" s="24" t="s">
        <v>67917</v>
      </c>
    </row>
    <row r="50780" spans="1:32" s="1" customFormat="1">
      <c r="I50780" s="24" t="s">
        <v>67918</v>
      </c>
    </row>
    <row r="50781" spans="1:32" s="1" customFormat="1">
      <c r="I50781" s="24" t="s">
        <v>67919</v>
      </c>
    </row>
    <row r="50782" spans="1:32" s="1" customFormat="1">
      <c r="I50782" s="24" t="s">
        <v>67920</v>
      </c>
    </row>
    <row r="50783" spans="1:32" s="1" customFormat="1">
      <c r="I50783" s="24" t="s">
        <v>67921</v>
      </c>
    </row>
    <row r="50784" spans="1:32" s="1" customFormat="1">
      <c r="I50784" s="24" t="s">
        <v>67922</v>
      </c>
    </row>
    <row r="50785" spans="1:32" s="1" customFormat="1">
      <c r="I50785" s="24" t="s">
        <v>67923</v>
      </c>
    </row>
    <row r="50786" spans="1:32" s="1" customFormat="1">
      <c r="I50786" s="24" t="s">
        <v>67924</v>
      </c>
    </row>
    <row r="50787" spans="1:32" s="1" customFormat="1">
      <c r="I50787" s="24" t="s">
        <v>67925</v>
      </c>
    </row>
    <row r="50788" spans="1:32" s="1" customFormat="1">
      <c r="I50788" s="24" t="s">
        <v>67926</v>
      </c>
    </row>
    <row r="50789" spans="1:32" s="1" customFormat="1">
      <c r="I50789" s="24" t="s">
        <v>67927</v>
      </c>
    </row>
    <row r="50790" spans="1:32" s="1" customFormat="1">
      <c r="I50790" s="24" t="s">
        <v>67928</v>
      </c>
    </row>
    <row r="50791" spans="1:32" s="1" customFormat="1">
      <c r="I50791" s="24" t="s">
        <v>67929</v>
      </c>
    </row>
    <row r="50792" spans="1:32" s="1" customFormat="1">
      <c r="I50792" s="24" t="s">
        <v>67930</v>
      </c>
    </row>
    <row r="50793" spans="1:32" s="1" customFormat="1">
      <c r="I50793" s="24" t="s">
        <v>67931</v>
      </c>
    </row>
    <row r="50794" spans="1:32" s="1" customFormat="1">
      <c r="I50794" s="24" t="s">
        <v>67932</v>
      </c>
    </row>
    <row r="50795" spans="1:32" s="1" customFormat="1">
      <c r="I50795" s="24" t="s">
        <v>67933</v>
      </c>
    </row>
    <row r="50796" spans="1:32" s="1" customFormat="1">
      <c r="I50796" s="24" t="s">
        <v>67933</v>
      </c>
    </row>
    <row r="50797" spans="1:32" s="1" customFormat="1">
      <c r="I50797" s="24" t="s">
        <v>67934</v>
      </c>
    </row>
    <row r="50798" spans="1:32" s="1" customFormat="1">
      <c r="I50798" s="24" t="s">
        <v>67935</v>
      </c>
    </row>
    <row r="50799" spans="1:32" s="1" customFormat="1">
      <c r="I50799" s="24" t="s">
        <v>67936</v>
      </c>
    </row>
    <row r="50800" spans="1:32" s="1" customFormat="1">
      <c r="I50800" s="24" t="s">
        <v>67937</v>
      </c>
    </row>
    <row r="50801" spans="1:32" s="1" customFormat="1">
      <c r="I50801" s="24" t="s">
        <v>67938</v>
      </c>
    </row>
    <row r="50802" spans="1:32" s="1" customFormat="1">
      <c r="I50802" s="24" t="s">
        <v>67939</v>
      </c>
    </row>
    <row r="50803" spans="1:32" s="1" customFormat="1">
      <c r="I50803" s="24" t="s">
        <v>67940</v>
      </c>
    </row>
    <row r="50804" spans="1:32" s="1" customFormat="1">
      <c r="I50804" s="24" t="s">
        <v>67941</v>
      </c>
    </row>
    <row r="50805" spans="1:32" s="1" customFormat="1">
      <c r="I50805" s="24" t="s">
        <v>67942</v>
      </c>
    </row>
    <row r="50806" spans="1:32" s="1" customFormat="1">
      <c r="I50806" s="24" t="s">
        <v>67943</v>
      </c>
    </row>
    <row r="50807" spans="1:32" s="1" customFormat="1">
      <c r="I50807" s="24" t="s">
        <v>67944</v>
      </c>
    </row>
    <row r="50808" spans="1:32" s="1" customFormat="1">
      <c r="I50808" s="24" t="s">
        <v>67945</v>
      </c>
    </row>
    <row r="50809" spans="1:32" s="1" customFormat="1">
      <c r="I50809" s="24" t="s">
        <v>67946</v>
      </c>
    </row>
    <row r="50810" spans="1:32" s="1" customFormat="1">
      <c r="I50810" s="24" t="s">
        <v>67947</v>
      </c>
    </row>
    <row r="50811" spans="1:32" s="1" customFormat="1">
      <c r="I50811" s="24" t="s">
        <v>67948</v>
      </c>
    </row>
    <row r="50812" spans="1:32" s="1" customFormat="1">
      <c r="I50812" s="24" t="s">
        <v>67949</v>
      </c>
    </row>
    <row r="50813" spans="1:32" s="1" customFormat="1">
      <c r="I50813" s="24" t="s">
        <v>67950</v>
      </c>
    </row>
    <row r="50814" spans="1:32" s="1" customFormat="1">
      <c r="I50814" s="24" t="s">
        <v>67951</v>
      </c>
    </row>
    <row r="50815" spans="1:32" s="1" customFormat="1">
      <c r="I50815" s="24" t="s">
        <v>67952</v>
      </c>
    </row>
    <row r="50816" spans="1:32" s="1" customFormat="1">
      <c r="I50816" s="24" t="s">
        <v>67953</v>
      </c>
    </row>
    <row r="50817" spans="1:32" s="1" customFormat="1">
      <c r="I50817" s="24" t="s">
        <v>67954</v>
      </c>
    </row>
    <row r="50818" spans="1:32" s="1" customFormat="1">
      <c r="I50818" s="24" t="s">
        <v>67955</v>
      </c>
    </row>
    <row r="50819" spans="1:32" s="1" customFormat="1">
      <c r="I50819" s="24" t="s">
        <v>67956</v>
      </c>
    </row>
    <row r="50820" spans="1:32" s="1" customFormat="1">
      <c r="I50820" s="24" t="s">
        <v>67957</v>
      </c>
    </row>
    <row r="50821" spans="1:32" s="1" customFormat="1">
      <c r="I50821" s="24" t="s">
        <v>67958</v>
      </c>
    </row>
    <row r="50822" spans="1:32" s="1" customFormat="1">
      <c r="I50822" s="24" t="s">
        <v>67959</v>
      </c>
    </row>
    <row r="50823" spans="1:32" s="1" customFormat="1">
      <c r="I50823" s="24" t="s">
        <v>67960</v>
      </c>
    </row>
    <row r="50824" spans="1:32" s="1" customFormat="1">
      <c r="I50824" s="24" t="s">
        <v>67961</v>
      </c>
    </row>
    <row r="50825" spans="1:32" s="1" customFormat="1">
      <c r="I50825" s="24" t="s">
        <v>67962</v>
      </c>
    </row>
    <row r="50826" spans="1:32" s="1" customFormat="1">
      <c r="I50826" s="24" t="s">
        <v>67963</v>
      </c>
    </row>
    <row r="50827" spans="1:32" s="1" customFormat="1">
      <c r="I50827" s="24" t="s">
        <v>67964</v>
      </c>
    </row>
    <row r="50828" spans="1:32" s="1" customFormat="1">
      <c r="I50828" s="24" t="s">
        <v>67965</v>
      </c>
    </row>
    <row r="50829" spans="1:32" s="1" customFormat="1">
      <c r="I50829" s="24" t="s">
        <v>67966</v>
      </c>
    </row>
    <row r="50830" spans="1:32" s="1" customFormat="1">
      <c r="I50830" s="24" t="s">
        <v>67967</v>
      </c>
    </row>
    <row r="50831" spans="1:32" s="1" customFormat="1">
      <c r="I50831" s="24" t="s">
        <v>67968</v>
      </c>
    </row>
    <row r="50832" spans="1:32" s="1" customFormat="1">
      <c r="I50832" s="24" t="s">
        <v>67969</v>
      </c>
    </row>
    <row r="50833" spans="1:32" s="1" customFormat="1">
      <c r="I50833" s="24" t="s">
        <v>67970</v>
      </c>
    </row>
    <row r="50834" spans="1:32" s="1" customFormat="1">
      <c r="I50834" s="24" t="s">
        <v>67971</v>
      </c>
    </row>
    <row r="50835" spans="1:32" s="1" customFormat="1">
      <c r="I50835" s="24" t="s">
        <v>67972</v>
      </c>
    </row>
    <row r="50836" spans="1:32" s="1" customFormat="1">
      <c r="I50836" s="24" t="s">
        <v>67973</v>
      </c>
    </row>
    <row r="50837" spans="1:32" s="1" customFormat="1">
      <c r="I50837" s="24" t="s">
        <v>67974</v>
      </c>
    </row>
    <row r="50838" spans="1:32" s="1" customFormat="1">
      <c r="I50838" s="24" t="s">
        <v>67975</v>
      </c>
    </row>
    <row r="50839" spans="1:32" s="1" customFormat="1">
      <c r="I50839" s="24" t="s">
        <v>67976</v>
      </c>
    </row>
    <row r="50840" spans="1:32" s="1" customFormat="1">
      <c r="I50840" s="24" t="s">
        <v>67977</v>
      </c>
    </row>
    <row r="50841" spans="1:32" s="1" customFormat="1">
      <c r="I50841" s="24" t="s">
        <v>67978</v>
      </c>
    </row>
    <row r="50842" spans="1:32" s="1" customFormat="1">
      <c r="I50842" s="24" t="s">
        <v>67979</v>
      </c>
    </row>
    <row r="50843" spans="1:32" s="1" customFormat="1">
      <c r="I50843" s="24" t="s">
        <v>67980</v>
      </c>
    </row>
    <row r="50844" spans="1:32" s="1" customFormat="1">
      <c r="I50844" s="24" t="s">
        <v>67981</v>
      </c>
    </row>
    <row r="50845" spans="1:32" s="1" customFormat="1">
      <c r="I50845" s="24" t="s">
        <v>67982</v>
      </c>
    </row>
    <row r="50846" spans="1:32" s="1" customFormat="1">
      <c r="I50846" s="24" t="s">
        <v>67983</v>
      </c>
    </row>
    <row r="50847" spans="1:32" s="1" customFormat="1">
      <c r="I50847" s="24" t="s">
        <v>67984</v>
      </c>
    </row>
    <row r="50848" spans="1:32" s="1" customFormat="1">
      <c r="I50848" s="24" t="s">
        <v>67985</v>
      </c>
    </row>
    <row r="50849" spans="1:32" s="1" customFormat="1">
      <c r="I50849" s="24" t="s">
        <v>67986</v>
      </c>
    </row>
    <row r="50850" spans="1:32" s="1" customFormat="1">
      <c r="I50850" s="24" t="s">
        <v>67987</v>
      </c>
    </row>
    <row r="50851" spans="1:32" s="1" customFormat="1">
      <c r="I50851" s="24" t="s">
        <v>67988</v>
      </c>
    </row>
    <row r="50852" spans="1:32" s="1" customFormat="1">
      <c r="I50852" s="24" t="s">
        <v>67989</v>
      </c>
    </row>
    <row r="50853" spans="1:32" s="1" customFormat="1">
      <c r="I50853" s="24" t="s">
        <v>67990</v>
      </c>
    </row>
    <row r="50854" spans="1:32" s="1" customFormat="1">
      <c r="I50854" s="24" t="s">
        <v>67991</v>
      </c>
    </row>
    <row r="50855" spans="1:32" s="1" customFormat="1">
      <c r="I50855" s="24" t="s">
        <v>67992</v>
      </c>
    </row>
    <row r="50856" spans="1:32" s="1" customFormat="1">
      <c r="I50856" s="24" t="s">
        <v>67993</v>
      </c>
    </row>
    <row r="50857" spans="1:32" s="1" customFormat="1">
      <c r="I50857" s="24" t="s">
        <v>67994</v>
      </c>
    </row>
    <row r="50858" spans="1:32" s="1" customFormat="1">
      <c r="I50858" s="24" t="s">
        <v>67995</v>
      </c>
    </row>
    <row r="50859" spans="1:32" s="1" customFormat="1">
      <c r="I50859" s="24" t="s">
        <v>67996</v>
      </c>
    </row>
    <row r="50860" spans="1:32" s="1" customFormat="1">
      <c r="I50860" s="24" t="s">
        <v>67997</v>
      </c>
    </row>
    <row r="50861" spans="1:32" s="1" customFormat="1">
      <c r="I50861" s="24" t="s">
        <v>67998</v>
      </c>
    </row>
    <row r="50862" spans="1:32" s="1" customFormat="1">
      <c r="I50862" s="24" t="s">
        <v>67999</v>
      </c>
    </row>
    <row r="50863" spans="1:32" s="1" customFormat="1">
      <c r="I50863" s="24" t="s">
        <v>68000</v>
      </c>
    </row>
    <row r="50864" spans="1:32" s="1" customFormat="1">
      <c r="I50864" s="24" t="s">
        <v>68001</v>
      </c>
    </row>
    <row r="50865" spans="1:32" s="1" customFormat="1">
      <c r="I50865" s="24" t="s">
        <v>68001</v>
      </c>
    </row>
    <row r="50866" spans="1:32" s="1" customFormat="1">
      <c r="I50866" s="24" t="s">
        <v>68002</v>
      </c>
    </row>
    <row r="50867" spans="1:32" s="1" customFormat="1">
      <c r="I50867" s="24" t="s">
        <v>68003</v>
      </c>
    </row>
    <row r="50868" spans="1:32" s="1" customFormat="1">
      <c r="I50868" s="24" t="s">
        <v>68004</v>
      </c>
    </row>
    <row r="50869" spans="1:32" s="1" customFormat="1">
      <c r="I50869" s="24" t="s">
        <v>68005</v>
      </c>
    </row>
    <row r="50870" spans="1:32" s="1" customFormat="1">
      <c r="I50870" s="24" t="s">
        <v>68006</v>
      </c>
    </row>
    <row r="50871" spans="1:32" s="1" customFormat="1">
      <c r="I50871" s="24" t="s">
        <v>68007</v>
      </c>
    </row>
    <row r="50872" spans="1:32" s="1" customFormat="1">
      <c r="I50872" s="24" t="s">
        <v>68008</v>
      </c>
    </row>
    <row r="50873" spans="1:32" s="1" customFormat="1">
      <c r="I50873" s="24" t="s">
        <v>68009</v>
      </c>
    </row>
    <row r="50874" spans="1:32" s="1" customFormat="1">
      <c r="I50874" s="24" t="s">
        <v>68010</v>
      </c>
    </row>
    <row r="50875" spans="1:32" s="1" customFormat="1">
      <c r="I50875" s="24" t="s">
        <v>68011</v>
      </c>
    </row>
    <row r="50876" spans="1:32" s="1" customFormat="1">
      <c r="I50876" s="24" t="s">
        <v>68012</v>
      </c>
    </row>
    <row r="50877" spans="1:32" s="1" customFormat="1">
      <c r="I50877" s="24" t="s">
        <v>68013</v>
      </c>
    </row>
    <row r="50878" spans="1:32" s="1" customFormat="1">
      <c r="I50878" s="24" t="s">
        <v>68014</v>
      </c>
    </row>
    <row r="50879" spans="1:32" s="1" customFormat="1">
      <c r="I50879" s="24" t="s">
        <v>68015</v>
      </c>
    </row>
    <row r="50880" spans="1:32" s="1" customFormat="1">
      <c r="I50880" s="24" t="s">
        <v>68016</v>
      </c>
    </row>
    <row r="50881" spans="1:32" s="1" customFormat="1">
      <c r="I50881" s="24" t="s">
        <v>68017</v>
      </c>
    </row>
    <row r="50882" spans="1:32" s="1" customFormat="1">
      <c r="I50882" s="24" t="s">
        <v>68018</v>
      </c>
    </row>
    <row r="50883" spans="1:32" s="1" customFormat="1">
      <c r="I50883" s="24" t="s">
        <v>68019</v>
      </c>
    </row>
    <row r="50884" spans="1:32" s="1" customFormat="1">
      <c r="I50884" s="24" t="s">
        <v>68020</v>
      </c>
    </row>
    <row r="50885" spans="1:32" s="1" customFormat="1">
      <c r="I50885" s="24" t="s">
        <v>68021</v>
      </c>
    </row>
    <row r="50886" spans="1:32" s="1" customFormat="1">
      <c r="I50886" s="24" t="s">
        <v>68022</v>
      </c>
    </row>
    <row r="50887" spans="1:32" s="1" customFormat="1">
      <c r="I50887" s="24" t="s">
        <v>68023</v>
      </c>
    </row>
    <row r="50888" spans="1:32" s="1" customFormat="1">
      <c r="I50888" s="24" t="s">
        <v>68024</v>
      </c>
    </row>
    <row r="50889" spans="1:32" s="1" customFormat="1">
      <c r="I50889" s="24" t="s">
        <v>68025</v>
      </c>
    </row>
    <row r="50890" spans="1:32" s="1" customFormat="1">
      <c r="I50890" s="24" t="s">
        <v>68025</v>
      </c>
    </row>
    <row r="50891" spans="1:32" s="1" customFormat="1">
      <c r="I50891" s="24" t="s">
        <v>68026</v>
      </c>
    </row>
    <row r="50892" spans="1:32" s="1" customFormat="1">
      <c r="I50892" s="24" t="s">
        <v>68027</v>
      </c>
    </row>
    <row r="50893" spans="1:32" s="1" customFormat="1">
      <c r="I50893" s="24" t="s">
        <v>68028</v>
      </c>
    </row>
    <row r="50894" spans="1:32" s="1" customFormat="1">
      <c r="I50894" s="24" t="s">
        <v>68029</v>
      </c>
    </row>
    <row r="50895" spans="1:32" s="1" customFormat="1">
      <c r="I50895" s="24" t="s">
        <v>68030</v>
      </c>
    </row>
    <row r="50896" spans="1:32" s="1" customFormat="1">
      <c r="I50896" s="24" t="s">
        <v>68031</v>
      </c>
    </row>
    <row r="50897" spans="1:32" s="1" customFormat="1">
      <c r="I50897" s="24" t="s">
        <v>68032</v>
      </c>
    </row>
    <row r="50898" spans="1:32" s="1" customFormat="1">
      <c r="I50898" s="24" t="s">
        <v>68033</v>
      </c>
    </row>
    <row r="50899" spans="1:32" s="1" customFormat="1">
      <c r="I50899" s="24" t="s">
        <v>68034</v>
      </c>
    </row>
    <row r="50900" spans="1:32" s="1" customFormat="1">
      <c r="I50900" s="24" t="s">
        <v>68035</v>
      </c>
    </row>
    <row r="50901" spans="1:32" s="1" customFormat="1">
      <c r="I50901" s="24" t="s">
        <v>68036</v>
      </c>
    </row>
    <row r="50902" spans="1:32" s="1" customFormat="1">
      <c r="I50902" s="24" t="s">
        <v>68037</v>
      </c>
    </row>
    <row r="50903" spans="1:32" s="1" customFormat="1">
      <c r="I50903" s="24" t="s">
        <v>68038</v>
      </c>
    </row>
    <row r="50904" spans="1:32" s="1" customFormat="1">
      <c r="I50904" s="24" t="s">
        <v>68039</v>
      </c>
    </row>
    <row r="50905" spans="1:32" s="1" customFormat="1">
      <c r="I50905" s="24" t="s">
        <v>68040</v>
      </c>
    </row>
    <row r="50906" spans="1:32" s="1" customFormat="1">
      <c r="I50906" s="24" t="s">
        <v>68041</v>
      </c>
    </row>
    <row r="50907" spans="1:32" s="1" customFormat="1">
      <c r="I50907" s="24" t="s">
        <v>68042</v>
      </c>
    </row>
    <row r="50908" spans="1:32" s="1" customFormat="1">
      <c r="I50908" s="24" t="s">
        <v>68042</v>
      </c>
    </row>
    <row r="50909" spans="1:32" s="1" customFormat="1">
      <c r="I50909" s="24" t="s">
        <v>68043</v>
      </c>
    </row>
    <row r="50910" spans="1:32" s="1" customFormat="1">
      <c r="I50910" s="24" t="s">
        <v>68044</v>
      </c>
    </row>
    <row r="50911" spans="1:32" s="1" customFormat="1">
      <c r="I50911" s="24" t="s">
        <v>68045</v>
      </c>
    </row>
    <row r="50912" spans="1:32" s="1" customFormat="1">
      <c r="I50912" s="24" t="s">
        <v>68046</v>
      </c>
    </row>
    <row r="50913" spans="1:32" s="1" customFormat="1">
      <c r="I50913" s="24" t="s">
        <v>68047</v>
      </c>
    </row>
    <row r="50914" spans="1:32" s="1" customFormat="1">
      <c r="I50914" s="24" t="s">
        <v>68048</v>
      </c>
    </row>
    <row r="50915" spans="1:32" s="1" customFormat="1">
      <c r="I50915" s="24" t="s">
        <v>68049</v>
      </c>
    </row>
    <row r="50916" spans="1:32" s="1" customFormat="1">
      <c r="I50916" s="24" t="s">
        <v>68050</v>
      </c>
    </row>
    <row r="50917" spans="1:32" s="1" customFormat="1">
      <c r="I50917" s="24" t="s">
        <v>68051</v>
      </c>
    </row>
    <row r="50918" spans="1:32" s="1" customFormat="1">
      <c r="I50918" s="24" t="s">
        <v>68052</v>
      </c>
    </row>
    <row r="50919" spans="1:32" s="1" customFormat="1">
      <c r="I50919" s="24" t="s">
        <v>68053</v>
      </c>
    </row>
    <row r="50920" spans="1:32" s="1" customFormat="1">
      <c r="I50920" s="24" t="s">
        <v>68054</v>
      </c>
    </row>
    <row r="50921" spans="1:32" s="1" customFormat="1">
      <c r="I50921" s="24" t="s">
        <v>68055</v>
      </c>
    </row>
    <row r="50922" spans="1:32" s="1" customFormat="1">
      <c r="I50922" s="24" t="s">
        <v>68056</v>
      </c>
    </row>
    <row r="50923" spans="1:32" s="1" customFormat="1">
      <c r="I50923" s="24" t="s">
        <v>68057</v>
      </c>
    </row>
    <row r="50924" spans="1:32" s="1" customFormat="1">
      <c r="I50924" s="24" t="s">
        <v>68058</v>
      </c>
    </row>
    <row r="50925" spans="1:32" s="1" customFormat="1">
      <c r="I50925" s="24" t="s">
        <v>68059</v>
      </c>
    </row>
    <row r="50926" spans="1:32" s="1" customFormat="1">
      <c r="I50926" s="24" t="s">
        <v>68060</v>
      </c>
    </row>
    <row r="50927" spans="1:32" s="1" customFormat="1">
      <c r="I50927" s="24" t="s">
        <v>68061</v>
      </c>
    </row>
    <row r="50928" spans="1:32" s="1" customFormat="1">
      <c r="I50928" s="24" t="s">
        <v>68062</v>
      </c>
    </row>
    <row r="50929" spans="1:32" s="1" customFormat="1">
      <c r="I50929" s="24" t="s">
        <v>68063</v>
      </c>
    </row>
    <row r="50930" spans="1:32" s="1" customFormat="1">
      <c r="I50930" s="24" t="s">
        <v>68064</v>
      </c>
    </row>
    <row r="50931" spans="1:32" s="1" customFormat="1">
      <c r="I50931" s="24" t="s">
        <v>68065</v>
      </c>
    </row>
    <row r="50932" spans="1:32" s="1" customFormat="1">
      <c r="I50932" s="24" t="s">
        <v>68066</v>
      </c>
    </row>
    <row r="50933" spans="1:32" s="1" customFormat="1">
      <c r="I50933" s="24" t="s">
        <v>68067</v>
      </c>
    </row>
    <row r="50934" spans="1:32" s="1" customFormat="1">
      <c r="I50934" s="24" t="s">
        <v>68068</v>
      </c>
    </row>
    <row r="50935" spans="1:32" s="1" customFormat="1">
      <c r="I50935" s="24" t="s">
        <v>68069</v>
      </c>
    </row>
    <row r="50936" spans="1:32" s="1" customFormat="1">
      <c r="I50936" s="24" t="s">
        <v>68070</v>
      </c>
    </row>
    <row r="50937" spans="1:32" s="1" customFormat="1">
      <c r="I50937" s="24" t="s">
        <v>68071</v>
      </c>
    </row>
    <row r="50938" spans="1:32" s="1" customFormat="1">
      <c r="I50938" s="24" t="s">
        <v>68072</v>
      </c>
    </row>
    <row r="50939" spans="1:32" s="1" customFormat="1">
      <c r="I50939" s="24" t="s">
        <v>68073</v>
      </c>
    </row>
    <row r="50940" spans="1:32" s="1" customFormat="1">
      <c r="I50940" s="24" t="s">
        <v>68074</v>
      </c>
    </row>
    <row r="50941" spans="1:32" s="1" customFormat="1">
      <c r="I50941" s="24" t="s">
        <v>68075</v>
      </c>
    </row>
    <row r="50942" spans="1:32" s="1" customFormat="1">
      <c r="I50942" s="24" t="s">
        <v>68076</v>
      </c>
    </row>
    <row r="50943" spans="1:32" s="1" customFormat="1">
      <c r="I50943" s="24" t="s">
        <v>68077</v>
      </c>
    </row>
    <row r="50944" spans="1:32" s="1" customFormat="1">
      <c r="I50944" s="24" t="s">
        <v>68078</v>
      </c>
    </row>
    <row r="50945" spans="1:32" s="1" customFormat="1">
      <c r="I50945" s="24" t="s">
        <v>68079</v>
      </c>
    </row>
    <row r="50946" spans="1:32" s="1" customFormat="1">
      <c r="I50946" s="24" t="s">
        <v>68080</v>
      </c>
    </row>
    <row r="50947" spans="1:32" s="1" customFormat="1">
      <c r="I50947" s="24" t="s">
        <v>68081</v>
      </c>
    </row>
    <row r="50948" spans="1:32" s="1" customFormat="1">
      <c r="I50948" s="24" t="s">
        <v>68082</v>
      </c>
    </row>
    <row r="50949" spans="1:32" s="1" customFormat="1">
      <c r="I50949" s="24" t="s">
        <v>68083</v>
      </c>
    </row>
    <row r="50950" spans="1:32" s="1" customFormat="1">
      <c r="I50950" s="24" t="s">
        <v>68084</v>
      </c>
    </row>
    <row r="50951" spans="1:32" s="1" customFormat="1">
      <c r="I50951" s="24" t="s">
        <v>68085</v>
      </c>
    </row>
    <row r="50952" spans="1:32" s="1" customFormat="1">
      <c r="I50952" s="24" t="s">
        <v>68086</v>
      </c>
    </row>
    <row r="50953" spans="1:32" s="1" customFormat="1">
      <c r="I50953" s="24" t="s">
        <v>68087</v>
      </c>
    </row>
    <row r="50954" spans="1:32" s="1" customFormat="1">
      <c r="I50954" s="24" t="s">
        <v>68088</v>
      </c>
    </row>
    <row r="50955" spans="1:32" s="1" customFormat="1">
      <c r="I50955" s="24" t="s">
        <v>68089</v>
      </c>
    </row>
    <row r="50956" spans="1:32" s="1" customFormat="1">
      <c r="I50956" s="24" t="s">
        <v>68090</v>
      </c>
    </row>
    <row r="50957" spans="1:32" s="1" customFormat="1">
      <c r="I50957" s="24" t="s">
        <v>68091</v>
      </c>
    </row>
    <row r="50958" spans="1:32" s="1" customFormat="1">
      <c r="I50958" s="24" t="s">
        <v>68092</v>
      </c>
    </row>
    <row r="50959" spans="1:32" s="1" customFormat="1">
      <c r="I50959" s="24" t="s">
        <v>68093</v>
      </c>
    </row>
    <row r="50960" spans="1:32" s="1" customFormat="1">
      <c r="I50960" s="24" t="s">
        <v>68094</v>
      </c>
    </row>
    <row r="50961" spans="1:32" s="1" customFormat="1">
      <c r="I50961" s="24" t="s">
        <v>68095</v>
      </c>
    </row>
    <row r="50962" spans="1:32" s="1" customFormat="1">
      <c r="I50962" s="24" t="s">
        <v>68096</v>
      </c>
    </row>
    <row r="50963" spans="1:32" s="1" customFormat="1">
      <c r="I50963" s="24" t="s">
        <v>68097</v>
      </c>
    </row>
    <row r="50964" spans="1:32" s="1" customFormat="1">
      <c r="I50964" s="24" t="s">
        <v>68098</v>
      </c>
    </row>
    <row r="50965" spans="1:32" s="1" customFormat="1">
      <c r="I50965" s="24" t="s">
        <v>68099</v>
      </c>
    </row>
    <row r="50966" spans="1:32" s="1" customFormat="1">
      <c r="I50966" s="24" t="s">
        <v>68100</v>
      </c>
    </row>
    <row r="50967" spans="1:32" s="1" customFormat="1">
      <c r="I50967" s="24" t="s">
        <v>68101</v>
      </c>
    </row>
    <row r="50968" spans="1:32" s="1" customFormat="1">
      <c r="I50968" s="24" t="s">
        <v>68102</v>
      </c>
    </row>
    <row r="50969" spans="1:32" s="1" customFormat="1">
      <c r="I50969" s="24" t="s">
        <v>68103</v>
      </c>
    </row>
    <row r="50970" spans="1:32" s="1" customFormat="1">
      <c r="I50970" s="24" t="s">
        <v>68104</v>
      </c>
    </row>
    <row r="50971" spans="1:32" s="1" customFormat="1">
      <c r="I50971" s="24" t="s">
        <v>68105</v>
      </c>
    </row>
    <row r="50972" spans="1:32" s="1" customFormat="1">
      <c r="I50972" s="24" t="s">
        <v>68106</v>
      </c>
    </row>
    <row r="50973" spans="1:32" s="1" customFormat="1">
      <c r="I50973" s="24" t="s">
        <v>68107</v>
      </c>
    </row>
    <row r="50974" spans="1:32" s="1" customFormat="1">
      <c r="I50974" s="24" t="s">
        <v>68108</v>
      </c>
    </row>
    <row r="50975" spans="1:32" s="1" customFormat="1">
      <c r="I50975" s="24" t="s">
        <v>68109</v>
      </c>
    </row>
    <row r="50976" spans="1:32" s="1" customFormat="1">
      <c r="I50976" s="24" t="s">
        <v>68110</v>
      </c>
    </row>
    <row r="50977" spans="1:32" s="1" customFormat="1">
      <c r="I50977" s="24" t="s">
        <v>68111</v>
      </c>
    </row>
    <row r="50978" spans="1:32" s="1" customFormat="1">
      <c r="I50978" s="24" t="s">
        <v>68112</v>
      </c>
    </row>
    <row r="50979" spans="1:32" s="1" customFormat="1">
      <c r="I50979" s="24" t="s">
        <v>68113</v>
      </c>
    </row>
    <row r="50980" spans="1:32" s="1" customFormat="1">
      <c r="I50980" s="24" t="s">
        <v>68114</v>
      </c>
    </row>
    <row r="50981" spans="1:32" s="1" customFormat="1">
      <c r="I50981" s="24" t="s">
        <v>68115</v>
      </c>
    </row>
    <row r="50982" spans="1:32" s="1" customFormat="1">
      <c r="I50982" s="24" t="s">
        <v>68116</v>
      </c>
    </row>
    <row r="50983" spans="1:32" s="1" customFormat="1">
      <c r="I50983" s="24" t="s">
        <v>68117</v>
      </c>
    </row>
    <row r="50984" spans="1:32" s="1" customFormat="1">
      <c r="I50984" s="24" t="s">
        <v>68118</v>
      </c>
    </row>
    <row r="50985" spans="1:32" s="1" customFormat="1">
      <c r="I50985" s="24" t="s">
        <v>68119</v>
      </c>
    </row>
    <row r="50986" spans="1:32" s="1" customFormat="1">
      <c r="I50986" s="24" t="s">
        <v>68120</v>
      </c>
    </row>
    <row r="50987" spans="1:32" s="1" customFormat="1">
      <c r="I50987" s="24" t="s">
        <v>68121</v>
      </c>
    </row>
    <row r="50988" spans="1:32" s="1" customFormat="1">
      <c r="I50988" s="24" t="s">
        <v>68122</v>
      </c>
    </row>
    <row r="50989" spans="1:32" s="1" customFormat="1">
      <c r="I50989" s="24" t="s">
        <v>68123</v>
      </c>
    </row>
    <row r="50990" spans="1:32" s="1" customFormat="1">
      <c r="I50990" s="24" t="s">
        <v>68124</v>
      </c>
    </row>
    <row r="50991" spans="1:32" s="1" customFormat="1">
      <c r="I50991" s="24" t="s">
        <v>68125</v>
      </c>
    </row>
    <row r="50992" spans="1:32" s="1" customFormat="1">
      <c r="I50992" s="24" t="s">
        <v>68126</v>
      </c>
    </row>
    <row r="50993" spans="1:32" s="1" customFormat="1">
      <c r="I50993" s="24" t="s">
        <v>68127</v>
      </c>
    </row>
    <row r="50994" spans="1:32" s="1" customFormat="1">
      <c r="I50994" s="24" t="s">
        <v>68128</v>
      </c>
    </row>
    <row r="50995" spans="1:32" s="1" customFormat="1">
      <c r="I50995" s="24" t="s">
        <v>68129</v>
      </c>
    </row>
    <row r="50996" spans="1:32" s="1" customFormat="1">
      <c r="I50996" s="24" t="s">
        <v>68130</v>
      </c>
    </row>
    <row r="50997" spans="1:32" s="1" customFormat="1">
      <c r="I50997" s="24" t="s">
        <v>68131</v>
      </c>
    </row>
    <row r="50998" spans="1:32" s="1" customFormat="1">
      <c r="I50998" s="24" t="s">
        <v>68132</v>
      </c>
    </row>
    <row r="50999" spans="1:32" s="1" customFormat="1">
      <c r="I50999" s="24" t="s">
        <v>68133</v>
      </c>
    </row>
    <row r="51000" spans="1:32" s="1" customFormat="1">
      <c r="I51000" s="24" t="s">
        <v>68134</v>
      </c>
    </row>
    <row r="51001" spans="1:32" s="1" customFormat="1">
      <c r="I51001" s="24" t="s">
        <v>68135</v>
      </c>
    </row>
    <row r="51002" spans="1:32" s="1" customFormat="1">
      <c r="I51002" s="24" t="s">
        <v>68136</v>
      </c>
    </row>
    <row r="51003" spans="1:32" s="1" customFormat="1">
      <c r="I51003" s="24" t="s">
        <v>68137</v>
      </c>
    </row>
    <row r="51004" spans="1:32" s="1" customFormat="1">
      <c r="I51004" s="24" t="s">
        <v>68138</v>
      </c>
    </row>
    <row r="51005" spans="1:32" s="1" customFormat="1">
      <c r="I51005" s="24" t="s">
        <v>68139</v>
      </c>
    </row>
    <row r="51006" spans="1:32" s="1" customFormat="1">
      <c r="I51006" s="24" t="s">
        <v>68140</v>
      </c>
    </row>
    <row r="51007" spans="1:32" s="1" customFormat="1">
      <c r="I51007" s="24" t="s">
        <v>68141</v>
      </c>
    </row>
    <row r="51008" spans="1:32" s="1" customFormat="1">
      <c r="I51008" s="24" t="s">
        <v>68142</v>
      </c>
    </row>
    <row r="51009" spans="1:32" s="1" customFormat="1">
      <c r="I51009" s="24" t="s">
        <v>68143</v>
      </c>
    </row>
    <row r="51010" spans="1:32" s="1" customFormat="1">
      <c r="I51010" s="24" t="s">
        <v>68144</v>
      </c>
    </row>
    <row r="51011" spans="1:32" s="1" customFormat="1">
      <c r="I51011" s="24" t="s">
        <v>68145</v>
      </c>
    </row>
    <row r="51012" spans="1:32" s="1" customFormat="1">
      <c r="I51012" s="24" t="s">
        <v>68146</v>
      </c>
    </row>
    <row r="51013" spans="1:32" s="1" customFormat="1">
      <c r="I51013" s="24" t="s">
        <v>68147</v>
      </c>
    </row>
    <row r="51014" spans="1:32" s="1" customFormat="1">
      <c r="I51014" s="24" t="s">
        <v>68148</v>
      </c>
    </row>
    <row r="51015" spans="1:32" s="1" customFormat="1">
      <c r="I51015" s="24" t="s">
        <v>68149</v>
      </c>
    </row>
    <row r="51016" spans="1:32" s="1" customFormat="1">
      <c r="I51016" s="24" t="s">
        <v>68150</v>
      </c>
    </row>
    <row r="51017" spans="1:32" s="1" customFormat="1">
      <c r="I51017" s="24" t="s">
        <v>68151</v>
      </c>
    </row>
    <row r="51018" spans="1:32" s="1" customFormat="1">
      <c r="I51018" s="24" t="s">
        <v>68152</v>
      </c>
    </row>
    <row r="51019" spans="1:32" s="1" customFormat="1">
      <c r="I51019" s="24" t="s">
        <v>68153</v>
      </c>
    </row>
    <row r="51020" spans="1:32" s="1" customFormat="1">
      <c r="I51020" s="24" t="s">
        <v>68154</v>
      </c>
    </row>
    <row r="51021" spans="1:32" s="1" customFormat="1">
      <c r="I51021" s="24" t="s">
        <v>68155</v>
      </c>
    </row>
    <row r="51022" spans="1:32" s="1" customFormat="1">
      <c r="I51022" s="24" t="s">
        <v>68156</v>
      </c>
    </row>
    <row r="51023" spans="1:32" s="1" customFormat="1">
      <c r="I51023" s="24" t="s">
        <v>68157</v>
      </c>
    </row>
    <row r="51024" spans="1:32" s="1" customFormat="1">
      <c r="I51024" s="24" t="s">
        <v>68158</v>
      </c>
    </row>
    <row r="51025" spans="1:32" s="1" customFormat="1">
      <c r="I51025" s="24" t="s">
        <v>68159</v>
      </c>
    </row>
    <row r="51026" spans="1:32" s="1" customFormat="1">
      <c r="I51026" s="24" t="s">
        <v>68160</v>
      </c>
    </row>
    <row r="51027" spans="1:32" s="1" customFormat="1">
      <c r="I51027" s="24" t="s">
        <v>68161</v>
      </c>
    </row>
    <row r="51028" spans="1:32" s="1" customFormat="1">
      <c r="I51028" s="24" t="s">
        <v>68162</v>
      </c>
    </row>
    <row r="51029" spans="1:32" s="1" customFormat="1">
      <c r="I51029" s="24" t="s">
        <v>68163</v>
      </c>
    </row>
    <row r="51030" spans="1:32" s="1" customFormat="1">
      <c r="I51030" s="24" t="s">
        <v>68164</v>
      </c>
    </row>
    <row r="51031" spans="1:32" s="1" customFormat="1">
      <c r="I51031" s="24" t="s">
        <v>68165</v>
      </c>
    </row>
    <row r="51032" spans="1:32" s="1" customFormat="1">
      <c r="I51032" s="24" t="s">
        <v>68166</v>
      </c>
    </row>
    <row r="51033" spans="1:32" s="1" customFormat="1">
      <c r="I51033" s="24" t="s">
        <v>68167</v>
      </c>
    </row>
    <row r="51034" spans="1:32" s="1" customFormat="1">
      <c r="I51034" s="24" t="s">
        <v>68168</v>
      </c>
    </row>
    <row r="51035" spans="1:32" s="1" customFormat="1">
      <c r="I51035" s="24" t="s">
        <v>68169</v>
      </c>
    </row>
    <row r="51036" spans="1:32" s="1" customFormat="1">
      <c r="I51036" s="24" t="s">
        <v>68170</v>
      </c>
    </row>
    <row r="51037" spans="1:32" s="1" customFormat="1">
      <c r="I51037" s="24" t="s">
        <v>68171</v>
      </c>
    </row>
    <row r="51038" spans="1:32" s="1" customFormat="1">
      <c r="I51038" s="24" t="s">
        <v>68172</v>
      </c>
    </row>
    <row r="51039" spans="1:32" s="1" customFormat="1">
      <c r="I51039" s="24" t="s">
        <v>68173</v>
      </c>
    </row>
    <row r="51040" spans="1:32" s="1" customFormat="1">
      <c r="I51040" s="24" t="s">
        <v>68174</v>
      </c>
    </row>
    <row r="51041" spans="1:32" s="1" customFormat="1">
      <c r="I51041" s="24" t="s">
        <v>68175</v>
      </c>
    </row>
    <row r="51042" spans="1:32" s="1" customFormat="1">
      <c r="I51042" s="24" t="s">
        <v>68176</v>
      </c>
    </row>
    <row r="51043" spans="1:32" s="1" customFormat="1">
      <c r="I51043" s="24" t="s">
        <v>68177</v>
      </c>
    </row>
    <row r="51044" spans="1:32" s="1" customFormat="1">
      <c r="I51044" s="24" t="s">
        <v>68178</v>
      </c>
    </row>
    <row r="51045" spans="1:32" s="1" customFormat="1">
      <c r="I51045" s="24" t="s">
        <v>68179</v>
      </c>
    </row>
    <row r="51046" spans="1:32" s="1" customFormat="1">
      <c r="I51046" s="24" t="s">
        <v>68180</v>
      </c>
    </row>
    <row r="51047" spans="1:32" s="1" customFormat="1">
      <c r="I51047" s="24" t="s">
        <v>68181</v>
      </c>
    </row>
    <row r="51048" spans="1:32" s="1" customFormat="1">
      <c r="I51048" s="24" t="s">
        <v>68182</v>
      </c>
    </row>
    <row r="51049" spans="1:32" s="1" customFormat="1">
      <c r="I51049" s="24" t="s">
        <v>68183</v>
      </c>
    </row>
    <row r="51050" spans="1:32" s="1" customFormat="1">
      <c r="I51050" s="24" t="s">
        <v>68184</v>
      </c>
    </row>
    <row r="51051" spans="1:32" s="1" customFormat="1">
      <c r="I51051" s="24" t="s">
        <v>68185</v>
      </c>
    </row>
    <row r="51052" spans="1:32" s="1" customFormat="1">
      <c r="I51052" s="24" t="s">
        <v>68186</v>
      </c>
    </row>
    <row r="51053" spans="1:32" s="1" customFormat="1">
      <c r="I51053" s="24" t="s">
        <v>68187</v>
      </c>
    </row>
    <row r="51054" spans="1:32" s="1" customFormat="1">
      <c r="I51054" s="24" t="s">
        <v>68188</v>
      </c>
    </row>
    <row r="51055" spans="1:32" s="1" customFormat="1">
      <c r="I51055" s="24" t="s">
        <v>68189</v>
      </c>
    </row>
    <row r="51056" spans="1:32" s="1" customFormat="1">
      <c r="I51056" s="24" t="s">
        <v>68190</v>
      </c>
    </row>
    <row r="51057" spans="1:32" s="1" customFormat="1">
      <c r="I51057" s="24" t="s">
        <v>68191</v>
      </c>
    </row>
    <row r="51058" spans="1:32" s="1" customFormat="1">
      <c r="I51058" s="24" t="s">
        <v>68192</v>
      </c>
    </row>
    <row r="51059" spans="1:32" s="1" customFormat="1">
      <c r="I51059" s="24" t="s">
        <v>68193</v>
      </c>
    </row>
    <row r="51060" spans="1:32" s="1" customFormat="1">
      <c r="I51060" s="24" t="s">
        <v>68194</v>
      </c>
    </row>
    <row r="51061" spans="1:32" s="1" customFormat="1">
      <c r="I51061" s="24" t="s">
        <v>68195</v>
      </c>
    </row>
    <row r="51062" spans="1:32" s="1" customFormat="1">
      <c r="I51062" s="24" t="s">
        <v>68196</v>
      </c>
    </row>
    <row r="51063" spans="1:32" s="1" customFormat="1">
      <c r="I51063" s="24" t="s">
        <v>68197</v>
      </c>
    </row>
    <row r="51064" spans="1:32" s="1" customFormat="1">
      <c r="I51064" s="24" t="s">
        <v>68198</v>
      </c>
    </row>
    <row r="51065" spans="1:32" s="1" customFormat="1">
      <c r="I51065" s="24" t="s">
        <v>68199</v>
      </c>
    </row>
    <row r="51066" spans="1:32" s="1" customFormat="1">
      <c r="I51066" s="24" t="s">
        <v>68200</v>
      </c>
    </row>
    <row r="51067" spans="1:32" s="1" customFormat="1">
      <c r="I51067" s="24" t="s">
        <v>68201</v>
      </c>
    </row>
    <row r="51068" spans="1:32" s="1" customFormat="1">
      <c r="I51068" s="24" t="s">
        <v>68202</v>
      </c>
    </row>
    <row r="51069" spans="1:32" s="1" customFormat="1">
      <c r="I51069" s="24" t="s">
        <v>68203</v>
      </c>
    </row>
    <row r="51070" spans="1:32" s="1" customFormat="1">
      <c r="I51070" s="24" t="s">
        <v>68204</v>
      </c>
    </row>
    <row r="51071" spans="1:32" s="1" customFormat="1">
      <c r="I51071" s="24" t="s">
        <v>68205</v>
      </c>
    </row>
    <row r="51072" spans="1:32" s="1" customFormat="1">
      <c r="I51072" s="24" t="s">
        <v>68206</v>
      </c>
    </row>
    <row r="51073" spans="1:32" s="1" customFormat="1">
      <c r="I51073" s="24" t="s">
        <v>68207</v>
      </c>
    </row>
    <row r="51074" spans="1:32" s="1" customFormat="1">
      <c r="I51074" s="24" t="s">
        <v>68208</v>
      </c>
    </row>
    <row r="51075" spans="1:32" s="1" customFormat="1">
      <c r="I51075" s="24" t="s">
        <v>68209</v>
      </c>
    </row>
    <row r="51076" spans="1:32" s="1" customFormat="1">
      <c r="I51076" s="24" t="s">
        <v>68210</v>
      </c>
    </row>
    <row r="51077" spans="1:32" s="1" customFormat="1">
      <c r="I51077" s="24" t="s">
        <v>68211</v>
      </c>
    </row>
    <row r="51078" spans="1:32" s="1" customFormat="1">
      <c r="I51078" s="24" t="s">
        <v>68212</v>
      </c>
    </row>
    <row r="51079" spans="1:32" s="1" customFormat="1">
      <c r="I51079" s="24" t="s">
        <v>68213</v>
      </c>
    </row>
    <row r="51080" spans="1:32" s="1" customFormat="1">
      <c r="I51080" s="24" t="s">
        <v>68214</v>
      </c>
    </row>
    <row r="51081" spans="1:32" s="1" customFormat="1">
      <c r="I51081" s="24" t="s">
        <v>68215</v>
      </c>
    </row>
    <row r="51082" spans="1:32" s="1" customFormat="1">
      <c r="I51082" s="24" t="s">
        <v>68216</v>
      </c>
    </row>
    <row r="51083" spans="1:32" s="1" customFormat="1">
      <c r="I51083" s="24" t="s">
        <v>68217</v>
      </c>
    </row>
    <row r="51084" spans="1:32" s="1" customFormat="1">
      <c r="I51084" s="24" t="s">
        <v>68218</v>
      </c>
    </row>
    <row r="51085" spans="1:32" s="1" customFormat="1">
      <c r="I51085" s="24" t="s">
        <v>68219</v>
      </c>
    </row>
    <row r="51086" spans="1:32" s="1" customFormat="1">
      <c r="I51086" s="24" t="s">
        <v>68220</v>
      </c>
    </row>
    <row r="51087" spans="1:32" s="1" customFormat="1">
      <c r="I51087" s="24" t="s">
        <v>68221</v>
      </c>
    </row>
    <row r="51088" spans="1:32" s="1" customFormat="1">
      <c r="I51088" s="24" t="s">
        <v>68222</v>
      </c>
    </row>
    <row r="51089" spans="1:32" s="1" customFormat="1">
      <c r="I51089" s="24" t="s">
        <v>68223</v>
      </c>
    </row>
    <row r="51090" spans="1:32" s="1" customFormat="1">
      <c r="I51090" s="24" t="s">
        <v>68224</v>
      </c>
    </row>
    <row r="51091" spans="1:32" s="1" customFormat="1">
      <c r="I51091" s="24" t="s">
        <v>68225</v>
      </c>
    </row>
    <row r="51092" spans="1:32" s="1" customFormat="1">
      <c r="I51092" s="24" t="s">
        <v>68226</v>
      </c>
    </row>
    <row r="51093" spans="1:32" s="1" customFormat="1">
      <c r="I51093" s="24" t="s">
        <v>68227</v>
      </c>
    </row>
    <row r="51094" spans="1:32" s="1" customFormat="1">
      <c r="I51094" s="24" t="s">
        <v>68228</v>
      </c>
    </row>
    <row r="51095" spans="1:32" s="1" customFormat="1">
      <c r="I51095" s="24" t="s">
        <v>68229</v>
      </c>
    </row>
    <row r="51096" spans="1:32" s="1" customFormat="1">
      <c r="I51096" s="24" t="s">
        <v>68230</v>
      </c>
    </row>
    <row r="51097" spans="1:32" s="1" customFormat="1">
      <c r="I51097" s="24" t="s">
        <v>68231</v>
      </c>
    </row>
    <row r="51098" spans="1:32" s="1" customFormat="1">
      <c r="I51098" s="24" t="s">
        <v>68232</v>
      </c>
    </row>
    <row r="51099" spans="1:32" s="1" customFormat="1">
      <c r="I51099" s="24" t="s">
        <v>68233</v>
      </c>
    </row>
    <row r="51100" spans="1:32" s="1" customFormat="1">
      <c r="I51100" s="24" t="s">
        <v>68234</v>
      </c>
    </row>
    <row r="51101" spans="1:32" s="1" customFormat="1">
      <c r="I51101" s="24" t="s">
        <v>68235</v>
      </c>
    </row>
    <row r="51102" spans="1:32" s="1" customFormat="1">
      <c r="I51102" s="24" t="s">
        <v>68236</v>
      </c>
    </row>
    <row r="51103" spans="1:32" s="1" customFormat="1">
      <c r="I51103" s="24" t="s">
        <v>68237</v>
      </c>
    </row>
    <row r="51104" spans="1:32" s="1" customFormat="1">
      <c r="I51104" s="24" t="s">
        <v>68238</v>
      </c>
    </row>
    <row r="51105" spans="1:32" s="1" customFormat="1">
      <c r="I51105" s="24" t="s">
        <v>68239</v>
      </c>
    </row>
    <row r="51106" spans="1:32" s="1" customFormat="1">
      <c r="I51106" s="24" t="s">
        <v>68240</v>
      </c>
    </row>
    <row r="51107" spans="1:32" s="1" customFormat="1">
      <c r="I51107" s="24" t="s">
        <v>68241</v>
      </c>
    </row>
    <row r="51108" spans="1:32" s="1" customFormat="1">
      <c r="I51108" s="24" t="s">
        <v>68242</v>
      </c>
    </row>
    <row r="51109" spans="1:32" s="1" customFormat="1">
      <c r="I51109" s="24" t="s">
        <v>68243</v>
      </c>
    </row>
    <row r="51110" spans="1:32" s="1" customFormat="1">
      <c r="I51110" s="24" t="s">
        <v>68244</v>
      </c>
    </row>
    <row r="51111" spans="1:32" s="1" customFormat="1">
      <c r="I51111" s="24" t="s">
        <v>68245</v>
      </c>
    </row>
    <row r="51112" spans="1:32" s="1" customFormat="1">
      <c r="I51112" s="24" t="s">
        <v>68246</v>
      </c>
    </row>
    <row r="51113" spans="1:32" s="1" customFormat="1">
      <c r="I51113" s="24" t="s">
        <v>68247</v>
      </c>
    </row>
    <row r="51114" spans="1:32" s="1" customFormat="1">
      <c r="I51114" s="24" t="s">
        <v>68248</v>
      </c>
    </row>
    <row r="51115" spans="1:32" s="1" customFormat="1">
      <c r="I51115" s="24" t="s">
        <v>68249</v>
      </c>
    </row>
    <row r="51116" spans="1:32" s="1" customFormat="1">
      <c r="I51116" s="24" t="s">
        <v>68250</v>
      </c>
    </row>
    <row r="51117" spans="1:32" s="1" customFormat="1">
      <c r="I51117" s="24" t="s">
        <v>68251</v>
      </c>
    </row>
    <row r="51118" spans="1:32" s="1" customFormat="1">
      <c r="I51118" s="24" t="s">
        <v>68252</v>
      </c>
    </row>
    <row r="51119" spans="1:32" s="1" customFormat="1">
      <c r="I51119" s="24" t="s">
        <v>68253</v>
      </c>
    </row>
    <row r="51120" spans="1:32" s="1" customFormat="1">
      <c r="I51120" s="24" t="s">
        <v>68254</v>
      </c>
    </row>
    <row r="51121" spans="1:32" s="1" customFormat="1">
      <c r="I51121" s="24" t="s">
        <v>68255</v>
      </c>
    </row>
    <row r="51122" spans="1:32" s="1" customFormat="1">
      <c r="I51122" s="24" t="s">
        <v>68256</v>
      </c>
    </row>
    <row r="51123" spans="1:32" s="1" customFormat="1">
      <c r="I51123" s="24" t="s">
        <v>68257</v>
      </c>
    </row>
    <row r="51124" spans="1:32" s="1" customFormat="1">
      <c r="I51124" s="24" t="s">
        <v>68258</v>
      </c>
    </row>
    <row r="51125" spans="1:32" s="1" customFormat="1">
      <c r="I51125" s="24" t="s">
        <v>68259</v>
      </c>
    </row>
    <row r="51126" spans="1:32" s="1" customFormat="1">
      <c r="I51126" s="24" t="s">
        <v>68260</v>
      </c>
    </row>
    <row r="51127" spans="1:32" s="1" customFormat="1">
      <c r="I51127" s="24" t="s">
        <v>68261</v>
      </c>
    </row>
    <row r="51128" spans="1:32" s="1" customFormat="1">
      <c r="I51128" s="24" t="s">
        <v>68262</v>
      </c>
    </row>
    <row r="51129" spans="1:32" s="1" customFormat="1">
      <c r="I51129" s="24" t="s">
        <v>68263</v>
      </c>
    </row>
    <row r="51130" spans="1:32" s="1" customFormat="1">
      <c r="I51130" s="24" t="s">
        <v>68264</v>
      </c>
    </row>
    <row r="51131" spans="1:32" s="1" customFormat="1">
      <c r="I51131" s="24" t="s">
        <v>68265</v>
      </c>
    </row>
    <row r="51132" spans="1:32" s="1" customFormat="1">
      <c r="I51132" s="24" t="s">
        <v>68266</v>
      </c>
    </row>
    <row r="51133" spans="1:32" s="1" customFormat="1">
      <c r="I51133" s="24" t="s">
        <v>68267</v>
      </c>
    </row>
    <row r="51134" spans="1:32" s="1" customFormat="1">
      <c r="I51134" s="24" t="s">
        <v>68268</v>
      </c>
    </row>
    <row r="51135" spans="1:32" s="1" customFormat="1">
      <c r="I51135" s="24" t="s">
        <v>68269</v>
      </c>
    </row>
    <row r="51136" spans="1:32" s="1" customFormat="1">
      <c r="I51136" s="24" t="s">
        <v>68270</v>
      </c>
    </row>
    <row r="51137" spans="1:32" s="1" customFormat="1">
      <c r="I51137" s="24" t="s">
        <v>68271</v>
      </c>
    </row>
    <row r="51138" spans="1:32" s="1" customFormat="1">
      <c r="I51138" s="24" t="s">
        <v>68272</v>
      </c>
    </row>
    <row r="51139" spans="1:32" s="1" customFormat="1">
      <c r="I51139" s="24" t="s">
        <v>68273</v>
      </c>
    </row>
    <row r="51140" spans="1:32" s="1" customFormat="1">
      <c r="I51140" s="24" t="s">
        <v>68274</v>
      </c>
    </row>
    <row r="51141" spans="1:32" s="1" customFormat="1">
      <c r="I51141" s="24" t="s">
        <v>68275</v>
      </c>
    </row>
    <row r="51142" spans="1:32" s="1" customFormat="1">
      <c r="I51142" s="24" t="s">
        <v>68276</v>
      </c>
    </row>
    <row r="51143" spans="1:32" s="1" customFormat="1">
      <c r="I51143" s="24" t="s">
        <v>68277</v>
      </c>
    </row>
    <row r="51144" spans="1:32" s="1" customFormat="1">
      <c r="I51144" s="24" t="s">
        <v>68278</v>
      </c>
    </row>
    <row r="51145" spans="1:32" s="1" customFormat="1">
      <c r="I51145" s="24" t="s">
        <v>68279</v>
      </c>
    </row>
    <row r="51146" spans="1:32" s="1" customFormat="1">
      <c r="I51146" s="24" t="s">
        <v>68280</v>
      </c>
    </row>
    <row r="51147" spans="1:32" s="1" customFormat="1">
      <c r="I51147" s="24" t="s">
        <v>68281</v>
      </c>
    </row>
    <row r="51148" spans="1:32" s="1" customFormat="1">
      <c r="I51148" s="24" t="s">
        <v>68282</v>
      </c>
    </row>
    <row r="51149" spans="1:32" s="1" customFormat="1">
      <c r="I51149" s="24" t="s">
        <v>68283</v>
      </c>
    </row>
    <row r="51150" spans="1:32" s="1" customFormat="1">
      <c r="I51150" s="24" t="s">
        <v>68284</v>
      </c>
    </row>
    <row r="51151" spans="1:32" s="1" customFormat="1">
      <c r="I51151" s="24" t="s">
        <v>68285</v>
      </c>
    </row>
    <row r="51152" spans="1:32" s="1" customFormat="1">
      <c r="I51152" s="24" t="s">
        <v>68286</v>
      </c>
    </row>
    <row r="51153" spans="1:32" s="1" customFormat="1">
      <c r="I51153" s="24" t="s">
        <v>68287</v>
      </c>
    </row>
    <row r="51154" spans="1:32" s="1" customFormat="1">
      <c r="I51154" s="24" t="s">
        <v>68288</v>
      </c>
    </row>
    <row r="51155" spans="1:32" s="1" customFormat="1">
      <c r="I51155" s="24" t="s">
        <v>68289</v>
      </c>
    </row>
    <row r="51156" spans="1:32" s="1" customFormat="1">
      <c r="I51156" s="24" t="s">
        <v>68290</v>
      </c>
    </row>
    <row r="51157" spans="1:32" s="1" customFormat="1">
      <c r="I51157" s="24" t="s">
        <v>68291</v>
      </c>
    </row>
    <row r="51158" spans="1:32" s="1" customFormat="1">
      <c r="I51158" s="24" t="s">
        <v>68292</v>
      </c>
    </row>
    <row r="51159" spans="1:32" s="1" customFormat="1">
      <c r="I51159" s="24" t="s">
        <v>68293</v>
      </c>
    </row>
    <row r="51160" spans="1:32" s="1" customFormat="1">
      <c r="I51160" s="24" t="s">
        <v>68294</v>
      </c>
    </row>
    <row r="51161" spans="1:32" s="1" customFormat="1">
      <c r="I51161" s="24" t="s">
        <v>68295</v>
      </c>
    </row>
    <row r="51162" spans="1:32" s="1" customFormat="1">
      <c r="I51162" s="24" t="s">
        <v>68296</v>
      </c>
    </row>
    <row r="51163" spans="1:32" s="1" customFormat="1">
      <c r="I51163" s="24" t="s">
        <v>68297</v>
      </c>
    </row>
    <row r="51164" spans="1:32" s="1" customFormat="1">
      <c r="I51164" s="24" t="s">
        <v>68298</v>
      </c>
    </row>
    <row r="51165" spans="1:32" s="1" customFormat="1">
      <c r="I51165" s="24" t="s">
        <v>68299</v>
      </c>
    </row>
    <row r="51166" spans="1:32" s="1" customFormat="1">
      <c r="I51166" s="24" t="s">
        <v>68300</v>
      </c>
    </row>
    <row r="51167" spans="1:32" s="1" customFormat="1">
      <c r="I51167" s="24" t="s">
        <v>68301</v>
      </c>
    </row>
    <row r="51168" spans="1:32" s="1" customFormat="1">
      <c r="I51168" s="24" t="s">
        <v>68302</v>
      </c>
    </row>
    <row r="51169" spans="1:32" s="1" customFormat="1">
      <c r="I51169" s="24" t="s">
        <v>68303</v>
      </c>
    </row>
    <row r="51170" spans="1:32" s="1" customFormat="1">
      <c r="I51170" s="24" t="s">
        <v>68304</v>
      </c>
    </row>
    <row r="51171" spans="1:32" s="1" customFormat="1">
      <c r="I51171" s="24" t="s">
        <v>68305</v>
      </c>
    </row>
    <row r="51172" spans="1:32" s="1" customFormat="1">
      <c r="I51172" s="24" t="s">
        <v>68306</v>
      </c>
    </row>
    <row r="51173" spans="1:32" s="1" customFormat="1">
      <c r="I51173" s="24" t="s">
        <v>68307</v>
      </c>
    </row>
    <row r="51174" spans="1:32" s="1" customFormat="1">
      <c r="I51174" s="24" t="s">
        <v>68308</v>
      </c>
    </row>
    <row r="51175" spans="1:32" s="1" customFormat="1">
      <c r="I51175" s="24" t="s">
        <v>68309</v>
      </c>
    </row>
    <row r="51176" spans="1:32" s="1" customFormat="1">
      <c r="I51176" s="24" t="s">
        <v>68310</v>
      </c>
    </row>
    <row r="51177" spans="1:32" s="1" customFormat="1">
      <c r="I51177" s="24" t="s">
        <v>68311</v>
      </c>
    </row>
    <row r="51178" spans="1:32" s="1" customFormat="1">
      <c r="I51178" s="24" t="s">
        <v>68312</v>
      </c>
    </row>
    <row r="51179" spans="1:32" s="1" customFormat="1">
      <c r="I51179" s="24" t="s">
        <v>68313</v>
      </c>
    </row>
    <row r="51180" spans="1:32" s="1" customFormat="1">
      <c r="I51180" s="24" t="s">
        <v>68314</v>
      </c>
    </row>
    <row r="51181" spans="1:32" s="1" customFormat="1">
      <c r="I51181" s="24" t="s">
        <v>68315</v>
      </c>
    </row>
    <row r="51182" spans="1:32" s="1" customFormat="1">
      <c r="I51182" s="24" t="s">
        <v>68316</v>
      </c>
    </row>
    <row r="51183" spans="1:32" s="1" customFormat="1">
      <c r="I51183" s="24" t="s">
        <v>68317</v>
      </c>
    </row>
    <row r="51184" spans="1:32" s="1" customFormat="1">
      <c r="I51184" s="24" t="s">
        <v>68318</v>
      </c>
    </row>
    <row r="51185" spans="1:32" s="1" customFormat="1">
      <c r="I51185" s="24" t="s">
        <v>68319</v>
      </c>
    </row>
    <row r="51186" spans="1:32" s="1" customFormat="1">
      <c r="I51186" s="24" t="s">
        <v>68320</v>
      </c>
    </row>
    <row r="51187" spans="1:32" s="1" customFormat="1">
      <c r="I51187" s="24" t="s">
        <v>68321</v>
      </c>
    </row>
    <row r="51188" spans="1:32" s="1" customFormat="1">
      <c r="I51188" s="24" t="s">
        <v>68322</v>
      </c>
    </row>
    <row r="51189" spans="1:32" s="1" customFormat="1">
      <c r="I51189" s="24" t="s">
        <v>68323</v>
      </c>
    </row>
    <row r="51190" spans="1:32" s="1" customFormat="1">
      <c r="I51190" s="24" t="s">
        <v>68324</v>
      </c>
    </row>
    <row r="51191" spans="1:32" s="1" customFormat="1">
      <c r="I51191" s="24" t="s">
        <v>68325</v>
      </c>
    </row>
    <row r="51192" spans="1:32" s="1" customFormat="1">
      <c r="I51192" s="24" t="s">
        <v>68326</v>
      </c>
    </row>
    <row r="51193" spans="1:32" s="1" customFormat="1">
      <c r="I51193" s="24" t="s">
        <v>68327</v>
      </c>
    </row>
    <row r="51194" spans="1:32" s="1" customFormat="1">
      <c r="I51194" s="24" t="s">
        <v>68328</v>
      </c>
    </row>
    <row r="51195" spans="1:32" s="1" customFormat="1">
      <c r="I51195" s="24" t="s">
        <v>68329</v>
      </c>
    </row>
    <row r="51196" spans="1:32" s="1" customFormat="1">
      <c r="I51196" s="24" t="s">
        <v>68330</v>
      </c>
    </row>
    <row r="51197" spans="1:32" s="1" customFormat="1">
      <c r="I51197" s="24" t="s">
        <v>68331</v>
      </c>
    </row>
    <row r="51198" spans="1:32" s="1" customFormat="1">
      <c r="I51198" s="24" t="s">
        <v>68332</v>
      </c>
    </row>
    <row r="51199" spans="1:32" s="1" customFormat="1">
      <c r="I51199" s="24" t="s">
        <v>68333</v>
      </c>
    </row>
    <row r="51200" spans="1:32" s="1" customFormat="1">
      <c r="I51200" s="24" t="s">
        <v>68334</v>
      </c>
    </row>
    <row r="51201" spans="1:32" s="1" customFormat="1">
      <c r="I51201" s="24" t="s">
        <v>68335</v>
      </c>
    </row>
    <row r="51202" spans="1:32" s="1" customFormat="1">
      <c r="I51202" s="24" t="s">
        <v>68336</v>
      </c>
    </row>
    <row r="51203" spans="1:32" s="1" customFormat="1">
      <c r="I51203" s="24" t="s">
        <v>68337</v>
      </c>
    </row>
    <row r="51204" spans="1:32" s="1" customFormat="1">
      <c r="I51204" s="24" t="s">
        <v>68338</v>
      </c>
    </row>
    <row r="51205" spans="1:32" s="1" customFormat="1">
      <c r="I51205" s="24" t="s">
        <v>68339</v>
      </c>
    </row>
    <row r="51206" spans="1:32" s="1" customFormat="1">
      <c r="I51206" s="24" t="s">
        <v>68340</v>
      </c>
    </row>
    <row r="51207" spans="1:32" s="1" customFormat="1">
      <c r="I51207" s="24" t="s">
        <v>68341</v>
      </c>
    </row>
    <row r="51208" spans="1:32" s="1" customFormat="1">
      <c r="I51208" s="24" t="s">
        <v>68342</v>
      </c>
    </row>
    <row r="51209" spans="1:32" s="1" customFormat="1">
      <c r="I51209" s="24" t="s">
        <v>68343</v>
      </c>
    </row>
    <row r="51210" spans="1:32" s="1" customFormat="1">
      <c r="I51210" s="24" t="s">
        <v>68344</v>
      </c>
    </row>
    <row r="51211" spans="1:32" s="1" customFormat="1">
      <c r="I51211" s="24" t="s">
        <v>68345</v>
      </c>
    </row>
    <row r="51212" spans="1:32" s="1" customFormat="1">
      <c r="I51212" s="24" t="s">
        <v>68346</v>
      </c>
    </row>
    <row r="51213" spans="1:32" s="1" customFormat="1">
      <c r="I51213" s="24" t="s">
        <v>68347</v>
      </c>
    </row>
    <row r="51214" spans="1:32" s="1" customFormat="1">
      <c r="I51214" s="24" t="s">
        <v>68348</v>
      </c>
    </row>
    <row r="51215" spans="1:32" s="1" customFormat="1">
      <c r="I51215" s="24" t="s">
        <v>68349</v>
      </c>
    </row>
    <row r="51216" spans="1:32" s="1" customFormat="1">
      <c r="I51216" s="24" t="s">
        <v>68350</v>
      </c>
    </row>
    <row r="51217" spans="1:32" s="1" customFormat="1">
      <c r="I51217" s="24" t="s">
        <v>68351</v>
      </c>
    </row>
    <row r="51218" spans="1:32" s="1" customFormat="1">
      <c r="I51218" s="24" t="s">
        <v>68352</v>
      </c>
    </row>
    <row r="51219" spans="1:32" s="1" customFormat="1">
      <c r="I51219" s="24" t="s">
        <v>68353</v>
      </c>
    </row>
    <row r="51220" spans="1:32" s="1" customFormat="1">
      <c r="I51220" s="24" t="s">
        <v>68354</v>
      </c>
    </row>
    <row r="51221" spans="1:32" s="1" customFormat="1">
      <c r="I51221" s="24" t="s">
        <v>68355</v>
      </c>
    </row>
    <row r="51222" spans="1:32" s="1" customFormat="1">
      <c r="I51222" s="24" t="s">
        <v>68356</v>
      </c>
    </row>
    <row r="51223" spans="1:32" s="1" customFormat="1">
      <c r="I51223" s="24" t="s">
        <v>68357</v>
      </c>
    </row>
    <row r="51224" spans="1:32" s="1" customFormat="1">
      <c r="I51224" s="24" t="s">
        <v>68358</v>
      </c>
    </row>
    <row r="51225" spans="1:32" s="1" customFormat="1">
      <c r="I51225" s="24" t="s">
        <v>68359</v>
      </c>
    </row>
    <row r="51226" spans="1:32" s="1" customFormat="1">
      <c r="I51226" s="24" t="s">
        <v>68360</v>
      </c>
    </row>
    <row r="51227" spans="1:32" s="1" customFormat="1">
      <c r="I51227" s="24" t="s">
        <v>68361</v>
      </c>
    </row>
    <row r="51228" spans="1:32" s="1" customFormat="1">
      <c r="I51228" s="24" t="s">
        <v>68362</v>
      </c>
    </row>
    <row r="51229" spans="1:32" s="1" customFormat="1">
      <c r="I51229" s="24" t="s">
        <v>68363</v>
      </c>
    </row>
    <row r="51230" spans="1:32" s="1" customFormat="1">
      <c r="I51230" s="24" t="s">
        <v>68364</v>
      </c>
    </row>
    <row r="51231" spans="1:32" s="1" customFormat="1">
      <c r="I51231" s="24" t="s">
        <v>68365</v>
      </c>
    </row>
    <row r="51232" spans="1:32" s="1" customFormat="1">
      <c r="I51232" s="24" t="s">
        <v>68366</v>
      </c>
    </row>
    <row r="51233" spans="1:32" s="1" customFormat="1">
      <c r="I51233" s="24" t="s">
        <v>68367</v>
      </c>
    </row>
    <row r="51234" spans="1:32" s="1" customFormat="1">
      <c r="I51234" s="24" t="s">
        <v>68368</v>
      </c>
    </row>
    <row r="51235" spans="1:32" s="1" customFormat="1">
      <c r="I51235" s="24" t="s">
        <v>68369</v>
      </c>
    </row>
    <row r="51236" spans="1:32" s="1" customFormat="1">
      <c r="I51236" s="24" t="s">
        <v>68370</v>
      </c>
    </row>
    <row r="51237" spans="1:32" s="1" customFormat="1">
      <c r="I51237" s="24" t="s">
        <v>68371</v>
      </c>
    </row>
    <row r="51238" spans="1:32" s="1" customFormat="1">
      <c r="I51238" s="24" t="s">
        <v>68372</v>
      </c>
    </row>
    <row r="51239" spans="1:32" s="1" customFormat="1">
      <c r="I51239" s="24" t="s">
        <v>68373</v>
      </c>
    </row>
    <row r="51240" spans="1:32" s="1" customFormat="1">
      <c r="I51240" s="24" t="s">
        <v>68374</v>
      </c>
    </row>
    <row r="51241" spans="1:32" s="1" customFormat="1">
      <c r="I51241" s="24" t="s">
        <v>68375</v>
      </c>
    </row>
    <row r="51242" spans="1:32" s="1" customFormat="1">
      <c r="I51242" s="24" t="s">
        <v>68376</v>
      </c>
    </row>
    <row r="51243" spans="1:32" s="1" customFormat="1">
      <c r="I51243" s="24" t="s">
        <v>68377</v>
      </c>
    </row>
    <row r="51244" spans="1:32" s="1" customFormat="1">
      <c r="I51244" s="24" t="s">
        <v>68378</v>
      </c>
    </row>
    <row r="51245" spans="1:32" s="1" customFormat="1">
      <c r="I51245" s="24" t="s">
        <v>68379</v>
      </c>
    </row>
    <row r="51246" spans="1:32" s="1" customFormat="1">
      <c r="I51246" s="24" t="s">
        <v>68380</v>
      </c>
    </row>
    <row r="51247" spans="1:32" s="1" customFormat="1">
      <c r="I51247" s="24" t="s">
        <v>68381</v>
      </c>
    </row>
    <row r="51248" spans="1:32" s="1" customFormat="1">
      <c r="I51248" s="24" t="s">
        <v>68382</v>
      </c>
    </row>
    <row r="51249" spans="1:32" s="1" customFormat="1">
      <c r="I51249" s="24" t="s">
        <v>68383</v>
      </c>
    </row>
    <row r="51250" spans="1:32" s="1" customFormat="1">
      <c r="I51250" s="24" t="s">
        <v>68384</v>
      </c>
    </row>
    <row r="51251" spans="1:32" s="1" customFormat="1">
      <c r="I51251" s="24" t="s">
        <v>68385</v>
      </c>
    </row>
    <row r="51252" spans="1:32" s="1" customFormat="1">
      <c r="I51252" s="24" t="s">
        <v>68386</v>
      </c>
    </row>
    <row r="51253" spans="1:32" s="1" customFormat="1">
      <c r="I51253" s="24" t="s">
        <v>68387</v>
      </c>
    </row>
    <row r="51254" spans="1:32" s="1" customFormat="1">
      <c r="I51254" s="24" t="s">
        <v>68388</v>
      </c>
    </row>
    <row r="51255" spans="1:32" s="1" customFormat="1">
      <c r="I51255" s="24" t="s">
        <v>68389</v>
      </c>
    </row>
    <row r="51256" spans="1:32" s="1" customFormat="1">
      <c r="I51256" s="24" t="s">
        <v>68390</v>
      </c>
    </row>
    <row r="51257" spans="1:32" s="1" customFormat="1">
      <c r="I51257" s="24" t="s">
        <v>68391</v>
      </c>
    </row>
    <row r="51258" spans="1:32" s="1" customFormat="1">
      <c r="I51258" s="24" t="s">
        <v>68392</v>
      </c>
    </row>
    <row r="51259" spans="1:32" s="1" customFormat="1">
      <c r="I51259" s="24" t="s">
        <v>68393</v>
      </c>
    </row>
    <row r="51260" spans="1:32" s="1" customFormat="1">
      <c r="I51260" s="24" t="s">
        <v>68394</v>
      </c>
    </row>
    <row r="51261" spans="1:32" s="1" customFormat="1">
      <c r="I51261" s="24" t="s">
        <v>68395</v>
      </c>
    </row>
    <row r="51262" spans="1:32" s="1" customFormat="1">
      <c r="I51262" s="24" t="s">
        <v>68396</v>
      </c>
    </row>
    <row r="51263" spans="1:32" s="1" customFormat="1">
      <c r="I51263" s="24" t="s">
        <v>68397</v>
      </c>
    </row>
    <row r="51264" spans="1:32" s="1" customFormat="1">
      <c r="I51264" s="24" t="s">
        <v>68398</v>
      </c>
    </row>
    <row r="51265" spans="1:32" s="1" customFormat="1">
      <c r="I51265" s="24" t="s">
        <v>68399</v>
      </c>
    </row>
    <row r="51266" spans="1:32" s="1" customFormat="1">
      <c r="I51266" s="24" t="s">
        <v>68400</v>
      </c>
    </row>
    <row r="51267" spans="1:32" s="1" customFormat="1">
      <c r="I51267" s="24" t="s">
        <v>68401</v>
      </c>
    </row>
    <row r="51268" spans="1:32" s="1" customFormat="1">
      <c r="I51268" s="24" t="s">
        <v>68402</v>
      </c>
    </row>
    <row r="51269" spans="1:32" s="1" customFormat="1">
      <c r="I51269" s="24" t="s">
        <v>68403</v>
      </c>
    </row>
    <row r="51270" spans="1:32" s="1" customFormat="1">
      <c r="I51270" s="24" t="s">
        <v>68404</v>
      </c>
    </row>
    <row r="51271" spans="1:32" s="1" customFormat="1">
      <c r="I51271" s="24" t="s">
        <v>68405</v>
      </c>
    </row>
    <row r="51272" spans="1:32" s="1" customFormat="1">
      <c r="I51272" s="24" t="s">
        <v>68406</v>
      </c>
    </row>
    <row r="51273" spans="1:32" s="1" customFormat="1">
      <c r="I51273" s="24" t="s">
        <v>68407</v>
      </c>
    </row>
    <row r="51274" spans="1:32" s="1" customFormat="1">
      <c r="I51274" s="24" t="s">
        <v>68408</v>
      </c>
    </row>
    <row r="51275" spans="1:32" s="1" customFormat="1">
      <c r="I51275" s="24" t="s">
        <v>68409</v>
      </c>
    </row>
    <row r="51276" spans="1:32" s="1" customFormat="1">
      <c r="I51276" s="24" t="s">
        <v>68410</v>
      </c>
    </row>
    <row r="51277" spans="1:32" s="1" customFormat="1">
      <c r="I51277" s="24" t="s">
        <v>68411</v>
      </c>
    </row>
    <row r="51278" spans="1:32" s="1" customFormat="1">
      <c r="I51278" s="24" t="s">
        <v>68412</v>
      </c>
    </row>
    <row r="51279" spans="1:32" s="1" customFormat="1">
      <c r="I51279" s="24" t="s">
        <v>68412</v>
      </c>
    </row>
    <row r="51280" spans="1:32" s="1" customFormat="1">
      <c r="I51280" s="24" t="s">
        <v>68413</v>
      </c>
    </row>
    <row r="51281" spans="1:32" s="1" customFormat="1">
      <c r="I51281" s="24" t="s">
        <v>68414</v>
      </c>
    </row>
    <row r="51282" spans="1:32" s="1" customFormat="1">
      <c r="I51282" s="24" t="s">
        <v>68415</v>
      </c>
    </row>
    <row r="51283" spans="1:32" s="1" customFormat="1">
      <c r="I51283" s="24" t="s">
        <v>68416</v>
      </c>
    </row>
    <row r="51284" spans="1:32" s="1" customFormat="1">
      <c r="I51284" s="24" t="s">
        <v>68417</v>
      </c>
    </row>
    <row r="51285" spans="1:32" s="1" customFormat="1">
      <c r="I51285" s="24" t="s">
        <v>68418</v>
      </c>
    </row>
    <row r="51286" spans="1:32" s="1" customFormat="1">
      <c r="I51286" s="24" t="s">
        <v>68419</v>
      </c>
    </row>
    <row r="51287" spans="1:32" s="1" customFormat="1">
      <c r="I51287" s="24" t="s">
        <v>68420</v>
      </c>
    </row>
    <row r="51288" spans="1:32" s="1" customFormat="1">
      <c r="I51288" s="24" t="s">
        <v>68421</v>
      </c>
    </row>
    <row r="51289" spans="1:32" s="1" customFormat="1">
      <c r="I51289" s="24" t="s">
        <v>68421</v>
      </c>
    </row>
    <row r="51290" spans="1:32" s="1" customFormat="1">
      <c r="I51290" s="24" t="s">
        <v>68422</v>
      </c>
    </row>
    <row r="51291" spans="1:32" s="1" customFormat="1">
      <c r="I51291" s="24" t="s">
        <v>68423</v>
      </c>
    </row>
    <row r="51292" spans="1:32" s="1" customFormat="1">
      <c r="I51292" s="24" t="s">
        <v>68424</v>
      </c>
    </row>
    <row r="51293" spans="1:32" s="1" customFormat="1">
      <c r="I51293" s="24" t="s">
        <v>68425</v>
      </c>
    </row>
    <row r="51294" spans="1:32" s="1" customFormat="1">
      <c r="I51294" s="24" t="s">
        <v>68426</v>
      </c>
    </row>
    <row r="51295" spans="1:32" s="1" customFormat="1">
      <c r="I51295" s="24" t="s">
        <v>68427</v>
      </c>
    </row>
    <row r="51296" spans="1:32" s="1" customFormat="1">
      <c r="I51296" s="24" t="s">
        <v>68428</v>
      </c>
    </row>
    <row r="51297" spans="1:32" s="1" customFormat="1">
      <c r="I51297" s="24" t="s">
        <v>68429</v>
      </c>
    </row>
    <row r="51298" spans="1:32" s="1" customFormat="1">
      <c r="I51298" s="24" t="s">
        <v>68430</v>
      </c>
    </row>
    <row r="51299" spans="1:32" s="1" customFormat="1">
      <c r="I51299" s="24" t="s">
        <v>68431</v>
      </c>
    </row>
    <row r="51300" spans="1:32" s="1" customFormat="1">
      <c r="I51300" s="24" t="s">
        <v>68432</v>
      </c>
    </row>
    <row r="51301" spans="1:32" s="1" customFormat="1">
      <c r="I51301" s="24" t="s">
        <v>68433</v>
      </c>
    </row>
    <row r="51302" spans="1:32" s="1" customFormat="1">
      <c r="I51302" s="24" t="s">
        <v>68434</v>
      </c>
    </row>
    <row r="51303" spans="1:32" s="1" customFormat="1">
      <c r="I51303" s="24" t="s">
        <v>68435</v>
      </c>
    </row>
    <row r="51304" spans="1:32" s="1" customFormat="1">
      <c r="I51304" s="24" t="s">
        <v>68436</v>
      </c>
    </row>
    <row r="51305" spans="1:32" s="1" customFormat="1">
      <c r="I51305" s="24" t="s">
        <v>68437</v>
      </c>
    </row>
    <row r="51306" spans="1:32" s="1" customFormat="1">
      <c r="I51306" s="24" t="s">
        <v>68438</v>
      </c>
    </row>
    <row r="51307" spans="1:32" s="1" customFormat="1">
      <c r="I51307" s="24" t="s">
        <v>68439</v>
      </c>
    </row>
    <row r="51308" spans="1:32" s="1" customFormat="1">
      <c r="I51308" s="24" t="s">
        <v>68440</v>
      </c>
    </row>
    <row r="51309" spans="1:32" s="1" customFormat="1">
      <c r="I51309" s="24" t="s">
        <v>68441</v>
      </c>
    </row>
    <row r="51310" spans="1:32" s="1" customFormat="1">
      <c r="I51310" s="24" t="s">
        <v>68442</v>
      </c>
    </row>
    <row r="51311" spans="1:32" s="1" customFormat="1">
      <c r="I51311" s="24" t="s">
        <v>68443</v>
      </c>
    </row>
    <row r="51312" spans="1:32" s="1" customFormat="1">
      <c r="I51312" s="24" t="s">
        <v>68444</v>
      </c>
    </row>
    <row r="51313" spans="1:32" s="1" customFormat="1">
      <c r="I51313" s="24" t="s">
        <v>68445</v>
      </c>
    </row>
    <row r="51314" spans="1:32" s="1" customFormat="1">
      <c r="I51314" s="24" t="s">
        <v>68446</v>
      </c>
    </row>
    <row r="51315" spans="1:32" s="1" customFormat="1">
      <c r="I51315" s="24" t="s">
        <v>68447</v>
      </c>
    </row>
    <row r="51316" spans="1:32" s="1" customFormat="1">
      <c r="I51316" s="24" t="s">
        <v>68448</v>
      </c>
    </row>
    <row r="51317" spans="1:32" s="1" customFormat="1">
      <c r="I51317" s="24" t="s">
        <v>68449</v>
      </c>
    </row>
    <row r="51318" spans="1:32" s="1" customFormat="1">
      <c r="I51318" s="24" t="s">
        <v>68450</v>
      </c>
    </row>
    <row r="51319" spans="1:32" s="1" customFormat="1">
      <c r="I51319" s="24" t="s">
        <v>68451</v>
      </c>
    </row>
    <row r="51320" spans="1:32" s="1" customFormat="1">
      <c r="I51320" s="24" t="s">
        <v>68452</v>
      </c>
    </row>
    <row r="51321" spans="1:32" s="1" customFormat="1">
      <c r="I51321" s="24" t="s">
        <v>68453</v>
      </c>
    </row>
    <row r="51322" spans="1:32" s="1" customFormat="1">
      <c r="I51322" s="24" t="s">
        <v>68454</v>
      </c>
    </row>
    <row r="51323" spans="1:32" s="1" customFormat="1">
      <c r="I51323" s="24" t="s">
        <v>68455</v>
      </c>
    </row>
    <row r="51324" spans="1:32" s="1" customFormat="1">
      <c r="I51324" s="24" t="s">
        <v>68456</v>
      </c>
    </row>
    <row r="51325" spans="1:32" s="1" customFormat="1">
      <c r="I51325" s="24" t="s">
        <v>68457</v>
      </c>
    </row>
    <row r="51326" spans="1:32" s="1" customFormat="1">
      <c r="I51326" s="24" t="s">
        <v>68458</v>
      </c>
    </row>
    <row r="51327" spans="1:32" s="1" customFormat="1">
      <c r="I51327" s="24" t="s">
        <v>68459</v>
      </c>
    </row>
    <row r="51328" spans="1:32" s="1" customFormat="1">
      <c r="I51328" s="24" t="s">
        <v>68460</v>
      </c>
    </row>
    <row r="51329" spans="1:32" s="1" customFormat="1">
      <c r="I51329" s="24" t="s">
        <v>68461</v>
      </c>
    </row>
    <row r="51330" spans="1:32" s="1" customFormat="1">
      <c r="I51330" s="24" t="s">
        <v>68462</v>
      </c>
    </row>
    <row r="51331" spans="1:32" s="1" customFormat="1">
      <c r="I51331" s="24" t="s">
        <v>68463</v>
      </c>
    </row>
    <row r="51332" spans="1:32" s="1" customFormat="1">
      <c r="I51332" s="24" t="s">
        <v>68464</v>
      </c>
    </row>
    <row r="51333" spans="1:32" s="1" customFormat="1">
      <c r="I51333" s="24" t="s">
        <v>68465</v>
      </c>
    </row>
    <row r="51334" spans="1:32" s="1" customFormat="1">
      <c r="I51334" s="24" t="s">
        <v>68466</v>
      </c>
    </row>
    <row r="51335" spans="1:32" s="1" customFormat="1">
      <c r="I51335" s="24" t="s">
        <v>68467</v>
      </c>
    </row>
    <row r="51336" spans="1:32" s="1" customFormat="1">
      <c r="I51336" s="24" t="s">
        <v>68468</v>
      </c>
    </row>
    <row r="51337" spans="1:32" s="1" customFormat="1">
      <c r="I51337" s="24" t="s">
        <v>68469</v>
      </c>
    </row>
    <row r="51338" spans="1:32" s="1" customFormat="1">
      <c r="I51338" s="24" t="s">
        <v>68470</v>
      </c>
    </row>
    <row r="51339" spans="1:32" s="1" customFormat="1">
      <c r="I51339" s="24" t="s">
        <v>68471</v>
      </c>
    </row>
    <row r="51340" spans="1:32" s="1" customFormat="1">
      <c r="I51340" s="24" t="s">
        <v>68472</v>
      </c>
    </row>
    <row r="51341" spans="1:32" s="1" customFormat="1">
      <c r="I51341" s="24" t="s">
        <v>68473</v>
      </c>
    </row>
    <row r="51342" spans="1:32" s="1" customFormat="1">
      <c r="I51342" s="24" t="s">
        <v>68474</v>
      </c>
    </row>
    <row r="51343" spans="1:32" s="1" customFormat="1">
      <c r="I51343" s="24" t="s">
        <v>68475</v>
      </c>
    </row>
    <row r="51344" spans="1:32" s="1" customFormat="1">
      <c r="I51344" s="24" t="s">
        <v>68476</v>
      </c>
    </row>
    <row r="51345" spans="1:32" s="1" customFormat="1">
      <c r="I51345" s="24" t="s">
        <v>68477</v>
      </c>
    </row>
    <row r="51346" spans="1:32" s="1" customFormat="1">
      <c r="I51346" s="24" t="s">
        <v>68478</v>
      </c>
    </row>
    <row r="51347" spans="1:32" s="1" customFormat="1">
      <c r="I51347" s="24" t="s">
        <v>68479</v>
      </c>
    </row>
    <row r="51348" spans="1:32" s="1" customFormat="1">
      <c r="I51348" s="24" t="s">
        <v>68480</v>
      </c>
    </row>
    <row r="51349" spans="1:32" s="1" customFormat="1">
      <c r="I51349" s="24" t="s">
        <v>68481</v>
      </c>
    </row>
    <row r="51350" spans="1:32" s="1" customFormat="1">
      <c r="I51350" s="24" t="s">
        <v>68482</v>
      </c>
    </row>
    <row r="51351" spans="1:32" s="1" customFormat="1">
      <c r="I51351" s="24" t="s">
        <v>68483</v>
      </c>
    </row>
    <row r="51352" spans="1:32" s="1" customFormat="1">
      <c r="I51352" s="24" t="s">
        <v>68484</v>
      </c>
    </row>
    <row r="51353" spans="1:32" s="1" customFormat="1">
      <c r="I51353" s="24" t="s">
        <v>68485</v>
      </c>
    </row>
    <row r="51354" spans="1:32" s="1" customFormat="1">
      <c r="I51354" s="24" t="s">
        <v>68486</v>
      </c>
    </row>
    <row r="51355" spans="1:32" s="1" customFormat="1">
      <c r="I51355" s="24" t="s">
        <v>68487</v>
      </c>
    </row>
    <row r="51356" spans="1:32" s="1" customFormat="1">
      <c r="I51356" s="24" t="s">
        <v>68488</v>
      </c>
    </row>
    <row r="51357" spans="1:32" s="1" customFormat="1">
      <c r="I51357" s="24" t="s">
        <v>68489</v>
      </c>
    </row>
    <row r="51358" spans="1:32" s="1" customFormat="1">
      <c r="I51358" s="24" t="s">
        <v>68490</v>
      </c>
    </row>
    <row r="51359" spans="1:32" s="1" customFormat="1">
      <c r="I51359" s="24" t="s">
        <v>68491</v>
      </c>
    </row>
    <row r="51360" spans="1:32" s="1" customFormat="1">
      <c r="I51360" s="24" t="s">
        <v>68492</v>
      </c>
    </row>
    <row r="51361" spans="1:32" s="1" customFormat="1">
      <c r="I51361" s="24" t="s">
        <v>68493</v>
      </c>
    </row>
    <row r="51362" spans="1:32" s="1" customFormat="1">
      <c r="I51362" s="24" t="s">
        <v>68494</v>
      </c>
    </row>
    <row r="51363" spans="1:32" s="1" customFormat="1">
      <c r="I51363" s="24" t="s">
        <v>68495</v>
      </c>
    </row>
    <row r="51364" spans="1:32" s="1" customFormat="1">
      <c r="I51364" s="24" t="s">
        <v>68496</v>
      </c>
    </row>
    <row r="51365" spans="1:32" s="1" customFormat="1">
      <c r="I51365" s="24" t="s">
        <v>68497</v>
      </c>
    </row>
    <row r="51366" spans="1:32" s="1" customFormat="1">
      <c r="I51366" s="24" t="s">
        <v>68498</v>
      </c>
    </row>
    <row r="51367" spans="1:32" s="1" customFormat="1">
      <c r="I51367" s="24" t="s">
        <v>68499</v>
      </c>
    </row>
    <row r="51368" spans="1:32" s="1" customFormat="1">
      <c r="I51368" s="24" t="s">
        <v>68500</v>
      </c>
    </row>
    <row r="51369" spans="1:32" s="1" customFormat="1">
      <c r="I51369" s="24" t="s">
        <v>68501</v>
      </c>
    </row>
    <row r="51370" spans="1:32" s="1" customFormat="1">
      <c r="I51370" s="24" t="s">
        <v>68502</v>
      </c>
    </row>
    <row r="51371" spans="1:32" s="1" customFormat="1">
      <c r="I51371" s="24" t="s">
        <v>68503</v>
      </c>
    </row>
    <row r="51372" spans="1:32" s="1" customFormat="1">
      <c r="I51372" s="24" t="s">
        <v>68504</v>
      </c>
    </row>
    <row r="51373" spans="1:32" s="1" customFormat="1">
      <c r="I51373" s="24" t="s">
        <v>68505</v>
      </c>
    </row>
    <row r="51374" spans="1:32" s="1" customFormat="1">
      <c r="I51374" s="24" t="s">
        <v>68506</v>
      </c>
    </row>
    <row r="51375" spans="1:32" s="1" customFormat="1">
      <c r="I51375" s="24" t="s">
        <v>68507</v>
      </c>
    </row>
    <row r="51376" spans="1:32" s="1" customFormat="1">
      <c r="I51376" s="24" t="s">
        <v>68508</v>
      </c>
    </row>
    <row r="51377" spans="1:32" s="1" customFormat="1">
      <c r="I51377" s="24" t="s">
        <v>68509</v>
      </c>
    </row>
    <row r="51378" spans="1:32" s="1" customFormat="1">
      <c r="I51378" s="24" t="s">
        <v>68510</v>
      </c>
    </row>
    <row r="51379" spans="1:32" s="1" customFormat="1">
      <c r="I51379" s="24" t="s">
        <v>68511</v>
      </c>
    </row>
    <row r="51380" spans="1:32" s="1" customFormat="1">
      <c r="I51380" s="24" t="s">
        <v>68512</v>
      </c>
    </row>
    <row r="51381" spans="1:32" s="1" customFormat="1">
      <c r="I51381" s="24" t="s">
        <v>68513</v>
      </c>
    </row>
    <row r="51382" spans="1:32" s="1" customFormat="1">
      <c r="I51382" s="24" t="s">
        <v>68514</v>
      </c>
    </row>
    <row r="51383" spans="1:32" s="1" customFormat="1">
      <c r="I51383" s="24" t="s">
        <v>68515</v>
      </c>
    </row>
    <row r="51384" spans="1:32" s="1" customFormat="1">
      <c r="I51384" s="24" t="s">
        <v>68516</v>
      </c>
    </row>
    <row r="51385" spans="1:32" s="1" customFormat="1">
      <c r="I51385" s="24" t="s">
        <v>68517</v>
      </c>
    </row>
    <row r="51386" spans="1:32" s="1" customFormat="1">
      <c r="I51386" s="24" t="s">
        <v>68518</v>
      </c>
    </row>
    <row r="51387" spans="1:32" s="1" customFormat="1">
      <c r="I51387" s="24" t="s">
        <v>68519</v>
      </c>
    </row>
    <row r="51388" spans="1:32" s="1" customFormat="1">
      <c r="I51388" s="24" t="s">
        <v>68520</v>
      </c>
    </row>
    <row r="51389" spans="1:32" s="1" customFormat="1">
      <c r="I51389" s="24" t="s">
        <v>68521</v>
      </c>
    </row>
    <row r="51390" spans="1:32" s="1" customFormat="1">
      <c r="I51390" s="24" t="s">
        <v>68522</v>
      </c>
    </row>
    <row r="51391" spans="1:32" s="1" customFormat="1">
      <c r="I51391" s="24" t="s">
        <v>68523</v>
      </c>
    </row>
    <row r="51392" spans="1:32" s="1" customFormat="1">
      <c r="I51392" s="24" t="s">
        <v>68524</v>
      </c>
    </row>
    <row r="51393" spans="1:32" s="1" customFormat="1">
      <c r="I51393" s="24" t="s">
        <v>68525</v>
      </c>
    </row>
    <row r="51394" spans="1:32" s="1" customFormat="1">
      <c r="I51394" s="24" t="s">
        <v>68526</v>
      </c>
    </row>
    <row r="51395" spans="1:32" s="1" customFormat="1">
      <c r="I51395" s="24" t="s">
        <v>68527</v>
      </c>
    </row>
    <row r="51396" spans="1:32" s="1" customFormat="1">
      <c r="I51396" s="24" t="s">
        <v>68528</v>
      </c>
    </row>
    <row r="51397" spans="1:32" s="1" customFormat="1">
      <c r="I51397" s="24" t="s">
        <v>68529</v>
      </c>
    </row>
    <row r="51398" spans="1:32" s="1" customFormat="1">
      <c r="I51398" s="24" t="s">
        <v>68530</v>
      </c>
    </row>
    <row r="51399" spans="1:32" s="1" customFormat="1">
      <c r="I51399" s="24" t="s">
        <v>68531</v>
      </c>
    </row>
    <row r="51400" spans="1:32" s="1" customFormat="1">
      <c r="I51400" s="24" t="s">
        <v>68532</v>
      </c>
    </row>
    <row r="51401" spans="1:32" s="1" customFormat="1">
      <c r="I51401" s="24" t="s">
        <v>68533</v>
      </c>
    </row>
    <row r="51402" spans="1:32" s="1" customFormat="1">
      <c r="I51402" s="24" t="s">
        <v>68534</v>
      </c>
    </row>
    <row r="51403" spans="1:32" s="1" customFormat="1">
      <c r="I51403" s="24" t="s">
        <v>68535</v>
      </c>
    </row>
    <row r="51404" spans="1:32" s="1" customFormat="1">
      <c r="I51404" s="24" t="s">
        <v>68536</v>
      </c>
    </row>
    <row r="51405" spans="1:32" s="1" customFormat="1">
      <c r="I51405" s="24" t="s">
        <v>68537</v>
      </c>
    </row>
    <row r="51406" spans="1:32" s="1" customFormat="1">
      <c r="I51406" s="24" t="s">
        <v>68538</v>
      </c>
    </row>
    <row r="51407" spans="1:32" s="1" customFormat="1">
      <c r="I51407" s="24" t="s">
        <v>68539</v>
      </c>
    </row>
    <row r="51408" spans="1:32" s="1" customFormat="1">
      <c r="I51408" s="24" t="s">
        <v>68540</v>
      </c>
    </row>
    <row r="51409" spans="1:32" s="1" customFormat="1">
      <c r="I51409" s="24" t="s">
        <v>68541</v>
      </c>
    </row>
    <row r="51410" spans="1:32" s="1" customFormat="1">
      <c r="I51410" s="24" t="s">
        <v>68542</v>
      </c>
    </row>
    <row r="51411" spans="1:32" s="1" customFormat="1">
      <c r="I51411" s="24" t="s">
        <v>68543</v>
      </c>
    </row>
    <row r="51412" spans="1:32" s="1" customFormat="1">
      <c r="I51412" s="24" t="s">
        <v>68544</v>
      </c>
    </row>
    <row r="51413" spans="1:32" s="1" customFormat="1">
      <c r="I51413" s="24" t="s">
        <v>68545</v>
      </c>
    </row>
    <row r="51414" spans="1:32" s="1" customFormat="1">
      <c r="I51414" s="24" t="s">
        <v>68546</v>
      </c>
    </row>
    <row r="51415" spans="1:32" s="1" customFormat="1">
      <c r="I51415" s="24" t="s">
        <v>68547</v>
      </c>
    </row>
    <row r="51416" spans="1:32" s="1" customFormat="1">
      <c r="I51416" s="24" t="s">
        <v>68548</v>
      </c>
    </row>
    <row r="51417" spans="1:32" s="1" customFormat="1">
      <c r="I51417" s="24" t="s">
        <v>68549</v>
      </c>
    </row>
    <row r="51418" spans="1:32" s="1" customFormat="1">
      <c r="I51418" s="24" t="s">
        <v>68550</v>
      </c>
    </row>
    <row r="51419" spans="1:32" s="1" customFormat="1">
      <c r="I51419" s="24" t="s">
        <v>68551</v>
      </c>
    </row>
    <row r="51420" spans="1:32" s="1" customFormat="1">
      <c r="I51420" s="24" t="s">
        <v>68552</v>
      </c>
    </row>
    <row r="51421" spans="1:32" s="1" customFormat="1">
      <c r="I51421" s="24" t="s">
        <v>68553</v>
      </c>
    </row>
    <row r="51422" spans="1:32" s="1" customFormat="1">
      <c r="I51422" s="24" t="s">
        <v>68554</v>
      </c>
    </row>
    <row r="51423" spans="1:32" s="1" customFormat="1">
      <c r="I51423" s="24" t="s">
        <v>68555</v>
      </c>
    </row>
    <row r="51424" spans="1:32" s="1" customFormat="1">
      <c r="I51424" s="24" t="s">
        <v>68556</v>
      </c>
    </row>
    <row r="51425" spans="1:32" s="1" customFormat="1">
      <c r="I51425" s="24" t="s">
        <v>68557</v>
      </c>
    </row>
    <row r="51426" spans="1:32" s="1" customFormat="1">
      <c r="I51426" s="24" t="s">
        <v>68558</v>
      </c>
    </row>
    <row r="51427" spans="1:32" s="1" customFormat="1">
      <c r="I51427" s="24" t="s">
        <v>68559</v>
      </c>
    </row>
    <row r="51428" spans="1:32" s="1" customFormat="1">
      <c r="I51428" s="24" t="s">
        <v>68560</v>
      </c>
    </row>
    <row r="51429" spans="1:32" s="1" customFormat="1">
      <c r="I51429" s="24" t="s">
        <v>68561</v>
      </c>
    </row>
    <row r="51430" spans="1:32" s="1" customFormat="1">
      <c r="I51430" s="24" t="s">
        <v>68562</v>
      </c>
    </row>
    <row r="51431" spans="1:32" s="1" customFormat="1">
      <c r="I51431" s="24" t="s">
        <v>68563</v>
      </c>
    </row>
    <row r="51432" spans="1:32" s="1" customFormat="1">
      <c r="I51432" s="24" t="s">
        <v>68564</v>
      </c>
    </row>
    <row r="51433" spans="1:32" s="1" customFormat="1">
      <c r="I51433" s="24" t="s">
        <v>68565</v>
      </c>
    </row>
    <row r="51434" spans="1:32" s="1" customFormat="1">
      <c r="I51434" s="24" t="s">
        <v>68566</v>
      </c>
    </row>
    <row r="51435" spans="1:32" s="1" customFormat="1">
      <c r="I51435" s="24" t="s">
        <v>68567</v>
      </c>
    </row>
    <row r="51436" spans="1:32" s="1" customFormat="1">
      <c r="I51436" s="24" t="s">
        <v>68568</v>
      </c>
    </row>
    <row r="51437" spans="1:32" s="1" customFormat="1">
      <c r="I51437" s="24" t="s">
        <v>68569</v>
      </c>
    </row>
    <row r="51438" spans="1:32" s="1" customFormat="1">
      <c r="I51438" s="24" t="s">
        <v>68570</v>
      </c>
    </row>
    <row r="51439" spans="1:32" s="1" customFormat="1">
      <c r="I51439" s="24" t="s">
        <v>68571</v>
      </c>
    </row>
    <row r="51440" spans="1:32" s="1" customFormat="1">
      <c r="I51440" s="24" t="s">
        <v>68572</v>
      </c>
    </row>
    <row r="51441" spans="1:32" s="1" customFormat="1">
      <c r="I51441" s="24" t="s">
        <v>68573</v>
      </c>
    </row>
    <row r="51442" spans="1:32" s="1" customFormat="1">
      <c r="I51442" s="24" t="s">
        <v>68574</v>
      </c>
    </row>
    <row r="51443" spans="1:32" s="1" customFormat="1">
      <c r="I51443" s="24" t="s">
        <v>68575</v>
      </c>
    </row>
    <row r="51444" spans="1:32" s="1" customFormat="1">
      <c r="I51444" s="24" t="s">
        <v>68576</v>
      </c>
    </row>
    <row r="51445" spans="1:32" s="1" customFormat="1">
      <c r="I51445" s="24" t="s">
        <v>68577</v>
      </c>
    </row>
    <row r="51446" spans="1:32" s="1" customFormat="1">
      <c r="I51446" s="24" t="s">
        <v>68578</v>
      </c>
    </row>
    <row r="51447" spans="1:32" s="1" customFormat="1">
      <c r="I51447" s="24" t="s">
        <v>68579</v>
      </c>
    </row>
    <row r="51448" spans="1:32" s="1" customFormat="1">
      <c r="I51448" s="24" t="s">
        <v>68580</v>
      </c>
    </row>
    <row r="51449" spans="1:32" s="1" customFormat="1">
      <c r="I51449" s="24" t="s">
        <v>68581</v>
      </c>
    </row>
    <row r="51450" spans="1:32" s="1" customFormat="1">
      <c r="I51450" s="24" t="s">
        <v>68582</v>
      </c>
    </row>
    <row r="51451" spans="1:32" s="1" customFormat="1">
      <c r="I51451" s="24" t="s">
        <v>68583</v>
      </c>
    </row>
    <row r="51452" spans="1:32" s="1" customFormat="1">
      <c r="I51452" s="24" t="s">
        <v>68584</v>
      </c>
    </row>
    <row r="51453" spans="1:32" s="1" customFormat="1">
      <c r="I51453" s="24" t="s">
        <v>68585</v>
      </c>
    </row>
    <row r="51454" spans="1:32" s="1" customFormat="1">
      <c r="I51454" s="24" t="s">
        <v>68586</v>
      </c>
    </row>
    <row r="51455" spans="1:32" s="1" customFormat="1">
      <c r="I51455" s="24" t="s">
        <v>68587</v>
      </c>
    </row>
    <row r="51456" spans="1:32" s="1" customFormat="1">
      <c r="I51456" s="24" t="s">
        <v>68588</v>
      </c>
    </row>
    <row r="51457" spans="1:32" s="1" customFormat="1">
      <c r="I51457" s="24" t="s">
        <v>68589</v>
      </c>
    </row>
    <row r="51458" spans="1:32" s="1" customFormat="1">
      <c r="I51458" s="24" t="s">
        <v>68590</v>
      </c>
    </row>
    <row r="51459" spans="1:32" s="1" customFormat="1">
      <c r="I51459" s="24" t="s">
        <v>68591</v>
      </c>
    </row>
    <row r="51460" spans="1:32" s="1" customFormat="1">
      <c r="I51460" s="24" t="s">
        <v>68592</v>
      </c>
    </row>
    <row r="51461" spans="1:32" s="1" customFormat="1">
      <c r="I51461" s="24" t="s">
        <v>68593</v>
      </c>
    </row>
    <row r="51462" spans="1:32" s="1" customFormat="1">
      <c r="I51462" s="24" t="s">
        <v>68594</v>
      </c>
    </row>
    <row r="51463" spans="1:32" s="1" customFormat="1">
      <c r="I51463" s="24" t="s">
        <v>68595</v>
      </c>
    </row>
    <row r="51464" spans="1:32" s="1" customFormat="1">
      <c r="I51464" s="24" t="s">
        <v>68596</v>
      </c>
    </row>
    <row r="51465" spans="1:32" s="1" customFormat="1">
      <c r="I51465" s="24" t="s">
        <v>68597</v>
      </c>
    </row>
    <row r="51466" spans="1:32" s="1" customFormat="1">
      <c r="I51466" s="24" t="s">
        <v>68598</v>
      </c>
    </row>
    <row r="51467" spans="1:32" s="1" customFormat="1">
      <c r="I51467" s="24" t="s">
        <v>68599</v>
      </c>
    </row>
    <row r="51468" spans="1:32" s="1" customFormat="1">
      <c r="I51468" s="24" t="s">
        <v>68600</v>
      </c>
    </row>
    <row r="51469" spans="1:32" s="1" customFormat="1">
      <c r="I51469" s="24" t="s">
        <v>68601</v>
      </c>
    </row>
    <row r="51470" spans="1:32" s="1" customFormat="1">
      <c r="I51470" s="24" t="s">
        <v>68602</v>
      </c>
    </row>
    <row r="51471" spans="1:32" s="1" customFormat="1">
      <c r="I51471" s="24" t="s">
        <v>68603</v>
      </c>
    </row>
    <row r="51472" spans="1:32" s="1" customFormat="1">
      <c r="I51472" s="24" t="s">
        <v>68604</v>
      </c>
    </row>
    <row r="51473" spans="1:32" s="1" customFormat="1">
      <c r="I51473" s="24" t="s">
        <v>68605</v>
      </c>
    </row>
    <row r="51474" spans="1:32" s="1" customFormat="1">
      <c r="I51474" s="24" t="s">
        <v>68606</v>
      </c>
    </row>
    <row r="51475" spans="1:32" s="1" customFormat="1">
      <c r="I51475" s="24" t="s">
        <v>68607</v>
      </c>
    </row>
    <row r="51476" spans="1:32" s="1" customFormat="1">
      <c r="I51476" s="24" t="s">
        <v>68608</v>
      </c>
    </row>
    <row r="51477" spans="1:32" s="1" customFormat="1">
      <c r="I51477" s="24" t="s">
        <v>68609</v>
      </c>
    </row>
    <row r="51478" spans="1:32" s="1" customFormat="1">
      <c r="I51478" s="24" t="s">
        <v>68610</v>
      </c>
    </row>
    <row r="51479" spans="1:32" s="1" customFormat="1">
      <c r="I51479" s="24" t="s">
        <v>68611</v>
      </c>
    </row>
    <row r="51480" spans="1:32" s="1" customFormat="1">
      <c r="I51480" s="24" t="s">
        <v>68612</v>
      </c>
    </row>
    <row r="51481" spans="1:32" s="1" customFormat="1">
      <c r="I51481" s="24" t="s">
        <v>68613</v>
      </c>
    </row>
    <row r="51482" spans="1:32" s="1" customFormat="1">
      <c r="I51482" s="24" t="s">
        <v>68614</v>
      </c>
    </row>
    <row r="51483" spans="1:32" s="1" customFormat="1">
      <c r="I51483" s="24" t="s">
        <v>68615</v>
      </c>
    </row>
    <row r="51484" spans="1:32" s="1" customFormat="1">
      <c r="I51484" s="24" t="s">
        <v>68616</v>
      </c>
    </row>
    <row r="51485" spans="1:32" s="1" customFormat="1">
      <c r="I51485" s="24" t="s">
        <v>68617</v>
      </c>
    </row>
    <row r="51486" spans="1:32" s="1" customFormat="1">
      <c r="I51486" s="24" t="s">
        <v>68618</v>
      </c>
    </row>
    <row r="51487" spans="1:32" s="1" customFormat="1">
      <c r="I51487" s="24" t="s">
        <v>68619</v>
      </c>
    </row>
    <row r="51488" spans="1:32" s="1" customFormat="1">
      <c r="I51488" s="24" t="s">
        <v>68620</v>
      </c>
    </row>
    <row r="51489" spans="1:32" s="1" customFormat="1">
      <c r="I51489" s="24" t="s">
        <v>68621</v>
      </c>
    </row>
    <row r="51490" spans="1:32" s="1" customFormat="1">
      <c r="I51490" s="24" t="s">
        <v>68622</v>
      </c>
    </row>
    <row r="51491" spans="1:32" s="1" customFormat="1">
      <c r="I51491" s="24" t="s">
        <v>68623</v>
      </c>
    </row>
    <row r="51492" spans="1:32" s="1" customFormat="1">
      <c r="I51492" s="24" t="s">
        <v>68624</v>
      </c>
    </row>
    <row r="51493" spans="1:32" s="1" customFormat="1">
      <c r="I51493" s="24" t="s">
        <v>68625</v>
      </c>
    </row>
    <row r="51494" spans="1:32" s="1" customFormat="1">
      <c r="I51494" s="24" t="s">
        <v>68626</v>
      </c>
    </row>
    <row r="51495" spans="1:32" s="1" customFormat="1">
      <c r="I51495" s="24" t="s">
        <v>68627</v>
      </c>
    </row>
    <row r="51496" spans="1:32" s="1" customFormat="1">
      <c r="I51496" s="24" t="s">
        <v>68628</v>
      </c>
    </row>
    <row r="51497" spans="1:32" s="1" customFormat="1">
      <c r="I51497" s="24" t="s">
        <v>68629</v>
      </c>
    </row>
    <row r="51498" spans="1:32" s="1" customFormat="1">
      <c r="I51498" s="24" t="s">
        <v>68630</v>
      </c>
    </row>
    <row r="51499" spans="1:32" s="1" customFormat="1">
      <c r="I51499" s="24" t="s">
        <v>68631</v>
      </c>
    </row>
    <row r="51500" spans="1:32" s="1" customFormat="1">
      <c r="I51500" s="24" t="s">
        <v>68632</v>
      </c>
    </row>
    <row r="51501" spans="1:32" s="1" customFormat="1">
      <c r="I51501" s="24" t="s">
        <v>68633</v>
      </c>
    </row>
    <row r="51502" spans="1:32" s="1" customFormat="1">
      <c r="I51502" s="24" t="s">
        <v>68634</v>
      </c>
    </row>
    <row r="51503" spans="1:32" s="1" customFormat="1">
      <c r="I51503" s="24" t="s">
        <v>68635</v>
      </c>
    </row>
    <row r="51504" spans="1:32" s="1" customFormat="1">
      <c r="I51504" s="24" t="s">
        <v>68636</v>
      </c>
    </row>
    <row r="51505" spans="1:32" s="1" customFormat="1">
      <c r="I51505" s="24" t="s">
        <v>68637</v>
      </c>
    </row>
    <row r="51506" spans="1:32" s="1" customFormat="1">
      <c r="I51506" s="24" t="s">
        <v>68638</v>
      </c>
    </row>
    <row r="51507" spans="1:32" s="1" customFormat="1">
      <c r="I51507" s="24" t="s">
        <v>68639</v>
      </c>
    </row>
    <row r="51508" spans="1:32" s="1" customFormat="1">
      <c r="I51508" s="24" t="s">
        <v>68640</v>
      </c>
    </row>
    <row r="51509" spans="1:32" s="1" customFormat="1">
      <c r="I51509" s="24" t="s">
        <v>68641</v>
      </c>
    </row>
    <row r="51510" spans="1:32" s="1" customFormat="1">
      <c r="I51510" s="24" t="s">
        <v>68642</v>
      </c>
    </row>
    <row r="51511" spans="1:32" s="1" customFormat="1">
      <c r="I51511" s="24" t="s">
        <v>68643</v>
      </c>
    </row>
    <row r="51512" spans="1:32" s="1" customFormat="1">
      <c r="I51512" s="24" t="s">
        <v>68644</v>
      </c>
    </row>
    <row r="51513" spans="1:32" s="1" customFormat="1">
      <c r="I51513" s="24" t="s">
        <v>68645</v>
      </c>
    </row>
    <row r="51514" spans="1:32" s="1" customFormat="1">
      <c r="I51514" s="24" t="s">
        <v>68646</v>
      </c>
    </row>
    <row r="51515" spans="1:32" s="1" customFormat="1">
      <c r="I51515" s="24" t="s">
        <v>68647</v>
      </c>
    </row>
    <row r="51516" spans="1:32" s="1" customFormat="1">
      <c r="I51516" s="24" t="s">
        <v>68648</v>
      </c>
    </row>
    <row r="51517" spans="1:32" s="1" customFormat="1">
      <c r="I51517" s="24" t="s">
        <v>68649</v>
      </c>
    </row>
    <row r="51518" spans="1:32" s="1" customFormat="1">
      <c r="I51518" s="24" t="s">
        <v>68650</v>
      </c>
    </row>
    <row r="51519" spans="1:32" s="1" customFormat="1">
      <c r="I51519" s="24" t="s">
        <v>68651</v>
      </c>
    </row>
    <row r="51520" spans="1:32" s="1" customFormat="1">
      <c r="I51520" s="24" t="s">
        <v>68652</v>
      </c>
    </row>
    <row r="51521" spans="1:32" s="1" customFormat="1">
      <c r="I51521" s="24" t="s">
        <v>68653</v>
      </c>
    </row>
    <row r="51522" spans="1:32" s="1" customFormat="1">
      <c r="I51522" s="24" t="s">
        <v>68654</v>
      </c>
    </row>
    <row r="51523" spans="1:32" s="1" customFormat="1">
      <c r="I51523" s="24" t="s">
        <v>68655</v>
      </c>
    </row>
    <row r="51524" spans="1:32" s="1" customFormat="1">
      <c r="I51524" s="24" t="s">
        <v>68656</v>
      </c>
    </row>
    <row r="51525" spans="1:32" s="1" customFormat="1">
      <c r="I51525" s="24" t="s">
        <v>68657</v>
      </c>
    </row>
    <row r="51526" spans="1:32" s="1" customFormat="1">
      <c r="I51526" s="24" t="s">
        <v>68658</v>
      </c>
    </row>
    <row r="51527" spans="1:32" s="1" customFormat="1">
      <c r="I51527" s="24" t="s">
        <v>68659</v>
      </c>
    </row>
    <row r="51528" spans="1:32" s="1" customFormat="1">
      <c r="I51528" s="24" t="s">
        <v>68660</v>
      </c>
    </row>
    <row r="51529" spans="1:32" s="1" customFormat="1">
      <c r="I51529" s="24" t="s">
        <v>68661</v>
      </c>
    </row>
    <row r="51530" spans="1:32" s="1" customFormat="1">
      <c r="I51530" s="24" t="s">
        <v>68662</v>
      </c>
    </row>
    <row r="51531" spans="1:32" s="1" customFormat="1">
      <c r="I51531" s="24" t="s">
        <v>68663</v>
      </c>
    </row>
    <row r="51532" spans="1:32" s="1" customFormat="1">
      <c r="I51532" s="24" t="s">
        <v>68664</v>
      </c>
    </row>
    <row r="51533" spans="1:32" s="1" customFormat="1">
      <c r="I51533" s="24" t="s">
        <v>68665</v>
      </c>
    </row>
    <row r="51534" spans="1:32" s="1" customFormat="1">
      <c r="I51534" s="24" t="s">
        <v>68666</v>
      </c>
    </row>
    <row r="51535" spans="1:32" s="1" customFormat="1">
      <c r="I51535" s="24" t="s">
        <v>68667</v>
      </c>
    </row>
    <row r="51536" spans="1:32" s="1" customFormat="1">
      <c r="I51536" s="24" t="s">
        <v>68668</v>
      </c>
    </row>
    <row r="51537" spans="1:32" s="1" customFormat="1">
      <c r="I51537" s="24" t="s">
        <v>68669</v>
      </c>
    </row>
    <row r="51538" spans="1:32" s="1" customFormat="1">
      <c r="I51538" s="24" t="s">
        <v>68670</v>
      </c>
    </row>
    <row r="51539" spans="1:32" s="1" customFormat="1">
      <c r="I51539" s="24" t="s">
        <v>68671</v>
      </c>
    </row>
    <row r="51540" spans="1:32" s="1" customFormat="1">
      <c r="I51540" s="24" t="s">
        <v>68672</v>
      </c>
    </row>
    <row r="51541" spans="1:32" s="1" customFormat="1">
      <c r="I51541" s="24" t="s">
        <v>68673</v>
      </c>
    </row>
    <row r="51542" spans="1:32" s="1" customFormat="1">
      <c r="I51542" s="24" t="s">
        <v>68674</v>
      </c>
    </row>
    <row r="51543" spans="1:32" s="1" customFormat="1">
      <c r="I51543" s="24" t="s">
        <v>68675</v>
      </c>
    </row>
    <row r="51544" spans="1:32" s="1" customFormat="1">
      <c r="I51544" s="24" t="s">
        <v>68676</v>
      </c>
    </row>
    <row r="51545" spans="1:32" s="1" customFormat="1">
      <c r="I51545" s="24" t="s">
        <v>68677</v>
      </c>
    </row>
    <row r="51546" spans="1:32" s="1" customFormat="1">
      <c r="I51546" s="24" t="s">
        <v>68678</v>
      </c>
    </row>
    <row r="51547" spans="1:32" s="1" customFormat="1">
      <c r="I51547" s="24" t="s">
        <v>68679</v>
      </c>
    </row>
    <row r="51548" spans="1:32" s="1" customFormat="1">
      <c r="I51548" s="24" t="s">
        <v>68680</v>
      </c>
    </row>
    <row r="51549" spans="1:32" s="1" customFormat="1">
      <c r="I51549" s="24" t="s">
        <v>68681</v>
      </c>
    </row>
    <row r="51550" spans="1:32" s="1" customFormat="1">
      <c r="I51550" s="24" t="s">
        <v>68682</v>
      </c>
    </row>
    <row r="51551" spans="1:32" s="1" customFormat="1">
      <c r="I51551" s="24" t="s">
        <v>68683</v>
      </c>
    </row>
    <row r="51552" spans="1:32" s="1" customFormat="1">
      <c r="I51552" s="24" t="s">
        <v>68684</v>
      </c>
    </row>
    <row r="51553" spans="1:32" s="1" customFormat="1">
      <c r="I51553" s="24" t="s">
        <v>68685</v>
      </c>
    </row>
    <row r="51554" spans="1:32" s="1" customFormat="1">
      <c r="I51554" s="24" t="s">
        <v>68686</v>
      </c>
    </row>
    <row r="51555" spans="1:32" s="1" customFormat="1">
      <c r="I51555" s="24" t="s">
        <v>68687</v>
      </c>
    </row>
    <row r="51556" spans="1:32" s="1" customFormat="1">
      <c r="I51556" s="24" t="s">
        <v>68688</v>
      </c>
    </row>
    <row r="51557" spans="1:32" s="1" customFormat="1">
      <c r="I51557" s="24" t="s">
        <v>68689</v>
      </c>
    </row>
    <row r="51558" spans="1:32" s="1" customFormat="1">
      <c r="I51558" s="24" t="s">
        <v>68690</v>
      </c>
    </row>
    <row r="51559" spans="1:32" s="1" customFormat="1">
      <c r="I51559" s="24" t="s">
        <v>68691</v>
      </c>
    </row>
    <row r="51560" spans="1:32" s="1" customFormat="1">
      <c r="I51560" s="24" t="s">
        <v>68692</v>
      </c>
    </row>
    <row r="51561" spans="1:32" s="1" customFormat="1">
      <c r="I51561" s="24" t="s">
        <v>68693</v>
      </c>
    </row>
    <row r="51562" spans="1:32" s="1" customFormat="1">
      <c r="I51562" s="24" t="s">
        <v>68694</v>
      </c>
    </row>
    <row r="51563" spans="1:32" s="1" customFormat="1">
      <c r="I51563" s="24" t="s">
        <v>68695</v>
      </c>
    </row>
    <row r="51564" spans="1:32" s="1" customFormat="1">
      <c r="I51564" s="24" t="s">
        <v>68696</v>
      </c>
    </row>
    <row r="51565" spans="1:32" s="1" customFormat="1">
      <c r="I51565" s="24" t="s">
        <v>68696</v>
      </c>
    </row>
    <row r="51566" spans="1:32" s="1" customFormat="1">
      <c r="I51566" s="24" t="s">
        <v>68697</v>
      </c>
    </row>
    <row r="51567" spans="1:32" s="1" customFormat="1">
      <c r="I51567" s="24" t="s">
        <v>68698</v>
      </c>
    </row>
    <row r="51568" spans="1:32" s="1" customFormat="1">
      <c r="I51568" s="24" t="s">
        <v>68699</v>
      </c>
    </row>
    <row r="51569" spans="1:32" s="1" customFormat="1">
      <c r="I51569" s="24" t="s">
        <v>68700</v>
      </c>
    </row>
    <row r="51570" spans="1:32" s="1" customFormat="1">
      <c r="I51570" s="24" t="s">
        <v>68701</v>
      </c>
    </row>
    <row r="51571" spans="1:32" s="1" customFormat="1">
      <c r="I51571" s="24" t="s">
        <v>68702</v>
      </c>
    </row>
    <row r="51572" spans="1:32" s="1" customFormat="1">
      <c r="I51572" s="24" t="s">
        <v>68703</v>
      </c>
    </row>
    <row r="51573" spans="1:32" s="1" customFormat="1">
      <c r="I51573" s="24" t="s">
        <v>68704</v>
      </c>
    </row>
    <row r="51574" spans="1:32" s="1" customFormat="1">
      <c r="I51574" s="24" t="s">
        <v>68705</v>
      </c>
    </row>
    <row r="51575" spans="1:32" s="1" customFormat="1">
      <c r="I51575" s="24" t="s">
        <v>68706</v>
      </c>
    </row>
    <row r="51576" spans="1:32" s="1" customFormat="1">
      <c r="I51576" s="24" t="s">
        <v>68707</v>
      </c>
    </row>
    <row r="51577" spans="1:32" s="1" customFormat="1">
      <c r="I51577" s="24" t="s">
        <v>68708</v>
      </c>
    </row>
    <row r="51578" spans="1:32" s="1" customFormat="1">
      <c r="I51578" s="24" t="s">
        <v>68709</v>
      </c>
    </row>
    <row r="51579" spans="1:32" s="1" customFormat="1">
      <c r="I51579" s="24" t="s">
        <v>68710</v>
      </c>
    </row>
    <row r="51580" spans="1:32" s="1" customFormat="1">
      <c r="I51580" s="24" t="s">
        <v>68711</v>
      </c>
    </row>
    <row r="51581" spans="1:32" s="1" customFormat="1">
      <c r="I51581" s="24" t="s">
        <v>68712</v>
      </c>
    </row>
    <row r="51582" spans="1:32" s="1" customFormat="1">
      <c r="I51582" s="24" t="s">
        <v>68713</v>
      </c>
    </row>
    <row r="51583" spans="1:32" s="1" customFormat="1">
      <c r="I51583" s="24" t="s">
        <v>68714</v>
      </c>
    </row>
    <row r="51584" spans="1:32" s="1" customFormat="1">
      <c r="I51584" s="24" t="s">
        <v>68715</v>
      </c>
    </row>
    <row r="51585" spans="1:32" s="1" customFormat="1">
      <c r="I51585" s="24" t="s">
        <v>68716</v>
      </c>
    </row>
    <row r="51586" spans="1:32" s="1" customFormat="1">
      <c r="I51586" s="24" t="s">
        <v>68717</v>
      </c>
    </row>
    <row r="51587" spans="1:32" s="1" customFormat="1">
      <c r="I51587" s="24" t="s">
        <v>68718</v>
      </c>
    </row>
    <row r="51588" spans="1:32" s="1" customFormat="1">
      <c r="I51588" s="24" t="s">
        <v>68719</v>
      </c>
    </row>
    <row r="51589" spans="1:32" s="1" customFormat="1">
      <c r="I51589" s="24" t="s">
        <v>68720</v>
      </c>
    </row>
    <row r="51590" spans="1:32" s="1" customFormat="1">
      <c r="I51590" s="24" t="s">
        <v>68721</v>
      </c>
    </row>
    <row r="51591" spans="1:32" s="1" customFormat="1">
      <c r="I51591" s="24" t="s">
        <v>68722</v>
      </c>
    </row>
    <row r="51592" spans="1:32" s="1" customFormat="1">
      <c r="I51592" s="24" t="s">
        <v>68723</v>
      </c>
    </row>
    <row r="51593" spans="1:32" s="1" customFormat="1">
      <c r="I51593" s="24" t="s">
        <v>68724</v>
      </c>
    </row>
    <row r="51594" spans="1:32" s="1" customFormat="1">
      <c r="I51594" s="24" t="s">
        <v>68725</v>
      </c>
    </row>
    <row r="51595" spans="1:32" s="1" customFormat="1">
      <c r="I51595" s="24" t="s">
        <v>68726</v>
      </c>
    </row>
    <row r="51596" spans="1:32" s="1" customFormat="1">
      <c r="I51596" s="24" t="s">
        <v>68727</v>
      </c>
    </row>
    <row r="51597" spans="1:32" s="1" customFormat="1">
      <c r="I51597" s="24" t="s">
        <v>68728</v>
      </c>
    </row>
    <row r="51598" spans="1:32" s="1" customFormat="1">
      <c r="I51598" s="24" t="s">
        <v>68729</v>
      </c>
    </row>
    <row r="51599" spans="1:32" s="1" customFormat="1">
      <c r="I51599" s="24" t="s">
        <v>68730</v>
      </c>
    </row>
    <row r="51600" spans="1:32" s="1" customFormat="1">
      <c r="I51600" s="24" t="s">
        <v>68731</v>
      </c>
    </row>
    <row r="51601" spans="1:32" s="1" customFormat="1">
      <c r="I51601" s="24" t="s">
        <v>68732</v>
      </c>
    </row>
    <row r="51602" spans="1:32" s="1" customFormat="1">
      <c r="I51602" s="24" t="s">
        <v>68733</v>
      </c>
    </row>
    <row r="51603" spans="1:32" s="1" customFormat="1">
      <c r="I51603" s="24" t="s">
        <v>68734</v>
      </c>
    </row>
    <row r="51604" spans="1:32" s="1" customFormat="1">
      <c r="I51604" s="24" t="s">
        <v>68735</v>
      </c>
    </row>
    <row r="51605" spans="1:32" s="1" customFormat="1">
      <c r="I51605" s="24" t="s">
        <v>68736</v>
      </c>
    </row>
    <row r="51606" spans="1:32" s="1" customFormat="1">
      <c r="I51606" s="24" t="s">
        <v>68737</v>
      </c>
    </row>
    <row r="51607" spans="1:32" s="1" customFormat="1">
      <c r="I51607" s="24" t="s">
        <v>68738</v>
      </c>
    </row>
    <row r="51608" spans="1:32" s="1" customFormat="1">
      <c r="I51608" s="24" t="s">
        <v>68739</v>
      </c>
    </row>
    <row r="51609" spans="1:32" s="1" customFormat="1">
      <c r="I51609" s="24" t="s">
        <v>68740</v>
      </c>
    </row>
    <row r="51610" spans="1:32" s="1" customFormat="1">
      <c r="I51610" s="24" t="s">
        <v>68741</v>
      </c>
    </row>
    <row r="51611" spans="1:32" s="1" customFormat="1">
      <c r="I51611" s="24" t="s">
        <v>68742</v>
      </c>
    </row>
    <row r="51612" spans="1:32" s="1" customFormat="1">
      <c r="I51612" s="24" t="s">
        <v>68743</v>
      </c>
    </row>
    <row r="51613" spans="1:32" s="1" customFormat="1">
      <c r="I51613" s="24" t="s">
        <v>68744</v>
      </c>
    </row>
    <row r="51614" spans="1:32" s="1" customFormat="1">
      <c r="I51614" s="24" t="s">
        <v>68745</v>
      </c>
    </row>
    <row r="51615" spans="1:32" s="1" customFormat="1">
      <c r="I51615" s="24" t="s">
        <v>68746</v>
      </c>
    </row>
    <row r="51616" spans="1:32" s="1" customFormat="1">
      <c r="I51616" s="24" t="s">
        <v>68747</v>
      </c>
    </row>
    <row r="51617" spans="1:32" s="1" customFormat="1">
      <c r="I51617" s="24" t="s">
        <v>68748</v>
      </c>
    </row>
    <row r="51618" spans="1:32" s="1" customFormat="1">
      <c r="I51618" s="24" t="s">
        <v>68749</v>
      </c>
    </row>
    <row r="51619" spans="1:32" s="1" customFormat="1">
      <c r="I51619" s="24" t="s">
        <v>68750</v>
      </c>
    </row>
    <row r="51620" spans="1:32" s="1" customFormat="1">
      <c r="I51620" s="24" t="s">
        <v>68751</v>
      </c>
    </row>
    <row r="51621" spans="1:32" s="1" customFormat="1">
      <c r="I51621" s="24" t="s">
        <v>68752</v>
      </c>
    </row>
    <row r="51622" spans="1:32" s="1" customFormat="1">
      <c r="I51622" s="24" t="s">
        <v>68753</v>
      </c>
    </row>
    <row r="51623" spans="1:32" s="1" customFormat="1">
      <c r="I51623" s="24" t="s">
        <v>68754</v>
      </c>
    </row>
    <row r="51624" spans="1:32" s="1" customFormat="1">
      <c r="I51624" s="24" t="s">
        <v>68755</v>
      </c>
    </row>
    <row r="51625" spans="1:32" s="1" customFormat="1">
      <c r="I51625" s="24" t="s">
        <v>68756</v>
      </c>
    </row>
    <row r="51626" spans="1:32" s="1" customFormat="1">
      <c r="I51626" s="24" t="s">
        <v>68757</v>
      </c>
    </row>
    <row r="51627" spans="1:32" s="1" customFormat="1">
      <c r="I51627" s="24" t="s">
        <v>68758</v>
      </c>
    </row>
    <row r="51628" spans="1:32" s="1" customFormat="1">
      <c r="I51628" s="24" t="s">
        <v>68758</v>
      </c>
    </row>
    <row r="51629" spans="1:32" s="1" customFormat="1">
      <c r="I51629" s="24" t="s">
        <v>68759</v>
      </c>
    </row>
    <row r="51630" spans="1:32" s="1" customFormat="1">
      <c r="I51630" s="24" t="s">
        <v>68760</v>
      </c>
    </row>
    <row r="51631" spans="1:32" s="1" customFormat="1">
      <c r="I51631" s="24" t="s">
        <v>68761</v>
      </c>
    </row>
    <row r="51632" spans="1:32" s="1" customFormat="1">
      <c r="I51632" s="24" t="s">
        <v>68762</v>
      </c>
    </row>
    <row r="51633" spans="1:32" s="1" customFormat="1">
      <c r="I51633" s="24" t="s">
        <v>68763</v>
      </c>
    </row>
    <row r="51634" spans="1:32" s="1" customFormat="1">
      <c r="I51634" s="24" t="s">
        <v>68764</v>
      </c>
    </row>
    <row r="51635" spans="1:32" s="1" customFormat="1">
      <c r="I51635" s="24" t="s">
        <v>68765</v>
      </c>
    </row>
    <row r="51636" spans="1:32" s="1" customFormat="1">
      <c r="I51636" s="24" t="s">
        <v>68766</v>
      </c>
    </row>
    <row r="51637" spans="1:32" s="1" customFormat="1">
      <c r="I51637" s="24" t="s">
        <v>68767</v>
      </c>
    </row>
    <row r="51638" spans="1:32" s="1" customFormat="1">
      <c r="I51638" s="24" t="s">
        <v>68768</v>
      </c>
    </row>
    <row r="51639" spans="1:32" s="1" customFormat="1">
      <c r="I51639" s="24" t="s">
        <v>68769</v>
      </c>
    </row>
    <row r="51640" spans="1:32" s="1" customFormat="1">
      <c r="I51640" s="24" t="s">
        <v>68769</v>
      </c>
    </row>
    <row r="51641" spans="1:32" s="1" customFormat="1">
      <c r="I51641" s="24" t="s">
        <v>68770</v>
      </c>
    </row>
    <row r="51642" spans="1:32" s="1" customFormat="1">
      <c r="I51642" s="24" t="s">
        <v>68771</v>
      </c>
    </row>
    <row r="51643" spans="1:32" s="1" customFormat="1">
      <c r="I51643" s="24" t="s">
        <v>68772</v>
      </c>
    </row>
    <row r="51644" spans="1:32" s="1" customFormat="1">
      <c r="I51644" s="24" t="s">
        <v>68773</v>
      </c>
    </row>
    <row r="51645" spans="1:32" s="1" customFormat="1">
      <c r="I51645" s="24" t="s">
        <v>68774</v>
      </c>
    </row>
    <row r="51646" spans="1:32" s="1" customFormat="1">
      <c r="I51646" s="24" t="s">
        <v>68775</v>
      </c>
    </row>
    <row r="51647" spans="1:32" s="1" customFormat="1">
      <c r="I51647" s="24" t="s">
        <v>68776</v>
      </c>
    </row>
    <row r="51648" spans="1:32" s="1" customFormat="1">
      <c r="I51648" s="24" t="s">
        <v>68777</v>
      </c>
    </row>
    <row r="51649" spans="1:32" s="1" customFormat="1">
      <c r="I51649" s="24" t="s">
        <v>68778</v>
      </c>
    </row>
    <row r="51650" spans="1:32" s="1" customFormat="1">
      <c r="I51650" s="24" t="s">
        <v>68779</v>
      </c>
    </row>
    <row r="51651" spans="1:32" s="1" customFormat="1">
      <c r="I51651" s="24" t="s">
        <v>68780</v>
      </c>
    </row>
    <row r="51652" spans="1:32" s="1" customFormat="1">
      <c r="I51652" s="24" t="s">
        <v>68781</v>
      </c>
    </row>
    <row r="51653" spans="1:32" s="1" customFormat="1">
      <c r="I51653" s="24" t="s">
        <v>68782</v>
      </c>
    </row>
    <row r="51654" spans="1:32" s="1" customFormat="1">
      <c r="I51654" s="24" t="s">
        <v>68783</v>
      </c>
    </row>
    <row r="51655" spans="1:32" s="1" customFormat="1">
      <c r="I51655" s="24" t="s">
        <v>68784</v>
      </c>
    </row>
    <row r="51656" spans="1:32" s="1" customFormat="1">
      <c r="I51656" s="24" t="s">
        <v>68785</v>
      </c>
    </row>
    <row r="51657" spans="1:32" s="1" customFormat="1">
      <c r="I51657" s="24" t="s">
        <v>68786</v>
      </c>
    </row>
    <row r="51658" spans="1:32" s="1" customFormat="1">
      <c r="I51658" s="24" t="s">
        <v>68787</v>
      </c>
    </row>
    <row r="51659" spans="1:32" s="1" customFormat="1">
      <c r="I51659" s="24" t="s">
        <v>68788</v>
      </c>
    </row>
    <row r="51660" spans="1:32" s="1" customFormat="1">
      <c r="I51660" s="24" t="s">
        <v>68789</v>
      </c>
    </row>
    <row r="51661" spans="1:32" s="1" customFormat="1">
      <c r="I51661" s="24" t="s">
        <v>68790</v>
      </c>
    </row>
    <row r="51662" spans="1:32" s="1" customFormat="1">
      <c r="I51662" s="24" t="s">
        <v>68791</v>
      </c>
    </row>
    <row r="51663" spans="1:32" s="1" customFormat="1">
      <c r="I51663" s="24" t="s">
        <v>68792</v>
      </c>
    </row>
    <row r="51664" spans="1:32" s="1" customFormat="1">
      <c r="I51664" s="24" t="s">
        <v>68793</v>
      </c>
    </row>
    <row r="51665" spans="1:32" s="1" customFormat="1">
      <c r="I51665" s="24" t="s">
        <v>68794</v>
      </c>
    </row>
    <row r="51666" spans="1:32" s="1" customFormat="1">
      <c r="I51666" s="24" t="s">
        <v>68795</v>
      </c>
    </row>
    <row r="51667" spans="1:32" s="1" customFormat="1">
      <c r="I51667" s="24" t="s">
        <v>68796</v>
      </c>
    </row>
    <row r="51668" spans="1:32" s="1" customFormat="1">
      <c r="I51668" s="24" t="s">
        <v>68797</v>
      </c>
    </row>
    <row r="51669" spans="1:32" s="1" customFormat="1">
      <c r="I51669" s="24" t="s">
        <v>68798</v>
      </c>
    </row>
    <row r="51670" spans="1:32" s="1" customFormat="1">
      <c r="I51670" s="24" t="s">
        <v>68799</v>
      </c>
    </row>
    <row r="51671" spans="1:32" s="1" customFormat="1">
      <c r="I51671" s="24" t="s">
        <v>68800</v>
      </c>
    </row>
    <row r="51672" spans="1:32" s="1" customFormat="1">
      <c r="I51672" s="24" t="s">
        <v>68801</v>
      </c>
    </row>
    <row r="51673" spans="1:32" s="1" customFormat="1">
      <c r="I51673" s="24" t="s">
        <v>68802</v>
      </c>
    </row>
    <row r="51674" spans="1:32" s="1" customFormat="1">
      <c r="I51674" s="24" t="s">
        <v>68803</v>
      </c>
    </row>
    <row r="51675" spans="1:32" s="1" customFormat="1">
      <c r="I51675" s="24" t="s">
        <v>68804</v>
      </c>
    </row>
    <row r="51676" spans="1:32" s="1" customFormat="1">
      <c r="I51676" s="24" t="s">
        <v>68805</v>
      </c>
    </row>
    <row r="51677" spans="1:32" s="1" customFormat="1">
      <c r="I51677" s="24" t="s">
        <v>68806</v>
      </c>
    </row>
    <row r="51678" spans="1:32" s="1" customFormat="1">
      <c r="I51678" s="24" t="s">
        <v>68807</v>
      </c>
    </row>
    <row r="51679" spans="1:32" s="1" customFormat="1">
      <c r="I51679" s="24" t="s">
        <v>68808</v>
      </c>
    </row>
    <row r="51680" spans="1:32" s="1" customFormat="1">
      <c r="I51680" s="24" t="s">
        <v>68809</v>
      </c>
    </row>
    <row r="51681" spans="1:32" s="1" customFormat="1">
      <c r="I51681" s="24" t="s">
        <v>68810</v>
      </c>
    </row>
    <row r="51682" spans="1:32" s="1" customFormat="1">
      <c r="I51682" s="24" t="s">
        <v>68811</v>
      </c>
    </row>
    <row r="51683" spans="1:32" s="1" customFormat="1">
      <c r="I51683" s="24" t="s">
        <v>68812</v>
      </c>
    </row>
    <row r="51684" spans="1:32" s="1" customFormat="1">
      <c r="I51684" s="24" t="s">
        <v>68813</v>
      </c>
    </row>
    <row r="51685" spans="1:32" s="1" customFormat="1">
      <c r="I51685" s="24" t="s">
        <v>68814</v>
      </c>
    </row>
    <row r="51686" spans="1:32" s="1" customFormat="1">
      <c r="I51686" s="24" t="s">
        <v>68815</v>
      </c>
    </row>
    <row r="51687" spans="1:32" s="1" customFormat="1">
      <c r="I51687" s="24" t="s">
        <v>68816</v>
      </c>
    </row>
    <row r="51688" spans="1:32" s="1" customFormat="1">
      <c r="I51688" s="24" t="s">
        <v>68817</v>
      </c>
    </row>
    <row r="51689" spans="1:32" s="1" customFormat="1">
      <c r="I51689" s="24" t="s">
        <v>68818</v>
      </c>
    </row>
    <row r="51690" spans="1:32" s="1" customFormat="1">
      <c r="I51690" s="24" t="s">
        <v>68819</v>
      </c>
    </row>
    <row r="51691" spans="1:32" s="1" customFormat="1">
      <c r="I51691" s="24" t="s">
        <v>68820</v>
      </c>
    </row>
    <row r="51692" spans="1:32" s="1" customFormat="1">
      <c r="I51692" s="24" t="s">
        <v>68821</v>
      </c>
    </row>
    <row r="51693" spans="1:32" s="1" customFormat="1">
      <c r="I51693" s="24" t="s">
        <v>68822</v>
      </c>
    </row>
    <row r="51694" spans="1:32" s="1" customFormat="1">
      <c r="I51694" s="24" t="s">
        <v>68823</v>
      </c>
    </row>
    <row r="51695" spans="1:32" s="1" customFormat="1">
      <c r="I51695" s="24" t="s">
        <v>68824</v>
      </c>
    </row>
    <row r="51696" spans="1:32" s="1" customFormat="1">
      <c r="I51696" s="24" t="s">
        <v>68825</v>
      </c>
    </row>
    <row r="51697" spans="1:32" s="1" customFormat="1">
      <c r="I51697" s="24" t="s">
        <v>68826</v>
      </c>
    </row>
    <row r="51698" spans="1:32" s="1" customFormat="1">
      <c r="I51698" s="24" t="s">
        <v>68827</v>
      </c>
    </row>
    <row r="51699" spans="1:32" s="1" customFormat="1">
      <c r="I51699" s="24" t="s">
        <v>68828</v>
      </c>
    </row>
    <row r="51700" spans="1:32" s="1" customFormat="1">
      <c r="I51700" s="24" t="s">
        <v>68829</v>
      </c>
    </row>
    <row r="51701" spans="1:32" s="1" customFormat="1">
      <c r="I51701" s="24" t="s">
        <v>68830</v>
      </c>
    </row>
    <row r="51702" spans="1:32" s="1" customFormat="1">
      <c r="I51702" s="24" t="s">
        <v>68831</v>
      </c>
    </row>
    <row r="51703" spans="1:32" s="1" customFormat="1">
      <c r="I51703" s="24" t="s">
        <v>68832</v>
      </c>
    </row>
    <row r="51704" spans="1:32" s="1" customFormat="1">
      <c r="I51704" s="24" t="s">
        <v>68833</v>
      </c>
    </row>
    <row r="51705" spans="1:32" s="1" customFormat="1">
      <c r="I51705" s="24" t="s">
        <v>68834</v>
      </c>
    </row>
    <row r="51706" spans="1:32" s="1" customFormat="1">
      <c r="I51706" s="24" t="s">
        <v>68835</v>
      </c>
    </row>
    <row r="51707" spans="1:32" s="1" customFormat="1">
      <c r="I51707" s="24" t="s">
        <v>68836</v>
      </c>
    </row>
    <row r="51708" spans="1:32" s="1" customFormat="1">
      <c r="I51708" s="24" t="s">
        <v>68837</v>
      </c>
    </row>
    <row r="51709" spans="1:32" s="1" customFormat="1">
      <c r="I51709" s="24" t="s">
        <v>68838</v>
      </c>
    </row>
    <row r="51710" spans="1:32" s="1" customFormat="1">
      <c r="I51710" s="24" t="s">
        <v>68839</v>
      </c>
    </row>
    <row r="51711" spans="1:32" s="1" customFormat="1">
      <c r="I51711" s="24" t="s">
        <v>68840</v>
      </c>
    </row>
    <row r="51712" spans="1:32" s="1" customFormat="1">
      <c r="I51712" s="24" t="s">
        <v>68841</v>
      </c>
    </row>
    <row r="51713" spans="1:32" s="1" customFormat="1">
      <c r="I51713" s="24" t="s">
        <v>68842</v>
      </c>
    </row>
    <row r="51714" spans="1:32" s="1" customFormat="1">
      <c r="I51714" s="24" t="s">
        <v>68843</v>
      </c>
    </row>
    <row r="51715" spans="1:32" s="1" customFormat="1">
      <c r="I51715" s="24" t="s">
        <v>68844</v>
      </c>
    </row>
    <row r="51716" spans="1:32" s="1" customFormat="1">
      <c r="I51716" s="24" t="s">
        <v>68845</v>
      </c>
    </row>
    <row r="51717" spans="1:32" s="1" customFormat="1">
      <c r="I51717" s="24" t="s">
        <v>68846</v>
      </c>
    </row>
    <row r="51718" spans="1:32" s="1" customFormat="1">
      <c r="I51718" s="24" t="s">
        <v>68847</v>
      </c>
    </row>
    <row r="51719" spans="1:32" s="1" customFormat="1">
      <c r="I51719" s="24" t="s">
        <v>68848</v>
      </c>
    </row>
    <row r="51720" spans="1:32" s="1" customFormat="1">
      <c r="I51720" s="24" t="s">
        <v>68849</v>
      </c>
    </row>
    <row r="51721" spans="1:32" s="1" customFormat="1">
      <c r="I51721" s="24" t="s">
        <v>68850</v>
      </c>
    </row>
    <row r="51722" spans="1:32" s="1" customFormat="1">
      <c r="I51722" s="24" t="s">
        <v>68851</v>
      </c>
    </row>
    <row r="51723" spans="1:32" s="1" customFormat="1">
      <c r="I51723" s="24" t="s">
        <v>68852</v>
      </c>
    </row>
    <row r="51724" spans="1:32" s="1" customFormat="1">
      <c r="I51724" s="24" t="s">
        <v>68853</v>
      </c>
    </row>
    <row r="51725" spans="1:32" s="1" customFormat="1">
      <c r="I51725" s="24" t="s">
        <v>68854</v>
      </c>
    </row>
    <row r="51726" spans="1:32" s="1" customFormat="1">
      <c r="I51726" s="24" t="s">
        <v>68855</v>
      </c>
    </row>
    <row r="51727" spans="1:32" s="1" customFormat="1">
      <c r="I51727" s="24" t="s">
        <v>68856</v>
      </c>
    </row>
    <row r="51728" spans="1:32" s="1" customFormat="1">
      <c r="I51728" s="24" t="s">
        <v>68857</v>
      </c>
    </row>
    <row r="51729" spans="1:32" s="1" customFormat="1">
      <c r="I51729" s="24" t="s">
        <v>68858</v>
      </c>
    </row>
    <row r="51730" spans="1:32" s="1" customFormat="1">
      <c r="I51730" s="24" t="s">
        <v>68859</v>
      </c>
    </row>
    <row r="51731" spans="1:32" s="1" customFormat="1">
      <c r="I51731" s="24" t="s">
        <v>68860</v>
      </c>
    </row>
    <row r="51732" spans="1:32" s="1" customFormat="1">
      <c r="I51732" s="24" t="s">
        <v>68861</v>
      </c>
    </row>
    <row r="51733" spans="1:32" s="1" customFormat="1">
      <c r="I51733" s="24" t="s">
        <v>68862</v>
      </c>
    </row>
    <row r="51734" spans="1:32" s="1" customFormat="1">
      <c r="I51734" s="24" t="s">
        <v>68863</v>
      </c>
    </row>
    <row r="51735" spans="1:32" s="1" customFormat="1">
      <c r="I51735" s="24" t="s">
        <v>68864</v>
      </c>
    </row>
    <row r="51736" spans="1:32" s="1" customFormat="1">
      <c r="I51736" s="24" t="s">
        <v>68865</v>
      </c>
    </row>
    <row r="51737" spans="1:32" s="1" customFormat="1">
      <c r="I51737" s="24" t="s">
        <v>68866</v>
      </c>
    </row>
    <row r="51738" spans="1:32" s="1" customFormat="1">
      <c r="I51738" s="24" t="s">
        <v>68867</v>
      </c>
    </row>
    <row r="51739" spans="1:32" s="1" customFormat="1">
      <c r="I51739" s="24" t="s">
        <v>68868</v>
      </c>
    </row>
    <row r="51740" spans="1:32" s="1" customFormat="1">
      <c r="I51740" s="24" t="s">
        <v>68869</v>
      </c>
    </row>
    <row r="51741" spans="1:32" s="1" customFormat="1">
      <c r="I51741" s="24" t="s">
        <v>68870</v>
      </c>
    </row>
    <row r="51742" spans="1:32" s="1" customFormat="1">
      <c r="I51742" s="24" t="s">
        <v>68871</v>
      </c>
    </row>
    <row r="51743" spans="1:32" s="1" customFormat="1">
      <c r="I51743" s="24" t="s">
        <v>68872</v>
      </c>
    </row>
    <row r="51744" spans="1:32" s="1" customFormat="1">
      <c r="I51744" s="24" t="s">
        <v>68873</v>
      </c>
    </row>
    <row r="51745" spans="1:32" s="1" customFormat="1">
      <c r="I51745" s="24" t="s">
        <v>68874</v>
      </c>
    </row>
    <row r="51746" spans="1:32" s="1" customFormat="1">
      <c r="I51746" s="24" t="s">
        <v>68875</v>
      </c>
    </row>
    <row r="51747" spans="1:32" s="1" customFormat="1">
      <c r="I51747" s="24" t="s">
        <v>68876</v>
      </c>
    </row>
    <row r="51748" spans="1:32" s="1" customFormat="1">
      <c r="I51748" s="24" t="s">
        <v>68877</v>
      </c>
    </row>
    <row r="51749" spans="1:32" s="1" customFormat="1">
      <c r="I51749" s="24" t="s">
        <v>68878</v>
      </c>
    </row>
    <row r="51750" spans="1:32" s="1" customFormat="1">
      <c r="I51750" s="24" t="s">
        <v>68879</v>
      </c>
    </row>
    <row r="51751" spans="1:32" s="1" customFormat="1">
      <c r="I51751" s="24" t="s">
        <v>68880</v>
      </c>
    </row>
    <row r="51752" spans="1:32" s="1" customFormat="1">
      <c r="I51752" s="24" t="s">
        <v>68881</v>
      </c>
    </row>
    <row r="51753" spans="1:32" s="1" customFormat="1">
      <c r="I51753" s="24" t="s">
        <v>68882</v>
      </c>
    </row>
    <row r="51754" spans="1:32" s="1" customFormat="1">
      <c r="I51754" s="24" t="s">
        <v>68883</v>
      </c>
    </row>
    <row r="51755" spans="1:32" s="1" customFormat="1">
      <c r="I51755" s="24" t="s">
        <v>68884</v>
      </c>
    </row>
    <row r="51756" spans="1:32" s="1" customFormat="1">
      <c r="I51756" s="24" t="s">
        <v>68885</v>
      </c>
    </row>
    <row r="51757" spans="1:32" s="1" customFormat="1">
      <c r="I51757" s="24" t="s">
        <v>68886</v>
      </c>
    </row>
    <row r="51758" spans="1:32" s="1" customFormat="1">
      <c r="I51758" s="24" t="s">
        <v>68887</v>
      </c>
    </row>
    <row r="51759" spans="1:32" s="1" customFormat="1">
      <c r="I51759" s="24" t="s">
        <v>68888</v>
      </c>
    </row>
    <row r="51760" spans="1:32" s="1" customFormat="1">
      <c r="I51760" s="24" t="s">
        <v>68889</v>
      </c>
    </row>
    <row r="51761" spans="1:32" s="1" customFormat="1">
      <c r="I51761" s="24" t="s">
        <v>68890</v>
      </c>
    </row>
    <row r="51762" spans="1:32" s="1" customFormat="1">
      <c r="I51762" s="24" t="s">
        <v>68891</v>
      </c>
    </row>
    <row r="51763" spans="1:32" s="1" customFormat="1">
      <c r="I51763" s="24" t="s">
        <v>68892</v>
      </c>
    </row>
    <row r="51764" spans="1:32" s="1" customFormat="1">
      <c r="I51764" s="24" t="s">
        <v>68893</v>
      </c>
    </row>
    <row r="51765" spans="1:32" s="1" customFormat="1">
      <c r="I51765" s="24" t="s">
        <v>68894</v>
      </c>
    </row>
    <row r="51766" spans="1:32" s="1" customFormat="1">
      <c r="I51766" s="24" t="s">
        <v>68895</v>
      </c>
    </row>
    <row r="51767" spans="1:32" s="1" customFormat="1">
      <c r="I51767" s="24" t="s">
        <v>68896</v>
      </c>
    </row>
    <row r="51768" spans="1:32" s="1" customFormat="1">
      <c r="I51768" s="24" t="s">
        <v>68897</v>
      </c>
    </row>
    <row r="51769" spans="1:32" s="1" customFormat="1">
      <c r="I51769" s="24" t="s">
        <v>68898</v>
      </c>
    </row>
    <row r="51770" spans="1:32" s="1" customFormat="1">
      <c r="I51770" s="24" t="s">
        <v>68899</v>
      </c>
    </row>
    <row r="51771" spans="1:32" s="1" customFormat="1">
      <c r="I51771" s="24" t="s">
        <v>68900</v>
      </c>
    </row>
    <row r="51772" spans="1:32" s="1" customFormat="1">
      <c r="I51772" s="24" t="s">
        <v>68901</v>
      </c>
    </row>
    <row r="51773" spans="1:32" s="1" customFormat="1">
      <c r="I51773" s="24" t="s">
        <v>68902</v>
      </c>
    </row>
    <row r="51774" spans="1:32" s="1" customFormat="1">
      <c r="I51774" s="24" t="s">
        <v>68903</v>
      </c>
    </row>
    <row r="51775" spans="1:32" s="1" customFormat="1">
      <c r="I51775" s="24" t="s">
        <v>68904</v>
      </c>
    </row>
    <row r="51776" spans="1:32" s="1" customFormat="1">
      <c r="I51776" s="24" t="s">
        <v>68905</v>
      </c>
    </row>
    <row r="51777" spans="1:32" s="1" customFormat="1">
      <c r="I51777" s="24" t="s">
        <v>68906</v>
      </c>
    </row>
    <row r="51778" spans="1:32" s="1" customFormat="1">
      <c r="I51778" s="24" t="s">
        <v>68907</v>
      </c>
    </row>
    <row r="51779" spans="1:32" s="1" customFormat="1">
      <c r="I51779" s="24" t="s">
        <v>68908</v>
      </c>
    </row>
    <row r="51780" spans="1:32" s="1" customFormat="1">
      <c r="I51780" s="24" t="s">
        <v>68909</v>
      </c>
    </row>
    <row r="51781" spans="1:32" s="1" customFormat="1">
      <c r="I51781" s="24" t="s">
        <v>68910</v>
      </c>
    </row>
    <row r="51782" spans="1:32" s="1" customFormat="1">
      <c r="I51782" s="24" t="s">
        <v>68911</v>
      </c>
    </row>
    <row r="51783" spans="1:32" s="1" customFormat="1">
      <c r="I51783" s="24" t="s">
        <v>68912</v>
      </c>
    </row>
    <row r="51784" spans="1:32" s="1" customFormat="1">
      <c r="I51784" s="24" t="s">
        <v>68913</v>
      </c>
    </row>
    <row r="51785" spans="1:32" s="1" customFormat="1">
      <c r="I51785" s="24" t="s">
        <v>68914</v>
      </c>
    </row>
    <row r="51786" spans="1:32" s="1" customFormat="1">
      <c r="I51786" s="24" t="s">
        <v>68915</v>
      </c>
    </row>
    <row r="51787" spans="1:32" s="1" customFormat="1">
      <c r="I51787" s="24" t="s">
        <v>68916</v>
      </c>
    </row>
    <row r="51788" spans="1:32" s="1" customFormat="1">
      <c r="I51788" s="24" t="s">
        <v>68917</v>
      </c>
    </row>
    <row r="51789" spans="1:32" s="1" customFormat="1">
      <c r="I51789" s="24" t="s">
        <v>68918</v>
      </c>
    </row>
    <row r="51790" spans="1:32" s="1" customFormat="1">
      <c r="I51790" s="24" t="s">
        <v>68919</v>
      </c>
    </row>
    <row r="51791" spans="1:32" s="1" customFormat="1">
      <c r="I51791" s="24" t="s">
        <v>68920</v>
      </c>
    </row>
    <row r="51792" spans="1:32" s="1" customFormat="1">
      <c r="I51792" s="24" t="s">
        <v>68921</v>
      </c>
    </row>
    <row r="51793" spans="1:32" s="1" customFormat="1">
      <c r="I51793" s="24" t="s">
        <v>68922</v>
      </c>
    </row>
    <row r="51794" spans="1:32" s="1" customFormat="1">
      <c r="I51794" s="24" t="s">
        <v>68923</v>
      </c>
    </row>
    <row r="51795" spans="1:32" s="1" customFormat="1">
      <c r="I51795" s="24" t="s">
        <v>68924</v>
      </c>
    </row>
    <row r="51796" spans="1:32" s="1" customFormat="1">
      <c r="I51796" s="24" t="s">
        <v>68925</v>
      </c>
    </row>
    <row r="51797" spans="1:32" s="1" customFormat="1">
      <c r="I51797" s="24" t="s">
        <v>68926</v>
      </c>
    </row>
    <row r="51798" spans="1:32" s="1" customFormat="1">
      <c r="I51798" s="24" t="s">
        <v>68927</v>
      </c>
    </row>
    <row r="51799" spans="1:32" s="1" customFormat="1">
      <c r="I51799" s="24" t="s">
        <v>68928</v>
      </c>
    </row>
    <row r="51800" spans="1:32" s="1" customFormat="1">
      <c r="I51800" s="24" t="s">
        <v>68929</v>
      </c>
    </row>
    <row r="51801" spans="1:32" s="1" customFormat="1">
      <c r="I51801" s="24" t="s">
        <v>68930</v>
      </c>
    </row>
    <row r="51802" spans="1:32" s="1" customFormat="1">
      <c r="I51802" s="24" t="s">
        <v>68931</v>
      </c>
    </row>
    <row r="51803" spans="1:32" s="1" customFormat="1">
      <c r="I51803" s="24" t="s">
        <v>68932</v>
      </c>
    </row>
    <row r="51804" spans="1:32" s="1" customFormat="1">
      <c r="I51804" s="24" t="s">
        <v>68933</v>
      </c>
    </row>
    <row r="51805" spans="1:32" s="1" customFormat="1">
      <c r="I51805" s="24" t="s">
        <v>68934</v>
      </c>
    </row>
    <row r="51806" spans="1:32" s="1" customFormat="1">
      <c r="I51806" s="24" t="s">
        <v>68935</v>
      </c>
    </row>
    <row r="51807" spans="1:32" s="1" customFormat="1">
      <c r="I51807" s="24" t="s">
        <v>68936</v>
      </c>
    </row>
    <row r="51808" spans="1:32" s="1" customFormat="1">
      <c r="I51808" s="24" t="s">
        <v>68937</v>
      </c>
    </row>
    <row r="51809" spans="1:32" s="1" customFormat="1">
      <c r="I51809" s="24" t="s">
        <v>68938</v>
      </c>
    </row>
    <row r="51810" spans="1:32" s="1" customFormat="1">
      <c r="I51810" s="24" t="s">
        <v>68939</v>
      </c>
    </row>
    <row r="51811" spans="1:32" s="1" customFormat="1">
      <c r="I51811" s="24" t="s">
        <v>68940</v>
      </c>
    </row>
    <row r="51812" spans="1:32" s="1" customFormat="1">
      <c r="I51812" s="24" t="s">
        <v>68941</v>
      </c>
    </row>
    <row r="51813" spans="1:32" s="1" customFormat="1">
      <c r="I51813" s="24" t="s">
        <v>68942</v>
      </c>
    </row>
    <row r="51814" spans="1:32" s="1" customFormat="1">
      <c r="I51814" s="24" t="s">
        <v>68943</v>
      </c>
    </row>
    <row r="51815" spans="1:32" s="1" customFormat="1">
      <c r="I51815" s="24" t="s">
        <v>68944</v>
      </c>
    </row>
    <row r="51816" spans="1:32" s="1" customFormat="1">
      <c r="I51816" s="24" t="s">
        <v>68945</v>
      </c>
    </row>
    <row r="51817" spans="1:32" s="1" customFormat="1">
      <c r="I51817" s="24" t="s">
        <v>68946</v>
      </c>
    </row>
    <row r="51818" spans="1:32" s="1" customFormat="1">
      <c r="I51818" s="24" t="s">
        <v>68947</v>
      </c>
    </row>
    <row r="51819" spans="1:32" s="1" customFormat="1">
      <c r="I51819" s="24" t="s">
        <v>68948</v>
      </c>
    </row>
    <row r="51820" spans="1:32" s="1" customFormat="1">
      <c r="I51820" s="24" t="s">
        <v>68949</v>
      </c>
    </row>
    <row r="51821" spans="1:32" s="1" customFormat="1">
      <c r="I51821" s="24" t="s">
        <v>68950</v>
      </c>
    </row>
    <row r="51822" spans="1:32" s="1" customFormat="1">
      <c r="I51822" s="24" t="s">
        <v>68951</v>
      </c>
    </row>
    <row r="51823" spans="1:32" s="1" customFormat="1">
      <c r="I51823" s="24" t="s">
        <v>68952</v>
      </c>
    </row>
    <row r="51824" spans="1:32" s="1" customFormat="1">
      <c r="I51824" s="24" t="s">
        <v>68953</v>
      </c>
    </row>
    <row r="51825" spans="1:32" s="1" customFormat="1">
      <c r="I51825" s="24" t="s">
        <v>68954</v>
      </c>
    </row>
    <row r="51826" spans="1:32" s="1" customFormat="1">
      <c r="I51826" s="24" t="s">
        <v>68955</v>
      </c>
    </row>
    <row r="51827" spans="1:32" s="1" customFormat="1">
      <c r="I51827" s="24" t="s">
        <v>68956</v>
      </c>
    </row>
    <row r="51828" spans="1:32" s="1" customFormat="1">
      <c r="I51828" s="24" t="s">
        <v>68957</v>
      </c>
    </row>
    <row r="51829" spans="1:32" s="1" customFormat="1">
      <c r="I51829" s="24" t="s">
        <v>68958</v>
      </c>
    </row>
    <row r="51830" spans="1:32" s="1" customFormat="1">
      <c r="I51830" s="24" t="s">
        <v>68959</v>
      </c>
    </row>
    <row r="51831" spans="1:32" s="1" customFormat="1">
      <c r="I51831" s="24" t="s">
        <v>68960</v>
      </c>
    </row>
    <row r="51832" spans="1:32" s="1" customFormat="1">
      <c r="I51832" s="24" t="s">
        <v>68961</v>
      </c>
    </row>
    <row r="51833" spans="1:32" s="1" customFormat="1">
      <c r="I51833" s="24" t="s">
        <v>68962</v>
      </c>
    </row>
    <row r="51834" spans="1:32" s="1" customFormat="1">
      <c r="I51834" s="24" t="s">
        <v>68963</v>
      </c>
    </row>
    <row r="51835" spans="1:32" s="1" customFormat="1">
      <c r="I51835" s="24" t="s">
        <v>68964</v>
      </c>
    </row>
    <row r="51836" spans="1:32" s="1" customFormat="1">
      <c r="I51836" s="24" t="s">
        <v>68965</v>
      </c>
    </row>
    <row r="51837" spans="1:32" s="1" customFormat="1">
      <c r="I51837" s="24" t="s">
        <v>68966</v>
      </c>
    </row>
    <row r="51838" spans="1:32" s="1" customFormat="1">
      <c r="I51838" s="24" t="s">
        <v>68967</v>
      </c>
    </row>
    <row r="51839" spans="1:32" s="1" customFormat="1">
      <c r="I51839" s="24" t="s">
        <v>68968</v>
      </c>
    </row>
    <row r="51840" spans="1:32" s="1" customFormat="1">
      <c r="I51840" s="24" t="s">
        <v>68969</v>
      </c>
    </row>
    <row r="51841" spans="1:32" s="1" customFormat="1">
      <c r="I51841" s="24" t="s">
        <v>68970</v>
      </c>
    </row>
    <row r="51842" spans="1:32" s="1" customFormat="1">
      <c r="I51842" s="24" t="s">
        <v>68971</v>
      </c>
    </row>
    <row r="51843" spans="1:32" s="1" customFormat="1">
      <c r="I51843" s="24" t="s">
        <v>68972</v>
      </c>
    </row>
    <row r="51844" spans="1:32" s="1" customFormat="1">
      <c r="I51844" s="24" t="s">
        <v>68973</v>
      </c>
    </row>
    <row r="51845" spans="1:32" s="1" customFormat="1">
      <c r="I51845" s="24" t="s">
        <v>68974</v>
      </c>
    </row>
    <row r="51846" spans="1:32" s="1" customFormat="1">
      <c r="I51846" s="24" t="s">
        <v>68975</v>
      </c>
    </row>
    <row r="51847" spans="1:32" s="1" customFormat="1">
      <c r="I51847" s="24" t="s">
        <v>68976</v>
      </c>
    </row>
    <row r="51848" spans="1:32" s="1" customFormat="1">
      <c r="I51848" s="24" t="s">
        <v>68977</v>
      </c>
    </row>
    <row r="51849" spans="1:32" s="1" customFormat="1">
      <c r="I51849" s="24" t="s">
        <v>68978</v>
      </c>
    </row>
    <row r="51850" spans="1:32" s="1" customFormat="1">
      <c r="I51850" s="24" t="s">
        <v>68979</v>
      </c>
    </row>
    <row r="51851" spans="1:32" s="1" customFormat="1">
      <c r="I51851" s="24" t="s">
        <v>68980</v>
      </c>
    </row>
    <row r="51852" spans="1:32" s="1" customFormat="1">
      <c r="I51852" s="24" t="s">
        <v>68981</v>
      </c>
    </row>
    <row r="51853" spans="1:32" s="1" customFormat="1">
      <c r="I51853" s="24" t="s">
        <v>68982</v>
      </c>
    </row>
    <row r="51854" spans="1:32" s="1" customFormat="1">
      <c r="I51854" s="24" t="s">
        <v>68983</v>
      </c>
    </row>
    <row r="51855" spans="1:32" s="1" customFormat="1">
      <c r="I51855" s="24" t="s">
        <v>68984</v>
      </c>
    </row>
    <row r="51856" spans="1:32" s="1" customFormat="1">
      <c r="I51856" s="24" t="s">
        <v>68985</v>
      </c>
    </row>
    <row r="51857" spans="1:32" s="1" customFormat="1">
      <c r="I51857" s="24" t="s">
        <v>68986</v>
      </c>
    </row>
    <row r="51858" spans="1:32" s="1" customFormat="1">
      <c r="I51858" s="24" t="s">
        <v>68987</v>
      </c>
    </row>
    <row r="51859" spans="1:32" s="1" customFormat="1">
      <c r="I51859" s="24" t="s">
        <v>68988</v>
      </c>
    </row>
    <row r="51860" spans="1:32" s="1" customFormat="1">
      <c r="I51860" s="24" t="s">
        <v>68989</v>
      </c>
    </row>
    <row r="51861" spans="1:32" s="1" customFormat="1">
      <c r="I51861" s="24" t="s">
        <v>68990</v>
      </c>
    </row>
    <row r="51862" spans="1:32" s="1" customFormat="1">
      <c r="I51862" s="24" t="s">
        <v>68991</v>
      </c>
    </row>
    <row r="51863" spans="1:32" s="1" customFormat="1">
      <c r="I51863" s="24" t="s">
        <v>68992</v>
      </c>
    </row>
    <row r="51864" spans="1:32" s="1" customFormat="1">
      <c r="I51864" s="24" t="s">
        <v>68993</v>
      </c>
    </row>
    <row r="51865" spans="1:32" s="1" customFormat="1">
      <c r="I51865" s="24" t="s">
        <v>68994</v>
      </c>
    </row>
    <row r="51866" spans="1:32" s="1" customFormat="1">
      <c r="I51866" s="24" t="s">
        <v>68995</v>
      </c>
    </row>
    <row r="51867" spans="1:32" s="1" customFormat="1">
      <c r="I51867" s="24" t="s">
        <v>68996</v>
      </c>
    </row>
    <row r="51868" spans="1:32" s="1" customFormat="1">
      <c r="I51868" s="24" t="s">
        <v>68997</v>
      </c>
    </row>
    <row r="51869" spans="1:32" s="1" customFormat="1">
      <c r="I51869" s="24" t="s">
        <v>68998</v>
      </c>
    </row>
    <row r="51870" spans="1:32" s="1" customFormat="1">
      <c r="I51870" s="24" t="s">
        <v>68999</v>
      </c>
    </row>
    <row r="51871" spans="1:32" s="1" customFormat="1">
      <c r="I51871" s="24" t="s">
        <v>69000</v>
      </c>
    </row>
    <row r="51872" spans="1:32" s="1" customFormat="1">
      <c r="I51872" s="24" t="s">
        <v>69001</v>
      </c>
    </row>
    <row r="51873" spans="1:32" s="1" customFormat="1">
      <c r="I51873" s="24" t="s">
        <v>69002</v>
      </c>
    </row>
    <row r="51874" spans="1:32" s="1" customFormat="1">
      <c r="I51874" s="24" t="s">
        <v>69003</v>
      </c>
    </row>
    <row r="51875" spans="1:32" s="1" customFormat="1">
      <c r="I51875" s="24" t="s">
        <v>69004</v>
      </c>
    </row>
    <row r="51876" spans="1:32" s="1" customFormat="1">
      <c r="I51876" s="24" t="s">
        <v>69005</v>
      </c>
    </row>
    <row r="51877" spans="1:32" s="1" customFormat="1">
      <c r="I51877" s="24" t="s">
        <v>69006</v>
      </c>
    </row>
    <row r="51878" spans="1:32" s="1" customFormat="1">
      <c r="I51878" s="24" t="s">
        <v>69007</v>
      </c>
    </row>
    <row r="51879" spans="1:32" s="1" customFormat="1">
      <c r="I51879" s="24" t="s">
        <v>69008</v>
      </c>
    </row>
    <row r="51880" spans="1:32" s="1" customFormat="1">
      <c r="I51880" s="24" t="s">
        <v>69009</v>
      </c>
    </row>
    <row r="51881" spans="1:32" s="1" customFormat="1">
      <c r="I51881" s="24" t="s">
        <v>69010</v>
      </c>
    </row>
    <row r="51882" spans="1:32" s="1" customFormat="1">
      <c r="I51882" s="24" t="s">
        <v>69011</v>
      </c>
    </row>
    <row r="51883" spans="1:32" s="1" customFormat="1">
      <c r="I51883" s="24" t="s">
        <v>69012</v>
      </c>
    </row>
    <row r="51884" spans="1:32" s="1" customFormat="1">
      <c r="I51884" s="24" t="s">
        <v>69013</v>
      </c>
    </row>
    <row r="51885" spans="1:32" s="1" customFormat="1">
      <c r="I51885" s="24" t="s">
        <v>69014</v>
      </c>
    </row>
    <row r="51886" spans="1:32" s="1" customFormat="1">
      <c r="I51886" s="24" t="s">
        <v>69015</v>
      </c>
    </row>
    <row r="51887" spans="1:32" s="1" customFormat="1">
      <c r="I51887" s="24" t="s">
        <v>69016</v>
      </c>
    </row>
    <row r="51888" spans="1:32" s="1" customFormat="1">
      <c r="I51888" s="24" t="s">
        <v>69017</v>
      </c>
    </row>
    <row r="51889" spans="1:32" s="1" customFormat="1">
      <c r="I51889" s="24" t="s">
        <v>69018</v>
      </c>
    </row>
    <row r="51890" spans="1:32" s="1" customFormat="1">
      <c r="I51890" s="24" t="s">
        <v>69019</v>
      </c>
    </row>
    <row r="51891" spans="1:32" s="1" customFormat="1">
      <c r="I51891" s="24" t="s">
        <v>69020</v>
      </c>
    </row>
    <row r="51892" spans="1:32" s="1" customFormat="1">
      <c r="I51892" s="24" t="s">
        <v>69021</v>
      </c>
    </row>
    <row r="51893" spans="1:32" s="1" customFormat="1">
      <c r="I51893" s="24" t="s">
        <v>69022</v>
      </c>
    </row>
    <row r="51894" spans="1:32" s="1" customFormat="1">
      <c r="I51894" s="24" t="s">
        <v>69023</v>
      </c>
    </row>
    <row r="51895" spans="1:32" s="1" customFormat="1">
      <c r="I51895" s="24" t="s">
        <v>69024</v>
      </c>
    </row>
    <row r="51896" spans="1:32" s="1" customFormat="1">
      <c r="I51896" s="24" t="s">
        <v>69025</v>
      </c>
    </row>
    <row r="51897" spans="1:32" s="1" customFormat="1">
      <c r="I51897" s="24" t="s">
        <v>69026</v>
      </c>
    </row>
    <row r="51898" spans="1:32" s="1" customFormat="1">
      <c r="I51898" s="24" t="s">
        <v>69027</v>
      </c>
    </row>
    <row r="51899" spans="1:32" s="1" customFormat="1">
      <c r="I51899" s="24" t="s">
        <v>69028</v>
      </c>
    </row>
    <row r="51900" spans="1:32" s="1" customFormat="1">
      <c r="I51900" s="24" t="s">
        <v>69029</v>
      </c>
    </row>
    <row r="51901" spans="1:32" s="1" customFormat="1">
      <c r="I51901" s="24" t="s">
        <v>69030</v>
      </c>
    </row>
    <row r="51902" spans="1:32" s="1" customFormat="1">
      <c r="I51902" s="24" t="s">
        <v>69031</v>
      </c>
    </row>
    <row r="51903" spans="1:32" s="1" customFormat="1">
      <c r="I51903" s="24" t="s">
        <v>69032</v>
      </c>
    </row>
    <row r="51904" spans="1:32" s="1" customFormat="1">
      <c r="I51904" s="24" t="s">
        <v>69033</v>
      </c>
    </row>
    <row r="51905" spans="1:32" s="1" customFormat="1">
      <c r="I51905" s="24" t="s">
        <v>69034</v>
      </c>
    </row>
    <row r="51906" spans="1:32" s="1" customFormat="1">
      <c r="I51906" s="24" t="s">
        <v>69035</v>
      </c>
    </row>
    <row r="51907" spans="1:32" s="1" customFormat="1">
      <c r="I51907" s="24" t="s">
        <v>69036</v>
      </c>
    </row>
    <row r="51908" spans="1:32" s="1" customFormat="1">
      <c r="I51908" s="24" t="s">
        <v>69037</v>
      </c>
    </row>
    <row r="51909" spans="1:32" s="1" customFormat="1">
      <c r="I51909" s="24" t="s">
        <v>69038</v>
      </c>
    </row>
    <row r="51910" spans="1:32" s="1" customFormat="1">
      <c r="I51910" s="24" t="s">
        <v>69039</v>
      </c>
    </row>
    <row r="51911" spans="1:32" s="1" customFormat="1">
      <c r="I51911" s="24" t="s">
        <v>69040</v>
      </c>
    </row>
    <row r="51912" spans="1:32" s="1" customFormat="1">
      <c r="I51912" s="24" t="s">
        <v>69041</v>
      </c>
    </row>
    <row r="51913" spans="1:32" s="1" customFormat="1">
      <c r="I51913" s="24" t="s">
        <v>69042</v>
      </c>
    </row>
    <row r="51914" spans="1:32" s="1" customFormat="1">
      <c r="I51914" s="24" t="s">
        <v>69043</v>
      </c>
    </row>
    <row r="51915" spans="1:32" s="1" customFormat="1">
      <c r="I51915" s="24" t="s">
        <v>69044</v>
      </c>
    </row>
    <row r="51916" spans="1:32" s="1" customFormat="1">
      <c r="I51916" s="24" t="s">
        <v>69045</v>
      </c>
    </row>
    <row r="51917" spans="1:32" s="1" customFormat="1">
      <c r="I51917" s="24" t="s">
        <v>69046</v>
      </c>
    </row>
    <row r="51918" spans="1:32" s="1" customFormat="1">
      <c r="I51918" s="24" t="s">
        <v>69047</v>
      </c>
    </row>
    <row r="51919" spans="1:32" s="1" customFormat="1">
      <c r="I51919" s="24" t="s">
        <v>69048</v>
      </c>
    </row>
    <row r="51920" spans="1:32" s="1" customFormat="1">
      <c r="I51920" s="24" t="s">
        <v>69049</v>
      </c>
    </row>
    <row r="51921" spans="1:32" s="1" customFormat="1">
      <c r="I51921" s="24" t="s">
        <v>69050</v>
      </c>
    </row>
    <row r="51922" spans="1:32" s="1" customFormat="1">
      <c r="I51922" s="24" t="s">
        <v>69051</v>
      </c>
    </row>
    <row r="51923" spans="1:32" s="1" customFormat="1">
      <c r="I51923" s="24" t="s">
        <v>69052</v>
      </c>
    </row>
    <row r="51924" spans="1:32" s="1" customFormat="1">
      <c r="I51924" s="24" t="s">
        <v>69053</v>
      </c>
    </row>
    <row r="51925" spans="1:32" s="1" customFormat="1">
      <c r="I51925" s="24" t="s">
        <v>69054</v>
      </c>
    </row>
    <row r="51926" spans="1:32" s="1" customFormat="1">
      <c r="I51926" s="24" t="s">
        <v>69055</v>
      </c>
    </row>
    <row r="51927" spans="1:32" s="1" customFormat="1">
      <c r="I51927" s="24" t="s">
        <v>69056</v>
      </c>
    </row>
    <row r="51928" spans="1:32" s="1" customFormat="1">
      <c r="I51928" s="24" t="s">
        <v>69057</v>
      </c>
    </row>
    <row r="51929" spans="1:32" s="1" customFormat="1">
      <c r="I51929" s="24" t="s">
        <v>69058</v>
      </c>
    </row>
    <row r="51930" spans="1:32" s="1" customFormat="1">
      <c r="I51930" s="24" t="s">
        <v>69059</v>
      </c>
    </row>
    <row r="51931" spans="1:32" s="1" customFormat="1">
      <c r="I51931" s="24" t="s">
        <v>69060</v>
      </c>
    </row>
    <row r="51932" spans="1:32" s="1" customFormat="1">
      <c r="I51932" s="24" t="s">
        <v>69061</v>
      </c>
    </row>
    <row r="51933" spans="1:32" s="1" customFormat="1">
      <c r="I51933" s="24" t="s">
        <v>69062</v>
      </c>
    </row>
    <row r="51934" spans="1:32" s="1" customFormat="1">
      <c r="I51934" s="24" t="s">
        <v>69063</v>
      </c>
    </row>
    <row r="51935" spans="1:32" s="1" customFormat="1">
      <c r="I51935" s="24" t="s">
        <v>69064</v>
      </c>
    </row>
    <row r="51936" spans="1:32" s="1" customFormat="1">
      <c r="I51936" s="24" t="s">
        <v>69065</v>
      </c>
    </row>
    <row r="51937" spans="1:32" s="1" customFormat="1">
      <c r="I51937" s="24" t="s">
        <v>69066</v>
      </c>
    </row>
    <row r="51938" spans="1:32" s="1" customFormat="1">
      <c r="I51938" s="24" t="s">
        <v>69067</v>
      </c>
    </row>
    <row r="51939" spans="1:32" s="1" customFormat="1">
      <c r="I51939" s="24" t="s">
        <v>69068</v>
      </c>
    </row>
    <row r="51940" spans="1:32" s="1" customFormat="1">
      <c r="I51940" s="24" t="s">
        <v>69069</v>
      </c>
    </row>
    <row r="51941" spans="1:32" s="1" customFormat="1">
      <c r="I51941" s="24" t="s">
        <v>69070</v>
      </c>
    </row>
    <row r="51942" spans="1:32" s="1" customFormat="1">
      <c r="I51942" s="24" t="s">
        <v>69071</v>
      </c>
    </row>
    <row r="51943" spans="1:32" s="1" customFormat="1">
      <c r="I51943" s="24" t="s">
        <v>69072</v>
      </c>
    </row>
    <row r="51944" spans="1:32" s="1" customFormat="1">
      <c r="I51944" s="24" t="s">
        <v>69073</v>
      </c>
    </row>
    <row r="51945" spans="1:32" s="1" customFormat="1">
      <c r="I51945" s="24" t="s">
        <v>69074</v>
      </c>
    </row>
    <row r="51946" spans="1:32" s="1" customFormat="1">
      <c r="I51946" s="24" t="s">
        <v>69075</v>
      </c>
    </row>
    <row r="51947" spans="1:32" s="1" customFormat="1">
      <c r="I51947" s="24" t="s">
        <v>69076</v>
      </c>
    </row>
    <row r="51948" spans="1:32" s="1" customFormat="1">
      <c r="I51948" s="24" t="s">
        <v>69077</v>
      </c>
    </row>
    <row r="51949" spans="1:32" s="1" customFormat="1">
      <c r="I51949" s="24" t="s">
        <v>69078</v>
      </c>
    </row>
    <row r="51950" spans="1:32" s="1" customFormat="1">
      <c r="I51950" s="24" t="s">
        <v>69079</v>
      </c>
    </row>
    <row r="51951" spans="1:32" s="1" customFormat="1">
      <c r="I51951" s="24" t="s">
        <v>69080</v>
      </c>
    </row>
    <row r="51952" spans="1:32" s="1" customFormat="1">
      <c r="I51952" s="24" t="s">
        <v>69081</v>
      </c>
    </row>
    <row r="51953" spans="1:32" s="1" customFormat="1">
      <c r="I51953" s="24" t="s">
        <v>69082</v>
      </c>
    </row>
    <row r="51954" spans="1:32" s="1" customFormat="1">
      <c r="I51954" s="24" t="s">
        <v>69083</v>
      </c>
    </row>
    <row r="51955" spans="1:32" s="1" customFormat="1">
      <c r="I51955" s="24" t="s">
        <v>69084</v>
      </c>
    </row>
    <row r="51956" spans="1:32" s="1" customFormat="1">
      <c r="I51956" s="24" t="s">
        <v>69085</v>
      </c>
    </row>
    <row r="51957" spans="1:32" s="1" customFormat="1">
      <c r="I51957" s="24" t="s">
        <v>69085</v>
      </c>
    </row>
    <row r="51958" spans="1:32" s="1" customFormat="1">
      <c r="I51958" s="24" t="s">
        <v>69086</v>
      </c>
    </row>
    <row r="51959" spans="1:32" s="1" customFormat="1">
      <c r="I51959" s="24" t="s">
        <v>69087</v>
      </c>
    </row>
    <row r="51960" spans="1:32" s="1" customFormat="1">
      <c r="I51960" s="24" t="s">
        <v>69088</v>
      </c>
    </row>
    <row r="51961" spans="1:32" s="1" customFormat="1">
      <c r="I51961" s="24" t="s">
        <v>69089</v>
      </c>
    </row>
    <row r="51962" spans="1:32" s="1" customFormat="1">
      <c r="I51962" s="24" t="s">
        <v>69090</v>
      </c>
    </row>
    <row r="51963" spans="1:32" s="1" customFormat="1">
      <c r="I51963" s="24" t="s">
        <v>69091</v>
      </c>
    </row>
    <row r="51964" spans="1:32" s="1" customFormat="1">
      <c r="I51964" s="24" t="s">
        <v>69092</v>
      </c>
    </row>
    <row r="51965" spans="1:32" s="1" customFormat="1">
      <c r="I51965" s="24" t="s">
        <v>69093</v>
      </c>
    </row>
    <row r="51966" spans="1:32" s="1" customFormat="1">
      <c r="I51966" s="24" t="s">
        <v>69094</v>
      </c>
    </row>
    <row r="51967" spans="1:32" s="1" customFormat="1">
      <c r="I51967" s="24" t="s">
        <v>69095</v>
      </c>
    </row>
    <row r="51968" spans="1:32" s="1" customFormat="1">
      <c r="I51968" s="24" t="s">
        <v>69096</v>
      </c>
    </row>
    <row r="51969" spans="1:32" s="1" customFormat="1">
      <c r="I51969" s="24" t="s">
        <v>69097</v>
      </c>
    </row>
    <row r="51970" spans="1:32" s="1" customFormat="1">
      <c r="I51970" s="24" t="s">
        <v>69098</v>
      </c>
    </row>
    <row r="51971" spans="1:32" s="1" customFormat="1">
      <c r="I51971" s="24" t="s">
        <v>69099</v>
      </c>
    </row>
    <row r="51972" spans="1:32" s="1" customFormat="1">
      <c r="I51972" s="24" t="s">
        <v>69100</v>
      </c>
    </row>
    <row r="51973" spans="1:32" s="1" customFormat="1">
      <c r="I51973" s="24" t="s">
        <v>69101</v>
      </c>
    </row>
    <row r="51974" spans="1:32" s="1" customFormat="1">
      <c r="I51974" s="24" t="s">
        <v>69102</v>
      </c>
    </row>
    <row r="51975" spans="1:32" s="1" customFormat="1">
      <c r="I51975" s="24" t="s">
        <v>69103</v>
      </c>
    </row>
    <row r="51976" spans="1:32" s="1" customFormat="1">
      <c r="I51976" s="24" t="s">
        <v>69104</v>
      </c>
    </row>
    <row r="51977" spans="1:32" s="1" customFormat="1">
      <c r="I51977" s="24" t="s">
        <v>69105</v>
      </c>
    </row>
    <row r="51978" spans="1:32" s="1" customFormat="1">
      <c r="I51978" s="24" t="s">
        <v>69106</v>
      </c>
    </row>
    <row r="51979" spans="1:32" s="1" customFormat="1">
      <c r="I51979" s="24" t="s">
        <v>69107</v>
      </c>
    </row>
    <row r="51980" spans="1:32" s="1" customFormat="1">
      <c r="I51980" s="24" t="s">
        <v>69108</v>
      </c>
    </row>
    <row r="51981" spans="1:32" s="1" customFormat="1">
      <c r="I51981" s="24" t="s">
        <v>69109</v>
      </c>
    </row>
    <row r="51982" spans="1:32" s="1" customFormat="1">
      <c r="I51982" s="24" t="s">
        <v>69110</v>
      </c>
    </row>
    <row r="51983" spans="1:32" s="1" customFormat="1">
      <c r="I51983" s="24" t="s">
        <v>69111</v>
      </c>
    </row>
    <row r="51984" spans="1:32" s="1" customFormat="1">
      <c r="I51984" s="24" t="s">
        <v>69112</v>
      </c>
    </row>
    <row r="51985" spans="1:32" s="1" customFormat="1">
      <c r="I51985" s="24" t="s">
        <v>69113</v>
      </c>
    </row>
    <row r="51986" spans="1:32" s="1" customFormat="1">
      <c r="I51986" s="24" t="s">
        <v>69114</v>
      </c>
    </row>
    <row r="51987" spans="1:32" s="1" customFormat="1">
      <c r="I51987" s="24" t="s">
        <v>69115</v>
      </c>
    </row>
    <row r="51988" spans="1:32" s="1" customFormat="1">
      <c r="I51988" s="24" t="s">
        <v>69116</v>
      </c>
    </row>
    <row r="51989" spans="1:32" s="1" customFormat="1">
      <c r="I51989" s="24" t="s">
        <v>69117</v>
      </c>
    </row>
    <row r="51990" spans="1:32" s="1" customFormat="1">
      <c r="I51990" s="24" t="s">
        <v>69118</v>
      </c>
    </row>
    <row r="51991" spans="1:32" s="1" customFormat="1">
      <c r="I51991" s="24" t="s">
        <v>69119</v>
      </c>
    </row>
    <row r="51992" spans="1:32" s="1" customFormat="1">
      <c r="I51992" s="24" t="s">
        <v>69120</v>
      </c>
    </row>
    <row r="51993" spans="1:32" s="1" customFormat="1">
      <c r="I51993" s="24" t="s">
        <v>69121</v>
      </c>
    </row>
    <row r="51994" spans="1:32" s="1" customFormat="1">
      <c r="I51994" s="24" t="s">
        <v>69122</v>
      </c>
    </row>
    <row r="51995" spans="1:32" s="1" customFormat="1">
      <c r="I51995" s="24" t="s">
        <v>69123</v>
      </c>
    </row>
    <row r="51996" spans="1:32" s="1" customFormat="1">
      <c r="I51996" s="24" t="s">
        <v>69124</v>
      </c>
    </row>
    <row r="51997" spans="1:32" s="1" customFormat="1">
      <c r="I51997" s="24" t="s">
        <v>69125</v>
      </c>
    </row>
    <row r="51998" spans="1:32" s="1" customFormat="1">
      <c r="I51998" s="24" t="s">
        <v>69126</v>
      </c>
    </row>
    <row r="51999" spans="1:32" s="1" customFormat="1">
      <c r="I51999" s="24" t="s">
        <v>69127</v>
      </c>
    </row>
    <row r="52000" spans="1:32" s="1" customFormat="1">
      <c r="I52000" s="24" t="s">
        <v>69128</v>
      </c>
    </row>
    <row r="52001" spans="1:32" s="1" customFormat="1">
      <c r="I52001" s="24" t="s">
        <v>69129</v>
      </c>
    </row>
    <row r="52002" spans="1:32" s="1" customFormat="1">
      <c r="I52002" s="24" t="s">
        <v>69130</v>
      </c>
    </row>
    <row r="52003" spans="1:32" s="1" customFormat="1">
      <c r="I52003" s="24" t="s">
        <v>69131</v>
      </c>
    </row>
    <row r="52004" spans="1:32" s="1" customFormat="1">
      <c r="I52004" s="24" t="s">
        <v>69132</v>
      </c>
    </row>
    <row r="52005" spans="1:32" s="1" customFormat="1">
      <c r="I52005" s="24" t="s">
        <v>69133</v>
      </c>
    </row>
    <row r="52006" spans="1:32" s="1" customFormat="1">
      <c r="I52006" s="24" t="s">
        <v>69134</v>
      </c>
    </row>
    <row r="52007" spans="1:32" s="1" customFormat="1">
      <c r="I52007" s="24" t="s">
        <v>69135</v>
      </c>
    </row>
    <row r="52008" spans="1:32" s="1" customFormat="1">
      <c r="I52008" s="24" t="s">
        <v>69136</v>
      </c>
    </row>
    <row r="52009" spans="1:32" s="1" customFormat="1">
      <c r="I52009" s="24" t="s">
        <v>69137</v>
      </c>
    </row>
    <row r="52010" spans="1:32" s="1" customFormat="1">
      <c r="I52010" s="24" t="s">
        <v>69138</v>
      </c>
    </row>
    <row r="52011" spans="1:32" s="1" customFormat="1">
      <c r="I52011" s="24" t="s">
        <v>69139</v>
      </c>
    </row>
    <row r="52012" spans="1:32" s="1" customFormat="1">
      <c r="I52012" s="24" t="s">
        <v>69140</v>
      </c>
    </row>
    <row r="52013" spans="1:32" s="1" customFormat="1">
      <c r="I52013" s="24" t="s">
        <v>69141</v>
      </c>
    </row>
    <row r="52014" spans="1:32" s="1" customFormat="1">
      <c r="I52014" s="24" t="s">
        <v>69142</v>
      </c>
    </row>
    <row r="52015" spans="1:32" s="1" customFormat="1">
      <c r="I52015" s="24" t="s">
        <v>69143</v>
      </c>
    </row>
    <row r="52016" spans="1:32" s="1" customFormat="1">
      <c r="I52016" s="24" t="s">
        <v>69144</v>
      </c>
    </row>
    <row r="52017" spans="1:32" s="1" customFormat="1">
      <c r="I52017" s="24" t="s">
        <v>69145</v>
      </c>
    </row>
    <row r="52018" spans="1:32" s="1" customFormat="1">
      <c r="I52018" s="24" t="s">
        <v>69146</v>
      </c>
    </row>
    <row r="52019" spans="1:32" s="1" customFormat="1">
      <c r="I52019" s="24" t="s">
        <v>69147</v>
      </c>
    </row>
    <row r="52020" spans="1:32" s="1" customFormat="1">
      <c r="I52020" s="24" t="s">
        <v>69148</v>
      </c>
    </row>
    <row r="52021" spans="1:32" s="1" customFormat="1">
      <c r="I52021" s="24" t="s">
        <v>69149</v>
      </c>
    </row>
    <row r="52022" spans="1:32" s="1" customFormat="1">
      <c r="I52022" s="24" t="s">
        <v>69150</v>
      </c>
    </row>
    <row r="52023" spans="1:32" s="1" customFormat="1">
      <c r="I52023" s="24" t="s">
        <v>69151</v>
      </c>
    </row>
    <row r="52024" spans="1:32" s="1" customFormat="1">
      <c r="I52024" s="24" t="s">
        <v>69152</v>
      </c>
    </row>
    <row r="52025" spans="1:32" s="1" customFormat="1">
      <c r="I52025" s="24" t="s">
        <v>69153</v>
      </c>
    </row>
    <row r="52026" spans="1:32" s="1" customFormat="1">
      <c r="I52026" s="24" t="s">
        <v>69154</v>
      </c>
    </row>
    <row r="52027" spans="1:32" s="1" customFormat="1">
      <c r="I52027" s="24" t="s">
        <v>69155</v>
      </c>
    </row>
    <row r="52028" spans="1:32" s="1" customFormat="1">
      <c r="I52028" s="24" t="s">
        <v>69156</v>
      </c>
    </row>
    <row r="52029" spans="1:32" s="1" customFormat="1">
      <c r="I52029" s="24" t="s">
        <v>69157</v>
      </c>
    </row>
    <row r="52030" spans="1:32" s="1" customFormat="1">
      <c r="I52030" s="24" t="s">
        <v>69158</v>
      </c>
    </row>
    <row r="52031" spans="1:32" s="1" customFormat="1">
      <c r="I52031" s="24" t="s">
        <v>69159</v>
      </c>
    </row>
    <row r="52032" spans="1:32" s="1" customFormat="1">
      <c r="I52032" s="24" t="s">
        <v>69160</v>
      </c>
    </row>
    <row r="52033" spans="1:32" s="1" customFormat="1">
      <c r="I52033" s="24" t="s">
        <v>69161</v>
      </c>
    </row>
    <row r="52034" spans="1:32" s="1" customFormat="1">
      <c r="I52034" s="24" t="s">
        <v>69162</v>
      </c>
    </row>
    <row r="52035" spans="1:32" s="1" customFormat="1">
      <c r="I52035" s="24" t="s">
        <v>69163</v>
      </c>
    </row>
    <row r="52036" spans="1:32" s="1" customFormat="1">
      <c r="I52036" s="24" t="s">
        <v>69164</v>
      </c>
    </row>
    <row r="52037" spans="1:32" s="1" customFormat="1">
      <c r="I52037" s="24" t="s">
        <v>69165</v>
      </c>
    </row>
    <row r="52038" spans="1:32" s="1" customFormat="1">
      <c r="I52038" s="24" t="s">
        <v>69166</v>
      </c>
    </row>
    <row r="52039" spans="1:32" s="1" customFormat="1">
      <c r="I52039" s="24" t="s">
        <v>69167</v>
      </c>
    </row>
    <row r="52040" spans="1:32" s="1" customFormat="1">
      <c r="I52040" s="24" t="s">
        <v>69168</v>
      </c>
    </row>
    <row r="52041" spans="1:32" s="1" customFormat="1">
      <c r="I52041" s="24" t="s">
        <v>69169</v>
      </c>
    </row>
    <row r="52042" spans="1:32" s="1" customFormat="1">
      <c r="I52042" s="24" t="s">
        <v>69170</v>
      </c>
    </row>
    <row r="52043" spans="1:32" s="1" customFormat="1">
      <c r="I52043" s="24" t="s">
        <v>69171</v>
      </c>
    </row>
    <row r="52044" spans="1:32" s="1" customFormat="1">
      <c r="I52044" s="24" t="s">
        <v>69172</v>
      </c>
    </row>
    <row r="52045" spans="1:32" s="1" customFormat="1">
      <c r="I52045" s="24" t="s">
        <v>69173</v>
      </c>
    </row>
    <row r="52046" spans="1:32" s="1" customFormat="1">
      <c r="I52046" s="24" t="s">
        <v>69174</v>
      </c>
    </row>
    <row r="52047" spans="1:32" s="1" customFormat="1">
      <c r="I52047" s="24" t="s">
        <v>69175</v>
      </c>
    </row>
    <row r="52048" spans="1:32" s="1" customFormat="1">
      <c r="I52048" s="24" t="s">
        <v>69176</v>
      </c>
    </row>
    <row r="52049" spans="1:32" s="1" customFormat="1">
      <c r="I52049" s="24" t="s">
        <v>69177</v>
      </c>
    </row>
    <row r="52050" spans="1:32" s="1" customFormat="1">
      <c r="I52050" s="24" t="s">
        <v>69178</v>
      </c>
    </row>
    <row r="52051" spans="1:32" s="1" customFormat="1">
      <c r="I52051" s="24" t="s">
        <v>69179</v>
      </c>
    </row>
    <row r="52052" spans="1:32" s="1" customFormat="1">
      <c r="I52052" s="24" t="s">
        <v>69180</v>
      </c>
    </row>
    <row r="52053" spans="1:32" s="1" customFormat="1">
      <c r="I52053" s="24" t="s">
        <v>69181</v>
      </c>
    </row>
    <row r="52054" spans="1:32" s="1" customFormat="1">
      <c r="I52054" s="24" t="s">
        <v>69182</v>
      </c>
    </row>
    <row r="52055" spans="1:32" s="1" customFormat="1">
      <c r="I52055" s="24" t="s">
        <v>69183</v>
      </c>
    </row>
    <row r="52056" spans="1:32" s="1" customFormat="1">
      <c r="I52056" s="24" t="s">
        <v>69184</v>
      </c>
    </row>
    <row r="52057" spans="1:32" s="1" customFormat="1">
      <c r="I52057" s="24" t="s">
        <v>69185</v>
      </c>
    </row>
    <row r="52058" spans="1:32" s="1" customFormat="1">
      <c r="I52058" s="24" t="s">
        <v>69186</v>
      </c>
    </row>
    <row r="52059" spans="1:32" s="1" customFormat="1">
      <c r="I52059" s="24" t="s">
        <v>69187</v>
      </c>
    </row>
    <row r="52060" spans="1:32" s="1" customFormat="1">
      <c r="I52060" s="24" t="s">
        <v>69188</v>
      </c>
    </row>
    <row r="52061" spans="1:32" s="1" customFormat="1">
      <c r="I52061" s="24" t="s">
        <v>69189</v>
      </c>
    </row>
    <row r="52062" spans="1:32" s="1" customFormat="1">
      <c r="I52062" s="24" t="s">
        <v>69190</v>
      </c>
    </row>
    <row r="52063" spans="1:32" s="1" customFormat="1">
      <c r="I52063" s="24" t="s">
        <v>69191</v>
      </c>
    </row>
    <row r="52064" spans="1:32" s="1" customFormat="1">
      <c r="I52064" s="24" t="s">
        <v>69192</v>
      </c>
    </row>
    <row r="52065" spans="1:32" s="1" customFormat="1">
      <c r="I52065" s="24" t="s">
        <v>69193</v>
      </c>
    </row>
    <row r="52066" spans="1:32" s="1" customFormat="1">
      <c r="I52066" s="24" t="s">
        <v>69194</v>
      </c>
    </row>
    <row r="52067" spans="1:32" s="1" customFormat="1">
      <c r="I52067" s="24" t="s">
        <v>69195</v>
      </c>
    </row>
    <row r="52068" spans="1:32" s="1" customFormat="1">
      <c r="I52068" s="24" t="s">
        <v>69196</v>
      </c>
    </row>
    <row r="52069" spans="1:32" s="1" customFormat="1">
      <c r="I52069" s="24" t="s">
        <v>69197</v>
      </c>
    </row>
    <row r="52070" spans="1:32" s="1" customFormat="1">
      <c r="I52070" s="24" t="s">
        <v>69198</v>
      </c>
    </row>
    <row r="52071" spans="1:32" s="1" customFormat="1">
      <c r="I52071" s="24" t="s">
        <v>69199</v>
      </c>
    </row>
    <row r="52072" spans="1:32" s="1" customFormat="1">
      <c r="I52072" s="24" t="s">
        <v>69200</v>
      </c>
    </row>
    <row r="52073" spans="1:32" s="1" customFormat="1">
      <c r="I52073" s="24" t="s">
        <v>69201</v>
      </c>
    </row>
    <row r="52074" spans="1:32" s="1" customFormat="1">
      <c r="I52074" s="24" t="s">
        <v>69202</v>
      </c>
    </row>
    <row r="52075" spans="1:32" s="1" customFormat="1">
      <c r="I52075" s="24" t="s">
        <v>69203</v>
      </c>
    </row>
    <row r="52076" spans="1:32" s="1" customFormat="1">
      <c r="I52076" s="24" t="s">
        <v>69204</v>
      </c>
    </row>
    <row r="52077" spans="1:32" s="1" customFormat="1">
      <c r="I52077" s="24" t="s">
        <v>69205</v>
      </c>
    </row>
    <row r="52078" spans="1:32" s="1" customFormat="1">
      <c r="I52078" s="24" t="s">
        <v>69206</v>
      </c>
    </row>
    <row r="52079" spans="1:32" s="1" customFormat="1">
      <c r="I52079" s="24" t="s">
        <v>69207</v>
      </c>
    </row>
    <row r="52080" spans="1:32" s="1" customFormat="1">
      <c r="I52080" s="24" t="s">
        <v>69208</v>
      </c>
    </row>
    <row r="52081" spans="1:32" s="1" customFormat="1">
      <c r="I52081" s="24" t="s">
        <v>69209</v>
      </c>
    </row>
    <row r="52082" spans="1:32" s="1" customFormat="1">
      <c r="I52082" s="24" t="s">
        <v>69210</v>
      </c>
    </row>
    <row r="52083" spans="1:32" s="1" customFormat="1">
      <c r="I52083" s="24" t="s">
        <v>69211</v>
      </c>
    </row>
    <row r="52084" spans="1:32" s="1" customFormat="1">
      <c r="I52084" s="24" t="s">
        <v>69212</v>
      </c>
    </row>
    <row r="52085" spans="1:32" s="1" customFormat="1">
      <c r="I52085" s="24" t="s">
        <v>69213</v>
      </c>
    </row>
    <row r="52086" spans="1:32" s="1" customFormat="1">
      <c r="I52086" s="24" t="s">
        <v>69214</v>
      </c>
    </row>
    <row r="52087" spans="1:32" s="1" customFormat="1">
      <c r="I52087" s="24" t="s">
        <v>69215</v>
      </c>
    </row>
    <row r="52088" spans="1:32" s="1" customFormat="1">
      <c r="I52088" s="24" t="s">
        <v>69216</v>
      </c>
    </row>
    <row r="52089" spans="1:32" s="1" customFormat="1">
      <c r="I52089" s="24" t="s">
        <v>69217</v>
      </c>
    </row>
    <row r="52090" spans="1:32" s="1" customFormat="1">
      <c r="I52090" s="24" t="s">
        <v>69218</v>
      </c>
    </row>
    <row r="52091" spans="1:32" s="1" customFormat="1">
      <c r="I52091" s="24" t="s">
        <v>69219</v>
      </c>
    </row>
    <row r="52092" spans="1:32" s="1" customFormat="1">
      <c r="I52092" s="24" t="s">
        <v>69220</v>
      </c>
    </row>
    <row r="52093" spans="1:32" s="1" customFormat="1">
      <c r="I52093" s="24" t="s">
        <v>69221</v>
      </c>
    </row>
    <row r="52094" spans="1:32" s="1" customFormat="1">
      <c r="I52094" s="24" t="s">
        <v>69221</v>
      </c>
    </row>
    <row r="52095" spans="1:32" s="1" customFormat="1">
      <c r="I52095" s="24" t="s">
        <v>69222</v>
      </c>
    </row>
    <row r="52096" spans="1:32" s="1" customFormat="1">
      <c r="I52096" s="24" t="s">
        <v>69223</v>
      </c>
    </row>
    <row r="52097" spans="1:32" s="1" customFormat="1">
      <c r="I52097" s="24" t="s">
        <v>69224</v>
      </c>
    </row>
    <row r="52098" spans="1:32" s="1" customFormat="1">
      <c r="I52098" s="24" t="s">
        <v>69225</v>
      </c>
    </row>
    <row r="52099" spans="1:32" s="1" customFormat="1">
      <c r="I52099" s="24" t="s">
        <v>69226</v>
      </c>
    </row>
    <row r="52100" spans="1:32" s="1" customFormat="1">
      <c r="I52100" s="24" t="s">
        <v>69227</v>
      </c>
    </row>
    <row r="52101" spans="1:32" s="1" customFormat="1">
      <c r="I52101" s="24" t="s">
        <v>69228</v>
      </c>
    </row>
    <row r="52102" spans="1:32" s="1" customFormat="1">
      <c r="I52102" s="24" t="s">
        <v>69229</v>
      </c>
    </row>
    <row r="52103" spans="1:32" s="1" customFormat="1">
      <c r="I52103" s="24" t="s">
        <v>69230</v>
      </c>
    </row>
    <row r="52104" spans="1:32" s="1" customFormat="1">
      <c r="I52104" s="24" t="s">
        <v>69231</v>
      </c>
    </row>
    <row r="52105" spans="1:32" s="1" customFormat="1">
      <c r="I52105" s="24" t="s">
        <v>69232</v>
      </c>
    </row>
    <row r="52106" spans="1:32" s="1" customFormat="1">
      <c r="I52106" s="24" t="s">
        <v>69233</v>
      </c>
    </row>
    <row r="52107" spans="1:32" s="1" customFormat="1">
      <c r="I52107" s="24" t="s">
        <v>69234</v>
      </c>
    </row>
    <row r="52108" spans="1:32" s="1" customFormat="1">
      <c r="I52108" s="24" t="s">
        <v>69235</v>
      </c>
    </row>
    <row r="52109" spans="1:32" s="1" customFormat="1">
      <c r="I52109" s="24" t="s">
        <v>69236</v>
      </c>
    </row>
    <row r="52110" spans="1:32" s="1" customFormat="1">
      <c r="I52110" s="24" t="s">
        <v>69237</v>
      </c>
    </row>
    <row r="52111" spans="1:32" s="1" customFormat="1">
      <c r="I52111" s="24" t="s">
        <v>69238</v>
      </c>
    </row>
    <row r="52112" spans="1:32" s="1" customFormat="1">
      <c r="I52112" s="24" t="s">
        <v>69239</v>
      </c>
    </row>
    <row r="52113" spans="1:32" s="1" customFormat="1">
      <c r="I52113" s="24" t="s">
        <v>69240</v>
      </c>
    </row>
    <row r="52114" spans="1:32" s="1" customFormat="1">
      <c r="I52114" s="24" t="s">
        <v>69241</v>
      </c>
    </row>
    <row r="52115" spans="1:32" s="1" customFormat="1">
      <c r="I52115" s="24" t="s">
        <v>69242</v>
      </c>
    </row>
    <row r="52116" spans="1:32" s="1" customFormat="1">
      <c r="I52116" s="24" t="s">
        <v>69243</v>
      </c>
    </row>
    <row r="52117" spans="1:32" s="1" customFormat="1">
      <c r="I52117" s="24" t="s">
        <v>69244</v>
      </c>
    </row>
    <row r="52118" spans="1:32" s="1" customFormat="1">
      <c r="I52118" s="24" t="s">
        <v>69245</v>
      </c>
    </row>
    <row r="52119" spans="1:32" s="1" customFormat="1">
      <c r="I52119" s="24" t="s">
        <v>69246</v>
      </c>
    </row>
    <row r="52120" spans="1:32" s="1" customFormat="1">
      <c r="I52120" s="24" t="s">
        <v>69247</v>
      </c>
    </row>
    <row r="52121" spans="1:32" s="1" customFormat="1">
      <c r="I52121" s="24" t="s">
        <v>69248</v>
      </c>
    </row>
    <row r="52122" spans="1:32" s="1" customFormat="1">
      <c r="I52122" s="24" t="s">
        <v>69249</v>
      </c>
    </row>
    <row r="52123" spans="1:32" s="1" customFormat="1">
      <c r="I52123" s="24" t="s">
        <v>69250</v>
      </c>
    </row>
    <row r="52124" spans="1:32" s="1" customFormat="1">
      <c r="I52124" s="24" t="s">
        <v>69251</v>
      </c>
    </row>
    <row r="52125" spans="1:32" s="1" customFormat="1">
      <c r="I52125" s="24" t="s">
        <v>69252</v>
      </c>
    </row>
    <row r="52126" spans="1:32" s="1" customFormat="1">
      <c r="I52126" s="24" t="s">
        <v>69253</v>
      </c>
    </row>
    <row r="52127" spans="1:32" s="1" customFormat="1">
      <c r="I52127" s="24" t="s">
        <v>69254</v>
      </c>
    </row>
    <row r="52128" spans="1:32" s="1" customFormat="1">
      <c r="I52128" s="24" t="s">
        <v>69255</v>
      </c>
    </row>
    <row r="52129" spans="1:32" s="1" customFormat="1">
      <c r="I52129" s="24" t="s">
        <v>69256</v>
      </c>
    </row>
    <row r="52130" spans="1:32" s="1" customFormat="1">
      <c r="I52130" s="24" t="s">
        <v>69257</v>
      </c>
    </row>
    <row r="52131" spans="1:32" s="1" customFormat="1">
      <c r="I52131" s="24" t="s">
        <v>69258</v>
      </c>
    </row>
    <row r="52132" spans="1:32" s="1" customFormat="1">
      <c r="I52132" s="24" t="s">
        <v>69259</v>
      </c>
    </row>
    <row r="52133" spans="1:32" s="1" customFormat="1">
      <c r="I52133" s="24" t="s">
        <v>69260</v>
      </c>
    </row>
    <row r="52134" spans="1:32" s="1" customFormat="1">
      <c r="I52134" s="24" t="s">
        <v>69261</v>
      </c>
    </row>
    <row r="52135" spans="1:32" s="1" customFormat="1">
      <c r="I52135" s="24" t="s">
        <v>69262</v>
      </c>
    </row>
    <row r="52136" spans="1:32" s="1" customFormat="1">
      <c r="I52136" s="24" t="s">
        <v>69263</v>
      </c>
    </row>
    <row r="52137" spans="1:32" s="1" customFormat="1">
      <c r="I52137" s="24" t="s">
        <v>69264</v>
      </c>
    </row>
    <row r="52138" spans="1:32" s="1" customFormat="1">
      <c r="I52138" s="24" t="s">
        <v>69265</v>
      </c>
    </row>
    <row r="52139" spans="1:32" s="1" customFormat="1">
      <c r="I52139" s="24" t="s">
        <v>69266</v>
      </c>
    </row>
    <row r="52140" spans="1:32" s="1" customFormat="1">
      <c r="I52140" s="24" t="s">
        <v>69267</v>
      </c>
    </row>
    <row r="52141" spans="1:32" s="1" customFormat="1">
      <c r="I52141" s="24" t="s">
        <v>69268</v>
      </c>
    </row>
    <row r="52142" spans="1:32" s="1" customFormat="1">
      <c r="I52142" s="24" t="s">
        <v>69269</v>
      </c>
    </row>
    <row r="52143" spans="1:32" s="1" customFormat="1">
      <c r="I52143" s="24" t="s">
        <v>69270</v>
      </c>
    </row>
    <row r="52144" spans="1:32" s="1" customFormat="1">
      <c r="I52144" s="24" t="s">
        <v>69271</v>
      </c>
    </row>
    <row r="52145" spans="1:32" s="1" customFormat="1">
      <c r="I52145" s="24" t="s">
        <v>69272</v>
      </c>
    </row>
    <row r="52146" spans="1:32" s="1" customFormat="1">
      <c r="I52146" s="24" t="s">
        <v>69273</v>
      </c>
    </row>
    <row r="52147" spans="1:32" s="1" customFormat="1">
      <c r="I52147" s="24" t="s">
        <v>69274</v>
      </c>
    </row>
    <row r="52148" spans="1:32" s="1" customFormat="1">
      <c r="I52148" s="24" t="s">
        <v>69275</v>
      </c>
    </row>
    <row r="52149" spans="1:32" s="1" customFormat="1">
      <c r="I52149" s="24" t="s">
        <v>69276</v>
      </c>
    </row>
    <row r="52150" spans="1:32" s="1" customFormat="1">
      <c r="I52150" s="24" t="s">
        <v>69277</v>
      </c>
    </row>
    <row r="52151" spans="1:32" s="1" customFormat="1">
      <c r="I52151" s="24" t="s">
        <v>69278</v>
      </c>
    </row>
    <row r="52152" spans="1:32" s="1" customFormat="1">
      <c r="I52152" s="24" t="s">
        <v>69279</v>
      </c>
    </row>
    <row r="52153" spans="1:32" s="1" customFormat="1">
      <c r="I52153" s="24" t="s">
        <v>69280</v>
      </c>
    </row>
    <row r="52154" spans="1:32" s="1" customFormat="1">
      <c r="I52154" s="24" t="s">
        <v>69281</v>
      </c>
    </row>
    <row r="52155" spans="1:32" s="1" customFormat="1">
      <c r="I52155" s="24" t="s">
        <v>69282</v>
      </c>
    </row>
    <row r="52156" spans="1:32" s="1" customFormat="1">
      <c r="I52156" s="24" t="s">
        <v>69283</v>
      </c>
    </row>
    <row r="52157" spans="1:32" s="1" customFormat="1">
      <c r="I52157" s="24" t="s">
        <v>69284</v>
      </c>
    </row>
    <row r="52158" spans="1:32" s="1" customFormat="1">
      <c r="I52158" s="24" t="s">
        <v>69285</v>
      </c>
    </row>
    <row r="52159" spans="1:32" s="1" customFormat="1">
      <c r="I52159" s="24" t="s">
        <v>69286</v>
      </c>
    </row>
    <row r="52160" spans="1:32" s="1" customFormat="1">
      <c r="I52160" s="24" t="s">
        <v>69287</v>
      </c>
    </row>
    <row r="52161" spans="1:32" s="1" customFormat="1">
      <c r="I52161" s="24" t="s">
        <v>69288</v>
      </c>
    </row>
    <row r="52162" spans="1:32" s="1" customFormat="1">
      <c r="I52162" s="24" t="s">
        <v>69289</v>
      </c>
    </row>
    <row r="52163" spans="1:32" s="1" customFormat="1">
      <c r="I52163" s="24" t="s">
        <v>69290</v>
      </c>
    </row>
    <row r="52164" spans="1:32" s="1" customFormat="1">
      <c r="I52164" s="24" t="s">
        <v>69291</v>
      </c>
    </row>
    <row r="52165" spans="1:32" s="1" customFormat="1">
      <c r="I52165" s="24" t="s">
        <v>69292</v>
      </c>
    </row>
    <row r="52166" spans="1:32" s="1" customFormat="1">
      <c r="I52166" s="24" t="s">
        <v>69293</v>
      </c>
    </row>
    <row r="52167" spans="1:32" s="1" customFormat="1">
      <c r="I52167" s="24" t="s">
        <v>69294</v>
      </c>
    </row>
    <row r="52168" spans="1:32" s="1" customFormat="1">
      <c r="I52168" s="24" t="s">
        <v>69295</v>
      </c>
    </row>
    <row r="52169" spans="1:32" s="1" customFormat="1">
      <c r="I52169" s="24" t="s">
        <v>69296</v>
      </c>
    </row>
    <row r="52170" spans="1:32" s="1" customFormat="1">
      <c r="I52170" s="24" t="s">
        <v>69297</v>
      </c>
    </row>
    <row r="52171" spans="1:32" s="1" customFormat="1">
      <c r="I52171" s="24" t="s">
        <v>69298</v>
      </c>
    </row>
    <row r="52172" spans="1:32" s="1" customFormat="1">
      <c r="I52172" s="24" t="s">
        <v>69299</v>
      </c>
    </row>
    <row r="52173" spans="1:32" s="1" customFormat="1">
      <c r="I52173" s="24" t="s">
        <v>69300</v>
      </c>
    </row>
    <row r="52174" spans="1:32" s="1" customFormat="1">
      <c r="I52174" s="24" t="s">
        <v>69301</v>
      </c>
    </row>
    <row r="52175" spans="1:32" s="1" customFormat="1">
      <c r="I52175" s="24" t="s">
        <v>69302</v>
      </c>
    </row>
    <row r="52176" spans="1:32" s="1" customFormat="1">
      <c r="I52176" s="24" t="s">
        <v>69303</v>
      </c>
    </row>
    <row r="52177" spans="1:32" s="1" customFormat="1">
      <c r="I52177" s="24" t="s">
        <v>69304</v>
      </c>
    </row>
    <row r="52178" spans="1:32" s="1" customFormat="1">
      <c r="I52178" s="24" t="s">
        <v>69305</v>
      </c>
    </row>
    <row r="52179" spans="1:32" s="1" customFormat="1">
      <c r="I52179" s="24" t="s">
        <v>69306</v>
      </c>
    </row>
    <row r="52180" spans="1:32" s="1" customFormat="1">
      <c r="I52180" s="24" t="s">
        <v>69307</v>
      </c>
    </row>
    <row r="52181" spans="1:32" s="1" customFormat="1">
      <c r="I52181" s="24" t="s">
        <v>69308</v>
      </c>
    </row>
    <row r="52182" spans="1:32" s="1" customFormat="1">
      <c r="I52182" s="24" t="s">
        <v>69309</v>
      </c>
    </row>
    <row r="52183" spans="1:32" s="1" customFormat="1">
      <c r="I52183" s="24" t="s">
        <v>69310</v>
      </c>
    </row>
    <row r="52184" spans="1:32" s="1" customFormat="1">
      <c r="I52184" s="24" t="s">
        <v>69311</v>
      </c>
    </row>
    <row r="52185" spans="1:32" s="1" customFormat="1">
      <c r="I52185" s="24" t="s">
        <v>69312</v>
      </c>
    </row>
    <row r="52186" spans="1:32" s="1" customFormat="1">
      <c r="I52186" s="24" t="s">
        <v>69313</v>
      </c>
    </row>
    <row r="52187" spans="1:32" s="1" customFormat="1">
      <c r="I52187" s="24" t="s">
        <v>69314</v>
      </c>
    </row>
    <row r="52188" spans="1:32" s="1" customFormat="1">
      <c r="I52188" s="24" t="s">
        <v>69315</v>
      </c>
    </row>
    <row r="52189" spans="1:32" s="1" customFormat="1">
      <c r="I52189" s="24" t="s">
        <v>69316</v>
      </c>
    </row>
    <row r="52190" spans="1:32" s="1" customFormat="1">
      <c r="I52190" s="24" t="s">
        <v>69317</v>
      </c>
    </row>
    <row r="52191" spans="1:32" s="1" customFormat="1">
      <c r="I52191" s="24" t="s">
        <v>69318</v>
      </c>
    </row>
    <row r="52192" spans="1:32" s="1" customFormat="1">
      <c r="I52192" s="24" t="s">
        <v>69319</v>
      </c>
    </row>
    <row r="52193" spans="1:32" s="1" customFormat="1">
      <c r="I52193" s="24" t="s">
        <v>69320</v>
      </c>
    </row>
    <row r="52194" spans="1:32" s="1" customFormat="1">
      <c r="I52194" s="24" t="s">
        <v>69321</v>
      </c>
    </row>
    <row r="52195" spans="1:32" s="1" customFormat="1">
      <c r="I52195" s="24" t="s">
        <v>69322</v>
      </c>
    </row>
    <row r="52196" spans="1:32" s="1" customFormat="1">
      <c r="I52196" s="24" t="s">
        <v>69323</v>
      </c>
    </row>
    <row r="52197" spans="1:32" s="1" customFormat="1">
      <c r="I52197" s="24" t="s">
        <v>69324</v>
      </c>
    </row>
    <row r="52198" spans="1:32" s="1" customFormat="1">
      <c r="I52198" s="24" t="s">
        <v>69325</v>
      </c>
    </row>
    <row r="52199" spans="1:32" s="1" customFormat="1">
      <c r="I52199" s="24" t="s">
        <v>69326</v>
      </c>
    </row>
    <row r="52200" spans="1:32" s="1" customFormat="1">
      <c r="I52200" s="24" t="s">
        <v>69327</v>
      </c>
    </row>
    <row r="52201" spans="1:32" s="1" customFormat="1">
      <c r="I52201" s="24" t="s">
        <v>69328</v>
      </c>
    </row>
    <row r="52202" spans="1:32" s="1" customFormat="1">
      <c r="I52202" s="24" t="s">
        <v>69329</v>
      </c>
    </row>
    <row r="52203" spans="1:32" s="1" customFormat="1">
      <c r="I52203" s="24" t="s">
        <v>69330</v>
      </c>
    </row>
    <row r="52204" spans="1:32" s="1" customFormat="1">
      <c r="I52204" s="24" t="s">
        <v>69331</v>
      </c>
    </row>
    <row r="52205" spans="1:32" s="1" customFormat="1">
      <c r="I52205" s="24" t="s">
        <v>69332</v>
      </c>
    </row>
    <row r="52206" spans="1:32" s="1" customFormat="1">
      <c r="I52206" s="24" t="s">
        <v>69333</v>
      </c>
    </row>
    <row r="52207" spans="1:32" s="1" customFormat="1">
      <c r="I52207" s="24" t="s">
        <v>69334</v>
      </c>
    </row>
    <row r="52208" spans="1:32" s="1" customFormat="1">
      <c r="I52208" s="24" t="s">
        <v>69335</v>
      </c>
    </row>
    <row r="52209" spans="1:32" s="1" customFormat="1">
      <c r="I52209" s="24" t="s">
        <v>69336</v>
      </c>
    </row>
    <row r="52210" spans="1:32" s="1" customFormat="1">
      <c r="I52210" s="24" t="s">
        <v>69337</v>
      </c>
    </row>
    <row r="52211" spans="1:32" s="1" customFormat="1">
      <c r="I52211" s="24" t="s">
        <v>69338</v>
      </c>
    </row>
    <row r="52212" spans="1:32" s="1" customFormat="1">
      <c r="I52212" s="24" t="s">
        <v>69339</v>
      </c>
    </row>
    <row r="52213" spans="1:32" s="1" customFormat="1">
      <c r="I52213" s="24" t="s">
        <v>69340</v>
      </c>
    </row>
    <row r="52214" spans="1:32" s="1" customFormat="1">
      <c r="I52214" s="24" t="s">
        <v>69341</v>
      </c>
    </row>
    <row r="52215" spans="1:32" s="1" customFormat="1">
      <c r="I52215" s="24" t="s">
        <v>69342</v>
      </c>
    </row>
    <row r="52216" spans="1:32" s="1" customFormat="1">
      <c r="I52216" s="24" t="s">
        <v>69343</v>
      </c>
    </row>
    <row r="52217" spans="1:32" s="1" customFormat="1">
      <c r="I52217" s="24" t="s">
        <v>69344</v>
      </c>
    </row>
    <row r="52218" spans="1:32" s="1" customFormat="1">
      <c r="I52218" s="24" t="s">
        <v>69345</v>
      </c>
    </row>
    <row r="52219" spans="1:32" s="1" customFormat="1">
      <c r="I52219" s="24" t="s">
        <v>69346</v>
      </c>
    </row>
    <row r="52220" spans="1:32" s="1" customFormat="1">
      <c r="I52220" s="24" t="s">
        <v>69347</v>
      </c>
    </row>
    <row r="52221" spans="1:32" s="1" customFormat="1">
      <c r="I52221" s="24" t="s">
        <v>69348</v>
      </c>
    </row>
    <row r="52222" spans="1:32" s="1" customFormat="1">
      <c r="I52222" s="24" t="s">
        <v>69349</v>
      </c>
    </row>
    <row r="52223" spans="1:32" s="1" customFormat="1">
      <c r="I52223" s="24" t="s">
        <v>69350</v>
      </c>
    </row>
    <row r="52224" spans="1:32" s="1" customFormat="1">
      <c r="I52224" s="24" t="s">
        <v>69351</v>
      </c>
    </row>
    <row r="52225" spans="1:32" s="1" customFormat="1">
      <c r="I52225" s="24" t="s">
        <v>69352</v>
      </c>
    </row>
    <row r="52226" spans="1:32" s="1" customFormat="1">
      <c r="I52226" s="24" t="s">
        <v>69353</v>
      </c>
    </row>
    <row r="52227" spans="1:32" s="1" customFormat="1">
      <c r="I52227" s="24" t="s">
        <v>69354</v>
      </c>
    </row>
    <row r="52228" spans="1:32" s="1" customFormat="1">
      <c r="I52228" s="24" t="s">
        <v>69355</v>
      </c>
    </row>
    <row r="52229" spans="1:32" s="1" customFormat="1">
      <c r="I52229" s="24" t="s">
        <v>69356</v>
      </c>
    </row>
    <row r="52230" spans="1:32" s="1" customFormat="1">
      <c r="I52230" s="24" t="s">
        <v>69357</v>
      </c>
    </row>
    <row r="52231" spans="1:32" s="1" customFormat="1">
      <c r="I52231" s="24" t="s">
        <v>69358</v>
      </c>
    </row>
    <row r="52232" spans="1:32" s="1" customFormat="1">
      <c r="I52232" s="24" t="s">
        <v>69359</v>
      </c>
    </row>
    <row r="52233" spans="1:32" s="1" customFormat="1">
      <c r="I52233" s="24" t="s">
        <v>69360</v>
      </c>
    </row>
    <row r="52234" spans="1:32" s="1" customFormat="1">
      <c r="I52234" s="24" t="s">
        <v>69361</v>
      </c>
    </row>
    <row r="52235" spans="1:32" s="1" customFormat="1">
      <c r="I52235" s="24" t="s">
        <v>69362</v>
      </c>
    </row>
    <row r="52236" spans="1:32" s="1" customFormat="1">
      <c r="I52236" s="24" t="s">
        <v>69363</v>
      </c>
    </row>
    <row r="52237" spans="1:32" s="1" customFormat="1">
      <c r="I52237" s="24" t="s">
        <v>69364</v>
      </c>
    </row>
    <row r="52238" spans="1:32" s="1" customFormat="1">
      <c r="I52238" s="24" t="s">
        <v>69365</v>
      </c>
    </row>
    <row r="52239" spans="1:32" s="1" customFormat="1">
      <c r="I52239" s="24" t="s">
        <v>69366</v>
      </c>
    </row>
    <row r="52240" spans="1:32" s="1" customFormat="1">
      <c r="I52240" s="24" t="s">
        <v>69367</v>
      </c>
    </row>
    <row r="52241" spans="1:32" s="1" customFormat="1">
      <c r="I52241" s="24" t="s">
        <v>69368</v>
      </c>
    </row>
    <row r="52242" spans="1:32" s="1" customFormat="1">
      <c r="I52242" s="24" t="s">
        <v>69369</v>
      </c>
    </row>
    <row r="52243" spans="1:32" s="1" customFormat="1">
      <c r="I52243" s="24" t="s">
        <v>69370</v>
      </c>
    </row>
    <row r="52244" spans="1:32" s="1" customFormat="1">
      <c r="I52244" s="24" t="s">
        <v>69371</v>
      </c>
    </row>
    <row r="52245" spans="1:32" s="1" customFormat="1">
      <c r="I52245" s="24" t="s">
        <v>69372</v>
      </c>
    </row>
    <row r="52246" spans="1:32" s="1" customFormat="1">
      <c r="I52246" s="24" t="s">
        <v>69373</v>
      </c>
    </row>
    <row r="52247" spans="1:32" s="1" customFormat="1">
      <c r="I52247" s="24" t="s">
        <v>69374</v>
      </c>
    </row>
    <row r="52248" spans="1:32" s="1" customFormat="1">
      <c r="I52248" s="24" t="s">
        <v>69375</v>
      </c>
    </row>
    <row r="52249" spans="1:32" s="1" customFormat="1">
      <c r="I52249" s="24" t="s">
        <v>69376</v>
      </c>
    </row>
    <row r="52250" spans="1:32" s="1" customFormat="1">
      <c r="I52250" s="24" t="s">
        <v>69377</v>
      </c>
    </row>
    <row r="52251" spans="1:32" s="1" customFormat="1">
      <c r="I52251" s="24" t="s">
        <v>69378</v>
      </c>
    </row>
    <row r="52252" spans="1:32" s="1" customFormat="1">
      <c r="I52252" s="24" t="s">
        <v>69379</v>
      </c>
    </row>
    <row r="52253" spans="1:32" s="1" customFormat="1">
      <c r="I52253" s="24" t="s">
        <v>69380</v>
      </c>
    </row>
    <row r="52254" spans="1:32" s="1" customFormat="1">
      <c r="I52254" s="24" t="s">
        <v>69381</v>
      </c>
    </row>
    <row r="52255" spans="1:32" s="1" customFormat="1">
      <c r="I52255" s="24" t="s">
        <v>69382</v>
      </c>
    </row>
    <row r="52256" spans="1:32" s="1" customFormat="1">
      <c r="I52256" s="24" t="s">
        <v>69383</v>
      </c>
    </row>
    <row r="52257" spans="1:32" s="1" customFormat="1">
      <c r="I52257" s="24" t="s">
        <v>69384</v>
      </c>
    </row>
    <row r="52258" spans="1:32" s="1" customFormat="1">
      <c r="I52258" s="24" t="s">
        <v>69385</v>
      </c>
    </row>
    <row r="52259" spans="1:32" s="1" customFormat="1">
      <c r="I52259" s="24" t="s">
        <v>69386</v>
      </c>
    </row>
    <row r="52260" spans="1:32" s="1" customFormat="1">
      <c r="I52260" s="24" t="s">
        <v>69387</v>
      </c>
    </row>
    <row r="52261" spans="1:32" s="1" customFormat="1">
      <c r="I52261" s="24" t="s">
        <v>69388</v>
      </c>
    </row>
    <row r="52262" spans="1:32" s="1" customFormat="1">
      <c r="I52262" s="24" t="s">
        <v>69389</v>
      </c>
    </row>
    <row r="52263" spans="1:32" s="1" customFormat="1">
      <c r="I52263" s="24" t="s">
        <v>69390</v>
      </c>
    </row>
    <row r="52264" spans="1:32" s="1" customFormat="1">
      <c r="I52264" s="24" t="s">
        <v>69391</v>
      </c>
    </row>
    <row r="52265" spans="1:32" s="1" customFormat="1">
      <c r="I52265" s="24" t="s">
        <v>69392</v>
      </c>
    </row>
    <row r="52266" spans="1:32" s="1" customFormat="1">
      <c r="I52266" s="24" t="s">
        <v>69393</v>
      </c>
    </row>
    <row r="52267" spans="1:32" s="1" customFormat="1">
      <c r="I52267" s="24" t="s">
        <v>69394</v>
      </c>
    </row>
    <row r="52268" spans="1:32" s="1" customFormat="1">
      <c r="I52268" s="24" t="s">
        <v>69395</v>
      </c>
    </row>
    <row r="52269" spans="1:32" s="1" customFormat="1">
      <c r="I52269" s="24" t="s">
        <v>69396</v>
      </c>
    </row>
    <row r="52270" spans="1:32" s="1" customFormat="1">
      <c r="I52270" s="24" t="s">
        <v>69397</v>
      </c>
    </row>
    <row r="52271" spans="1:32" s="1" customFormat="1">
      <c r="I52271" s="24" t="s">
        <v>69398</v>
      </c>
    </row>
    <row r="52272" spans="1:32" s="1" customFormat="1">
      <c r="I52272" s="24" t="s">
        <v>69399</v>
      </c>
    </row>
    <row r="52273" spans="1:32" s="1" customFormat="1">
      <c r="I52273" s="24" t="s">
        <v>69400</v>
      </c>
    </row>
    <row r="52274" spans="1:32" s="1" customFormat="1">
      <c r="I52274" s="24" t="s">
        <v>69401</v>
      </c>
    </row>
    <row r="52275" spans="1:32" s="1" customFormat="1">
      <c r="I52275" s="24" t="s">
        <v>69402</v>
      </c>
    </row>
    <row r="52276" spans="1:32" s="1" customFormat="1">
      <c r="I52276" s="24" t="s">
        <v>69403</v>
      </c>
    </row>
    <row r="52277" spans="1:32" s="1" customFormat="1">
      <c r="I52277" s="24" t="s">
        <v>69404</v>
      </c>
    </row>
    <row r="52278" spans="1:32" s="1" customFormat="1">
      <c r="I52278" s="24" t="s">
        <v>69405</v>
      </c>
    </row>
    <row r="52279" spans="1:32" s="1" customFormat="1">
      <c r="I52279" s="24" t="s">
        <v>69406</v>
      </c>
    </row>
    <row r="52280" spans="1:32" s="1" customFormat="1">
      <c r="I52280" s="24" t="s">
        <v>69407</v>
      </c>
    </row>
    <row r="52281" spans="1:32" s="1" customFormat="1">
      <c r="I52281" s="24" t="s">
        <v>69408</v>
      </c>
    </row>
    <row r="52282" spans="1:32" s="1" customFormat="1">
      <c r="I52282" s="24" t="s">
        <v>69409</v>
      </c>
    </row>
    <row r="52283" spans="1:32" s="1" customFormat="1">
      <c r="I52283" s="24" t="s">
        <v>69410</v>
      </c>
    </row>
    <row r="52284" spans="1:32" s="1" customFormat="1">
      <c r="I52284" s="24" t="s">
        <v>69411</v>
      </c>
    </row>
    <row r="52285" spans="1:32" s="1" customFormat="1">
      <c r="I52285" s="24" t="s">
        <v>69412</v>
      </c>
    </row>
    <row r="52286" spans="1:32" s="1" customFormat="1">
      <c r="I52286" s="24" t="s">
        <v>69413</v>
      </c>
    </row>
    <row r="52287" spans="1:32" s="1" customFormat="1">
      <c r="I52287" s="24" t="s">
        <v>69414</v>
      </c>
    </row>
    <row r="52288" spans="1:32" s="1" customFormat="1">
      <c r="I52288" s="24" t="s">
        <v>69415</v>
      </c>
    </row>
    <row r="52289" spans="1:32" s="1" customFormat="1">
      <c r="I52289" s="24" t="s">
        <v>69416</v>
      </c>
    </row>
    <row r="52290" spans="1:32" s="1" customFormat="1">
      <c r="I52290" s="24" t="s">
        <v>69417</v>
      </c>
    </row>
    <row r="52291" spans="1:32" s="1" customFormat="1">
      <c r="I52291" s="24" t="s">
        <v>69418</v>
      </c>
    </row>
    <row r="52292" spans="1:32" s="1" customFormat="1">
      <c r="I52292" s="24" t="s">
        <v>69419</v>
      </c>
    </row>
    <row r="52293" spans="1:32" s="1" customFormat="1">
      <c r="I52293" s="24" t="s">
        <v>69420</v>
      </c>
    </row>
    <row r="52294" spans="1:32" s="1" customFormat="1">
      <c r="I52294" s="24" t="s">
        <v>69421</v>
      </c>
    </row>
    <row r="52295" spans="1:32" s="1" customFormat="1">
      <c r="I52295" s="24" t="s">
        <v>69422</v>
      </c>
    </row>
    <row r="52296" spans="1:32" s="1" customFormat="1">
      <c r="I52296" s="24" t="s">
        <v>69423</v>
      </c>
    </row>
    <row r="52297" spans="1:32" s="1" customFormat="1">
      <c r="I52297" s="24" t="s">
        <v>69424</v>
      </c>
    </row>
    <row r="52298" spans="1:32" s="1" customFormat="1">
      <c r="I52298" s="24" t="s">
        <v>69425</v>
      </c>
    </row>
    <row r="52299" spans="1:32" s="1" customFormat="1">
      <c r="I52299" s="24" t="s">
        <v>69426</v>
      </c>
    </row>
    <row r="52300" spans="1:32" s="1" customFormat="1">
      <c r="I52300" s="24" t="s">
        <v>69427</v>
      </c>
    </row>
    <row r="52301" spans="1:32" s="1" customFormat="1">
      <c r="I52301" s="24" t="s">
        <v>69428</v>
      </c>
    </row>
    <row r="52302" spans="1:32" s="1" customFormat="1">
      <c r="I52302" s="24" t="s">
        <v>69429</v>
      </c>
    </row>
    <row r="52303" spans="1:32" s="1" customFormat="1">
      <c r="I52303" s="24" t="s">
        <v>69430</v>
      </c>
    </row>
    <row r="52304" spans="1:32" s="1" customFormat="1">
      <c r="I52304" s="24" t="s">
        <v>69431</v>
      </c>
    </row>
    <row r="52305" spans="1:32" s="1" customFormat="1">
      <c r="I52305" s="24" t="s">
        <v>69432</v>
      </c>
    </row>
    <row r="52306" spans="1:32" s="1" customFormat="1">
      <c r="I52306" s="24" t="s">
        <v>69433</v>
      </c>
    </row>
    <row r="52307" spans="1:32" s="1" customFormat="1">
      <c r="I52307" s="24" t="s">
        <v>69434</v>
      </c>
    </row>
    <row r="52308" spans="1:32" s="1" customFormat="1">
      <c r="I52308" s="24" t="s">
        <v>69435</v>
      </c>
    </row>
    <row r="52309" spans="1:32" s="1" customFormat="1">
      <c r="I52309" s="24" t="s">
        <v>69436</v>
      </c>
    </row>
    <row r="52310" spans="1:32" s="1" customFormat="1">
      <c r="I52310" s="24" t="s">
        <v>69437</v>
      </c>
    </row>
    <row r="52311" spans="1:32" s="1" customFormat="1">
      <c r="I52311" s="24" t="s">
        <v>69438</v>
      </c>
    </row>
    <row r="52312" spans="1:32" s="1" customFormat="1">
      <c r="I52312" s="24" t="s">
        <v>69439</v>
      </c>
    </row>
    <row r="52313" spans="1:32" s="1" customFormat="1">
      <c r="I52313" s="24" t="s">
        <v>69440</v>
      </c>
    </row>
    <row r="52314" spans="1:32" s="1" customFormat="1">
      <c r="I52314" s="24" t="s">
        <v>69441</v>
      </c>
    </row>
    <row r="52315" spans="1:32" s="1" customFormat="1">
      <c r="I52315" s="24" t="s">
        <v>69442</v>
      </c>
    </row>
    <row r="52316" spans="1:32" s="1" customFormat="1">
      <c r="I52316" s="24" t="s">
        <v>69443</v>
      </c>
    </row>
    <row r="52317" spans="1:32" s="1" customFormat="1">
      <c r="I52317" s="24" t="s">
        <v>69444</v>
      </c>
    </row>
    <row r="52318" spans="1:32" s="1" customFormat="1">
      <c r="I52318" s="24" t="s">
        <v>69445</v>
      </c>
    </row>
    <row r="52319" spans="1:32" s="1" customFormat="1">
      <c r="I52319" s="24" t="s">
        <v>69446</v>
      </c>
    </row>
    <row r="52320" spans="1:32" s="1" customFormat="1">
      <c r="I52320" s="24" t="s">
        <v>69447</v>
      </c>
    </row>
    <row r="52321" spans="1:32" s="1" customFormat="1">
      <c r="I52321" s="24" t="s">
        <v>69448</v>
      </c>
    </row>
    <row r="52322" spans="1:32" s="1" customFormat="1">
      <c r="I52322" s="24" t="s">
        <v>69448</v>
      </c>
    </row>
    <row r="52323" spans="1:32" s="1" customFormat="1">
      <c r="I52323" s="24" t="s">
        <v>69449</v>
      </c>
    </row>
    <row r="52324" spans="1:32" s="1" customFormat="1">
      <c r="I52324" s="24" t="s">
        <v>69450</v>
      </c>
    </row>
    <row r="52325" spans="1:32" s="1" customFormat="1">
      <c r="I52325" s="24" t="s">
        <v>69451</v>
      </c>
    </row>
    <row r="52326" spans="1:32" s="1" customFormat="1">
      <c r="I52326" s="24" t="s">
        <v>69452</v>
      </c>
    </row>
    <row r="52327" spans="1:32" s="1" customFormat="1">
      <c r="I52327" s="24" t="s">
        <v>69453</v>
      </c>
    </row>
    <row r="52328" spans="1:32" s="1" customFormat="1">
      <c r="I52328" s="24" t="s">
        <v>69454</v>
      </c>
    </row>
    <row r="52329" spans="1:32" s="1" customFormat="1">
      <c r="I52329" s="24" t="s">
        <v>69455</v>
      </c>
    </row>
    <row r="52330" spans="1:32" s="1" customFormat="1">
      <c r="I52330" s="24" t="s">
        <v>69456</v>
      </c>
    </row>
    <row r="52331" spans="1:32" s="1" customFormat="1">
      <c r="I52331" s="24" t="s">
        <v>69457</v>
      </c>
    </row>
    <row r="52332" spans="1:32" s="1" customFormat="1">
      <c r="I52332" s="24" t="s">
        <v>69458</v>
      </c>
    </row>
    <row r="52333" spans="1:32" s="1" customFormat="1">
      <c r="I52333" s="24" t="s">
        <v>69459</v>
      </c>
    </row>
    <row r="52334" spans="1:32" s="1" customFormat="1">
      <c r="I52334" s="24" t="s">
        <v>69460</v>
      </c>
    </row>
    <row r="52335" spans="1:32" s="1" customFormat="1">
      <c r="I52335" s="24" t="s">
        <v>69461</v>
      </c>
    </row>
    <row r="52336" spans="1:32" s="1" customFormat="1">
      <c r="I52336" s="24" t="s">
        <v>69462</v>
      </c>
    </row>
    <row r="52337" spans="1:32" s="1" customFormat="1">
      <c r="I52337" s="24" t="s">
        <v>69463</v>
      </c>
    </row>
    <row r="52338" spans="1:32" s="1" customFormat="1">
      <c r="I52338" s="24" t="s">
        <v>69464</v>
      </c>
    </row>
    <row r="52339" spans="1:32" s="1" customFormat="1">
      <c r="I52339" s="24" t="s">
        <v>69465</v>
      </c>
    </row>
    <row r="52340" spans="1:32" s="1" customFormat="1">
      <c r="I52340" s="24" t="s">
        <v>69466</v>
      </c>
    </row>
    <row r="52341" spans="1:32" s="1" customFormat="1">
      <c r="I52341" s="24" t="s">
        <v>69467</v>
      </c>
    </row>
    <row r="52342" spans="1:32" s="1" customFormat="1">
      <c r="I52342" s="24" t="s">
        <v>69468</v>
      </c>
    </row>
    <row r="52343" spans="1:32" s="1" customFormat="1">
      <c r="I52343" s="24" t="s">
        <v>69469</v>
      </c>
    </row>
    <row r="52344" spans="1:32" s="1" customFormat="1">
      <c r="I52344" s="24" t="s">
        <v>69470</v>
      </c>
    </row>
    <row r="52345" spans="1:32" s="1" customFormat="1">
      <c r="I52345" s="24" t="s">
        <v>69471</v>
      </c>
    </row>
    <row r="52346" spans="1:32" s="1" customFormat="1">
      <c r="I52346" s="24" t="s">
        <v>69472</v>
      </c>
    </row>
    <row r="52347" spans="1:32" s="1" customFormat="1">
      <c r="I52347" s="24" t="s">
        <v>69473</v>
      </c>
    </row>
    <row r="52348" spans="1:32" s="1" customFormat="1">
      <c r="I52348" s="24" t="s">
        <v>69474</v>
      </c>
    </row>
    <row r="52349" spans="1:32" s="1" customFormat="1">
      <c r="I52349" s="24" t="s">
        <v>69475</v>
      </c>
    </row>
    <row r="52350" spans="1:32" s="1" customFormat="1">
      <c r="I52350" s="24" t="s">
        <v>69476</v>
      </c>
    </row>
    <row r="52351" spans="1:32" s="1" customFormat="1">
      <c r="I52351" s="24" t="s">
        <v>69477</v>
      </c>
    </row>
    <row r="52352" spans="1:32" s="1" customFormat="1">
      <c r="I52352" s="24" t="s">
        <v>69478</v>
      </c>
    </row>
    <row r="52353" spans="1:32" s="1" customFormat="1">
      <c r="I52353" s="24" t="s">
        <v>69479</v>
      </c>
    </row>
    <row r="52354" spans="1:32" s="1" customFormat="1">
      <c r="I52354" s="24" t="s">
        <v>69480</v>
      </c>
    </row>
    <row r="52355" spans="1:32" s="1" customFormat="1">
      <c r="I52355" s="24" t="s">
        <v>69481</v>
      </c>
    </row>
    <row r="52356" spans="1:32" s="1" customFormat="1">
      <c r="I52356" s="24" t="s">
        <v>69482</v>
      </c>
    </row>
    <row r="52357" spans="1:32" s="1" customFormat="1">
      <c r="I52357" s="24" t="s">
        <v>69483</v>
      </c>
    </row>
    <row r="52358" spans="1:32" s="1" customFormat="1">
      <c r="I52358" s="24" t="s">
        <v>69484</v>
      </c>
    </row>
    <row r="52359" spans="1:32" s="1" customFormat="1">
      <c r="I52359" s="24" t="s">
        <v>69485</v>
      </c>
    </row>
    <row r="52360" spans="1:32" s="1" customFormat="1">
      <c r="I52360" s="24" t="s">
        <v>69486</v>
      </c>
    </row>
    <row r="52361" spans="1:32" s="1" customFormat="1">
      <c r="I52361" s="24" t="s">
        <v>69487</v>
      </c>
    </row>
    <row r="52362" spans="1:32" s="1" customFormat="1">
      <c r="I52362" s="24" t="s">
        <v>69488</v>
      </c>
    </row>
    <row r="52363" spans="1:32" s="1" customFormat="1">
      <c r="I52363" s="24" t="s">
        <v>69489</v>
      </c>
    </row>
    <row r="52364" spans="1:32" s="1" customFormat="1">
      <c r="I52364" s="24" t="s">
        <v>69490</v>
      </c>
    </row>
    <row r="52365" spans="1:32" s="1" customFormat="1">
      <c r="I52365" s="24" t="s">
        <v>69491</v>
      </c>
    </row>
    <row r="52366" spans="1:32" s="1" customFormat="1">
      <c r="I52366" s="24" t="s">
        <v>69492</v>
      </c>
    </row>
    <row r="52367" spans="1:32" s="1" customFormat="1">
      <c r="I52367" s="24" t="s">
        <v>69493</v>
      </c>
    </row>
    <row r="52368" spans="1:32" s="1" customFormat="1">
      <c r="I52368" s="24" t="s">
        <v>69494</v>
      </c>
    </row>
    <row r="52369" spans="1:32" s="1" customFormat="1">
      <c r="I52369" s="24" t="s">
        <v>69495</v>
      </c>
    </row>
    <row r="52370" spans="1:32" s="1" customFormat="1">
      <c r="I52370" s="24" t="s">
        <v>69496</v>
      </c>
    </row>
    <row r="52371" spans="1:32" s="1" customFormat="1">
      <c r="I52371" s="24" t="s">
        <v>69497</v>
      </c>
    </row>
    <row r="52372" spans="1:32" s="1" customFormat="1">
      <c r="I52372" s="24" t="s">
        <v>69498</v>
      </c>
    </row>
    <row r="52373" spans="1:32" s="1" customFormat="1">
      <c r="I52373" s="24" t="s">
        <v>69499</v>
      </c>
    </row>
    <row r="52374" spans="1:32" s="1" customFormat="1">
      <c r="I52374" s="24" t="s">
        <v>69500</v>
      </c>
    </row>
    <row r="52375" spans="1:32" s="1" customFormat="1">
      <c r="I52375" s="24" t="s">
        <v>69501</v>
      </c>
    </row>
    <row r="52376" spans="1:32" s="1" customFormat="1">
      <c r="I52376" s="24" t="s">
        <v>69501</v>
      </c>
    </row>
    <row r="52377" spans="1:32" s="1" customFormat="1">
      <c r="I52377" s="24" t="s">
        <v>69502</v>
      </c>
    </row>
    <row r="52378" spans="1:32" s="1" customFormat="1">
      <c r="I52378" s="24" t="s">
        <v>69503</v>
      </c>
    </row>
    <row r="52379" spans="1:32" s="1" customFormat="1">
      <c r="I52379" s="24" t="s">
        <v>69504</v>
      </c>
    </row>
    <row r="52380" spans="1:32" s="1" customFormat="1">
      <c r="I52380" s="24" t="s">
        <v>69505</v>
      </c>
    </row>
    <row r="52381" spans="1:32" s="1" customFormat="1">
      <c r="I52381" s="24" t="s">
        <v>69506</v>
      </c>
    </row>
    <row r="52382" spans="1:32" s="1" customFormat="1">
      <c r="I52382" s="24" t="s">
        <v>69507</v>
      </c>
    </row>
    <row r="52383" spans="1:32" s="1" customFormat="1">
      <c r="I52383" s="24" t="s">
        <v>69508</v>
      </c>
    </row>
    <row r="52384" spans="1:32" s="1" customFormat="1">
      <c r="I52384" s="24" t="s">
        <v>69509</v>
      </c>
    </row>
    <row r="52385" spans="1:32" s="1" customFormat="1">
      <c r="I52385" s="24" t="s">
        <v>69510</v>
      </c>
    </row>
    <row r="52386" spans="1:32" s="1" customFormat="1">
      <c r="I52386" s="24" t="s">
        <v>69511</v>
      </c>
    </row>
    <row r="52387" spans="1:32" s="1" customFormat="1">
      <c r="I52387" s="24" t="s">
        <v>69512</v>
      </c>
    </row>
    <row r="52388" spans="1:32" s="1" customFormat="1">
      <c r="I52388" s="24" t="s">
        <v>69513</v>
      </c>
    </row>
    <row r="52389" spans="1:32" s="1" customFormat="1">
      <c r="I52389" s="24" t="s">
        <v>69514</v>
      </c>
    </row>
    <row r="52390" spans="1:32" s="1" customFormat="1">
      <c r="I52390" s="24" t="s">
        <v>69515</v>
      </c>
    </row>
    <row r="52391" spans="1:32" s="1" customFormat="1">
      <c r="I52391" s="24" t="s">
        <v>69516</v>
      </c>
    </row>
    <row r="52392" spans="1:32" s="1" customFormat="1">
      <c r="I52392" s="24" t="s">
        <v>69517</v>
      </c>
    </row>
    <row r="52393" spans="1:32" s="1" customFormat="1">
      <c r="I52393" s="24" t="s">
        <v>69518</v>
      </c>
    </row>
    <row r="52394" spans="1:32" s="1" customFormat="1">
      <c r="I52394" s="24" t="s">
        <v>69519</v>
      </c>
    </row>
    <row r="52395" spans="1:32" s="1" customFormat="1">
      <c r="I52395" s="24" t="s">
        <v>69520</v>
      </c>
    </row>
    <row r="52396" spans="1:32" s="1" customFormat="1">
      <c r="I52396" s="24" t="s">
        <v>69521</v>
      </c>
    </row>
    <row r="52397" spans="1:32" s="1" customFormat="1">
      <c r="I52397" s="24" t="s">
        <v>69522</v>
      </c>
    </row>
    <row r="52398" spans="1:32" s="1" customFormat="1">
      <c r="I52398" s="24" t="s">
        <v>69523</v>
      </c>
    </row>
    <row r="52399" spans="1:32" s="1" customFormat="1">
      <c r="I52399" s="24" t="s">
        <v>69524</v>
      </c>
    </row>
    <row r="52400" spans="1:32" s="1" customFormat="1">
      <c r="I52400" s="24" t="s">
        <v>69525</v>
      </c>
    </row>
    <row r="52401" spans="1:32" s="1" customFormat="1">
      <c r="I52401" s="24" t="s">
        <v>69526</v>
      </c>
    </row>
    <row r="52402" spans="1:32" s="1" customFormat="1">
      <c r="I52402" s="24" t="s">
        <v>69527</v>
      </c>
    </row>
    <row r="52403" spans="1:32" s="1" customFormat="1">
      <c r="I52403" s="24" t="s">
        <v>69528</v>
      </c>
    </row>
    <row r="52404" spans="1:32" s="1" customFormat="1">
      <c r="I52404" s="24" t="s">
        <v>69529</v>
      </c>
    </row>
    <row r="52405" spans="1:32" s="1" customFormat="1">
      <c r="I52405" s="24" t="s">
        <v>69530</v>
      </c>
    </row>
    <row r="52406" spans="1:32" s="1" customFormat="1">
      <c r="I52406" s="24" t="s">
        <v>69531</v>
      </c>
    </row>
    <row r="52407" spans="1:32" s="1" customFormat="1">
      <c r="I52407" s="24" t="s">
        <v>69532</v>
      </c>
    </row>
    <row r="52408" spans="1:32" s="1" customFormat="1">
      <c r="I52408" s="24" t="s">
        <v>69533</v>
      </c>
    </row>
    <row r="52409" spans="1:32" s="1" customFormat="1">
      <c r="I52409" s="24" t="s">
        <v>69534</v>
      </c>
    </row>
    <row r="52410" spans="1:32" s="1" customFormat="1">
      <c r="I52410" s="24" t="s">
        <v>69535</v>
      </c>
    </row>
    <row r="52411" spans="1:32" s="1" customFormat="1">
      <c r="I52411" s="24" t="s">
        <v>69536</v>
      </c>
    </row>
    <row r="52412" spans="1:32" s="1" customFormat="1">
      <c r="I52412" s="24" t="s">
        <v>69537</v>
      </c>
    </row>
    <row r="52413" spans="1:32" s="1" customFormat="1">
      <c r="I52413" s="24" t="s">
        <v>69538</v>
      </c>
    </row>
    <row r="52414" spans="1:32" s="1" customFormat="1">
      <c r="I52414" s="24" t="s">
        <v>69539</v>
      </c>
    </row>
    <row r="52415" spans="1:32" s="1" customFormat="1">
      <c r="I52415" s="24" t="s">
        <v>69540</v>
      </c>
    </row>
    <row r="52416" spans="1:32" s="1" customFormat="1">
      <c r="I52416" s="24" t="s">
        <v>69541</v>
      </c>
    </row>
    <row r="52417" spans="1:32" s="1" customFormat="1">
      <c r="I52417" s="24" t="s">
        <v>69542</v>
      </c>
    </row>
    <row r="52418" spans="1:32" s="1" customFormat="1">
      <c r="I52418" s="24" t="s">
        <v>69543</v>
      </c>
    </row>
    <row r="52419" spans="1:32" s="1" customFormat="1">
      <c r="I52419" s="24" t="s">
        <v>69544</v>
      </c>
    </row>
    <row r="52420" spans="1:32" s="1" customFormat="1">
      <c r="I52420" s="24" t="s">
        <v>69545</v>
      </c>
    </row>
    <row r="52421" spans="1:32" s="1" customFormat="1">
      <c r="I52421" s="24" t="s">
        <v>69546</v>
      </c>
    </row>
    <row r="52422" spans="1:32" s="1" customFormat="1">
      <c r="I52422" s="24" t="s">
        <v>69547</v>
      </c>
    </row>
    <row r="52423" spans="1:32" s="1" customFormat="1">
      <c r="I52423" s="24" t="s">
        <v>69548</v>
      </c>
    </row>
    <row r="52424" spans="1:32" s="1" customFormat="1">
      <c r="I52424" s="24" t="s">
        <v>69549</v>
      </c>
    </row>
    <row r="52425" spans="1:32" s="1" customFormat="1">
      <c r="I52425" s="24" t="s">
        <v>69550</v>
      </c>
    </row>
    <row r="52426" spans="1:32" s="1" customFormat="1">
      <c r="I52426" s="24" t="s">
        <v>69551</v>
      </c>
    </row>
    <row r="52427" spans="1:32" s="1" customFormat="1">
      <c r="I52427" s="24" t="s">
        <v>69551</v>
      </c>
    </row>
    <row r="52428" spans="1:32" s="1" customFormat="1">
      <c r="I52428" s="24" t="s">
        <v>69552</v>
      </c>
    </row>
    <row r="52429" spans="1:32" s="1" customFormat="1">
      <c r="I52429" s="24" t="s">
        <v>69553</v>
      </c>
    </row>
    <row r="52430" spans="1:32" s="1" customFormat="1">
      <c r="I52430" s="24" t="s">
        <v>69554</v>
      </c>
    </row>
    <row r="52431" spans="1:32" s="1" customFormat="1">
      <c r="I52431" s="24" t="s">
        <v>69555</v>
      </c>
    </row>
    <row r="52432" spans="1:32" s="1" customFormat="1">
      <c r="I52432" s="24" t="s">
        <v>69556</v>
      </c>
    </row>
    <row r="52433" spans="1:32" s="1" customFormat="1">
      <c r="I52433" s="24" t="s">
        <v>69557</v>
      </c>
    </row>
    <row r="52434" spans="1:32" s="1" customFormat="1">
      <c r="I52434" s="24" t="s">
        <v>69558</v>
      </c>
    </row>
    <row r="52435" spans="1:32" s="1" customFormat="1">
      <c r="I52435" s="24" t="s">
        <v>69559</v>
      </c>
    </row>
    <row r="52436" spans="1:32" s="1" customFormat="1">
      <c r="I52436" s="24" t="s">
        <v>69560</v>
      </c>
    </row>
    <row r="52437" spans="1:32" s="1" customFormat="1">
      <c r="I52437" s="24" t="s">
        <v>69561</v>
      </c>
    </row>
    <row r="52438" spans="1:32" s="1" customFormat="1">
      <c r="I52438" s="24" t="s">
        <v>69562</v>
      </c>
    </row>
    <row r="52439" spans="1:32" s="1" customFormat="1">
      <c r="I52439" s="24" t="s">
        <v>69563</v>
      </c>
    </row>
    <row r="52440" spans="1:32" s="1" customFormat="1">
      <c r="I52440" s="24" t="s">
        <v>69564</v>
      </c>
    </row>
    <row r="52441" spans="1:32" s="1" customFormat="1">
      <c r="I52441" s="24" t="s">
        <v>69565</v>
      </c>
    </row>
    <row r="52442" spans="1:32" s="1" customFormat="1">
      <c r="I52442" s="24" t="s">
        <v>69566</v>
      </c>
    </row>
    <row r="52443" spans="1:32" s="1" customFormat="1">
      <c r="I52443" s="24" t="s">
        <v>69567</v>
      </c>
    </row>
    <row r="52444" spans="1:32" s="1" customFormat="1">
      <c r="I52444" s="24" t="s">
        <v>69568</v>
      </c>
    </row>
    <row r="52445" spans="1:32" s="1" customFormat="1">
      <c r="I52445" s="24" t="s">
        <v>69569</v>
      </c>
    </row>
    <row r="52446" spans="1:32" s="1" customFormat="1">
      <c r="I52446" s="24" t="s">
        <v>69570</v>
      </c>
    </row>
    <row r="52447" spans="1:32" s="1" customFormat="1">
      <c r="I52447" s="24" t="s">
        <v>69571</v>
      </c>
    </row>
    <row r="52448" spans="1:32" s="1" customFormat="1">
      <c r="I52448" s="24" t="s">
        <v>69572</v>
      </c>
    </row>
    <row r="52449" spans="1:32" s="1" customFormat="1">
      <c r="I52449" s="24" t="s">
        <v>69573</v>
      </c>
    </row>
    <row r="52450" spans="1:32" s="1" customFormat="1">
      <c r="I52450" s="24" t="s">
        <v>69574</v>
      </c>
    </row>
    <row r="52451" spans="1:32" s="1" customFormat="1">
      <c r="I52451" s="24" t="s">
        <v>69575</v>
      </c>
    </row>
    <row r="52452" spans="1:32" s="1" customFormat="1">
      <c r="I52452" s="24" t="s">
        <v>69576</v>
      </c>
    </row>
    <row r="52453" spans="1:32" s="1" customFormat="1">
      <c r="I52453" s="24" t="s">
        <v>69577</v>
      </c>
    </row>
    <row r="52454" spans="1:32" s="1" customFormat="1">
      <c r="I52454" s="24" t="s">
        <v>69578</v>
      </c>
    </row>
    <row r="52455" spans="1:32" s="1" customFormat="1">
      <c r="I52455" s="24" t="s">
        <v>69579</v>
      </c>
    </row>
    <row r="52456" spans="1:32" s="1" customFormat="1">
      <c r="I52456" s="24" t="s">
        <v>69580</v>
      </c>
    </row>
    <row r="52457" spans="1:32" s="1" customFormat="1">
      <c r="I52457" s="24" t="s">
        <v>69581</v>
      </c>
    </row>
    <row r="52458" spans="1:32" s="1" customFormat="1">
      <c r="I52458" s="24" t="s">
        <v>69582</v>
      </c>
    </row>
    <row r="52459" spans="1:32" s="1" customFormat="1">
      <c r="I52459" s="24" t="s">
        <v>69583</v>
      </c>
    </row>
    <row r="52460" spans="1:32" s="1" customFormat="1">
      <c r="I52460" s="24" t="s">
        <v>69584</v>
      </c>
    </row>
    <row r="52461" spans="1:32" s="1" customFormat="1">
      <c r="I52461" s="24" t="s">
        <v>69585</v>
      </c>
    </row>
    <row r="52462" spans="1:32" s="1" customFormat="1">
      <c r="I52462" s="24" t="s">
        <v>69586</v>
      </c>
    </row>
    <row r="52463" spans="1:32" s="1" customFormat="1">
      <c r="I52463" s="24" t="s">
        <v>69587</v>
      </c>
    </row>
    <row r="52464" spans="1:32" s="1" customFormat="1">
      <c r="I52464" s="24" t="s">
        <v>69588</v>
      </c>
    </row>
    <row r="52465" spans="1:32" s="1" customFormat="1">
      <c r="I52465" s="24" t="s">
        <v>69589</v>
      </c>
    </row>
    <row r="52466" spans="1:32" s="1" customFormat="1">
      <c r="I52466" s="24" t="s">
        <v>69590</v>
      </c>
    </row>
    <row r="52467" spans="1:32" s="1" customFormat="1">
      <c r="I52467" s="24" t="s">
        <v>69591</v>
      </c>
    </row>
    <row r="52468" spans="1:32" s="1" customFormat="1">
      <c r="I52468" s="24" t="s">
        <v>69592</v>
      </c>
    </row>
    <row r="52469" spans="1:32" s="1" customFormat="1">
      <c r="I52469" s="24" t="s">
        <v>69593</v>
      </c>
    </row>
    <row r="52470" spans="1:32" s="1" customFormat="1">
      <c r="I52470" s="24" t="s">
        <v>69594</v>
      </c>
    </row>
    <row r="52471" spans="1:32" s="1" customFormat="1">
      <c r="I52471" s="24" t="s">
        <v>69595</v>
      </c>
    </row>
    <row r="52472" spans="1:32" s="1" customFormat="1">
      <c r="I52472" s="24" t="s">
        <v>69596</v>
      </c>
    </row>
    <row r="52473" spans="1:32" s="1" customFormat="1">
      <c r="I52473" s="24" t="s">
        <v>69597</v>
      </c>
    </row>
    <row r="52474" spans="1:32" s="1" customFormat="1">
      <c r="I52474" s="24" t="s">
        <v>69598</v>
      </c>
    </row>
    <row r="52475" spans="1:32" s="1" customFormat="1">
      <c r="I52475" s="24" t="s">
        <v>69599</v>
      </c>
    </row>
    <row r="52476" spans="1:32" s="1" customFormat="1">
      <c r="I52476" s="24" t="s">
        <v>69600</v>
      </c>
    </row>
    <row r="52477" spans="1:32" s="1" customFormat="1">
      <c r="I52477" s="24" t="s">
        <v>69601</v>
      </c>
    </row>
    <row r="52478" spans="1:32" s="1" customFormat="1">
      <c r="I52478" s="24" t="s">
        <v>69602</v>
      </c>
    </row>
    <row r="52479" spans="1:32" s="1" customFormat="1">
      <c r="I52479" s="24" t="s">
        <v>69603</v>
      </c>
    </row>
    <row r="52480" spans="1:32" s="1" customFormat="1">
      <c r="I52480" s="24" t="s">
        <v>69604</v>
      </c>
    </row>
    <row r="52481" spans="1:32" s="1" customFormat="1">
      <c r="I52481" s="24" t="s">
        <v>69605</v>
      </c>
    </row>
    <row r="52482" spans="1:32" s="1" customFormat="1">
      <c r="I52482" s="24" t="s">
        <v>69606</v>
      </c>
    </row>
    <row r="52483" spans="1:32" s="1" customFormat="1">
      <c r="I52483" s="24" t="s">
        <v>69607</v>
      </c>
    </row>
    <row r="52484" spans="1:32" s="1" customFormat="1">
      <c r="I52484" s="24" t="s">
        <v>69608</v>
      </c>
    </row>
    <row r="52485" spans="1:32" s="1" customFormat="1">
      <c r="I52485" s="24" t="s">
        <v>69609</v>
      </c>
    </row>
    <row r="52486" spans="1:32" s="1" customFormat="1">
      <c r="I52486" s="24" t="s">
        <v>69610</v>
      </c>
    </row>
    <row r="52487" spans="1:32" s="1" customFormat="1">
      <c r="I52487" s="24" t="s">
        <v>69611</v>
      </c>
    </row>
    <row r="52488" spans="1:32" s="1" customFormat="1">
      <c r="I52488" s="24" t="s">
        <v>69612</v>
      </c>
    </row>
    <row r="52489" spans="1:32" s="1" customFormat="1">
      <c r="I52489" s="24" t="s">
        <v>69613</v>
      </c>
    </row>
    <row r="52490" spans="1:32" s="1" customFormat="1">
      <c r="I52490" s="24" t="s">
        <v>69614</v>
      </c>
    </row>
    <row r="52491" spans="1:32" s="1" customFormat="1">
      <c r="I52491" s="24" t="s">
        <v>69615</v>
      </c>
    </row>
    <row r="52492" spans="1:32" s="1" customFormat="1">
      <c r="I52492" s="24" t="s">
        <v>69616</v>
      </c>
    </row>
    <row r="52493" spans="1:32" s="1" customFormat="1">
      <c r="I52493" s="24" t="s">
        <v>69617</v>
      </c>
    </row>
    <row r="52494" spans="1:32" s="1" customFormat="1">
      <c r="I52494" s="24" t="s">
        <v>69618</v>
      </c>
    </row>
    <row r="52495" spans="1:32" s="1" customFormat="1">
      <c r="I52495" s="24" t="s">
        <v>69619</v>
      </c>
    </row>
    <row r="52496" spans="1:32" s="1" customFormat="1">
      <c r="I52496" s="24" t="s">
        <v>69620</v>
      </c>
    </row>
    <row r="52497" spans="1:32" s="1" customFormat="1">
      <c r="I52497" s="24" t="s">
        <v>69621</v>
      </c>
    </row>
    <row r="52498" spans="1:32" s="1" customFormat="1">
      <c r="I52498" s="24" t="s">
        <v>69622</v>
      </c>
    </row>
    <row r="52499" spans="1:32" s="1" customFormat="1">
      <c r="I52499" s="24" t="s">
        <v>69623</v>
      </c>
    </row>
    <row r="52500" spans="1:32" s="1" customFormat="1">
      <c r="I52500" s="24" t="s">
        <v>69624</v>
      </c>
    </row>
    <row r="52501" spans="1:32" s="1" customFormat="1">
      <c r="I52501" s="24" t="s">
        <v>69625</v>
      </c>
    </row>
    <row r="52502" spans="1:32" s="1" customFormat="1">
      <c r="I52502" s="24" t="s">
        <v>69626</v>
      </c>
    </row>
    <row r="52503" spans="1:32" s="1" customFormat="1">
      <c r="I52503" s="24" t="s">
        <v>69627</v>
      </c>
    </row>
    <row r="52504" spans="1:32" s="1" customFormat="1">
      <c r="I52504" s="24" t="s">
        <v>69628</v>
      </c>
    </row>
    <row r="52505" spans="1:32" s="1" customFormat="1">
      <c r="I52505" s="24" t="s">
        <v>69629</v>
      </c>
    </row>
    <row r="52506" spans="1:32" s="1" customFormat="1">
      <c r="I52506" s="24" t="s">
        <v>69630</v>
      </c>
    </row>
    <row r="52507" spans="1:32" s="1" customFormat="1">
      <c r="I52507" s="24" t="s">
        <v>69631</v>
      </c>
    </row>
    <row r="52508" spans="1:32" s="1" customFormat="1">
      <c r="I52508" s="24" t="s">
        <v>69632</v>
      </c>
    </row>
    <row r="52509" spans="1:32" s="1" customFormat="1">
      <c r="I52509" s="24" t="s">
        <v>69633</v>
      </c>
    </row>
    <row r="52510" spans="1:32" s="1" customFormat="1">
      <c r="I52510" s="24" t="s">
        <v>69634</v>
      </c>
    </row>
    <row r="52511" spans="1:32" s="1" customFormat="1">
      <c r="I52511" s="24" t="s">
        <v>69635</v>
      </c>
    </row>
    <row r="52512" spans="1:32" s="1" customFormat="1">
      <c r="I52512" s="24" t="s">
        <v>69636</v>
      </c>
    </row>
    <row r="52513" spans="1:32" s="1" customFormat="1">
      <c r="I52513" s="24" t="s">
        <v>69637</v>
      </c>
    </row>
    <row r="52514" spans="1:32" s="1" customFormat="1">
      <c r="I52514" s="24" t="s">
        <v>69638</v>
      </c>
    </row>
    <row r="52515" spans="1:32" s="1" customFormat="1">
      <c r="I52515" s="24" t="s">
        <v>69639</v>
      </c>
    </row>
    <row r="52516" spans="1:32" s="1" customFormat="1">
      <c r="I52516" s="24" t="s">
        <v>69640</v>
      </c>
    </row>
    <row r="52517" spans="1:32" s="1" customFormat="1">
      <c r="I52517" s="24" t="s">
        <v>69641</v>
      </c>
    </row>
    <row r="52518" spans="1:32" s="1" customFormat="1">
      <c r="I52518" s="24" t="s">
        <v>69642</v>
      </c>
    </row>
    <row r="52519" spans="1:32" s="1" customFormat="1">
      <c r="I52519" s="24" t="s">
        <v>69643</v>
      </c>
    </row>
    <row r="52520" spans="1:32" s="1" customFormat="1">
      <c r="I52520" s="24" t="s">
        <v>69644</v>
      </c>
    </row>
    <row r="52521" spans="1:32" s="1" customFormat="1">
      <c r="I52521" s="24" t="s">
        <v>69645</v>
      </c>
    </row>
    <row r="52522" spans="1:32" s="1" customFormat="1">
      <c r="I52522" s="24" t="s">
        <v>69646</v>
      </c>
    </row>
    <row r="52523" spans="1:32" s="1" customFormat="1">
      <c r="I52523" s="24" t="s">
        <v>69647</v>
      </c>
    </row>
    <row r="52524" spans="1:32" s="1" customFormat="1">
      <c r="I52524" s="24" t="s">
        <v>69648</v>
      </c>
    </row>
    <row r="52525" spans="1:32" s="1" customFormat="1">
      <c r="I52525" s="24" t="s">
        <v>69649</v>
      </c>
    </row>
    <row r="52526" spans="1:32" s="1" customFormat="1">
      <c r="I52526" s="24" t="s">
        <v>69650</v>
      </c>
    </row>
    <row r="52527" spans="1:32" s="1" customFormat="1">
      <c r="I52527" s="24" t="s">
        <v>69651</v>
      </c>
    </row>
    <row r="52528" spans="1:32" s="1" customFormat="1">
      <c r="I52528" s="24" t="s">
        <v>69652</v>
      </c>
    </row>
    <row r="52529" spans="1:32" s="1" customFormat="1">
      <c r="I52529" s="24" t="s">
        <v>69653</v>
      </c>
    </row>
    <row r="52530" spans="1:32" s="1" customFormat="1">
      <c r="I52530" s="24" t="s">
        <v>69654</v>
      </c>
    </row>
    <row r="52531" spans="1:32" s="1" customFormat="1">
      <c r="I52531" s="24" t="s">
        <v>69655</v>
      </c>
    </row>
    <row r="52532" spans="1:32" s="1" customFormat="1">
      <c r="I52532" s="24" t="s">
        <v>69656</v>
      </c>
    </row>
    <row r="52533" spans="1:32" s="1" customFormat="1">
      <c r="I52533" s="24" t="s">
        <v>69657</v>
      </c>
    </row>
    <row r="52534" spans="1:32" s="1" customFormat="1">
      <c r="I52534" s="24" t="s">
        <v>69658</v>
      </c>
    </row>
    <row r="52535" spans="1:32" s="1" customFormat="1">
      <c r="I52535" s="24" t="s">
        <v>69659</v>
      </c>
    </row>
    <row r="52536" spans="1:32" s="1" customFormat="1">
      <c r="I52536" s="24" t="s">
        <v>69660</v>
      </c>
    </row>
    <row r="52537" spans="1:32" s="1" customFormat="1">
      <c r="I52537" s="24" t="s">
        <v>69661</v>
      </c>
    </row>
    <row r="52538" spans="1:32" s="1" customFormat="1">
      <c r="I52538" s="24" t="s">
        <v>69662</v>
      </c>
    </row>
    <row r="52539" spans="1:32" s="1" customFormat="1">
      <c r="I52539" s="24" t="s">
        <v>69663</v>
      </c>
    </row>
    <row r="52540" spans="1:32" s="1" customFormat="1">
      <c r="I52540" s="24" t="s">
        <v>69664</v>
      </c>
    </row>
    <row r="52541" spans="1:32" s="1" customFormat="1">
      <c r="I52541" s="24" t="s">
        <v>69665</v>
      </c>
    </row>
    <row r="52542" spans="1:32" s="1" customFormat="1">
      <c r="I52542" s="24" t="s">
        <v>69666</v>
      </c>
    </row>
    <row r="52543" spans="1:32" s="1" customFormat="1">
      <c r="I52543" s="24" t="s">
        <v>69667</v>
      </c>
    </row>
    <row r="52544" spans="1:32" s="1" customFormat="1">
      <c r="I52544" s="24" t="s">
        <v>69668</v>
      </c>
    </row>
    <row r="52545" spans="1:32" s="1" customFormat="1">
      <c r="I52545" s="24" t="s">
        <v>69669</v>
      </c>
    </row>
    <row r="52546" spans="1:32" s="1" customFormat="1">
      <c r="I52546" s="24" t="s">
        <v>69670</v>
      </c>
    </row>
    <row r="52547" spans="1:32" s="1" customFormat="1">
      <c r="I52547" s="24" t="s">
        <v>69671</v>
      </c>
    </row>
    <row r="52548" spans="1:32" s="1" customFormat="1">
      <c r="I52548" s="24" t="s">
        <v>69672</v>
      </c>
    </row>
    <row r="52549" spans="1:32" s="1" customFormat="1">
      <c r="I52549" s="24" t="s">
        <v>69673</v>
      </c>
    </row>
    <row r="52550" spans="1:32" s="1" customFormat="1">
      <c r="I52550" s="24" t="s">
        <v>69674</v>
      </c>
    </row>
    <row r="52551" spans="1:32" s="1" customFormat="1">
      <c r="I52551" s="24" t="s">
        <v>69675</v>
      </c>
    </row>
    <row r="52552" spans="1:32" s="1" customFormat="1">
      <c r="I52552" s="24" t="s">
        <v>69676</v>
      </c>
    </row>
    <row r="52553" spans="1:32" s="1" customFormat="1">
      <c r="I52553" s="24" t="s">
        <v>69677</v>
      </c>
    </row>
    <row r="52554" spans="1:32" s="1" customFormat="1">
      <c r="I52554" s="24" t="s">
        <v>69678</v>
      </c>
    </row>
    <row r="52555" spans="1:32" s="1" customFormat="1">
      <c r="I52555" s="24" t="s">
        <v>69679</v>
      </c>
    </row>
    <row r="52556" spans="1:32" s="1" customFormat="1">
      <c r="I52556" s="24" t="s">
        <v>69680</v>
      </c>
    </row>
    <row r="52557" spans="1:32" s="1" customFormat="1">
      <c r="I52557" s="24" t="s">
        <v>69681</v>
      </c>
    </row>
    <row r="52558" spans="1:32" s="1" customFormat="1">
      <c r="I52558" s="24" t="s">
        <v>69682</v>
      </c>
    </row>
    <row r="52559" spans="1:32" s="1" customFormat="1">
      <c r="I52559" s="24" t="s">
        <v>69683</v>
      </c>
    </row>
    <row r="52560" spans="1:32" s="1" customFormat="1">
      <c r="I52560" s="24" t="s">
        <v>69684</v>
      </c>
    </row>
    <row r="52561" spans="1:32" s="1" customFormat="1">
      <c r="I52561" s="24" t="s">
        <v>69685</v>
      </c>
    </row>
    <row r="52562" spans="1:32" s="1" customFormat="1">
      <c r="I52562" s="24" t="s">
        <v>69686</v>
      </c>
    </row>
    <row r="52563" spans="1:32" s="1" customFormat="1">
      <c r="I52563" s="24" t="s">
        <v>69687</v>
      </c>
    </row>
    <row r="52564" spans="1:32" s="1" customFormat="1">
      <c r="I52564" s="24" t="s">
        <v>69688</v>
      </c>
    </row>
    <row r="52565" spans="1:32" s="1" customFormat="1">
      <c r="I52565" s="24" t="s">
        <v>69689</v>
      </c>
    </row>
    <row r="52566" spans="1:32" s="1" customFormat="1">
      <c r="I52566" s="24" t="s">
        <v>69690</v>
      </c>
    </row>
    <row r="52567" spans="1:32" s="1" customFormat="1">
      <c r="I52567" s="24" t="s">
        <v>69691</v>
      </c>
    </row>
    <row r="52568" spans="1:32" s="1" customFormat="1">
      <c r="I52568" s="24" t="s">
        <v>69692</v>
      </c>
    </row>
    <row r="52569" spans="1:32" s="1" customFormat="1">
      <c r="I52569" s="24" t="s">
        <v>69693</v>
      </c>
    </row>
    <row r="52570" spans="1:32" s="1" customFormat="1">
      <c r="I52570" s="24" t="s">
        <v>69694</v>
      </c>
    </row>
    <row r="52571" spans="1:32" s="1" customFormat="1">
      <c r="I52571" s="24" t="s">
        <v>69695</v>
      </c>
    </row>
    <row r="52572" spans="1:32" s="1" customFormat="1">
      <c r="I52572" s="24" t="s">
        <v>69696</v>
      </c>
    </row>
    <row r="52573" spans="1:32" s="1" customFormat="1">
      <c r="I52573" s="24" t="s">
        <v>69697</v>
      </c>
    </row>
    <row r="52574" spans="1:32" s="1" customFormat="1">
      <c r="I52574" s="24" t="s">
        <v>69698</v>
      </c>
    </row>
    <row r="52575" spans="1:32" s="1" customFormat="1">
      <c r="I52575" s="24" t="s">
        <v>69699</v>
      </c>
    </row>
    <row r="52576" spans="1:32" s="1" customFormat="1">
      <c r="I52576" s="24" t="s">
        <v>69700</v>
      </c>
    </row>
    <row r="52577" spans="1:32" s="1" customFormat="1">
      <c r="I52577" s="24" t="s">
        <v>69701</v>
      </c>
    </row>
    <row r="52578" spans="1:32" s="1" customFormat="1">
      <c r="I52578" s="24" t="s">
        <v>69702</v>
      </c>
    </row>
    <row r="52579" spans="1:32" s="1" customFormat="1">
      <c r="I52579" s="24" t="s">
        <v>69703</v>
      </c>
    </row>
    <row r="52580" spans="1:32" s="1" customFormat="1">
      <c r="I52580" s="24" t="s">
        <v>69704</v>
      </c>
    </row>
    <row r="52581" spans="1:32" s="1" customFormat="1">
      <c r="I52581" s="24" t="s">
        <v>69705</v>
      </c>
    </row>
    <row r="52582" spans="1:32" s="1" customFormat="1">
      <c r="I52582" s="24" t="s">
        <v>69706</v>
      </c>
    </row>
    <row r="52583" spans="1:32" s="1" customFormat="1">
      <c r="I52583" s="24" t="s">
        <v>69707</v>
      </c>
    </row>
    <row r="52584" spans="1:32" s="1" customFormat="1">
      <c r="I52584" s="24" t="s">
        <v>69708</v>
      </c>
    </row>
    <row r="52585" spans="1:32" s="1" customFormat="1">
      <c r="I52585" s="24" t="s">
        <v>69709</v>
      </c>
    </row>
    <row r="52586" spans="1:32" s="1" customFormat="1">
      <c r="I52586" s="24" t="s">
        <v>69710</v>
      </c>
    </row>
    <row r="52587" spans="1:32" s="1" customFormat="1">
      <c r="I52587" s="24" t="s">
        <v>69711</v>
      </c>
    </row>
    <row r="52588" spans="1:32" s="1" customFormat="1">
      <c r="I52588" s="24" t="s">
        <v>69712</v>
      </c>
    </row>
    <row r="52589" spans="1:32" s="1" customFormat="1">
      <c r="I52589" s="24" t="s">
        <v>69713</v>
      </c>
    </row>
    <row r="52590" spans="1:32" s="1" customFormat="1">
      <c r="I52590" s="24" t="s">
        <v>69714</v>
      </c>
    </row>
    <row r="52591" spans="1:32" s="1" customFormat="1">
      <c r="I52591" s="24" t="s">
        <v>69715</v>
      </c>
    </row>
    <row r="52592" spans="1:32" s="1" customFormat="1">
      <c r="I52592" s="24" t="s">
        <v>69716</v>
      </c>
    </row>
    <row r="52593" spans="1:32" s="1" customFormat="1">
      <c r="I52593" s="24" t="s">
        <v>69717</v>
      </c>
    </row>
    <row r="52594" spans="1:32" s="1" customFormat="1">
      <c r="I52594" s="24" t="s">
        <v>69718</v>
      </c>
    </row>
    <row r="52595" spans="1:32" s="1" customFormat="1">
      <c r="I52595" s="24" t="s">
        <v>69719</v>
      </c>
    </row>
    <row r="52596" spans="1:32" s="1" customFormat="1">
      <c r="I52596" s="24" t="s">
        <v>69720</v>
      </c>
    </row>
    <row r="52597" spans="1:32" s="1" customFormat="1">
      <c r="I52597" s="24" t="s">
        <v>69721</v>
      </c>
    </row>
    <row r="52598" spans="1:32" s="1" customFormat="1">
      <c r="I52598" s="24" t="s">
        <v>69722</v>
      </c>
    </row>
    <row r="52599" spans="1:32" s="1" customFormat="1">
      <c r="I52599" s="24" t="s">
        <v>69723</v>
      </c>
    </row>
    <row r="52600" spans="1:32" s="1" customFormat="1">
      <c r="I52600" s="24" t="s">
        <v>69724</v>
      </c>
    </row>
    <row r="52601" spans="1:32" s="1" customFormat="1">
      <c r="I52601" s="24" t="s">
        <v>69725</v>
      </c>
    </row>
    <row r="52602" spans="1:32" s="1" customFormat="1">
      <c r="I52602" s="24" t="s">
        <v>69726</v>
      </c>
    </row>
    <row r="52603" spans="1:32" s="1" customFormat="1">
      <c r="I52603" s="24" t="s">
        <v>69727</v>
      </c>
    </row>
    <row r="52604" spans="1:32" s="1" customFormat="1">
      <c r="I52604" s="24" t="s">
        <v>69728</v>
      </c>
    </row>
    <row r="52605" spans="1:32" s="1" customFormat="1">
      <c r="I52605" s="24" t="s">
        <v>69729</v>
      </c>
    </row>
    <row r="52606" spans="1:32" s="1" customFormat="1">
      <c r="I52606" s="24" t="s">
        <v>69730</v>
      </c>
    </row>
    <row r="52607" spans="1:32" s="1" customFormat="1">
      <c r="I52607" s="24" t="s">
        <v>69731</v>
      </c>
    </row>
    <row r="52608" spans="1:32" s="1" customFormat="1">
      <c r="I52608" s="24" t="s">
        <v>69732</v>
      </c>
    </row>
    <row r="52609" spans="1:32" s="1" customFormat="1">
      <c r="I52609" s="24" t="s">
        <v>69733</v>
      </c>
    </row>
    <row r="52610" spans="1:32" s="1" customFormat="1">
      <c r="I52610" s="24" t="s">
        <v>69734</v>
      </c>
    </row>
    <row r="52611" spans="1:32" s="1" customFormat="1">
      <c r="I52611" s="24" t="s">
        <v>69735</v>
      </c>
    </row>
    <row r="52612" spans="1:32" s="1" customFormat="1">
      <c r="I52612" s="24" t="s">
        <v>69736</v>
      </c>
    </row>
    <row r="52613" spans="1:32" s="1" customFormat="1">
      <c r="I52613" s="24" t="s">
        <v>69737</v>
      </c>
    </row>
    <row r="52614" spans="1:32" s="1" customFormat="1">
      <c r="I52614" s="24" t="s">
        <v>69738</v>
      </c>
    </row>
    <row r="52615" spans="1:32" s="1" customFormat="1">
      <c r="I52615" s="24" t="s">
        <v>69739</v>
      </c>
    </row>
    <row r="52616" spans="1:32" s="1" customFormat="1">
      <c r="I52616" s="24" t="s">
        <v>69740</v>
      </c>
    </row>
    <row r="52617" spans="1:32" s="1" customFormat="1">
      <c r="I52617" s="24" t="s">
        <v>69741</v>
      </c>
    </row>
    <row r="52618" spans="1:32" s="1" customFormat="1">
      <c r="I52618" s="24" t="s">
        <v>69742</v>
      </c>
    </row>
    <row r="52619" spans="1:32" s="1" customFormat="1">
      <c r="I52619" s="24" t="s">
        <v>69743</v>
      </c>
    </row>
    <row r="52620" spans="1:32" s="1" customFormat="1">
      <c r="I52620" s="24" t="s">
        <v>69744</v>
      </c>
    </row>
    <row r="52621" spans="1:32" s="1" customFormat="1">
      <c r="I52621" s="24" t="s">
        <v>69745</v>
      </c>
    </row>
    <row r="52622" spans="1:32" s="1" customFormat="1">
      <c r="I52622" s="24" t="s">
        <v>69746</v>
      </c>
    </row>
    <row r="52623" spans="1:32" s="1" customFormat="1">
      <c r="I52623" s="24" t="s">
        <v>69747</v>
      </c>
    </row>
    <row r="52624" spans="1:32" s="1" customFormat="1">
      <c r="I52624" s="24" t="s">
        <v>69748</v>
      </c>
    </row>
    <row r="52625" spans="1:32" s="1" customFormat="1">
      <c r="I52625" s="24" t="s">
        <v>69749</v>
      </c>
    </row>
    <row r="52626" spans="1:32" s="1" customFormat="1">
      <c r="I52626" s="24" t="s">
        <v>69750</v>
      </c>
    </row>
    <row r="52627" spans="1:32" s="1" customFormat="1">
      <c r="I52627" s="24" t="s">
        <v>69751</v>
      </c>
    </row>
    <row r="52628" spans="1:32" s="1" customFormat="1">
      <c r="I52628" s="24" t="s">
        <v>69752</v>
      </c>
    </row>
    <row r="52629" spans="1:32" s="1" customFormat="1">
      <c r="I52629" s="24" t="s">
        <v>69753</v>
      </c>
    </row>
    <row r="52630" spans="1:32" s="1" customFormat="1">
      <c r="I52630" s="24" t="s">
        <v>69754</v>
      </c>
    </row>
    <row r="52631" spans="1:32" s="1" customFormat="1">
      <c r="I52631" s="24" t="s">
        <v>69755</v>
      </c>
    </row>
    <row r="52632" spans="1:32" s="1" customFormat="1">
      <c r="I52632" s="24" t="s">
        <v>69756</v>
      </c>
    </row>
    <row r="52633" spans="1:32" s="1" customFormat="1">
      <c r="I52633" s="24" t="s">
        <v>69757</v>
      </c>
    </row>
    <row r="52634" spans="1:32" s="1" customFormat="1">
      <c r="I52634" s="24" t="s">
        <v>69758</v>
      </c>
    </row>
    <row r="52635" spans="1:32" s="1" customFormat="1">
      <c r="I52635" s="24" t="s">
        <v>69759</v>
      </c>
    </row>
    <row r="52636" spans="1:32" s="1" customFormat="1">
      <c r="I52636" s="24" t="s">
        <v>69760</v>
      </c>
    </row>
    <row r="52637" spans="1:32" s="1" customFormat="1">
      <c r="I52637" s="24" t="s">
        <v>69761</v>
      </c>
    </row>
    <row r="52638" spans="1:32" s="1" customFormat="1">
      <c r="I52638" s="24" t="s">
        <v>69762</v>
      </c>
    </row>
    <row r="52639" spans="1:32" s="1" customFormat="1">
      <c r="I52639" s="24" t="s">
        <v>69763</v>
      </c>
    </row>
    <row r="52640" spans="1:32" s="1" customFormat="1">
      <c r="I52640" s="24" t="s">
        <v>69764</v>
      </c>
    </row>
    <row r="52641" spans="1:32" s="1" customFormat="1">
      <c r="I52641" s="24" t="s">
        <v>69765</v>
      </c>
    </row>
    <row r="52642" spans="1:32" s="1" customFormat="1">
      <c r="I52642" s="24" t="s">
        <v>69766</v>
      </c>
    </row>
    <row r="52643" spans="1:32" s="1" customFormat="1">
      <c r="I52643" s="24" t="s">
        <v>69767</v>
      </c>
    </row>
    <row r="52644" spans="1:32" s="1" customFormat="1">
      <c r="I52644" s="24" t="s">
        <v>69768</v>
      </c>
    </row>
    <row r="52645" spans="1:32" s="1" customFormat="1">
      <c r="I52645" s="24" t="s">
        <v>69769</v>
      </c>
    </row>
    <row r="52646" spans="1:32" s="1" customFormat="1">
      <c r="I52646" s="24" t="s">
        <v>69770</v>
      </c>
    </row>
    <row r="52647" spans="1:32" s="1" customFormat="1">
      <c r="I52647" s="24" t="s">
        <v>69771</v>
      </c>
    </row>
    <row r="52648" spans="1:32" s="1" customFormat="1">
      <c r="I52648" s="24" t="s">
        <v>69772</v>
      </c>
    </row>
    <row r="52649" spans="1:32" s="1" customFormat="1">
      <c r="I52649" s="24" t="s">
        <v>69773</v>
      </c>
    </row>
    <row r="52650" spans="1:32" s="1" customFormat="1">
      <c r="I52650" s="24" t="s">
        <v>69774</v>
      </c>
    </row>
    <row r="52651" spans="1:32" s="1" customFormat="1">
      <c r="I52651" s="24" t="s">
        <v>69775</v>
      </c>
    </row>
    <row r="52652" spans="1:32" s="1" customFormat="1">
      <c r="I52652" s="24" t="s">
        <v>69776</v>
      </c>
    </row>
    <row r="52653" spans="1:32" s="1" customFormat="1">
      <c r="I52653" s="24" t="s">
        <v>69777</v>
      </c>
    </row>
    <row r="52654" spans="1:32" s="1" customFormat="1">
      <c r="I52654" s="24" t="s">
        <v>69778</v>
      </c>
    </row>
    <row r="52655" spans="1:32" s="1" customFormat="1">
      <c r="I52655" s="24" t="s">
        <v>69779</v>
      </c>
    </row>
    <row r="52656" spans="1:32" s="1" customFormat="1">
      <c r="I52656" s="24" t="s">
        <v>69780</v>
      </c>
    </row>
    <row r="52657" spans="1:32" s="1" customFormat="1">
      <c r="I52657" s="24" t="s">
        <v>69781</v>
      </c>
    </row>
    <row r="52658" spans="1:32" s="1" customFormat="1">
      <c r="I52658" s="24" t="s">
        <v>69782</v>
      </c>
    </row>
    <row r="52659" spans="1:32" s="1" customFormat="1">
      <c r="I52659" s="24" t="s">
        <v>69783</v>
      </c>
    </row>
    <row r="52660" spans="1:32" s="1" customFormat="1">
      <c r="I52660" s="24" t="s">
        <v>69784</v>
      </c>
    </row>
    <row r="52661" spans="1:32" s="1" customFormat="1">
      <c r="I52661" s="24" t="s">
        <v>69785</v>
      </c>
    </row>
    <row r="52662" spans="1:32" s="1" customFormat="1">
      <c r="I52662" s="24" t="s">
        <v>69786</v>
      </c>
    </row>
    <row r="52663" spans="1:32" s="1" customFormat="1">
      <c r="I52663" s="24" t="s">
        <v>69787</v>
      </c>
    </row>
    <row r="52664" spans="1:32" s="1" customFormat="1">
      <c r="I52664" s="24" t="s">
        <v>69788</v>
      </c>
    </row>
    <row r="52665" spans="1:32" s="1" customFormat="1">
      <c r="I52665" s="24" t="s">
        <v>69789</v>
      </c>
    </row>
    <row r="52666" spans="1:32" s="1" customFormat="1">
      <c r="I52666" s="24" t="s">
        <v>69790</v>
      </c>
    </row>
    <row r="52667" spans="1:32" s="1" customFormat="1">
      <c r="I52667" s="24" t="s">
        <v>69791</v>
      </c>
    </row>
    <row r="52668" spans="1:32" s="1" customFormat="1">
      <c r="I52668" s="24" t="s">
        <v>69792</v>
      </c>
    </row>
    <row r="52669" spans="1:32" s="1" customFormat="1">
      <c r="I52669" s="24" t="s">
        <v>69793</v>
      </c>
    </row>
    <row r="52670" spans="1:32" s="1" customFormat="1">
      <c r="I52670" s="24" t="s">
        <v>69794</v>
      </c>
    </row>
    <row r="52671" spans="1:32" s="1" customFormat="1">
      <c r="I52671" s="24" t="s">
        <v>69795</v>
      </c>
    </row>
    <row r="52672" spans="1:32" s="1" customFormat="1">
      <c r="I52672" s="24" t="s">
        <v>69796</v>
      </c>
    </row>
    <row r="52673" spans="1:32" s="1" customFormat="1">
      <c r="I52673" s="24" t="s">
        <v>69797</v>
      </c>
    </row>
    <row r="52674" spans="1:32" s="1" customFormat="1">
      <c r="I52674" s="24" t="s">
        <v>69798</v>
      </c>
    </row>
    <row r="52675" spans="1:32" s="1" customFormat="1">
      <c r="I52675" s="24" t="s">
        <v>69799</v>
      </c>
    </row>
    <row r="52676" spans="1:32" s="1" customFormat="1">
      <c r="I52676" s="24" t="s">
        <v>69800</v>
      </c>
    </row>
    <row r="52677" spans="1:32" s="1" customFormat="1">
      <c r="I52677" s="24" t="s">
        <v>69801</v>
      </c>
    </row>
    <row r="52678" spans="1:32" s="1" customFormat="1">
      <c r="I52678" s="24" t="s">
        <v>69802</v>
      </c>
    </row>
    <row r="52679" spans="1:32" s="1" customFormat="1">
      <c r="I52679" s="24" t="s">
        <v>69803</v>
      </c>
    </row>
    <row r="52680" spans="1:32" s="1" customFormat="1">
      <c r="I52680" s="24" t="s">
        <v>69804</v>
      </c>
    </row>
    <row r="52681" spans="1:32" s="1" customFormat="1">
      <c r="I52681" s="24" t="s">
        <v>69805</v>
      </c>
    </row>
    <row r="52682" spans="1:32" s="1" customFormat="1">
      <c r="I52682" s="24" t="s">
        <v>69806</v>
      </c>
    </row>
    <row r="52683" spans="1:32" s="1" customFormat="1">
      <c r="I52683" s="24" t="s">
        <v>69807</v>
      </c>
    </row>
    <row r="52684" spans="1:32" s="1" customFormat="1">
      <c r="I52684" s="24" t="s">
        <v>69808</v>
      </c>
    </row>
    <row r="52685" spans="1:32" s="1" customFormat="1">
      <c r="I52685" s="24" t="s">
        <v>69809</v>
      </c>
    </row>
    <row r="52686" spans="1:32" s="1" customFormat="1">
      <c r="I52686" s="24" t="s">
        <v>69810</v>
      </c>
    </row>
    <row r="52687" spans="1:32" s="1" customFormat="1">
      <c r="I52687" s="24" t="s">
        <v>69811</v>
      </c>
    </row>
    <row r="52688" spans="1:32" s="1" customFormat="1">
      <c r="I52688" s="24" t="s">
        <v>69812</v>
      </c>
    </row>
    <row r="52689" spans="1:32" s="1" customFormat="1">
      <c r="I52689" s="24" t="s">
        <v>69813</v>
      </c>
    </row>
    <row r="52690" spans="1:32" s="1" customFormat="1">
      <c r="I52690" s="24" t="s">
        <v>69814</v>
      </c>
    </row>
    <row r="52691" spans="1:32" s="1" customFormat="1">
      <c r="I52691" s="24" t="s">
        <v>69815</v>
      </c>
    </row>
    <row r="52692" spans="1:32" s="1" customFormat="1">
      <c r="I52692" s="24" t="s">
        <v>69816</v>
      </c>
    </row>
    <row r="52693" spans="1:32" s="1" customFormat="1">
      <c r="I52693" s="24" t="s">
        <v>69817</v>
      </c>
    </row>
    <row r="52694" spans="1:32" s="1" customFormat="1">
      <c r="I52694" s="24" t="s">
        <v>69818</v>
      </c>
    </row>
    <row r="52695" spans="1:32" s="1" customFormat="1">
      <c r="I52695" s="24" t="s">
        <v>69819</v>
      </c>
    </row>
    <row r="52696" spans="1:32" s="1" customFormat="1">
      <c r="I52696" s="24" t="s">
        <v>69820</v>
      </c>
    </row>
    <row r="52697" spans="1:32" s="1" customFormat="1">
      <c r="I52697" s="24" t="s">
        <v>69821</v>
      </c>
    </row>
    <row r="52698" spans="1:32" s="1" customFormat="1">
      <c r="I52698" s="24" t="s">
        <v>69822</v>
      </c>
    </row>
    <row r="52699" spans="1:32" s="1" customFormat="1">
      <c r="I52699" s="24" t="s">
        <v>69823</v>
      </c>
    </row>
    <row r="52700" spans="1:32" s="1" customFormat="1">
      <c r="I52700" s="24" t="s">
        <v>69824</v>
      </c>
    </row>
    <row r="52701" spans="1:32" s="1" customFormat="1">
      <c r="I52701" s="24" t="s">
        <v>69825</v>
      </c>
    </row>
    <row r="52702" spans="1:32" s="1" customFormat="1">
      <c r="I52702" s="24" t="s">
        <v>69826</v>
      </c>
    </row>
    <row r="52703" spans="1:32" s="1" customFormat="1">
      <c r="I52703" s="24" t="s">
        <v>69827</v>
      </c>
    </row>
    <row r="52704" spans="1:32" s="1" customFormat="1">
      <c r="I52704" s="24" t="s">
        <v>69828</v>
      </c>
    </row>
    <row r="52705" spans="1:32" s="1" customFormat="1">
      <c r="I52705" s="24" t="s">
        <v>69829</v>
      </c>
    </row>
    <row r="52706" spans="1:32" s="1" customFormat="1">
      <c r="I52706" s="24" t="s">
        <v>69830</v>
      </c>
    </row>
    <row r="52707" spans="1:32" s="1" customFormat="1">
      <c r="I52707" s="24" t="s">
        <v>69831</v>
      </c>
    </row>
    <row r="52708" spans="1:32" s="1" customFormat="1">
      <c r="I52708" s="24" t="s">
        <v>69832</v>
      </c>
    </row>
    <row r="52709" spans="1:32" s="1" customFormat="1">
      <c r="I52709" s="24" t="s">
        <v>69833</v>
      </c>
    </row>
    <row r="52710" spans="1:32" s="1" customFormat="1">
      <c r="I52710" s="24" t="s">
        <v>69834</v>
      </c>
    </row>
    <row r="52711" spans="1:32" s="1" customFormat="1">
      <c r="I52711" s="24" t="s">
        <v>69835</v>
      </c>
    </row>
    <row r="52712" spans="1:32" s="1" customFormat="1">
      <c r="I52712" s="24" t="s">
        <v>69836</v>
      </c>
    </row>
    <row r="52713" spans="1:32" s="1" customFormat="1">
      <c r="I52713" s="24" t="s">
        <v>69837</v>
      </c>
    </row>
    <row r="52714" spans="1:32" s="1" customFormat="1">
      <c r="I52714" s="24" t="s">
        <v>69838</v>
      </c>
    </row>
    <row r="52715" spans="1:32" s="1" customFormat="1">
      <c r="I52715" s="24" t="s">
        <v>69839</v>
      </c>
    </row>
    <row r="52716" spans="1:32" s="1" customFormat="1">
      <c r="I52716" s="24" t="s">
        <v>69840</v>
      </c>
    </row>
    <row r="52717" spans="1:32" s="1" customFormat="1">
      <c r="I52717" s="24" t="s">
        <v>69841</v>
      </c>
    </row>
    <row r="52718" spans="1:32" s="1" customFormat="1">
      <c r="I52718" s="24" t="s">
        <v>69842</v>
      </c>
    </row>
    <row r="52719" spans="1:32" s="1" customFormat="1">
      <c r="I52719" s="24" t="s">
        <v>69843</v>
      </c>
    </row>
    <row r="52720" spans="1:32" s="1" customFormat="1">
      <c r="I52720" s="24" t="s">
        <v>69844</v>
      </c>
    </row>
    <row r="52721" spans="1:32" s="1" customFormat="1">
      <c r="I52721" s="24" t="s">
        <v>69845</v>
      </c>
    </row>
    <row r="52722" spans="1:32" s="1" customFormat="1">
      <c r="I52722" s="24" t="s">
        <v>69846</v>
      </c>
    </row>
    <row r="52723" spans="1:32" s="1" customFormat="1">
      <c r="I52723" s="24" t="s">
        <v>69847</v>
      </c>
    </row>
    <row r="52724" spans="1:32" s="1" customFormat="1">
      <c r="I52724" s="24" t="s">
        <v>69848</v>
      </c>
    </row>
    <row r="52725" spans="1:32" s="1" customFormat="1">
      <c r="I52725" s="24" t="s">
        <v>69849</v>
      </c>
    </row>
    <row r="52726" spans="1:32" s="1" customFormat="1">
      <c r="I52726" s="24" t="s">
        <v>69850</v>
      </c>
    </row>
    <row r="52727" spans="1:32" s="1" customFormat="1">
      <c r="I52727" s="24" t="s">
        <v>69851</v>
      </c>
    </row>
    <row r="52728" spans="1:32" s="1" customFormat="1">
      <c r="I52728" s="24" t="s">
        <v>69852</v>
      </c>
    </row>
    <row r="52729" spans="1:32" s="1" customFormat="1">
      <c r="I52729" s="24" t="s">
        <v>69853</v>
      </c>
    </row>
    <row r="52730" spans="1:32" s="1" customFormat="1">
      <c r="I52730" s="24" t="s">
        <v>69854</v>
      </c>
    </row>
    <row r="52731" spans="1:32" s="1" customFormat="1">
      <c r="I52731" s="24" t="s">
        <v>69855</v>
      </c>
    </row>
    <row r="52732" spans="1:32" s="1" customFormat="1">
      <c r="I52732" s="24" t="s">
        <v>69856</v>
      </c>
    </row>
    <row r="52733" spans="1:32" s="1" customFormat="1">
      <c r="I52733" s="24" t="s">
        <v>69857</v>
      </c>
    </row>
    <row r="52734" spans="1:32" s="1" customFormat="1">
      <c r="I52734" s="24" t="s">
        <v>69858</v>
      </c>
    </row>
    <row r="52735" spans="1:32" s="1" customFormat="1">
      <c r="I52735" s="24" t="s">
        <v>69859</v>
      </c>
    </row>
    <row r="52736" spans="1:32" s="1" customFormat="1">
      <c r="I52736" s="24" t="s">
        <v>69860</v>
      </c>
    </row>
    <row r="52737" spans="1:32" s="1" customFormat="1">
      <c r="I52737" s="24" t="s">
        <v>69861</v>
      </c>
    </row>
    <row r="52738" spans="1:32" s="1" customFormat="1">
      <c r="I52738" s="24" t="s">
        <v>69862</v>
      </c>
    </row>
    <row r="52739" spans="1:32" s="1" customFormat="1">
      <c r="I52739" s="24" t="s">
        <v>69863</v>
      </c>
    </row>
    <row r="52740" spans="1:32" s="1" customFormat="1">
      <c r="I52740" s="24" t="s">
        <v>69864</v>
      </c>
    </row>
    <row r="52741" spans="1:32" s="1" customFormat="1">
      <c r="I52741" s="24" t="s">
        <v>69865</v>
      </c>
    </row>
    <row r="52742" spans="1:32" s="1" customFormat="1">
      <c r="I52742" s="24" t="s">
        <v>69866</v>
      </c>
    </row>
    <row r="52743" spans="1:32" s="1" customFormat="1">
      <c r="I52743" s="24" t="s">
        <v>69867</v>
      </c>
    </row>
    <row r="52744" spans="1:32" s="1" customFormat="1">
      <c r="I52744" s="24" t="s">
        <v>69868</v>
      </c>
    </row>
    <row r="52745" spans="1:32" s="1" customFormat="1">
      <c r="I52745" s="24" t="s">
        <v>69869</v>
      </c>
    </row>
    <row r="52746" spans="1:32" s="1" customFormat="1">
      <c r="I52746" s="24" t="s">
        <v>69870</v>
      </c>
    </row>
    <row r="52747" spans="1:32" s="1" customFormat="1">
      <c r="I52747" s="24" t="s">
        <v>69871</v>
      </c>
    </row>
    <row r="52748" spans="1:32" s="1" customFormat="1">
      <c r="I52748" s="24" t="s">
        <v>69872</v>
      </c>
    </row>
    <row r="52749" spans="1:32" s="1" customFormat="1">
      <c r="I52749" s="24" t="s">
        <v>69873</v>
      </c>
    </row>
    <row r="52750" spans="1:32" s="1" customFormat="1">
      <c r="I52750" s="24" t="s">
        <v>69874</v>
      </c>
    </row>
    <row r="52751" spans="1:32" s="1" customFormat="1">
      <c r="I52751" s="24" t="s">
        <v>69875</v>
      </c>
    </row>
    <row r="52752" spans="1:32" s="1" customFormat="1">
      <c r="I52752" s="24" t="s">
        <v>69876</v>
      </c>
    </row>
    <row r="52753" spans="1:32" s="1" customFormat="1">
      <c r="I52753" s="24" t="s">
        <v>69877</v>
      </c>
    </row>
    <row r="52754" spans="1:32" s="1" customFormat="1">
      <c r="I52754" s="24" t="s">
        <v>69878</v>
      </c>
    </row>
    <row r="52755" spans="1:32" s="1" customFormat="1">
      <c r="I52755" s="24" t="s">
        <v>69879</v>
      </c>
    </row>
    <row r="52756" spans="1:32" s="1" customFormat="1">
      <c r="I52756" s="24" t="s">
        <v>69880</v>
      </c>
    </row>
    <row r="52757" spans="1:32" s="1" customFormat="1">
      <c r="I52757" s="24" t="s">
        <v>69881</v>
      </c>
    </row>
    <row r="52758" spans="1:32" s="1" customFormat="1">
      <c r="I52758" s="24" t="s">
        <v>69882</v>
      </c>
    </row>
    <row r="52759" spans="1:32" s="1" customFormat="1">
      <c r="I52759" s="24" t="s">
        <v>69883</v>
      </c>
    </row>
    <row r="52760" spans="1:32" s="1" customFormat="1">
      <c r="I52760" s="24" t="s">
        <v>69884</v>
      </c>
    </row>
    <row r="52761" spans="1:32" s="1" customFormat="1">
      <c r="I52761" s="24" t="s">
        <v>69885</v>
      </c>
    </row>
    <row r="52762" spans="1:32" s="1" customFormat="1">
      <c r="I52762" s="24" t="s">
        <v>69886</v>
      </c>
    </row>
    <row r="52763" spans="1:32" s="1" customFormat="1">
      <c r="I52763" s="24" t="s">
        <v>69887</v>
      </c>
    </row>
    <row r="52764" spans="1:32" s="1" customFormat="1">
      <c r="I52764" s="24" t="s">
        <v>69888</v>
      </c>
    </row>
    <row r="52765" spans="1:32" s="1" customFormat="1">
      <c r="I52765" s="24" t="s">
        <v>69889</v>
      </c>
    </row>
    <row r="52766" spans="1:32" s="1" customFormat="1">
      <c r="I52766" s="24" t="s">
        <v>69890</v>
      </c>
    </row>
    <row r="52767" spans="1:32" s="1" customFormat="1">
      <c r="I52767" s="24" t="s">
        <v>69891</v>
      </c>
    </row>
    <row r="52768" spans="1:32" s="1" customFormat="1">
      <c r="I52768" s="24" t="s">
        <v>69892</v>
      </c>
    </row>
    <row r="52769" spans="1:32" s="1" customFormat="1">
      <c r="I52769" s="24" t="s">
        <v>69893</v>
      </c>
    </row>
    <row r="52770" spans="1:32" s="1" customFormat="1">
      <c r="I52770" s="24" t="s">
        <v>69894</v>
      </c>
    </row>
    <row r="52771" spans="1:32" s="1" customFormat="1">
      <c r="I52771" s="24" t="s">
        <v>69895</v>
      </c>
    </row>
    <row r="52772" spans="1:32" s="1" customFormat="1">
      <c r="I52772" s="24" t="s">
        <v>69896</v>
      </c>
    </row>
    <row r="52773" spans="1:32" s="1" customFormat="1">
      <c r="I52773" s="24" t="s">
        <v>69897</v>
      </c>
    </row>
    <row r="52774" spans="1:32" s="1" customFormat="1">
      <c r="I52774" s="24" t="s">
        <v>69898</v>
      </c>
    </row>
    <row r="52775" spans="1:32" s="1" customFormat="1">
      <c r="I52775" s="24" t="s">
        <v>69899</v>
      </c>
    </row>
    <row r="52776" spans="1:32" s="1" customFormat="1">
      <c r="I52776" s="24" t="s">
        <v>69900</v>
      </c>
    </row>
    <row r="52777" spans="1:32" s="1" customFormat="1">
      <c r="I52777" s="24" t="s">
        <v>69901</v>
      </c>
    </row>
    <row r="52778" spans="1:32" s="1" customFormat="1">
      <c r="I52778" s="24" t="s">
        <v>69902</v>
      </c>
    </row>
    <row r="52779" spans="1:32" s="1" customFormat="1">
      <c r="I52779" s="24" t="s">
        <v>69903</v>
      </c>
    </row>
    <row r="52780" spans="1:32" s="1" customFormat="1">
      <c r="I52780" s="24" t="s">
        <v>69904</v>
      </c>
    </row>
    <row r="52781" spans="1:32" s="1" customFormat="1">
      <c r="I52781" s="24" t="s">
        <v>69905</v>
      </c>
    </row>
    <row r="52782" spans="1:32" s="1" customFormat="1">
      <c r="I52782" s="24" t="s">
        <v>69906</v>
      </c>
    </row>
    <row r="52783" spans="1:32" s="1" customFormat="1">
      <c r="I52783" s="24" t="s">
        <v>69907</v>
      </c>
    </row>
    <row r="52784" spans="1:32" s="1" customFormat="1">
      <c r="I52784" s="24" t="s">
        <v>69908</v>
      </c>
    </row>
    <row r="52785" spans="1:32" s="1" customFormat="1">
      <c r="I52785" s="24" t="s">
        <v>69909</v>
      </c>
    </row>
    <row r="52786" spans="1:32" s="1" customFormat="1">
      <c r="I52786" s="24" t="s">
        <v>69910</v>
      </c>
    </row>
    <row r="52787" spans="1:32" s="1" customFormat="1">
      <c r="I52787" s="24" t="s">
        <v>69911</v>
      </c>
    </row>
    <row r="52788" spans="1:32" s="1" customFormat="1">
      <c r="I52788" s="24" t="s">
        <v>69912</v>
      </c>
    </row>
    <row r="52789" spans="1:32" s="1" customFormat="1">
      <c r="I52789" s="24" t="s">
        <v>69913</v>
      </c>
    </row>
    <row r="52790" spans="1:32" s="1" customFormat="1">
      <c r="I52790" s="24" t="s">
        <v>69914</v>
      </c>
    </row>
    <row r="52791" spans="1:32" s="1" customFormat="1">
      <c r="I52791" s="24" t="s">
        <v>69915</v>
      </c>
    </row>
    <row r="52792" spans="1:32" s="1" customFormat="1">
      <c r="I52792" s="24" t="s">
        <v>69916</v>
      </c>
    </row>
    <row r="52793" spans="1:32" s="1" customFormat="1">
      <c r="I52793" s="24" t="s">
        <v>69917</v>
      </c>
    </row>
    <row r="52794" spans="1:32" s="1" customFormat="1">
      <c r="I52794" s="24" t="s">
        <v>69918</v>
      </c>
    </row>
    <row r="52795" spans="1:32" s="1" customFormat="1">
      <c r="I52795" s="24" t="s">
        <v>69919</v>
      </c>
    </row>
    <row r="52796" spans="1:32" s="1" customFormat="1">
      <c r="I52796" s="24" t="s">
        <v>69920</v>
      </c>
    </row>
    <row r="52797" spans="1:32" s="1" customFormat="1">
      <c r="I52797" s="24" t="s">
        <v>69921</v>
      </c>
    </row>
    <row r="52798" spans="1:32" s="1" customFormat="1">
      <c r="I52798" s="24" t="s">
        <v>69922</v>
      </c>
    </row>
    <row r="52799" spans="1:32" s="1" customFormat="1">
      <c r="I52799" s="24" t="s">
        <v>69923</v>
      </c>
    </row>
    <row r="52800" spans="1:32" s="1" customFormat="1">
      <c r="I52800" s="24" t="s">
        <v>69924</v>
      </c>
    </row>
    <row r="52801" spans="1:32" s="1" customFormat="1">
      <c r="I52801" s="24" t="s">
        <v>69925</v>
      </c>
    </row>
    <row r="52802" spans="1:32" s="1" customFormat="1">
      <c r="I52802" s="24" t="s">
        <v>69926</v>
      </c>
    </row>
    <row r="52803" spans="1:32" s="1" customFormat="1">
      <c r="I52803" s="24" t="s">
        <v>69927</v>
      </c>
    </row>
    <row r="52804" spans="1:32" s="1" customFormat="1">
      <c r="I52804" s="24" t="s">
        <v>69928</v>
      </c>
    </row>
    <row r="52805" spans="1:32" s="1" customFormat="1">
      <c r="I52805" s="24" t="s">
        <v>69929</v>
      </c>
    </row>
    <row r="52806" spans="1:32" s="1" customFormat="1">
      <c r="I52806" s="24" t="s">
        <v>69930</v>
      </c>
    </row>
    <row r="52807" spans="1:32" s="1" customFormat="1">
      <c r="I52807" s="24" t="s">
        <v>69931</v>
      </c>
    </row>
    <row r="52808" spans="1:32" s="1" customFormat="1">
      <c r="I52808" s="24" t="s">
        <v>69932</v>
      </c>
    </row>
    <row r="52809" spans="1:32" s="1" customFormat="1">
      <c r="I52809" s="24" t="s">
        <v>69933</v>
      </c>
    </row>
    <row r="52810" spans="1:32" s="1" customFormat="1">
      <c r="I52810" s="24" t="s">
        <v>69934</v>
      </c>
    </row>
    <row r="52811" spans="1:32" s="1" customFormat="1">
      <c r="I52811" s="24" t="s">
        <v>69935</v>
      </c>
    </row>
    <row r="52812" spans="1:32" s="1" customFormat="1">
      <c r="I52812" s="24" t="s">
        <v>69936</v>
      </c>
    </row>
    <row r="52813" spans="1:32" s="1" customFormat="1">
      <c r="I52813" s="24" t="s">
        <v>69937</v>
      </c>
    </row>
    <row r="52814" spans="1:32" s="1" customFormat="1">
      <c r="I52814" s="24" t="s">
        <v>69938</v>
      </c>
    </row>
    <row r="52815" spans="1:32" s="1" customFormat="1">
      <c r="I52815" s="24" t="s">
        <v>69939</v>
      </c>
    </row>
    <row r="52816" spans="1:32" s="1" customFormat="1">
      <c r="I52816" s="24" t="s">
        <v>69940</v>
      </c>
    </row>
    <row r="52817" spans="1:32" s="1" customFormat="1">
      <c r="I52817" s="24" t="s">
        <v>69941</v>
      </c>
    </row>
    <row r="52818" spans="1:32" s="1" customFormat="1">
      <c r="I52818" s="24" t="s">
        <v>69942</v>
      </c>
    </row>
    <row r="52819" spans="1:32" s="1" customFormat="1">
      <c r="I52819" s="24" t="s">
        <v>69943</v>
      </c>
    </row>
    <row r="52820" spans="1:32" s="1" customFormat="1">
      <c r="I52820" s="24" t="s">
        <v>69944</v>
      </c>
    </row>
    <row r="52821" spans="1:32" s="1" customFormat="1">
      <c r="I52821" s="24" t="s">
        <v>69945</v>
      </c>
    </row>
    <row r="52822" spans="1:32" s="1" customFormat="1">
      <c r="I52822" s="24" t="s">
        <v>69946</v>
      </c>
    </row>
    <row r="52823" spans="1:32" s="1" customFormat="1">
      <c r="I52823" s="24" t="s">
        <v>69947</v>
      </c>
    </row>
    <row r="52824" spans="1:32" s="1" customFormat="1">
      <c r="I52824" s="24" t="s">
        <v>69948</v>
      </c>
    </row>
    <row r="52825" spans="1:32" s="1" customFormat="1">
      <c r="I52825" s="24" t="s">
        <v>69949</v>
      </c>
    </row>
    <row r="52826" spans="1:32" s="1" customFormat="1">
      <c r="I52826" s="24" t="s">
        <v>69950</v>
      </c>
    </row>
    <row r="52827" spans="1:32" s="1" customFormat="1">
      <c r="I52827" s="24" t="s">
        <v>69951</v>
      </c>
    </row>
    <row r="52828" spans="1:32" s="1" customFormat="1">
      <c r="I52828" s="24" t="s">
        <v>69952</v>
      </c>
    </row>
    <row r="52829" spans="1:32" s="1" customFormat="1">
      <c r="I52829" s="24" t="s">
        <v>69953</v>
      </c>
    </row>
    <row r="52830" spans="1:32" s="1" customFormat="1">
      <c r="I52830" s="24" t="s">
        <v>69954</v>
      </c>
    </row>
    <row r="52831" spans="1:32" s="1" customFormat="1">
      <c r="I52831" s="24" t="s">
        <v>69955</v>
      </c>
    </row>
    <row r="52832" spans="1:32" s="1" customFormat="1">
      <c r="I52832" s="24" t="s">
        <v>69956</v>
      </c>
    </row>
    <row r="52833" spans="1:32" s="1" customFormat="1">
      <c r="I52833" s="24" t="s">
        <v>69956</v>
      </c>
    </row>
    <row r="52834" spans="1:32" s="1" customFormat="1">
      <c r="I52834" s="24" t="s">
        <v>69957</v>
      </c>
    </row>
    <row r="52835" spans="1:32" s="1" customFormat="1">
      <c r="I52835" s="24" t="s">
        <v>69958</v>
      </c>
    </row>
    <row r="52836" spans="1:32" s="1" customFormat="1">
      <c r="I52836" s="24" t="s">
        <v>69959</v>
      </c>
    </row>
    <row r="52837" spans="1:32" s="1" customFormat="1">
      <c r="I52837" s="24" t="s">
        <v>69960</v>
      </c>
    </row>
    <row r="52838" spans="1:32" s="1" customFormat="1">
      <c r="I52838" s="24" t="s">
        <v>69961</v>
      </c>
    </row>
    <row r="52839" spans="1:32" s="1" customFormat="1">
      <c r="I52839" s="24" t="s">
        <v>69962</v>
      </c>
    </row>
    <row r="52840" spans="1:32" s="1" customFormat="1">
      <c r="I52840" s="24" t="s">
        <v>69963</v>
      </c>
    </row>
    <row r="52841" spans="1:32" s="1" customFormat="1">
      <c r="I52841" s="24" t="s">
        <v>69964</v>
      </c>
    </row>
    <row r="52842" spans="1:32" s="1" customFormat="1">
      <c r="I52842" s="24" t="s">
        <v>69965</v>
      </c>
    </row>
    <row r="52843" spans="1:32" s="1" customFormat="1">
      <c r="I52843" s="24" t="s">
        <v>69966</v>
      </c>
    </row>
    <row r="52844" spans="1:32" s="1" customFormat="1">
      <c r="I52844" s="24" t="s">
        <v>69967</v>
      </c>
    </row>
    <row r="52845" spans="1:32" s="1" customFormat="1">
      <c r="I52845" s="24" t="s">
        <v>69968</v>
      </c>
    </row>
    <row r="52846" spans="1:32" s="1" customFormat="1">
      <c r="I52846" s="24" t="s">
        <v>69969</v>
      </c>
    </row>
    <row r="52847" spans="1:32" s="1" customFormat="1">
      <c r="I52847" s="24" t="s">
        <v>69970</v>
      </c>
    </row>
    <row r="52848" spans="1:32" s="1" customFormat="1">
      <c r="I52848" s="24" t="s">
        <v>69971</v>
      </c>
    </row>
    <row r="52849" spans="1:32" s="1" customFormat="1">
      <c r="I52849" s="24" t="s">
        <v>69972</v>
      </c>
    </row>
    <row r="52850" spans="1:32" s="1" customFormat="1">
      <c r="I52850" s="24" t="s">
        <v>69973</v>
      </c>
    </row>
    <row r="52851" spans="1:32" s="1" customFormat="1">
      <c r="I52851" s="24" t="s">
        <v>69974</v>
      </c>
    </row>
    <row r="52852" spans="1:32" s="1" customFormat="1">
      <c r="I52852" s="24" t="s">
        <v>69975</v>
      </c>
    </row>
    <row r="52853" spans="1:32" s="1" customFormat="1">
      <c r="I52853" s="24" t="s">
        <v>69976</v>
      </c>
    </row>
    <row r="52854" spans="1:32" s="1" customFormat="1">
      <c r="I52854" s="24" t="s">
        <v>69977</v>
      </c>
    </row>
    <row r="52855" spans="1:32" s="1" customFormat="1">
      <c r="I52855" s="24" t="s">
        <v>69978</v>
      </c>
    </row>
    <row r="52856" spans="1:32" s="1" customFormat="1">
      <c r="I52856" s="24" t="s">
        <v>69979</v>
      </c>
    </row>
    <row r="52857" spans="1:32" s="1" customFormat="1">
      <c r="I52857" s="24" t="s">
        <v>69980</v>
      </c>
    </row>
    <row r="52858" spans="1:32" s="1" customFormat="1">
      <c r="I52858" s="24" t="s">
        <v>69981</v>
      </c>
    </row>
    <row r="52859" spans="1:32" s="1" customFormat="1">
      <c r="I52859" s="24" t="s">
        <v>69982</v>
      </c>
    </row>
    <row r="52860" spans="1:32" s="1" customFormat="1">
      <c r="I52860" s="24" t="s">
        <v>69983</v>
      </c>
    </row>
    <row r="52861" spans="1:32" s="1" customFormat="1">
      <c r="I52861" s="24" t="s">
        <v>69984</v>
      </c>
    </row>
    <row r="52862" spans="1:32" s="1" customFormat="1">
      <c r="I52862" s="24" t="s">
        <v>69985</v>
      </c>
    </row>
    <row r="52863" spans="1:32" s="1" customFormat="1">
      <c r="I52863" s="24" t="s">
        <v>69986</v>
      </c>
    </row>
    <row r="52864" spans="1:32" s="1" customFormat="1">
      <c r="I52864" s="24" t="s">
        <v>69987</v>
      </c>
    </row>
    <row r="52865" spans="1:32" s="1" customFormat="1">
      <c r="I52865" s="24" t="s">
        <v>69988</v>
      </c>
    </row>
    <row r="52866" spans="1:32" s="1" customFormat="1">
      <c r="I52866" s="24" t="s">
        <v>69989</v>
      </c>
    </row>
    <row r="52867" spans="1:32" s="1" customFormat="1">
      <c r="I52867" s="24" t="s">
        <v>69990</v>
      </c>
    </row>
    <row r="52868" spans="1:32" s="1" customFormat="1">
      <c r="I52868" s="24" t="s">
        <v>69991</v>
      </c>
    </row>
    <row r="52869" spans="1:32" s="1" customFormat="1">
      <c r="I52869" s="24" t="s">
        <v>69992</v>
      </c>
    </row>
    <row r="52870" spans="1:32" s="1" customFormat="1">
      <c r="I52870" s="24" t="s">
        <v>69993</v>
      </c>
    </row>
    <row r="52871" spans="1:32" s="1" customFormat="1">
      <c r="I52871" s="24" t="s">
        <v>69994</v>
      </c>
    </row>
    <row r="52872" spans="1:32" s="1" customFormat="1">
      <c r="I52872" s="24" t="s">
        <v>69995</v>
      </c>
    </row>
    <row r="52873" spans="1:32" s="1" customFormat="1">
      <c r="I52873" s="24" t="s">
        <v>69996</v>
      </c>
    </row>
    <row r="52874" spans="1:32" s="1" customFormat="1">
      <c r="I52874" s="24" t="s">
        <v>69997</v>
      </c>
    </row>
    <row r="52875" spans="1:32" s="1" customFormat="1">
      <c r="I52875" s="24" t="s">
        <v>69998</v>
      </c>
    </row>
    <row r="52876" spans="1:32" s="1" customFormat="1">
      <c r="I52876" s="24" t="s">
        <v>69999</v>
      </c>
    </row>
    <row r="52877" spans="1:32" s="1" customFormat="1">
      <c r="I52877" s="24" t="s">
        <v>70000</v>
      </c>
    </row>
    <row r="52878" spans="1:32" s="1" customFormat="1">
      <c r="I52878" s="24" t="s">
        <v>70001</v>
      </c>
    </row>
    <row r="52879" spans="1:32" s="1" customFormat="1">
      <c r="I52879" s="24" t="s">
        <v>70002</v>
      </c>
    </row>
    <row r="52880" spans="1:32" s="1" customFormat="1">
      <c r="I52880" s="24" t="s">
        <v>70003</v>
      </c>
    </row>
    <row r="52881" spans="1:32" s="1" customFormat="1">
      <c r="I52881" s="24" t="s">
        <v>70004</v>
      </c>
    </row>
    <row r="52882" spans="1:32" s="1" customFormat="1">
      <c r="I52882" s="24" t="s">
        <v>70005</v>
      </c>
    </row>
    <row r="52883" spans="1:32" s="1" customFormat="1">
      <c r="I52883" s="24" t="s">
        <v>70006</v>
      </c>
    </row>
    <row r="52884" spans="1:32" s="1" customFormat="1">
      <c r="I52884" s="24" t="s">
        <v>70007</v>
      </c>
    </row>
    <row r="52885" spans="1:32" s="1" customFormat="1">
      <c r="I52885" s="24" t="s">
        <v>70008</v>
      </c>
    </row>
    <row r="52886" spans="1:32" s="1" customFormat="1">
      <c r="I52886" s="24" t="s">
        <v>70009</v>
      </c>
    </row>
    <row r="52887" spans="1:32" s="1" customFormat="1">
      <c r="I52887" s="24" t="s">
        <v>70010</v>
      </c>
    </row>
    <row r="52888" spans="1:32" s="1" customFormat="1">
      <c r="I52888" s="24" t="s">
        <v>70011</v>
      </c>
    </row>
    <row r="52889" spans="1:32" s="1" customFormat="1">
      <c r="I52889" s="24" t="s">
        <v>70012</v>
      </c>
    </row>
    <row r="52890" spans="1:32" s="1" customFormat="1">
      <c r="I52890" s="24" t="s">
        <v>70013</v>
      </c>
    </row>
    <row r="52891" spans="1:32" s="1" customFormat="1">
      <c r="I52891" s="24" t="s">
        <v>70014</v>
      </c>
    </row>
    <row r="52892" spans="1:32" s="1" customFormat="1">
      <c r="I52892" s="24" t="s">
        <v>70015</v>
      </c>
    </row>
    <row r="52893" spans="1:32" s="1" customFormat="1">
      <c r="I52893" s="24" t="s">
        <v>70016</v>
      </c>
    </row>
    <row r="52894" spans="1:32" s="1" customFormat="1">
      <c r="I52894" s="24" t="s">
        <v>70017</v>
      </c>
    </row>
    <row r="52895" spans="1:32" s="1" customFormat="1">
      <c r="I52895" s="24" t="s">
        <v>70018</v>
      </c>
    </row>
    <row r="52896" spans="1:32" s="1" customFormat="1">
      <c r="I52896" s="24" t="s">
        <v>70019</v>
      </c>
    </row>
    <row r="52897" spans="1:32" s="1" customFormat="1">
      <c r="I52897" s="24" t="s">
        <v>70020</v>
      </c>
    </row>
    <row r="52898" spans="1:32" s="1" customFormat="1">
      <c r="I52898" s="24" t="s">
        <v>70021</v>
      </c>
    </row>
    <row r="52899" spans="1:32" s="1" customFormat="1">
      <c r="I52899" s="24" t="s">
        <v>70022</v>
      </c>
    </row>
    <row r="52900" spans="1:32" s="1" customFormat="1">
      <c r="I52900" s="24" t="s">
        <v>70023</v>
      </c>
    </row>
    <row r="52901" spans="1:32" s="1" customFormat="1">
      <c r="I52901" s="24" t="s">
        <v>70024</v>
      </c>
    </row>
    <row r="52902" spans="1:32" s="1" customFormat="1">
      <c r="I52902" s="24" t="s">
        <v>70025</v>
      </c>
    </row>
    <row r="52903" spans="1:32" s="1" customFormat="1">
      <c r="I52903" s="24" t="s">
        <v>70026</v>
      </c>
    </row>
    <row r="52904" spans="1:32" s="1" customFormat="1">
      <c r="I52904" s="24" t="s">
        <v>70027</v>
      </c>
    </row>
    <row r="52905" spans="1:32" s="1" customFormat="1">
      <c r="I52905" s="24" t="s">
        <v>70028</v>
      </c>
    </row>
    <row r="52906" spans="1:32" s="1" customFormat="1">
      <c r="I52906" s="24" t="s">
        <v>70029</v>
      </c>
    </row>
    <row r="52907" spans="1:32" s="1" customFormat="1">
      <c r="I52907" s="24" t="s">
        <v>70030</v>
      </c>
    </row>
    <row r="52908" spans="1:32" s="1" customFormat="1">
      <c r="I52908" s="24" t="s">
        <v>70031</v>
      </c>
    </row>
    <row r="52909" spans="1:32" s="1" customFormat="1">
      <c r="I52909" s="24" t="s">
        <v>70032</v>
      </c>
    </row>
    <row r="52910" spans="1:32" s="1" customFormat="1">
      <c r="I52910" s="24" t="s">
        <v>70033</v>
      </c>
    </row>
    <row r="52911" spans="1:32" s="1" customFormat="1">
      <c r="I52911" s="24" t="s">
        <v>70034</v>
      </c>
    </row>
    <row r="52912" spans="1:32" s="1" customFormat="1">
      <c r="I52912" s="24" t="s">
        <v>70035</v>
      </c>
    </row>
    <row r="52913" spans="1:32" s="1" customFormat="1">
      <c r="I52913" s="24" t="s">
        <v>70036</v>
      </c>
    </row>
    <row r="52914" spans="1:32" s="1" customFormat="1">
      <c r="I52914" s="24" t="s">
        <v>70037</v>
      </c>
    </row>
    <row r="52915" spans="1:32" s="1" customFormat="1">
      <c r="I52915" s="24" t="s">
        <v>70038</v>
      </c>
    </row>
    <row r="52916" spans="1:32" s="1" customFormat="1">
      <c r="I52916" s="24" t="s">
        <v>70039</v>
      </c>
    </row>
    <row r="52917" spans="1:32" s="1" customFormat="1">
      <c r="I52917" s="24" t="s">
        <v>70040</v>
      </c>
    </row>
    <row r="52918" spans="1:32" s="1" customFormat="1">
      <c r="I52918" s="24" t="s">
        <v>70041</v>
      </c>
    </row>
    <row r="52919" spans="1:32" s="1" customFormat="1">
      <c r="I52919" s="24" t="s">
        <v>70042</v>
      </c>
    </row>
    <row r="52920" spans="1:32" s="1" customFormat="1">
      <c r="I52920" s="24" t="s">
        <v>70043</v>
      </c>
    </row>
    <row r="52921" spans="1:32" s="1" customFormat="1">
      <c r="I52921" s="24" t="s">
        <v>70044</v>
      </c>
    </row>
    <row r="52922" spans="1:32" s="1" customFormat="1">
      <c r="I52922" s="24" t="s">
        <v>70045</v>
      </c>
    </row>
    <row r="52923" spans="1:32" s="1" customFormat="1">
      <c r="I52923" s="24" t="s">
        <v>70046</v>
      </c>
    </row>
    <row r="52924" spans="1:32" s="1" customFormat="1">
      <c r="I52924" s="24" t="s">
        <v>70047</v>
      </c>
    </row>
    <row r="52925" spans="1:32" s="1" customFormat="1">
      <c r="I52925" s="24" t="s">
        <v>70048</v>
      </c>
    </row>
    <row r="52926" spans="1:32" s="1" customFormat="1">
      <c r="I52926" s="24" t="s">
        <v>70049</v>
      </c>
    </row>
    <row r="52927" spans="1:32" s="1" customFormat="1">
      <c r="I52927" s="24" t="s">
        <v>70050</v>
      </c>
    </row>
    <row r="52928" spans="1:32" s="1" customFormat="1">
      <c r="I52928" s="24" t="s">
        <v>70051</v>
      </c>
    </row>
    <row r="52929" spans="1:32" s="1" customFormat="1">
      <c r="I52929" s="24" t="s">
        <v>70052</v>
      </c>
    </row>
    <row r="52930" spans="1:32" s="1" customFormat="1">
      <c r="I52930" s="24" t="s">
        <v>70053</v>
      </c>
    </row>
    <row r="52931" spans="1:32" s="1" customFormat="1">
      <c r="I52931" s="24" t="s">
        <v>70054</v>
      </c>
    </row>
    <row r="52932" spans="1:32" s="1" customFormat="1">
      <c r="I52932" s="24" t="s">
        <v>70055</v>
      </c>
    </row>
    <row r="52933" spans="1:32" s="1" customFormat="1">
      <c r="I52933" s="24" t="s">
        <v>70056</v>
      </c>
    </row>
    <row r="52934" spans="1:32" s="1" customFormat="1">
      <c r="I52934" s="24" t="s">
        <v>70057</v>
      </c>
    </row>
    <row r="52935" spans="1:32" s="1" customFormat="1">
      <c r="I52935" s="24" t="s">
        <v>70058</v>
      </c>
    </row>
    <row r="52936" spans="1:32" s="1" customFormat="1">
      <c r="I52936" s="24" t="s">
        <v>70059</v>
      </c>
    </row>
    <row r="52937" spans="1:32" s="1" customFormat="1">
      <c r="I52937" s="24" t="s">
        <v>70060</v>
      </c>
    </row>
    <row r="52938" spans="1:32" s="1" customFormat="1">
      <c r="I52938" s="24" t="s">
        <v>70061</v>
      </c>
    </row>
    <row r="52939" spans="1:32" s="1" customFormat="1">
      <c r="I52939" s="24" t="s">
        <v>70062</v>
      </c>
    </row>
    <row r="52940" spans="1:32" s="1" customFormat="1">
      <c r="I52940" s="24" t="s">
        <v>70063</v>
      </c>
    </row>
    <row r="52941" spans="1:32" s="1" customFormat="1">
      <c r="I52941" s="24" t="s">
        <v>70064</v>
      </c>
    </row>
    <row r="52942" spans="1:32" s="1" customFormat="1">
      <c r="I52942" s="24" t="s">
        <v>70065</v>
      </c>
    </row>
    <row r="52943" spans="1:32" s="1" customFormat="1">
      <c r="I52943" s="24" t="s">
        <v>70066</v>
      </c>
    </row>
    <row r="52944" spans="1:32" s="1" customFormat="1">
      <c r="I52944" s="24" t="s">
        <v>70067</v>
      </c>
    </row>
    <row r="52945" spans="1:32" s="1" customFormat="1">
      <c r="I52945" s="24" t="s">
        <v>70068</v>
      </c>
    </row>
    <row r="52946" spans="1:32" s="1" customFormat="1">
      <c r="I52946" s="24" t="s">
        <v>70069</v>
      </c>
    </row>
    <row r="52947" spans="1:32" s="1" customFormat="1">
      <c r="I52947" s="24" t="s">
        <v>70070</v>
      </c>
    </row>
    <row r="52948" spans="1:32" s="1" customFormat="1">
      <c r="I52948" s="24" t="s">
        <v>70071</v>
      </c>
    </row>
    <row r="52949" spans="1:32" s="1" customFormat="1">
      <c r="I52949" s="24" t="s">
        <v>70072</v>
      </c>
    </row>
    <row r="52950" spans="1:32" s="1" customFormat="1">
      <c r="I52950" s="24" t="s">
        <v>70073</v>
      </c>
    </row>
    <row r="52951" spans="1:32" s="1" customFormat="1">
      <c r="I52951" s="24" t="s">
        <v>70074</v>
      </c>
    </row>
    <row r="52952" spans="1:32" s="1" customFormat="1">
      <c r="I52952" s="24" t="s">
        <v>70075</v>
      </c>
    </row>
    <row r="52953" spans="1:32" s="1" customFormat="1">
      <c r="I52953" s="24" t="s">
        <v>70076</v>
      </c>
    </row>
    <row r="52954" spans="1:32" s="1" customFormat="1">
      <c r="I52954" s="24" t="s">
        <v>70077</v>
      </c>
    </row>
    <row r="52955" spans="1:32" s="1" customFormat="1">
      <c r="I52955" s="24" t="s">
        <v>70078</v>
      </c>
    </row>
    <row r="52956" spans="1:32" s="1" customFormat="1">
      <c r="I52956" s="24" t="s">
        <v>70079</v>
      </c>
    </row>
    <row r="52957" spans="1:32" s="1" customFormat="1">
      <c r="I52957" s="24" t="s">
        <v>70080</v>
      </c>
    </row>
    <row r="52958" spans="1:32" s="1" customFormat="1">
      <c r="I52958" s="24" t="s">
        <v>70081</v>
      </c>
    </row>
    <row r="52959" spans="1:32" s="1" customFormat="1">
      <c r="I52959" s="24" t="s">
        <v>70082</v>
      </c>
    </row>
    <row r="52960" spans="1:32" s="1" customFormat="1">
      <c r="I52960" s="24" t="s">
        <v>70083</v>
      </c>
    </row>
    <row r="52961" spans="1:32" s="1" customFormat="1">
      <c r="I52961" s="24" t="s">
        <v>70084</v>
      </c>
    </row>
    <row r="52962" spans="1:32" s="1" customFormat="1">
      <c r="I52962" s="24" t="s">
        <v>70085</v>
      </c>
    </row>
    <row r="52963" spans="1:32" s="1" customFormat="1">
      <c r="I52963" s="24" t="s">
        <v>70086</v>
      </c>
    </row>
    <row r="52964" spans="1:32" s="1" customFormat="1">
      <c r="I52964" s="24" t="s">
        <v>70087</v>
      </c>
    </row>
    <row r="52965" spans="1:32" s="1" customFormat="1">
      <c r="I52965" s="24" t="s">
        <v>70088</v>
      </c>
    </row>
    <row r="52966" spans="1:32" s="1" customFormat="1">
      <c r="I52966" s="24" t="s">
        <v>70089</v>
      </c>
    </row>
    <row r="52967" spans="1:32" s="1" customFormat="1">
      <c r="I52967" s="24" t="s">
        <v>70090</v>
      </c>
    </row>
    <row r="52968" spans="1:32" s="1" customFormat="1">
      <c r="I52968" s="24" t="s">
        <v>70091</v>
      </c>
    </row>
    <row r="52969" spans="1:32" s="1" customFormat="1">
      <c r="I52969" s="24" t="s">
        <v>70092</v>
      </c>
    </row>
    <row r="52970" spans="1:32" s="1" customFormat="1">
      <c r="I52970" s="24" t="s">
        <v>70093</v>
      </c>
    </row>
    <row r="52971" spans="1:32" s="1" customFormat="1">
      <c r="I52971" s="24" t="s">
        <v>70094</v>
      </c>
    </row>
    <row r="52972" spans="1:32" s="1" customFormat="1">
      <c r="I52972" s="24" t="s">
        <v>70095</v>
      </c>
    </row>
    <row r="52973" spans="1:32" s="1" customFormat="1">
      <c r="I52973" s="24" t="s">
        <v>70096</v>
      </c>
    </row>
    <row r="52974" spans="1:32" s="1" customFormat="1">
      <c r="I52974" s="24" t="s">
        <v>70097</v>
      </c>
    </row>
    <row r="52975" spans="1:32" s="1" customFormat="1">
      <c r="I52975" s="24" t="s">
        <v>70097</v>
      </c>
    </row>
    <row r="52976" spans="1:32" s="1" customFormat="1">
      <c r="I52976" s="24" t="s">
        <v>70098</v>
      </c>
    </row>
    <row r="52977" spans="1:32" s="1" customFormat="1">
      <c r="I52977" s="24" t="s">
        <v>70099</v>
      </c>
    </row>
    <row r="52978" spans="1:32" s="1" customFormat="1">
      <c r="I52978" s="24" t="s">
        <v>70100</v>
      </c>
    </row>
    <row r="52979" spans="1:32" s="1" customFormat="1">
      <c r="I52979" s="24" t="s">
        <v>70101</v>
      </c>
    </row>
    <row r="52980" spans="1:32" s="1" customFormat="1">
      <c r="I52980" s="24" t="s">
        <v>70102</v>
      </c>
    </row>
    <row r="52981" spans="1:32" s="1" customFormat="1">
      <c r="I52981" s="24" t="s">
        <v>70103</v>
      </c>
    </row>
    <row r="52982" spans="1:32" s="1" customFormat="1">
      <c r="I52982" s="24" t="s">
        <v>70104</v>
      </c>
    </row>
    <row r="52983" spans="1:32" s="1" customFormat="1">
      <c r="I52983" s="24" t="s">
        <v>70105</v>
      </c>
    </row>
    <row r="52984" spans="1:32" s="1" customFormat="1">
      <c r="I52984" s="24" t="s">
        <v>70106</v>
      </c>
    </row>
    <row r="52985" spans="1:32" s="1" customFormat="1">
      <c r="I52985" s="24" t="s">
        <v>70107</v>
      </c>
    </row>
    <row r="52986" spans="1:32" s="1" customFormat="1">
      <c r="I52986" s="24" t="s">
        <v>70108</v>
      </c>
    </row>
    <row r="52987" spans="1:32" s="1" customFormat="1">
      <c r="I52987" s="24" t="s">
        <v>70109</v>
      </c>
    </row>
    <row r="52988" spans="1:32" s="1" customFormat="1">
      <c r="I52988" s="24" t="s">
        <v>70110</v>
      </c>
    </row>
    <row r="52989" spans="1:32" s="1" customFormat="1">
      <c r="I52989" s="24" t="s">
        <v>70111</v>
      </c>
    </row>
    <row r="52990" spans="1:32" s="1" customFormat="1">
      <c r="I52990" s="24" t="s">
        <v>70112</v>
      </c>
    </row>
    <row r="52991" spans="1:32" s="1" customFormat="1">
      <c r="I52991" s="24" t="s">
        <v>70113</v>
      </c>
    </row>
    <row r="52992" spans="1:32" s="1" customFormat="1">
      <c r="I52992" s="24" t="s">
        <v>70114</v>
      </c>
    </row>
    <row r="52993" spans="1:32" s="1" customFormat="1">
      <c r="I52993" s="24" t="s">
        <v>70115</v>
      </c>
    </row>
    <row r="52994" spans="1:32" s="1" customFormat="1">
      <c r="I52994" s="24" t="s">
        <v>70116</v>
      </c>
    </row>
    <row r="52995" spans="1:32" s="1" customFormat="1">
      <c r="I52995" s="24" t="s">
        <v>70117</v>
      </c>
    </row>
    <row r="52996" spans="1:32" s="1" customFormat="1">
      <c r="I52996" s="24" t="s">
        <v>70118</v>
      </c>
    </row>
    <row r="52997" spans="1:32" s="1" customFormat="1">
      <c r="I52997" s="24" t="s">
        <v>70119</v>
      </c>
    </row>
    <row r="52998" spans="1:32" s="1" customFormat="1">
      <c r="I52998" s="24" t="s">
        <v>70120</v>
      </c>
    </row>
    <row r="52999" spans="1:32" s="1" customFormat="1">
      <c r="I52999" s="24" t="s">
        <v>70120</v>
      </c>
    </row>
    <row r="53000" spans="1:32" s="1" customFormat="1">
      <c r="I53000" s="24" t="s">
        <v>70121</v>
      </c>
    </row>
    <row r="53001" spans="1:32" s="1" customFormat="1">
      <c r="I53001" s="24" t="s">
        <v>70122</v>
      </c>
    </row>
    <row r="53002" spans="1:32" s="1" customFormat="1">
      <c r="I53002" s="24" t="s">
        <v>70123</v>
      </c>
    </row>
    <row r="53003" spans="1:32" s="1" customFormat="1">
      <c r="I53003" s="24" t="s">
        <v>70124</v>
      </c>
    </row>
    <row r="53004" spans="1:32" s="1" customFormat="1">
      <c r="I53004" s="24" t="s">
        <v>70125</v>
      </c>
    </row>
    <row r="53005" spans="1:32" s="1" customFormat="1">
      <c r="I53005" s="24" t="s">
        <v>70126</v>
      </c>
    </row>
    <row r="53006" spans="1:32" s="1" customFormat="1">
      <c r="I53006" s="24" t="s">
        <v>70127</v>
      </c>
    </row>
    <row r="53007" spans="1:32" s="1" customFormat="1">
      <c r="I53007" s="24" t="s">
        <v>70128</v>
      </c>
    </row>
    <row r="53008" spans="1:32" s="1" customFormat="1">
      <c r="I53008" s="24" t="s">
        <v>70129</v>
      </c>
    </row>
    <row r="53009" spans="1:32" s="1" customFormat="1">
      <c r="I53009" s="24" t="s">
        <v>70130</v>
      </c>
    </row>
    <row r="53010" spans="1:32" s="1" customFormat="1">
      <c r="I53010" s="24" t="s">
        <v>70131</v>
      </c>
    </row>
    <row r="53011" spans="1:32" s="1" customFormat="1">
      <c r="I53011" s="24" t="s">
        <v>70132</v>
      </c>
    </row>
    <row r="53012" spans="1:32" s="1" customFormat="1">
      <c r="I53012" s="24" t="s">
        <v>70133</v>
      </c>
    </row>
    <row r="53013" spans="1:32" s="1" customFormat="1">
      <c r="I53013" s="24" t="s">
        <v>70134</v>
      </c>
    </row>
    <row r="53014" spans="1:32" s="1" customFormat="1">
      <c r="I53014" s="24" t="s">
        <v>70135</v>
      </c>
    </row>
    <row r="53015" spans="1:32" s="1" customFormat="1">
      <c r="I53015" s="24" t="s">
        <v>70136</v>
      </c>
    </row>
    <row r="53016" spans="1:32" s="1" customFormat="1">
      <c r="I53016" s="24" t="s">
        <v>70137</v>
      </c>
    </row>
    <row r="53017" spans="1:32" s="1" customFormat="1">
      <c r="I53017" s="24" t="s">
        <v>70137</v>
      </c>
    </row>
    <row r="53018" spans="1:32" s="1" customFormat="1">
      <c r="I53018" s="24" t="s">
        <v>70138</v>
      </c>
    </row>
    <row r="53019" spans="1:32" s="1" customFormat="1">
      <c r="I53019" s="24" t="s">
        <v>70139</v>
      </c>
    </row>
    <row r="53020" spans="1:32" s="1" customFormat="1">
      <c r="I53020" s="24" t="s">
        <v>70140</v>
      </c>
    </row>
    <row r="53021" spans="1:32" s="1" customFormat="1">
      <c r="I53021" s="24" t="s">
        <v>70140</v>
      </c>
    </row>
    <row r="53022" spans="1:32" s="1" customFormat="1">
      <c r="I53022" s="24" t="s">
        <v>70141</v>
      </c>
    </row>
    <row r="53023" spans="1:32" s="1" customFormat="1">
      <c r="I53023" s="24" t="s">
        <v>70142</v>
      </c>
    </row>
    <row r="53024" spans="1:32" s="1" customFormat="1">
      <c r="I53024" s="24" t="s">
        <v>70143</v>
      </c>
    </row>
    <row r="53025" spans="1:32" s="1" customFormat="1">
      <c r="I53025" s="24" t="s">
        <v>70144</v>
      </c>
    </row>
    <row r="53026" spans="1:32" s="1" customFormat="1">
      <c r="I53026" s="24" t="s">
        <v>70145</v>
      </c>
    </row>
    <row r="53027" spans="1:32" s="1" customFormat="1">
      <c r="I53027" s="24" t="s">
        <v>70146</v>
      </c>
    </row>
    <row r="53028" spans="1:32" s="1" customFormat="1">
      <c r="I53028" s="24" t="s">
        <v>70147</v>
      </c>
    </row>
    <row r="53029" spans="1:32" s="1" customFormat="1">
      <c r="I53029" s="24" t="s">
        <v>70148</v>
      </c>
    </row>
    <row r="53030" spans="1:32" s="1" customFormat="1">
      <c r="I53030" s="24" t="s">
        <v>70149</v>
      </c>
    </row>
    <row r="53031" spans="1:32" s="1" customFormat="1">
      <c r="I53031" s="24" t="s">
        <v>70150</v>
      </c>
    </row>
    <row r="53032" spans="1:32" s="1" customFormat="1">
      <c r="I53032" s="24" t="s">
        <v>70151</v>
      </c>
    </row>
    <row r="53033" spans="1:32" s="1" customFormat="1">
      <c r="I53033" s="24" t="s">
        <v>70152</v>
      </c>
    </row>
    <row r="53034" spans="1:32" s="1" customFormat="1">
      <c r="I53034" s="24" t="s">
        <v>70153</v>
      </c>
    </row>
    <row r="53035" spans="1:32" s="1" customFormat="1">
      <c r="I53035" s="24" t="s">
        <v>70154</v>
      </c>
    </row>
    <row r="53036" spans="1:32" s="1" customFormat="1">
      <c r="I53036" s="24" t="s">
        <v>70155</v>
      </c>
    </row>
    <row r="53037" spans="1:32" s="1" customFormat="1">
      <c r="I53037" s="24" t="s">
        <v>70156</v>
      </c>
    </row>
    <row r="53038" spans="1:32" s="1" customFormat="1">
      <c r="I53038" s="24" t="s">
        <v>70157</v>
      </c>
    </row>
    <row r="53039" spans="1:32" s="1" customFormat="1">
      <c r="I53039" s="24" t="s">
        <v>70158</v>
      </c>
    </row>
    <row r="53040" spans="1:32" s="1" customFormat="1">
      <c r="I53040" s="24" t="s">
        <v>70159</v>
      </c>
    </row>
    <row r="53041" spans="1:32" s="1" customFormat="1">
      <c r="I53041" s="24" t="s">
        <v>70160</v>
      </c>
    </row>
    <row r="53042" spans="1:32" s="1" customFormat="1">
      <c r="I53042" s="24" t="s">
        <v>70161</v>
      </c>
    </row>
    <row r="53043" spans="1:32" s="1" customFormat="1">
      <c r="I53043" s="24" t="s">
        <v>70162</v>
      </c>
    </row>
    <row r="53044" spans="1:32" s="1" customFormat="1">
      <c r="I53044" s="24" t="s">
        <v>70163</v>
      </c>
    </row>
    <row r="53045" spans="1:32" s="1" customFormat="1">
      <c r="I53045" s="24" t="s">
        <v>70164</v>
      </c>
    </row>
    <row r="53046" spans="1:32" s="1" customFormat="1">
      <c r="I53046" s="24" t="s">
        <v>70165</v>
      </c>
    </row>
    <row r="53047" spans="1:32" s="1" customFormat="1">
      <c r="I53047" s="24" t="s">
        <v>70166</v>
      </c>
    </row>
    <row r="53048" spans="1:32" s="1" customFormat="1">
      <c r="I53048" s="24" t="s">
        <v>70167</v>
      </c>
    </row>
    <row r="53049" spans="1:32" s="1" customFormat="1">
      <c r="I53049" s="24" t="s">
        <v>70168</v>
      </c>
    </row>
    <row r="53050" spans="1:32" s="1" customFormat="1">
      <c r="I53050" s="24" t="s">
        <v>70169</v>
      </c>
    </row>
    <row r="53051" spans="1:32" s="1" customFormat="1">
      <c r="I53051" s="24" t="s">
        <v>70170</v>
      </c>
    </row>
    <row r="53052" spans="1:32" s="1" customFormat="1">
      <c r="I53052" s="24" t="s">
        <v>70171</v>
      </c>
    </row>
    <row r="53053" spans="1:32" s="1" customFormat="1">
      <c r="I53053" s="24" t="s">
        <v>70172</v>
      </c>
    </row>
    <row r="53054" spans="1:32" s="1" customFormat="1">
      <c r="I53054" s="24" t="s">
        <v>70173</v>
      </c>
    </row>
    <row r="53055" spans="1:32" s="1" customFormat="1">
      <c r="I53055" s="24" t="s">
        <v>70174</v>
      </c>
    </row>
    <row r="53056" spans="1:32" s="1" customFormat="1">
      <c r="I53056" s="24" t="s">
        <v>70175</v>
      </c>
    </row>
    <row r="53057" spans="1:32" s="1" customFormat="1">
      <c r="I53057" s="24" t="s">
        <v>70176</v>
      </c>
    </row>
    <row r="53058" spans="1:32" s="1" customFormat="1">
      <c r="I53058" s="24" t="s">
        <v>70177</v>
      </c>
    </row>
    <row r="53059" spans="1:32" s="1" customFormat="1">
      <c r="I53059" s="24" t="s">
        <v>70178</v>
      </c>
    </row>
    <row r="53060" spans="1:32" s="1" customFormat="1">
      <c r="I53060" s="24" t="s">
        <v>70179</v>
      </c>
    </row>
    <row r="53061" spans="1:32" s="1" customFormat="1">
      <c r="I53061" s="24" t="s">
        <v>70180</v>
      </c>
    </row>
    <row r="53062" spans="1:32" s="1" customFormat="1">
      <c r="I53062" s="24" t="s">
        <v>70181</v>
      </c>
    </row>
    <row r="53063" spans="1:32" s="1" customFormat="1">
      <c r="I53063" s="24" t="s">
        <v>70182</v>
      </c>
    </row>
    <row r="53064" spans="1:32" s="1" customFormat="1">
      <c r="I53064" s="24" t="s">
        <v>70183</v>
      </c>
    </row>
    <row r="53065" spans="1:32" s="1" customFormat="1">
      <c r="I53065" s="24" t="s">
        <v>70184</v>
      </c>
    </row>
    <row r="53066" spans="1:32" s="1" customFormat="1">
      <c r="I53066" s="24" t="s">
        <v>70185</v>
      </c>
    </row>
    <row r="53067" spans="1:32" s="1" customFormat="1">
      <c r="I53067" s="24" t="s">
        <v>70186</v>
      </c>
    </row>
    <row r="53068" spans="1:32" s="1" customFormat="1">
      <c r="I53068" s="24" t="s">
        <v>70187</v>
      </c>
    </row>
    <row r="53069" spans="1:32" s="1" customFormat="1">
      <c r="I53069" s="24" t="s">
        <v>70188</v>
      </c>
    </row>
    <row r="53070" spans="1:32" s="1" customFormat="1">
      <c r="I53070" s="24" t="s">
        <v>70189</v>
      </c>
    </row>
    <row r="53071" spans="1:32" s="1" customFormat="1">
      <c r="I53071" s="24" t="s">
        <v>70190</v>
      </c>
    </row>
    <row r="53072" spans="1:32" s="1" customFormat="1">
      <c r="I53072" s="24" t="s">
        <v>70191</v>
      </c>
    </row>
    <row r="53073" spans="1:32" s="1" customFormat="1">
      <c r="I53073" s="24" t="s">
        <v>70192</v>
      </c>
    </row>
    <row r="53074" spans="1:32" s="1" customFormat="1">
      <c r="I53074" s="24" t="s">
        <v>70193</v>
      </c>
    </row>
    <row r="53075" spans="1:32" s="1" customFormat="1">
      <c r="I53075" s="24" t="s">
        <v>70194</v>
      </c>
    </row>
    <row r="53076" spans="1:32" s="1" customFormat="1">
      <c r="I53076" s="24" t="s">
        <v>70195</v>
      </c>
    </row>
    <row r="53077" spans="1:32" s="1" customFormat="1">
      <c r="I53077" s="24" t="s">
        <v>70196</v>
      </c>
    </row>
    <row r="53078" spans="1:32" s="1" customFormat="1">
      <c r="I53078" s="24" t="s">
        <v>70197</v>
      </c>
    </row>
    <row r="53079" spans="1:32" s="1" customFormat="1">
      <c r="I53079" s="24" t="s">
        <v>70198</v>
      </c>
    </row>
    <row r="53080" spans="1:32" s="1" customFormat="1">
      <c r="I53080" s="24" t="s">
        <v>70199</v>
      </c>
    </row>
    <row r="53081" spans="1:32" s="1" customFormat="1">
      <c r="I53081" s="24" t="s">
        <v>70200</v>
      </c>
    </row>
    <row r="53082" spans="1:32" s="1" customFormat="1">
      <c r="I53082" s="24" t="s">
        <v>70201</v>
      </c>
    </row>
    <row r="53083" spans="1:32" s="1" customFormat="1">
      <c r="I53083" s="24" t="s">
        <v>70202</v>
      </c>
    </row>
    <row r="53084" spans="1:32" s="1" customFormat="1">
      <c r="I53084" s="24" t="s">
        <v>70203</v>
      </c>
    </row>
    <row r="53085" spans="1:32" s="1" customFormat="1">
      <c r="I53085" s="24" t="s">
        <v>70204</v>
      </c>
    </row>
    <row r="53086" spans="1:32" s="1" customFormat="1">
      <c r="I53086" s="24" t="s">
        <v>70205</v>
      </c>
    </row>
    <row r="53087" spans="1:32" s="1" customFormat="1">
      <c r="I53087" s="24" t="s">
        <v>70206</v>
      </c>
    </row>
    <row r="53088" spans="1:32" s="1" customFormat="1">
      <c r="I53088" s="24" t="s">
        <v>70207</v>
      </c>
    </row>
    <row r="53089" spans="1:32" s="1" customFormat="1">
      <c r="I53089" s="24" t="s">
        <v>70208</v>
      </c>
    </row>
    <row r="53090" spans="1:32" s="1" customFormat="1">
      <c r="I53090" s="24" t="s">
        <v>70209</v>
      </c>
    </row>
    <row r="53091" spans="1:32" s="1" customFormat="1">
      <c r="I53091" s="24" t="s">
        <v>70210</v>
      </c>
    </row>
    <row r="53092" spans="1:32" s="1" customFormat="1">
      <c r="I53092" s="24" t="s">
        <v>70211</v>
      </c>
    </row>
    <row r="53093" spans="1:32" s="1" customFormat="1">
      <c r="I53093" s="24" t="s">
        <v>70212</v>
      </c>
    </row>
    <row r="53094" spans="1:32" s="1" customFormat="1">
      <c r="I53094" s="24" t="s">
        <v>70213</v>
      </c>
    </row>
    <row r="53095" spans="1:32" s="1" customFormat="1">
      <c r="I53095" s="24" t="s">
        <v>70214</v>
      </c>
    </row>
    <row r="53096" spans="1:32" s="1" customFormat="1">
      <c r="I53096" s="24" t="s">
        <v>70215</v>
      </c>
    </row>
    <row r="53097" spans="1:32" s="1" customFormat="1">
      <c r="I53097" s="24" t="s">
        <v>70215</v>
      </c>
    </row>
    <row r="53098" spans="1:32" s="1" customFormat="1">
      <c r="I53098" s="24" t="s">
        <v>70216</v>
      </c>
    </row>
    <row r="53099" spans="1:32" s="1" customFormat="1">
      <c r="I53099" s="24" t="s">
        <v>70217</v>
      </c>
    </row>
    <row r="53100" spans="1:32" s="1" customFormat="1">
      <c r="I53100" s="24" t="s">
        <v>70218</v>
      </c>
    </row>
    <row r="53101" spans="1:32" s="1" customFormat="1">
      <c r="I53101" s="24" t="s">
        <v>70219</v>
      </c>
    </row>
    <row r="53102" spans="1:32" s="1" customFormat="1">
      <c r="I53102" s="24" t="s">
        <v>70220</v>
      </c>
    </row>
    <row r="53103" spans="1:32" s="1" customFormat="1">
      <c r="I53103" s="24" t="s">
        <v>70221</v>
      </c>
    </row>
    <row r="53104" spans="1:32" s="1" customFormat="1">
      <c r="I53104" s="24" t="s">
        <v>70222</v>
      </c>
    </row>
    <row r="53105" spans="1:32" s="1" customFormat="1">
      <c r="I53105" s="24" t="s">
        <v>70223</v>
      </c>
    </row>
    <row r="53106" spans="1:32" s="1" customFormat="1">
      <c r="I53106" s="24" t="s">
        <v>70224</v>
      </c>
    </row>
    <row r="53107" spans="1:32" s="1" customFormat="1">
      <c r="I53107" s="24" t="s">
        <v>70225</v>
      </c>
    </row>
    <row r="53108" spans="1:32" s="1" customFormat="1">
      <c r="I53108" s="24" t="s">
        <v>70226</v>
      </c>
    </row>
    <row r="53109" spans="1:32" s="1" customFormat="1">
      <c r="I53109" s="24" t="s">
        <v>70227</v>
      </c>
    </row>
    <row r="53110" spans="1:32" s="1" customFormat="1">
      <c r="I53110" s="24" t="s">
        <v>70228</v>
      </c>
    </row>
    <row r="53111" spans="1:32" s="1" customFormat="1">
      <c r="I53111" s="24" t="s">
        <v>70229</v>
      </c>
    </row>
    <row r="53112" spans="1:32" s="1" customFormat="1">
      <c r="I53112" s="24" t="s">
        <v>70230</v>
      </c>
    </row>
    <row r="53113" spans="1:32" s="1" customFormat="1">
      <c r="I53113" s="24" t="s">
        <v>70231</v>
      </c>
    </row>
    <row r="53114" spans="1:32" s="1" customFormat="1">
      <c r="I53114" s="24" t="s">
        <v>70232</v>
      </c>
    </row>
    <row r="53115" spans="1:32" s="1" customFormat="1">
      <c r="I53115" s="24" t="s">
        <v>70233</v>
      </c>
    </row>
    <row r="53116" spans="1:32" s="1" customFormat="1">
      <c r="I53116" s="24" t="s">
        <v>70234</v>
      </c>
    </row>
    <row r="53117" spans="1:32" s="1" customFormat="1">
      <c r="I53117" s="24" t="s">
        <v>70235</v>
      </c>
    </row>
    <row r="53118" spans="1:32" s="1" customFormat="1">
      <c r="I53118" s="24" t="s">
        <v>70236</v>
      </c>
    </row>
    <row r="53119" spans="1:32" s="1" customFormat="1">
      <c r="I53119" s="24" t="s">
        <v>70237</v>
      </c>
    </row>
    <row r="53120" spans="1:32" s="1" customFormat="1">
      <c r="I53120" s="24" t="s">
        <v>70238</v>
      </c>
    </row>
    <row r="53121" spans="1:32" s="1" customFormat="1">
      <c r="I53121" s="24" t="s">
        <v>70239</v>
      </c>
    </row>
    <row r="53122" spans="1:32" s="1" customFormat="1">
      <c r="I53122" s="24" t="s">
        <v>70240</v>
      </c>
    </row>
    <row r="53123" spans="1:32" s="1" customFormat="1">
      <c r="I53123" s="24" t="s">
        <v>70241</v>
      </c>
    </row>
    <row r="53124" spans="1:32" s="1" customFormat="1">
      <c r="I53124" s="24" t="s">
        <v>70242</v>
      </c>
    </row>
    <row r="53125" spans="1:32" s="1" customFormat="1">
      <c r="I53125" s="24" t="s">
        <v>70243</v>
      </c>
    </row>
    <row r="53126" spans="1:32" s="1" customFormat="1">
      <c r="I53126" s="24" t="s">
        <v>70244</v>
      </c>
    </row>
    <row r="53127" spans="1:32" s="1" customFormat="1">
      <c r="I53127" s="24" t="s">
        <v>70245</v>
      </c>
    </row>
    <row r="53128" spans="1:32" s="1" customFormat="1">
      <c r="I53128" s="24" t="s">
        <v>70246</v>
      </c>
    </row>
    <row r="53129" spans="1:32" s="1" customFormat="1">
      <c r="I53129" s="24" t="s">
        <v>70247</v>
      </c>
    </row>
    <row r="53130" spans="1:32" s="1" customFormat="1">
      <c r="I53130" s="24" t="s">
        <v>70248</v>
      </c>
    </row>
    <row r="53131" spans="1:32" s="1" customFormat="1">
      <c r="I53131" s="24" t="s">
        <v>70249</v>
      </c>
    </row>
    <row r="53132" spans="1:32" s="1" customFormat="1">
      <c r="I53132" s="24" t="s">
        <v>70250</v>
      </c>
    </row>
    <row r="53133" spans="1:32" s="1" customFormat="1">
      <c r="I53133" s="24" t="s">
        <v>70251</v>
      </c>
    </row>
    <row r="53134" spans="1:32" s="1" customFormat="1">
      <c r="I53134" s="24" t="s">
        <v>70252</v>
      </c>
    </row>
    <row r="53135" spans="1:32" s="1" customFormat="1">
      <c r="I53135" s="24" t="s">
        <v>70253</v>
      </c>
    </row>
    <row r="53136" spans="1:32" s="1" customFormat="1">
      <c r="I53136" s="24" t="s">
        <v>70254</v>
      </c>
    </row>
    <row r="53137" spans="1:32" s="1" customFormat="1">
      <c r="I53137" s="24" t="s">
        <v>70255</v>
      </c>
    </row>
    <row r="53138" spans="1:32" s="1" customFormat="1">
      <c r="I53138" s="24" t="s">
        <v>70256</v>
      </c>
    </row>
    <row r="53139" spans="1:32" s="1" customFormat="1">
      <c r="I53139" s="24" t="s">
        <v>70257</v>
      </c>
    </row>
    <row r="53140" spans="1:32" s="1" customFormat="1">
      <c r="I53140" s="24" t="s">
        <v>70258</v>
      </c>
    </row>
    <row r="53141" spans="1:32" s="1" customFormat="1">
      <c r="I53141" s="24" t="s">
        <v>70259</v>
      </c>
    </row>
    <row r="53142" spans="1:32" s="1" customFormat="1">
      <c r="I53142" s="24" t="s">
        <v>70260</v>
      </c>
    </row>
    <row r="53143" spans="1:32" s="1" customFormat="1">
      <c r="I53143" s="24" t="s">
        <v>70261</v>
      </c>
    </row>
    <row r="53144" spans="1:32" s="1" customFormat="1">
      <c r="I53144" s="24" t="s">
        <v>70262</v>
      </c>
    </row>
    <row r="53145" spans="1:32" s="1" customFormat="1">
      <c r="I53145" s="24" t="s">
        <v>70263</v>
      </c>
    </row>
    <row r="53146" spans="1:32" s="1" customFormat="1">
      <c r="I53146" s="24" t="s">
        <v>70264</v>
      </c>
    </row>
    <row r="53147" spans="1:32" s="1" customFormat="1">
      <c r="I53147" s="24" t="s">
        <v>70265</v>
      </c>
    </row>
    <row r="53148" spans="1:32" s="1" customFormat="1">
      <c r="I53148" s="24" t="s">
        <v>70266</v>
      </c>
    </row>
    <row r="53149" spans="1:32" s="1" customFormat="1">
      <c r="I53149" s="24" t="s">
        <v>70267</v>
      </c>
    </row>
    <row r="53150" spans="1:32" s="1" customFormat="1">
      <c r="I53150" s="24" t="s">
        <v>70268</v>
      </c>
    </row>
    <row r="53151" spans="1:32" s="1" customFormat="1">
      <c r="I53151" s="24" t="s">
        <v>70269</v>
      </c>
    </row>
    <row r="53152" spans="1:32" s="1" customFormat="1">
      <c r="I53152" s="24" t="s">
        <v>70270</v>
      </c>
    </row>
    <row r="53153" spans="1:32" s="1" customFormat="1">
      <c r="I53153" s="24" t="s">
        <v>70271</v>
      </c>
    </row>
    <row r="53154" spans="1:32" s="1" customFormat="1">
      <c r="I53154" s="24" t="s">
        <v>70272</v>
      </c>
    </row>
    <row r="53155" spans="1:32" s="1" customFormat="1">
      <c r="I53155" s="24" t="s">
        <v>70273</v>
      </c>
    </row>
    <row r="53156" spans="1:32" s="1" customFormat="1">
      <c r="I53156" s="24" t="s">
        <v>70274</v>
      </c>
    </row>
    <row r="53157" spans="1:32" s="1" customFormat="1">
      <c r="I53157" s="24" t="s">
        <v>70275</v>
      </c>
    </row>
    <row r="53158" spans="1:32" s="1" customFormat="1">
      <c r="I53158" s="24" t="s">
        <v>70276</v>
      </c>
    </row>
    <row r="53159" spans="1:32" s="1" customFormat="1">
      <c r="I53159" s="24" t="s">
        <v>70277</v>
      </c>
    </row>
    <row r="53160" spans="1:32" s="1" customFormat="1">
      <c r="I53160" s="24" t="s">
        <v>70278</v>
      </c>
    </row>
    <row r="53161" spans="1:32" s="1" customFormat="1">
      <c r="I53161" s="24" t="s">
        <v>70279</v>
      </c>
    </row>
    <row r="53162" spans="1:32" s="1" customFormat="1">
      <c r="I53162" s="24" t="s">
        <v>70280</v>
      </c>
    </row>
    <row r="53163" spans="1:32" s="1" customFormat="1">
      <c r="I53163" s="24" t="s">
        <v>70281</v>
      </c>
    </row>
    <row r="53164" spans="1:32" s="1" customFormat="1">
      <c r="I53164" s="24" t="s">
        <v>70282</v>
      </c>
    </row>
    <row r="53165" spans="1:32" s="1" customFormat="1">
      <c r="I53165" s="24" t="s">
        <v>70283</v>
      </c>
    </row>
    <row r="53166" spans="1:32" s="1" customFormat="1">
      <c r="I53166" s="24" t="s">
        <v>70284</v>
      </c>
    </row>
    <row r="53167" spans="1:32" s="1" customFormat="1">
      <c r="I53167" s="24" t="s">
        <v>70285</v>
      </c>
    </row>
    <row r="53168" spans="1:32" s="1" customFormat="1">
      <c r="I53168" s="24" t="s">
        <v>70286</v>
      </c>
    </row>
    <row r="53169" spans="1:32" s="1" customFormat="1">
      <c r="I53169" s="24" t="s">
        <v>70287</v>
      </c>
    </row>
    <row r="53170" spans="1:32" s="1" customFormat="1">
      <c r="I53170" s="24" t="s">
        <v>70288</v>
      </c>
    </row>
    <row r="53171" spans="1:32" s="1" customFormat="1">
      <c r="I53171" s="24" t="s">
        <v>70289</v>
      </c>
    </row>
    <row r="53172" spans="1:32" s="1" customFormat="1">
      <c r="I53172" s="24" t="s">
        <v>70290</v>
      </c>
    </row>
    <row r="53173" spans="1:32" s="1" customFormat="1">
      <c r="I53173" s="24" t="s">
        <v>70291</v>
      </c>
    </row>
    <row r="53174" spans="1:32" s="1" customFormat="1">
      <c r="I53174" s="24" t="s">
        <v>70292</v>
      </c>
    </row>
    <row r="53175" spans="1:32" s="1" customFormat="1">
      <c r="I53175" s="24" t="s">
        <v>70293</v>
      </c>
    </row>
    <row r="53176" spans="1:32" s="1" customFormat="1">
      <c r="I53176" s="24" t="s">
        <v>70294</v>
      </c>
    </row>
    <row r="53177" spans="1:32" s="1" customFormat="1">
      <c r="I53177" s="24" t="s">
        <v>70295</v>
      </c>
    </row>
    <row r="53178" spans="1:32" s="1" customFormat="1">
      <c r="I53178" s="24" t="s">
        <v>70296</v>
      </c>
    </row>
    <row r="53179" spans="1:32" s="1" customFormat="1">
      <c r="I53179" s="24" t="s">
        <v>70297</v>
      </c>
    </row>
    <row r="53180" spans="1:32" s="1" customFormat="1">
      <c r="I53180" s="24" t="s">
        <v>70298</v>
      </c>
    </row>
    <row r="53181" spans="1:32" s="1" customFormat="1">
      <c r="I53181" s="24" t="s">
        <v>70299</v>
      </c>
    </row>
    <row r="53182" spans="1:32" s="1" customFormat="1">
      <c r="I53182" s="24" t="s">
        <v>70300</v>
      </c>
    </row>
    <row r="53183" spans="1:32" s="1" customFormat="1">
      <c r="I53183" s="24" t="s">
        <v>70301</v>
      </c>
    </row>
    <row r="53184" spans="1:32" s="1" customFormat="1">
      <c r="I53184" s="24" t="s">
        <v>70302</v>
      </c>
    </row>
    <row r="53185" spans="1:32" s="1" customFormat="1">
      <c r="I53185" s="24" t="s">
        <v>70303</v>
      </c>
    </row>
    <row r="53186" spans="1:32" s="1" customFormat="1">
      <c r="I53186" s="24" t="s">
        <v>70304</v>
      </c>
    </row>
    <row r="53187" spans="1:32" s="1" customFormat="1">
      <c r="I53187" s="24" t="s">
        <v>70305</v>
      </c>
    </row>
    <row r="53188" spans="1:32" s="1" customFormat="1">
      <c r="I53188" s="24" t="s">
        <v>70306</v>
      </c>
    </row>
    <row r="53189" spans="1:32" s="1" customFormat="1">
      <c r="I53189" s="24" t="s">
        <v>70307</v>
      </c>
    </row>
    <row r="53190" spans="1:32" s="1" customFormat="1">
      <c r="I53190" s="24" t="s">
        <v>70308</v>
      </c>
    </row>
    <row r="53191" spans="1:32" s="1" customFormat="1">
      <c r="I53191" s="24" t="s">
        <v>70309</v>
      </c>
    </row>
    <row r="53192" spans="1:32" s="1" customFormat="1">
      <c r="I53192" s="24" t="s">
        <v>70310</v>
      </c>
    </row>
    <row r="53193" spans="1:32" s="1" customFormat="1">
      <c r="I53193" s="24" t="s">
        <v>70311</v>
      </c>
    </row>
    <row r="53194" spans="1:32" s="1" customFormat="1">
      <c r="I53194" s="24" t="s">
        <v>70312</v>
      </c>
    </row>
    <row r="53195" spans="1:32" s="1" customFormat="1">
      <c r="I53195" s="24" t="s">
        <v>70313</v>
      </c>
    </row>
    <row r="53196" spans="1:32" s="1" customFormat="1">
      <c r="I53196" s="24" t="s">
        <v>70314</v>
      </c>
    </row>
    <row r="53197" spans="1:32" s="1" customFormat="1">
      <c r="I53197" s="24" t="s">
        <v>70315</v>
      </c>
    </row>
    <row r="53198" spans="1:32" s="1" customFormat="1">
      <c r="I53198" s="24" t="s">
        <v>70316</v>
      </c>
    </row>
    <row r="53199" spans="1:32" s="1" customFormat="1">
      <c r="I53199" s="24" t="s">
        <v>70317</v>
      </c>
    </row>
    <row r="53200" spans="1:32" s="1" customFormat="1">
      <c r="I53200" s="24" t="s">
        <v>70318</v>
      </c>
    </row>
    <row r="53201" spans="1:32" s="1" customFormat="1">
      <c r="I53201" s="24" t="s">
        <v>70319</v>
      </c>
    </row>
    <row r="53202" spans="1:32" s="1" customFormat="1">
      <c r="I53202" s="24" t="s">
        <v>70320</v>
      </c>
    </row>
    <row r="53203" spans="1:32" s="1" customFormat="1">
      <c r="I53203" s="24" t="s">
        <v>70321</v>
      </c>
    </row>
    <row r="53204" spans="1:32" s="1" customFormat="1">
      <c r="I53204" s="24" t="s">
        <v>70322</v>
      </c>
    </row>
    <row r="53205" spans="1:32" s="1" customFormat="1">
      <c r="I53205" s="24" t="s">
        <v>70323</v>
      </c>
    </row>
    <row r="53206" spans="1:32" s="1" customFormat="1">
      <c r="I53206" s="24" t="s">
        <v>70324</v>
      </c>
    </row>
    <row r="53207" spans="1:32" s="1" customFormat="1">
      <c r="I53207" s="24" t="s">
        <v>70325</v>
      </c>
    </row>
    <row r="53208" spans="1:32" s="1" customFormat="1">
      <c r="I53208" s="24" t="s">
        <v>70326</v>
      </c>
    </row>
    <row r="53209" spans="1:32" s="1" customFormat="1">
      <c r="I53209" s="24" t="s">
        <v>70327</v>
      </c>
    </row>
    <row r="53210" spans="1:32" s="1" customFormat="1">
      <c r="I53210" s="24" t="s">
        <v>70328</v>
      </c>
    </row>
    <row r="53211" spans="1:32" s="1" customFormat="1">
      <c r="I53211" s="24" t="s">
        <v>70329</v>
      </c>
    </row>
    <row r="53212" spans="1:32" s="1" customFormat="1">
      <c r="I53212" s="24" t="s">
        <v>70330</v>
      </c>
    </row>
    <row r="53213" spans="1:32" s="1" customFormat="1">
      <c r="I53213" s="24" t="s">
        <v>70331</v>
      </c>
    </row>
    <row r="53214" spans="1:32" s="1" customFormat="1">
      <c r="I53214" s="24" t="s">
        <v>70332</v>
      </c>
    </row>
    <row r="53215" spans="1:32" s="1" customFormat="1">
      <c r="I53215" s="24" t="s">
        <v>70333</v>
      </c>
    </row>
    <row r="53216" spans="1:32" s="1" customFormat="1">
      <c r="I53216" s="24" t="s">
        <v>70334</v>
      </c>
    </row>
    <row r="53217" spans="1:32" s="1" customFormat="1">
      <c r="I53217" s="24" t="s">
        <v>70335</v>
      </c>
    </row>
    <row r="53218" spans="1:32" s="1" customFormat="1">
      <c r="I53218" s="24" t="s">
        <v>70336</v>
      </c>
    </row>
    <row r="53219" spans="1:32" s="1" customFormat="1">
      <c r="I53219" s="24" t="s">
        <v>70337</v>
      </c>
    </row>
    <row r="53220" spans="1:32" s="1" customFormat="1">
      <c r="I53220" s="24" t="s">
        <v>70338</v>
      </c>
    </row>
    <row r="53221" spans="1:32" s="1" customFormat="1">
      <c r="I53221" s="24" t="s">
        <v>70339</v>
      </c>
    </row>
    <row r="53222" spans="1:32" s="1" customFormat="1">
      <c r="I53222" s="24" t="s">
        <v>70340</v>
      </c>
    </row>
    <row r="53223" spans="1:32" s="1" customFormat="1">
      <c r="I53223" s="24" t="s">
        <v>70341</v>
      </c>
    </row>
    <row r="53224" spans="1:32" s="1" customFormat="1">
      <c r="I53224" s="24" t="s">
        <v>70342</v>
      </c>
    </row>
    <row r="53225" spans="1:32" s="1" customFormat="1">
      <c r="I53225" s="24" t="s">
        <v>70343</v>
      </c>
    </row>
    <row r="53226" spans="1:32" s="1" customFormat="1">
      <c r="I53226" s="24" t="s">
        <v>70344</v>
      </c>
    </row>
    <row r="53227" spans="1:32" s="1" customFormat="1">
      <c r="I53227" s="24" t="s">
        <v>70345</v>
      </c>
    </row>
    <row r="53228" spans="1:32" s="1" customFormat="1">
      <c r="I53228" s="24" t="s">
        <v>70346</v>
      </c>
    </row>
    <row r="53229" spans="1:32" s="1" customFormat="1">
      <c r="I53229" s="24" t="s">
        <v>70347</v>
      </c>
    </row>
    <row r="53230" spans="1:32" s="1" customFormat="1">
      <c r="I53230" s="24" t="s">
        <v>70348</v>
      </c>
    </row>
    <row r="53231" spans="1:32" s="1" customFormat="1">
      <c r="I53231" s="24" t="s">
        <v>70349</v>
      </c>
    </row>
    <row r="53232" spans="1:32" s="1" customFormat="1">
      <c r="I53232" s="24" t="s">
        <v>70350</v>
      </c>
    </row>
    <row r="53233" spans="1:32" s="1" customFormat="1">
      <c r="I53233" s="24" t="s">
        <v>70351</v>
      </c>
    </row>
    <row r="53234" spans="1:32" s="1" customFormat="1">
      <c r="I53234" s="24" t="s">
        <v>70352</v>
      </c>
    </row>
    <row r="53235" spans="1:32" s="1" customFormat="1">
      <c r="I53235" s="24" t="s">
        <v>70353</v>
      </c>
    </row>
    <row r="53236" spans="1:32" s="1" customFormat="1">
      <c r="I53236" s="24" t="s">
        <v>70354</v>
      </c>
    </row>
    <row r="53237" spans="1:32" s="1" customFormat="1">
      <c r="I53237" s="24" t="s">
        <v>70355</v>
      </c>
    </row>
    <row r="53238" spans="1:32" s="1" customFormat="1">
      <c r="I53238" s="24" t="s">
        <v>70356</v>
      </c>
    </row>
    <row r="53239" spans="1:32" s="1" customFormat="1">
      <c r="I53239" s="24" t="s">
        <v>70357</v>
      </c>
    </row>
    <row r="53240" spans="1:32" s="1" customFormat="1">
      <c r="I53240" s="24" t="s">
        <v>70358</v>
      </c>
    </row>
    <row r="53241" spans="1:32" s="1" customFormat="1">
      <c r="I53241" s="24" t="s">
        <v>70359</v>
      </c>
    </row>
    <row r="53242" spans="1:32" s="1" customFormat="1">
      <c r="I53242" s="24" t="s">
        <v>70360</v>
      </c>
    </row>
    <row r="53243" spans="1:32" s="1" customFormat="1">
      <c r="I53243" s="24" t="s">
        <v>70361</v>
      </c>
    </row>
    <row r="53244" spans="1:32" s="1" customFormat="1">
      <c r="I53244" s="24" t="s">
        <v>70362</v>
      </c>
    </row>
    <row r="53245" spans="1:32" s="1" customFormat="1">
      <c r="I53245" s="24" t="s">
        <v>70363</v>
      </c>
    </row>
    <row r="53246" spans="1:32" s="1" customFormat="1">
      <c r="I53246" s="24" t="s">
        <v>70364</v>
      </c>
    </row>
    <row r="53247" spans="1:32" s="1" customFormat="1">
      <c r="I53247" s="24" t="s">
        <v>70365</v>
      </c>
    </row>
    <row r="53248" spans="1:32" s="1" customFormat="1">
      <c r="I53248" s="24" t="s">
        <v>70366</v>
      </c>
    </row>
    <row r="53249" spans="1:32" s="1" customFormat="1">
      <c r="I53249" s="24" t="s">
        <v>70367</v>
      </c>
    </row>
    <row r="53250" spans="1:32" s="1" customFormat="1">
      <c r="I53250" s="24" t="s">
        <v>70368</v>
      </c>
    </row>
    <row r="53251" spans="1:32" s="1" customFormat="1">
      <c r="I53251" s="24" t="s">
        <v>70369</v>
      </c>
    </row>
    <row r="53252" spans="1:32" s="1" customFormat="1">
      <c r="I53252" s="24" t="s">
        <v>70370</v>
      </c>
    </row>
    <row r="53253" spans="1:32" s="1" customFormat="1">
      <c r="I53253" s="24" t="s">
        <v>70371</v>
      </c>
    </row>
    <row r="53254" spans="1:32" s="1" customFormat="1">
      <c r="I53254" s="24" t="s">
        <v>70372</v>
      </c>
    </row>
    <row r="53255" spans="1:32" s="1" customFormat="1">
      <c r="I53255" s="24" t="s">
        <v>70373</v>
      </c>
    </row>
    <row r="53256" spans="1:32" s="1" customFormat="1">
      <c r="I53256" s="24" t="s">
        <v>70373</v>
      </c>
    </row>
    <row r="53257" spans="1:32" s="1" customFormat="1">
      <c r="I53257" s="24" t="s">
        <v>70374</v>
      </c>
    </row>
    <row r="53258" spans="1:32" s="1" customFormat="1">
      <c r="I53258" s="24" t="s">
        <v>70375</v>
      </c>
    </row>
    <row r="53259" spans="1:32" s="1" customFormat="1">
      <c r="I53259" s="24" t="s">
        <v>70376</v>
      </c>
    </row>
    <row r="53260" spans="1:32" s="1" customFormat="1">
      <c r="I53260" s="24" t="s">
        <v>70377</v>
      </c>
    </row>
    <row r="53261" spans="1:32" s="1" customFormat="1">
      <c r="I53261" s="24" t="s">
        <v>70378</v>
      </c>
    </row>
    <row r="53262" spans="1:32" s="1" customFormat="1">
      <c r="I53262" s="24" t="s">
        <v>70379</v>
      </c>
    </row>
    <row r="53263" spans="1:32" s="1" customFormat="1">
      <c r="I53263" s="24" t="s">
        <v>70380</v>
      </c>
    </row>
    <row r="53264" spans="1:32" s="1" customFormat="1">
      <c r="I53264" s="24" t="s">
        <v>70381</v>
      </c>
    </row>
    <row r="53265" spans="1:32" s="1" customFormat="1">
      <c r="I53265" s="24" t="s">
        <v>70382</v>
      </c>
    </row>
    <row r="53266" spans="1:32" s="1" customFormat="1">
      <c r="I53266" s="24" t="s">
        <v>70383</v>
      </c>
    </row>
    <row r="53267" spans="1:32" s="1" customFormat="1">
      <c r="I53267" s="24" t="s">
        <v>70384</v>
      </c>
    </row>
    <row r="53268" spans="1:32" s="1" customFormat="1">
      <c r="I53268" s="24" t="s">
        <v>70385</v>
      </c>
    </row>
    <row r="53269" spans="1:32" s="1" customFormat="1">
      <c r="I53269" s="24" t="s">
        <v>70386</v>
      </c>
    </row>
    <row r="53270" spans="1:32" s="1" customFormat="1">
      <c r="I53270" s="24" t="s">
        <v>70387</v>
      </c>
    </row>
    <row r="53271" spans="1:32" s="1" customFormat="1">
      <c r="I53271" s="24" t="s">
        <v>70388</v>
      </c>
    </row>
    <row r="53272" spans="1:32" s="1" customFormat="1">
      <c r="I53272" s="24" t="s">
        <v>70389</v>
      </c>
    </row>
    <row r="53273" spans="1:32" s="1" customFormat="1">
      <c r="I53273" s="24" t="s">
        <v>70390</v>
      </c>
    </row>
    <row r="53274" spans="1:32" s="1" customFormat="1">
      <c r="I53274" s="24" t="s">
        <v>70391</v>
      </c>
    </row>
    <row r="53275" spans="1:32" s="1" customFormat="1">
      <c r="I53275" s="24" t="s">
        <v>70392</v>
      </c>
    </row>
    <row r="53276" spans="1:32" s="1" customFormat="1">
      <c r="I53276" s="24" t="s">
        <v>70393</v>
      </c>
    </row>
    <row r="53277" spans="1:32" s="1" customFormat="1">
      <c r="I53277" s="24" t="s">
        <v>70394</v>
      </c>
    </row>
    <row r="53278" spans="1:32" s="1" customFormat="1">
      <c r="I53278" s="24" t="s">
        <v>70395</v>
      </c>
    </row>
    <row r="53279" spans="1:32" s="1" customFormat="1">
      <c r="I53279" s="24" t="s">
        <v>70396</v>
      </c>
    </row>
    <row r="53280" spans="1:32" s="1" customFormat="1">
      <c r="I53280" s="24" t="s">
        <v>70397</v>
      </c>
    </row>
    <row r="53281" spans="1:32" s="1" customFormat="1">
      <c r="I53281" s="24" t="s">
        <v>70398</v>
      </c>
    </row>
    <row r="53282" spans="1:32" s="1" customFormat="1">
      <c r="I53282" s="24" t="s">
        <v>70399</v>
      </c>
    </row>
    <row r="53283" spans="1:32" s="1" customFormat="1">
      <c r="I53283" s="24" t="s">
        <v>70400</v>
      </c>
    </row>
    <row r="53284" spans="1:32" s="1" customFormat="1">
      <c r="I53284" s="24" t="s">
        <v>70401</v>
      </c>
    </row>
    <row r="53285" spans="1:32" s="1" customFormat="1">
      <c r="I53285" s="24" t="s">
        <v>70402</v>
      </c>
    </row>
    <row r="53286" spans="1:32" s="1" customFormat="1">
      <c r="I53286" s="24" t="s">
        <v>70403</v>
      </c>
    </row>
    <row r="53287" spans="1:32" s="1" customFormat="1">
      <c r="I53287" s="24" t="s">
        <v>70404</v>
      </c>
    </row>
    <row r="53288" spans="1:32" s="1" customFormat="1">
      <c r="I53288" s="24" t="s">
        <v>70405</v>
      </c>
    </row>
    <row r="53289" spans="1:32" s="1" customFormat="1">
      <c r="I53289" s="24" t="s">
        <v>70406</v>
      </c>
    </row>
    <row r="53290" spans="1:32" s="1" customFormat="1">
      <c r="I53290" s="24" t="s">
        <v>70407</v>
      </c>
    </row>
    <row r="53291" spans="1:32" s="1" customFormat="1">
      <c r="I53291" s="24" t="s">
        <v>70408</v>
      </c>
    </row>
    <row r="53292" spans="1:32" s="1" customFormat="1">
      <c r="I53292" s="24" t="s">
        <v>70409</v>
      </c>
    </row>
    <row r="53293" spans="1:32" s="1" customFormat="1">
      <c r="I53293" s="24" t="s">
        <v>70410</v>
      </c>
    </row>
    <row r="53294" spans="1:32" s="1" customFormat="1">
      <c r="I53294" s="24" t="s">
        <v>70411</v>
      </c>
    </row>
    <row r="53295" spans="1:32" s="1" customFormat="1">
      <c r="I53295" s="24" t="s">
        <v>70412</v>
      </c>
    </row>
    <row r="53296" spans="1:32" s="1" customFormat="1">
      <c r="I53296" s="24" t="s">
        <v>70413</v>
      </c>
    </row>
    <row r="53297" spans="1:32" s="1" customFormat="1">
      <c r="I53297" s="24" t="s">
        <v>70414</v>
      </c>
    </row>
    <row r="53298" spans="1:32" s="1" customFormat="1">
      <c r="I53298" s="24" t="s">
        <v>70415</v>
      </c>
    </row>
    <row r="53299" spans="1:32" s="1" customFormat="1">
      <c r="I53299" s="24" t="s">
        <v>70416</v>
      </c>
    </row>
    <row r="53300" spans="1:32" s="1" customFormat="1">
      <c r="I53300" s="24" t="s">
        <v>70417</v>
      </c>
    </row>
    <row r="53301" spans="1:32" s="1" customFormat="1">
      <c r="I53301" s="24" t="s">
        <v>70418</v>
      </c>
    </row>
    <row r="53302" spans="1:32" s="1" customFormat="1">
      <c r="I53302" s="24" t="s">
        <v>70419</v>
      </c>
    </row>
    <row r="53303" spans="1:32" s="1" customFormat="1">
      <c r="I53303" s="24" t="s">
        <v>70420</v>
      </c>
    </row>
    <row r="53304" spans="1:32" s="1" customFormat="1">
      <c r="I53304" s="24" t="s">
        <v>70421</v>
      </c>
    </row>
    <row r="53305" spans="1:32" s="1" customFormat="1">
      <c r="I53305" s="24" t="s">
        <v>70422</v>
      </c>
    </row>
    <row r="53306" spans="1:32" s="1" customFormat="1">
      <c r="I53306" s="24" t="s">
        <v>70423</v>
      </c>
    </row>
    <row r="53307" spans="1:32" s="1" customFormat="1">
      <c r="I53307" s="24" t="s">
        <v>70424</v>
      </c>
    </row>
    <row r="53308" spans="1:32" s="1" customFormat="1">
      <c r="I53308" s="24" t="s">
        <v>70425</v>
      </c>
    </row>
    <row r="53309" spans="1:32" s="1" customFormat="1">
      <c r="I53309" s="24" t="s">
        <v>70426</v>
      </c>
    </row>
    <row r="53310" spans="1:32" s="1" customFormat="1">
      <c r="I53310" s="24" t="s">
        <v>70427</v>
      </c>
    </row>
    <row r="53311" spans="1:32" s="1" customFormat="1">
      <c r="I53311" s="24" t="s">
        <v>70428</v>
      </c>
    </row>
    <row r="53312" spans="1:32" s="1" customFormat="1">
      <c r="I53312" s="24" t="s">
        <v>70429</v>
      </c>
    </row>
    <row r="53313" spans="1:32" s="1" customFormat="1">
      <c r="I53313" s="24" t="s">
        <v>70430</v>
      </c>
    </row>
    <row r="53314" spans="1:32" s="1" customFormat="1">
      <c r="I53314" s="24" t="s">
        <v>70431</v>
      </c>
    </row>
    <row r="53315" spans="1:32" s="1" customFormat="1">
      <c r="I53315" s="24" t="s">
        <v>70432</v>
      </c>
    </row>
    <row r="53316" spans="1:32" s="1" customFormat="1">
      <c r="I53316" s="24" t="s">
        <v>70433</v>
      </c>
    </row>
    <row r="53317" spans="1:32" s="1" customFormat="1">
      <c r="I53317" s="24" t="s">
        <v>70434</v>
      </c>
    </row>
    <row r="53318" spans="1:32" s="1" customFormat="1">
      <c r="I53318" s="24" t="s">
        <v>70435</v>
      </c>
    </row>
    <row r="53319" spans="1:32" s="1" customFormat="1">
      <c r="I53319" s="24" t="s">
        <v>70436</v>
      </c>
    </row>
    <row r="53320" spans="1:32" s="1" customFormat="1">
      <c r="I53320" s="24" t="s">
        <v>70437</v>
      </c>
    </row>
    <row r="53321" spans="1:32" s="1" customFormat="1">
      <c r="I53321" s="24" t="s">
        <v>70438</v>
      </c>
    </row>
    <row r="53322" spans="1:32" s="1" customFormat="1">
      <c r="I53322" s="24" t="s">
        <v>70439</v>
      </c>
    </row>
    <row r="53323" spans="1:32" s="1" customFormat="1">
      <c r="I53323" s="24" t="s">
        <v>70440</v>
      </c>
    </row>
    <row r="53324" spans="1:32" s="1" customFormat="1">
      <c r="I53324" s="24" t="s">
        <v>70441</v>
      </c>
    </row>
    <row r="53325" spans="1:32" s="1" customFormat="1">
      <c r="I53325" s="24" t="s">
        <v>70442</v>
      </c>
    </row>
    <row r="53326" spans="1:32" s="1" customFormat="1">
      <c r="I53326" s="24" t="s">
        <v>70443</v>
      </c>
    </row>
    <row r="53327" spans="1:32" s="1" customFormat="1">
      <c r="I53327" s="24" t="s">
        <v>70444</v>
      </c>
    </row>
    <row r="53328" spans="1:32" s="1" customFormat="1">
      <c r="I53328" s="24" t="s">
        <v>70445</v>
      </c>
    </row>
    <row r="53329" spans="1:32" s="1" customFormat="1">
      <c r="I53329" s="24" t="s">
        <v>70446</v>
      </c>
    </row>
    <row r="53330" spans="1:32" s="1" customFormat="1">
      <c r="I53330" s="24" t="s">
        <v>70447</v>
      </c>
    </row>
    <row r="53331" spans="1:32" s="1" customFormat="1">
      <c r="I53331" s="24" t="s">
        <v>70448</v>
      </c>
    </row>
    <row r="53332" spans="1:32" s="1" customFormat="1">
      <c r="I53332" s="24" t="s">
        <v>70449</v>
      </c>
    </row>
    <row r="53333" spans="1:32" s="1" customFormat="1">
      <c r="I53333" s="24" t="s">
        <v>70450</v>
      </c>
    </row>
    <row r="53334" spans="1:32" s="1" customFormat="1">
      <c r="I53334" s="24" t="s">
        <v>70451</v>
      </c>
    </row>
    <row r="53335" spans="1:32" s="1" customFormat="1">
      <c r="I53335" s="24" t="s">
        <v>70452</v>
      </c>
    </row>
    <row r="53336" spans="1:32" s="1" customFormat="1">
      <c r="I53336" s="24" t="s">
        <v>70453</v>
      </c>
    </row>
    <row r="53337" spans="1:32" s="1" customFormat="1">
      <c r="I53337" s="24" t="s">
        <v>70454</v>
      </c>
    </row>
    <row r="53338" spans="1:32" s="1" customFormat="1">
      <c r="I53338" s="24" t="s">
        <v>70455</v>
      </c>
    </row>
    <row r="53339" spans="1:32" s="1" customFormat="1">
      <c r="I53339" s="24" t="s">
        <v>70456</v>
      </c>
    </row>
    <row r="53340" spans="1:32" s="1" customFormat="1">
      <c r="I53340" s="24" t="s">
        <v>70457</v>
      </c>
    </row>
    <row r="53341" spans="1:32" s="1" customFormat="1">
      <c r="I53341" s="24" t="s">
        <v>70458</v>
      </c>
    </row>
    <row r="53342" spans="1:32" s="1" customFormat="1">
      <c r="I53342" s="24" t="s">
        <v>70459</v>
      </c>
    </row>
    <row r="53343" spans="1:32" s="1" customFormat="1">
      <c r="I53343" s="24" t="s">
        <v>70460</v>
      </c>
    </row>
    <row r="53344" spans="1:32" s="1" customFormat="1">
      <c r="I53344" s="24" t="s">
        <v>70461</v>
      </c>
    </row>
    <row r="53345" spans="1:32" s="1" customFormat="1">
      <c r="I53345" s="24" t="s">
        <v>70462</v>
      </c>
    </row>
    <row r="53346" spans="1:32" s="1" customFormat="1">
      <c r="I53346" s="24" t="s">
        <v>70463</v>
      </c>
    </row>
    <row r="53347" spans="1:32" s="1" customFormat="1">
      <c r="I53347" s="24" t="s">
        <v>70464</v>
      </c>
    </row>
    <row r="53348" spans="1:32" s="1" customFormat="1">
      <c r="I53348" s="24" t="s">
        <v>70465</v>
      </c>
    </row>
    <row r="53349" spans="1:32" s="1" customFormat="1">
      <c r="I53349" s="24" t="s">
        <v>70466</v>
      </c>
    </row>
    <row r="53350" spans="1:32" s="1" customFormat="1">
      <c r="I53350" s="24" t="s">
        <v>70467</v>
      </c>
    </row>
    <row r="53351" spans="1:32" s="1" customFormat="1">
      <c r="I53351" s="24" t="s">
        <v>70468</v>
      </c>
    </row>
    <row r="53352" spans="1:32" s="1" customFormat="1">
      <c r="I53352" s="24" t="s">
        <v>70469</v>
      </c>
    </row>
    <row r="53353" spans="1:32" s="1" customFormat="1">
      <c r="I53353" s="24" t="s">
        <v>70470</v>
      </c>
    </row>
    <row r="53354" spans="1:32" s="1" customFormat="1">
      <c r="I53354" s="24" t="s">
        <v>70471</v>
      </c>
    </row>
    <row r="53355" spans="1:32" s="1" customFormat="1">
      <c r="I53355" s="24" t="s">
        <v>70472</v>
      </c>
    </row>
    <row r="53356" spans="1:32" s="1" customFormat="1">
      <c r="I53356" s="24" t="s">
        <v>70473</v>
      </c>
    </row>
    <row r="53357" spans="1:32" s="1" customFormat="1">
      <c r="I53357" s="24" t="s">
        <v>70474</v>
      </c>
    </row>
    <row r="53358" spans="1:32" s="1" customFormat="1">
      <c r="I53358" s="24" t="s">
        <v>70475</v>
      </c>
    </row>
    <row r="53359" spans="1:32" s="1" customFormat="1">
      <c r="I53359" s="24" t="s">
        <v>70476</v>
      </c>
    </row>
    <row r="53360" spans="1:32" s="1" customFormat="1">
      <c r="I53360" s="24" t="s">
        <v>70477</v>
      </c>
    </row>
    <row r="53361" spans="1:32" s="1" customFormat="1">
      <c r="I53361" s="24" t="s">
        <v>70478</v>
      </c>
    </row>
    <row r="53362" spans="1:32" s="1" customFormat="1">
      <c r="I53362" s="24" t="s">
        <v>70479</v>
      </c>
    </row>
    <row r="53363" spans="1:32" s="1" customFormat="1">
      <c r="I53363" s="24" t="s">
        <v>70480</v>
      </c>
    </row>
    <row r="53364" spans="1:32" s="1" customFormat="1">
      <c r="I53364" s="24" t="s">
        <v>70481</v>
      </c>
    </row>
    <row r="53365" spans="1:32" s="1" customFormat="1">
      <c r="I53365" s="24" t="s">
        <v>70482</v>
      </c>
    </row>
    <row r="53366" spans="1:32" s="1" customFormat="1">
      <c r="I53366" s="24" t="s">
        <v>70483</v>
      </c>
    </row>
    <row r="53367" spans="1:32" s="1" customFormat="1">
      <c r="I53367" s="24" t="s">
        <v>70484</v>
      </c>
    </row>
    <row r="53368" spans="1:32" s="1" customFormat="1">
      <c r="I53368" s="24" t="s">
        <v>70485</v>
      </c>
    </row>
    <row r="53369" spans="1:32" s="1" customFormat="1">
      <c r="I53369" s="24" t="s">
        <v>70486</v>
      </c>
    </row>
    <row r="53370" spans="1:32" s="1" customFormat="1">
      <c r="I53370" s="24" t="s">
        <v>70487</v>
      </c>
    </row>
    <row r="53371" spans="1:32" s="1" customFormat="1">
      <c r="I53371" s="24" t="s">
        <v>70488</v>
      </c>
    </row>
    <row r="53372" spans="1:32" s="1" customFormat="1">
      <c r="I53372" s="24" t="s">
        <v>70489</v>
      </c>
    </row>
    <row r="53373" spans="1:32" s="1" customFormat="1">
      <c r="I53373" s="24" t="s">
        <v>70490</v>
      </c>
    </row>
    <row r="53374" spans="1:32" s="1" customFormat="1">
      <c r="I53374" s="24" t="s">
        <v>70491</v>
      </c>
    </row>
    <row r="53375" spans="1:32" s="1" customFormat="1">
      <c r="I53375" s="24" t="s">
        <v>70492</v>
      </c>
    </row>
    <row r="53376" spans="1:32" s="1" customFormat="1">
      <c r="I53376" s="24" t="s">
        <v>70493</v>
      </c>
    </row>
    <row r="53377" spans="1:32" s="1" customFormat="1">
      <c r="I53377" s="24" t="s">
        <v>70494</v>
      </c>
    </row>
    <row r="53378" spans="1:32" s="1" customFormat="1">
      <c r="I53378" s="24" t="s">
        <v>70495</v>
      </c>
    </row>
    <row r="53379" spans="1:32" s="1" customFormat="1">
      <c r="I53379" s="24" t="s">
        <v>70496</v>
      </c>
    </row>
    <row r="53380" spans="1:32" s="1" customFormat="1">
      <c r="I53380" s="24" t="s">
        <v>70497</v>
      </c>
    </row>
    <row r="53381" spans="1:32" s="1" customFormat="1">
      <c r="I53381" s="24" t="s">
        <v>70498</v>
      </c>
    </row>
    <row r="53382" spans="1:32" s="1" customFormat="1">
      <c r="I53382" s="24" t="s">
        <v>70499</v>
      </c>
    </row>
    <row r="53383" spans="1:32" s="1" customFormat="1">
      <c r="I53383" s="24" t="s">
        <v>70500</v>
      </c>
    </row>
    <row r="53384" spans="1:32" s="1" customFormat="1">
      <c r="I53384" s="24" t="s">
        <v>70501</v>
      </c>
    </row>
    <row r="53385" spans="1:32" s="1" customFormat="1">
      <c r="I53385" s="24" t="s">
        <v>70502</v>
      </c>
    </row>
    <row r="53386" spans="1:32" s="1" customFormat="1">
      <c r="I53386" s="24" t="s">
        <v>70503</v>
      </c>
    </row>
    <row r="53387" spans="1:32" s="1" customFormat="1">
      <c r="I53387" s="24" t="s">
        <v>70504</v>
      </c>
    </row>
    <row r="53388" spans="1:32" s="1" customFormat="1">
      <c r="I53388" s="24" t="s">
        <v>70505</v>
      </c>
    </row>
    <row r="53389" spans="1:32" s="1" customFormat="1">
      <c r="I53389" s="24" t="s">
        <v>70506</v>
      </c>
    </row>
    <row r="53390" spans="1:32" s="1" customFormat="1">
      <c r="I53390" s="24" t="s">
        <v>70507</v>
      </c>
    </row>
    <row r="53391" spans="1:32" s="1" customFormat="1">
      <c r="I53391" s="24" t="s">
        <v>70508</v>
      </c>
    </row>
    <row r="53392" spans="1:32" s="1" customFormat="1">
      <c r="I53392" s="24" t="s">
        <v>70509</v>
      </c>
    </row>
    <row r="53393" spans="1:32" s="1" customFormat="1">
      <c r="I53393" s="24" t="s">
        <v>70510</v>
      </c>
    </row>
    <row r="53394" spans="1:32" s="1" customFormat="1">
      <c r="I53394" s="24" t="s">
        <v>70511</v>
      </c>
    </row>
    <row r="53395" spans="1:32" s="1" customFormat="1">
      <c r="I53395" s="24" t="s">
        <v>70512</v>
      </c>
    </row>
    <row r="53396" spans="1:32" s="1" customFormat="1">
      <c r="I53396" s="24" t="s">
        <v>70513</v>
      </c>
    </row>
    <row r="53397" spans="1:32" s="1" customFormat="1">
      <c r="I53397" s="24" t="s">
        <v>70514</v>
      </c>
    </row>
    <row r="53398" spans="1:32" s="1" customFormat="1">
      <c r="I53398" s="24" t="s">
        <v>70515</v>
      </c>
    </row>
    <row r="53399" spans="1:32" s="1" customFormat="1">
      <c r="I53399" s="24" t="s">
        <v>70516</v>
      </c>
    </row>
    <row r="53400" spans="1:32" s="1" customFormat="1">
      <c r="I53400" s="24" t="s">
        <v>70517</v>
      </c>
    </row>
    <row r="53401" spans="1:32" s="1" customFormat="1">
      <c r="I53401" s="24" t="s">
        <v>70518</v>
      </c>
    </row>
    <row r="53402" spans="1:32" s="1" customFormat="1">
      <c r="I53402" s="24" t="s">
        <v>70519</v>
      </c>
    </row>
    <row r="53403" spans="1:32" s="1" customFormat="1">
      <c r="I53403" s="24" t="s">
        <v>70520</v>
      </c>
    </row>
    <row r="53404" spans="1:32" s="1" customFormat="1">
      <c r="I53404" s="24" t="s">
        <v>70521</v>
      </c>
    </row>
    <row r="53405" spans="1:32" s="1" customFormat="1">
      <c r="I53405" s="24" t="s">
        <v>70522</v>
      </c>
    </row>
    <row r="53406" spans="1:32" s="1" customFormat="1">
      <c r="I53406" s="24" t="s">
        <v>70523</v>
      </c>
    </row>
    <row r="53407" spans="1:32" s="1" customFormat="1">
      <c r="I53407" s="24" t="s">
        <v>70524</v>
      </c>
    </row>
    <row r="53408" spans="1:32" s="1" customFormat="1">
      <c r="I53408" s="24" t="s">
        <v>70525</v>
      </c>
    </row>
    <row r="53409" spans="1:32" s="1" customFormat="1">
      <c r="I53409" s="24" t="s">
        <v>70526</v>
      </c>
    </row>
    <row r="53410" spans="1:32" s="1" customFormat="1">
      <c r="I53410" s="24" t="s">
        <v>70527</v>
      </c>
    </row>
    <row r="53411" spans="1:32" s="1" customFormat="1">
      <c r="I53411" s="24" t="s">
        <v>70528</v>
      </c>
    </row>
    <row r="53412" spans="1:32" s="1" customFormat="1">
      <c r="I53412" s="24" t="s">
        <v>70529</v>
      </c>
    </row>
    <row r="53413" spans="1:32" s="1" customFormat="1">
      <c r="I53413" s="24" t="s">
        <v>70530</v>
      </c>
    </row>
    <row r="53414" spans="1:32" s="1" customFormat="1">
      <c r="I53414" s="24" t="s">
        <v>70531</v>
      </c>
    </row>
    <row r="53415" spans="1:32" s="1" customFormat="1">
      <c r="I53415" s="24" t="s">
        <v>70532</v>
      </c>
    </row>
    <row r="53416" spans="1:32" s="1" customFormat="1">
      <c r="I53416" s="24" t="s">
        <v>70533</v>
      </c>
    </row>
    <row r="53417" spans="1:32" s="1" customFormat="1">
      <c r="I53417" s="24" t="s">
        <v>70534</v>
      </c>
    </row>
    <row r="53418" spans="1:32" s="1" customFormat="1">
      <c r="I53418" s="24" t="s">
        <v>70535</v>
      </c>
    </row>
    <row r="53419" spans="1:32" s="1" customFormat="1">
      <c r="I53419" s="24" t="s">
        <v>70536</v>
      </c>
    </row>
    <row r="53420" spans="1:32" s="1" customFormat="1">
      <c r="I53420" s="24" t="s">
        <v>70537</v>
      </c>
    </row>
    <row r="53421" spans="1:32" s="1" customFormat="1">
      <c r="I53421" s="24" t="s">
        <v>70538</v>
      </c>
    </row>
    <row r="53422" spans="1:32" s="1" customFormat="1">
      <c r="I53422" s="24" t="s">
        <v>70539</v>
      </c>
    </row>
    <row r="53423" spans="1:32" s="1" customFormat="1">
      <c r="I53423" s="24" t="s">
        <v>70540</v>
      </c>
    </row>
    <row r="53424" spans="1:32" s="1" customFormat="1">
      <c r="I53424" s="24" t="s">
        <v>70541</v>
      </c>
    </row>
    <row r="53425" spans="1:32" s="1" customFormat="1">
      <c r="I53425" s="24" t="s">
        <v>70542</v>
      </c>
    </row>
    <row r="53426" spans="1:32" s="1" customFormat="1">
      <c r="I53426" s="24" t="s">
        <v>70543</v>
      </c>
    </row>
    <row r="53427" spans="1:32" s="1" customFormat="1">
      <c r="I53427" s="24" t="s">
        <v>70544</v>
      </c>
    </row>
    <row r="53428" spans="1:32" s="1" customFormat="1">
      <c r="I53428" s="24" t="s">
        <v>70545</v>
      </c>
    </row>
    <row r="53429" spans="1:32" s="1" customFormat="1">
      <c r="I53429" s="24" t="s">
        <v>70546</v>
      </c>
    </row>
    <row r="53430" spans="1:32" s="1" customFormat="1">
      <c r="I53430" s="24" t="s">
        <v>70547</v>
      </c>
    </row>
    <row r="53431" spans="1:32" s="1" customFormat="1">
      <c r="I53431" s="24" t="s">
        <v>70548</v>
      </c>
    </row>
    <row r="53432" spans="1:32" s="1" customFormat="1">
      <c r="I53432" s="24" t="s">
        <v>70549</v>
      </c>
    </row>
    <row r="53433" spans="1:32" s="1" customFormat="1">
      <c r="I53433" s="24" t="s">
        <v>70550</v>
      </c>
    </row>
    <row r="53434" spans="1:32" s="1" customFormat="1">
      <c r="I53434" s="24" t="s">
        <v>70551</v>
      </c>
    </row>
    <row r="53435" spans="1:32" s="1" customFormat="1">
      <c r="I53435" s="24" t="s">
        <v>70551</v>
      </c>
    </row>
    <row r="53436" spans="1:32" s="1" customFormat="1">
      <c r="I53436" s="24" t="s">
        <v>70552</v>
      </c>
    </row>
    <row r="53437" spans="1:32" s="1" customFormat="1">
      <c r="I53437" s="24" t="s">
        <v>70553</v>
      </c>
    </row>
    <row r="53438" spans="1:32" s="1" customFormat="1">
      <c r="I53438" s="24" t="s">
        <v>70554</v>
      </c>
    </row>
    <row r="53439" spans="1:32" s="1" customFormat="1">
      <c r="I53439" s="24" t="s">
        <v>70555</v>
      </c>
    </row>
    <row r="53440" spans="1:32" s="1" customFormat="1">
      <c r="I53440" s="24" t="s">
        <v>70556</v>
      </c>
    </row>
    <row r="53441" spans="1:32" s="1" customFormat="1">
      <c r="I53441" s="24" t="s">
        <v>70557</v>
      </c>
    </row>
    <row r="53442" spans="1:32" s="1" customFormat="1">
      <c r="I53442" s="24" t="s">
        <v>70558</v>
      </c>
    </row>
    <row r="53443" spans="1:32" s="1" customFormat="1">
      <c r="I53443" s="24" t="s">
        <v>70559</v>
      </c>
    </row>
    <row r="53444" spans="1:32" s="1" customFormat="1">
      <c r="I53444" s="24" t="s">
        <v>70560</v>
      </c>
    </row>
    <row r="53445" spans="1:32" s="1" customFormat="1">
      <c r="I53445" s="24" t="s">
        <v>70561</v>
      </c>
    </row>
    <row r="53446" spans="1:32" s="1" customFormat="1">
      <c r="I53446" s="24" t="s">
        <v>70562</v>
      </c>
    </row>
    <row r="53447" spans="1:32" s="1" customFormat="1">
      <c r="I53447" s="24" t="s">
        <v>70563</v>
      </c>
    </row>
    <row r="53448" spans="1:32" s="1" customFormat="1">
      <c r="I53448" s="24" t="s">
        <v>70564</v>
      </c>
    </row>
    <row r="53449" spans="1:32" s="1" customFormat="1">
      <c r="I53449" s="24" t="s">
        <v>70565</v>
      </c>
    </row>
    <row r="53450" spans="1:32" s="1" customFormat="1">
      <c r="I53450" s="24" t="s">
        <v>70566</v>
      </c>
    </row>
    <row r="53451" spans="1:32" s="1" customFormat="1">
      <c r="I53451" s="24" t="s">
        <v>70567</v>
      </c>
    </row>
    <row r="53452" spans="1:32" s="1" customFormat="1">
      <c r="I53452" s="24" t="s">
        <v>70568</v>
      </c>
    </row>
    <row r="53453" spans="1:32" s="1" customFormat="1">
      <c r="I53453" s="24" t="s">
        <v>70569</v>
      </c>
    </row>
    <row r="53454" spans="1:32" s="1" customFormat="1">
      <c r="I53454" s="24" t="s">
        <v>70570</v>
      </c>
    </row>
    <row r="53455" spans="1:32" s="1" customFormat="1">
      <c r="I53455" s="24" t="s">
        <v>70571</v>
      </c>
    </row>
    <row r="53456" spans="1:32" s="1" customFormat="1">
      <c r="I53456" s="24" t="s">
        <v>70572</v>
      </c>
    </row>
    <row r="53457" spans="1:32" s="1" customFormat="1">
      <c r="I53457" s="24" t="s">
        <v>70573</v>
      </c>
    </row>
    <row r="53458" spans="1:32" s="1" customFormat="1">
      <c r="I53458" s="24" t="s">
        <v>70574</v>
      </c>
    </row>
    <row r="53459" spans="1:32" s="1" customFormat="1">
      <c r="I53459" s="24" t="s">
        <v>70575</v>
      </c>
    </row>
    <row r="53460" spans="1:32" s="1" customFormat="1">
      <c r="I53460" s="24" t="s">
        <v>70576</v>
      </c>
    </row>
    <row r="53461" spans="1:32" s="1" customFormat="1">
      <c r="I53461" s="24" t="s">
        <v>70577</v>
      </c>
    </row>
    <row r="53462" spans="1:32" s="1" customFormat="1">
      <c r="I53462" s="24" t="s">
        <v>70578</v>
      </c>
    </row>
    <row r="53463" spans="1:32" s="1" customFormat="1">
      <c r="I53463" s="24" t="s">
        <v>70579</v>
      </c>
    </row>
    <row r="53464" spans="1:32" s="1" customFormat="1">
      <c r="I53464" s="24" t="s">
        <v>70580</v>
      </c>
    </row>
    <row r="53465" spans="1:32" s="1" customFormat="1">
      <c r="I53465" s="24" t="s">
        <v>70581</v>
      </c>
    </row>
    <row r="53466" spans="1:32" s="1" customFormat="1">
      <c r="I53466" s="24" t="s">
        <v>70582</v>
      </c>
    </row>
    <row r="53467" spans="1:32" s="1" customFormat="1">
      <c r="I53467" s="24" t="s">
        <v>70583</v>
      </c>
    </row>
    <row r="53468" spans="1:32" s="1" customFormat="1">
      <c r="I53468" s="24" t="s">
        <v>70584</v>
      </c>
    </row>
    <row r="53469" spans="1:32" s="1" customFormat="1">
      <c r="I53469" s="24" t="s">
        <v>70585</v>
      </c>
    </row>
    <row r="53470" spans="1:32" s="1" customFormat="1">
      <c r="I53470" s="24" t="s">
        <v>70586</v>
      </c>
    </row>
    <row r="53471" spans="1:32" s="1" customFormat="1">
      <c r="I53471" s="24" t="s">
        <v>70587</v>
      </c>
    </row>
    <row r="53472" spans="1:32" s="1" customFormat="1">
      <c r="I53472" s="24" t="s">
        <v>70588</v>
      </c>
    </row>
    <row r="53473" spans="1:32" s="1" customFormat="1">
      <c r="I53473" s="24" t="s">
        <v>70589</v>
      </c>
    </row>
    <row r="53474" spans="1:32" s="1" customFormat="1">
      <c r="I53474" s="24" t="s">
        <v>70590</v>
      </c>
    </row>
    <row r="53475" spans="1:32" s="1" customFormat="1">
      <c r="I53475" s="24" t="s">
        <v>70591</v>
      </c>
    </row>
    <row r="53476" spans="1:32" s="1" customFormat="1">
      <c r="I53476" s="24" t="s">
        <v>70592</v>
      </c>
    </row>
    <row r="53477" spans="1:32" s="1" customFormat="1">
      <c r="I53477" s="24" t="s">
        <v>70593</v>
      </c>
    </row>
    <row r="53478" spans="1:32" s="1" customFormat="1">
      <c r="I53478" s="24" t="s">
        <v>70594</v>
      </c>
    </row>
    <row r="53479" spans="1:32" s="1" customFormat="1">
      <c r="I53479" s="24" t="s">
        <v>70595</v>
      </c>
    </row>
    <row r="53480" spans="1:32" s="1" customFormat="1">
      <c r="I53480" s="24" t="s">
        <v>70596</v>
      </c>
    </row>
    <row r="53481" spans="1:32" s="1" customFormat="1">
      <c r="I53481" s="24" t="s">
        <v>70597</v>
      </c>
    </row>
    <row r="53482" spans="1:32" s="1" customFormat="1">
      <c r="I53482" s="24" t="s">
        <v>70598</v>
      </c>
    </row>
    <row r="53483" spans="1:32" s="1" customFormat="1">
      <c r="I53483" s="24" t="s">
        <v>70599</v>
      </c>
    </row>
    <row r="53484" spans="1:32" s="1" customFormat="1">
      <c r="I53484" s="24" t="s">
        <v>70600</v>
      </c>
    </row>
    <row r="53485" spans="1:32" s="1" customFormat="1">
      <c r="I53485" s="24" t="s">
        <v>70601</v>
      </c>
    </row>
    <row r="53486" spans="1:32" s="1" customFormat="1">
      <c r="I53486" s="24" t="s">
        <v>70602</v>
      </c>
    </row>
    <row r="53487" spans="1:32" s="1" customFormat="1">
      <c r="I53487" s="24" t="s">
        <v>70603</v>
      </c>
    </row>
    <row r="53488" spans="1:32" s="1" customFormat="1">
      <c r="I53488" s="24" t="s">
        <v>70604</v>
      </c>
    </row>
    <row r="53489" spans="1:32" s="1" customFormat="1">
      <c r="I53489" s="24" t="s">
        <v>70605</v>
      </c>
    </row>
    <row r="53490" spans="1:32" s="1" customFormat="1">
      <c r="I53490" s="24" t="s">
        <v>70606</v>
      </c>
    </row>
    <row r="53491" spans="1:32" s="1" customFormat="1">
      <c r="I53491" s="24" t="s">
        <v>70607</v>
      </c>
    </row>
    <row r="53492" spans="1:32" s="1" customFormat="1">
      <c r="I53492" s="24" t="s">
        <v>70608</v>
      </c>
    </row>
    <row r="53493" spans="1:32" s="1" customFormat="1">
      <c r="I53493" s="24" t="s">
        <v>70609</v>
      </c>
    </row>
    <row r="53494" spans="1:32" s="1" customFormat="1">
      <c r="I53494" s="24" t="s">
        <v>70610</v>
      </c>
    </row>
    <row r="53495" spans="1:32" s="1" customFormat="1">
      <c r="I53495" s="24" t="s">
        <v>70611</v>
      </c>
    </row>
    <row r="53496" spans="1:32" s="1" customFormat="1">
      <c r="I53496" s="24" t="s">
        <v>70612</v>
      </c>
    </row>
    <row r="53497" spans="1:32" s="1" customFormat="1">
      <c r="I53497" s="24" t="s">
        <v>70613</v>
      </c>
    </row>
    <row r="53498" spans="1:32" s="1" customFormat="1">
      <c r="I53498" s="24" t="s">
        <v>70614</v>
      </c>
    </row>
    <row r="53499" spans="1:32" s="1" customFormat="1">
      <c r="I53499" s="24" t="s">
        <v>70615</v>
      </c>
    </row>
    <row r="53500" spans="1:32" s="1" customFormat="1">
      <c r="I53500" s="24" t="s">
        <v>70616</v>
      </c>
    </row>
    <row r="53501" spans="1:32" s="1" customFormat="1">
      <c r="I53501" s="24" t="s">
        <v>70617</v>
      </c>
    </row>
    <row r="53502" spans="1:32" s="1" customFormat="1">
      <c r="I53502" s="24" t="s">
        <v>70618</v>
      </c>
    </row>
    <row r="53503" spans="1:32" s="1" customFormat="1">
      <c r="I53503" s="24" t="s">
        <v>70619</v>
      </c>
    </row>
    <row r="53504" spans="1:32" s="1" customFormat="1">
      <c r="I53504" s="24" t="s">
        <v>70620</v>
      </c>
    </row>
    <row r="53505" spans="1:32" s="1" customFormat="1">
      <c r="I53505" s="24" t="s">
        <v>70621</v>
      </c>
    </row>
    <row r="53506" spans="1:32" s="1" customFormat="1">
      <c r="I53506" s="24" t="s">
        <v>70622</v>
      </c>
    </row>
    <row r="53507" spans="1:32" s="1" customFormat="1">
      <c r="I53507" s="24" t="s">
        <v>70623</v>
      </c>
    </row>
    <row r="53508" spans="1:32" s="1" customFormat="1">
      <c r="I53508" s="24" t="s">
        <v>70624</v>
      </c>
    </row>
    <row r="53509" spans="1:32" s="1" customFormat="1">
      <c r="I53509" s="24" t="s">
        <v>70625</v>
      </c>
    </row>
    <row r="53510" spans="1:32" s="1" customFormat="1">
      <c r="I53510" s="24" t="s">
        <v>70626</v>
      </c>
    </row>
    <row r="53511" spans="1:32" s="1" customFormat="1">
      <c r="I53511" s="24" t="s">
        <v>70627</v>
      </c>
    </row>
    <row r="53512" spans="1:32" s="1" customFormat="1">
      <c r="I53512" s="24" t="s">
        <v>70628</v>
      </c>
    </row>
    <row r="53513" spans="1:32" s="1" customFormat="1">
      <c r="I53513" s="24" t="s">
        <v>70629</v>
      </c>
    </row>
    <row r="53514" spans="1:32" s="1" customFormat="1">
      <c r="I53514" s="24" t="s">
        <v>70630</v>
      </c>
    </row>
    <row r="53515" spans="1:32" s="1" customFormat="1">
      <c r="I53515" s="24" t="s">
        <v>70631</v>
      </c>
    </row>
    <row r="53516" spans="1:32" s="1" customFormat="1">
      <c r="I53516" s="24" t="s">
        <v>70632</v>
      </c>
    </row>
    <row r="53517" spans="1:32" s="1" customFormat="1">
      <c r="I53517" s="24" t="s">
        <v>70633</v>
      </c>
    </row>
    <row r="53518" spans="1:32" s="1" customFormat="1">
      <c r="I53518" s="24" t="s">
        <v>70634</v>
      </c>
    </row>
    <row r="53519" spans="1:32" s="1" customFormat="1">
      <c r="I53519" s="24" t="s">
        <v>70635</v>
      </c>
    </row>
    <row r="53520" spans="1:32" s="1" customFormat="1">
      <c r="I53520" s="24" t="s">
        <v>70636</v>
      </c>
    </row>
    <row r="53521" spans="1:32" s="1" customFormat="1">
      <c r="I53521" s="24" t="s">
        <v>70637</v>
      </c>
    </row>
    <row r="53522" spans="1:32" s="1" customFormat="1">
      <c r="I53522" s="24" t="s">
        <v>70638</v>
      </c>
    </row>
    <row r="53523" spans="1:32" s="1" customFormat="1">
      <c r="I53523" s="24" t="s">
        <v>70639</v>
      </c>
    </row>
    <row r="53524" spans="1:32" s="1" customFormat="1">
      <c r="I53524" s="24" t="s">
        <v>70640</v>
      </c>
    </row>
    <row r="53525" spans="1:32" s="1" customFormat="1">
      <c r="I53525" s="24" t="s">
        <v>70641</v>
      </c>
    </row>
    <row r="53526" spans="1:32" s="1" customFormat="1">
      <c r="I53526" s="24" t="s">
        <v>70642</v>
      </c>
    </row>
    <row r="53527" spans="1:32" s="1" customFormat="1">
      <c r="I53527" s="24" t="s">
        <v>70643</v>
      </c>
    </row>
    <row r="53528" spans="1:32" s="1" customFormat="1">
      <c r="I53528" s="24" t="s">
        <v>70644</v>
      </c>
    </row>
    <row r="53529" spans="1:32" s="1" customFormat="1">
      <c r="I53529" s="24" t="s">
        <v>70645</v>
      </c>
    </row>
    <row r="53530" spans="1:32" s="1" customFormat="1">
      <c r="I53530" s="24" t="s">
        <v>70646</v>
      </c>
    </row>
    <row r="53531" spans="1:32" s="1" customFormat="1">
      <c r="I53531" s="24" t="s">
        <v>70647</v>
      </c>
    </row>
    <row r="53532" spans="1:32" s="1" customFormat="1">
      <c r="I53532" s="24" t="s">
        <v>70648</v>
      </c>
    </row>
    <row r="53533" spans="1:32" s="1" customFormat="1">
      <c r="I53533" s="24" t="s">
        <v>70648</v>
      </c>
    </row>
    <row r="53534" spans="1:32" s="1" customFormat="1">
      <c r="I53534" s="24" t="s">
        <v>70648</v>
      </c>
    </row>
    <row r="53535" spans="1:32" s="1" customFormat="1">
      <c r="I53535" s="24" t="s">
        <v>70649</v>
      </c>
    </row>
    <row r="53536" spans="1:32" s="1" customFormat="1">
      <c r="I53536" s="24" t="s">
        <v>70650</v>
      </c>
    </row>
    <row r="53537" spans="1:32" s="1" customFormat="1">
      <c r="I53537" s="24" t="s">
        <v>70651</v>
      </c>
    </row>
    <row r="53538" spans="1:32" s="1" customFormat="1">
      <c r="I53538" s="24" t="s">
        <v>70652</v>
      </c>
    </row>
    <row r="53539" spans="1:32" s="1" customFormat="1">
      <c r="I53539" s="24" t="s">
        <v>70653</v>
      </c>
    </row>
    <row r="53540" spans="1:32" s="1" customFormat="1">
      <c r="I53540" s="24" t="s">
        <v>70654</v>
      </c>
    </row>
    <row r="53541" spans="1:32" s="1" customFormat="1">
      <c r="I53541" s="24" t="s">
        <v>70655</v>
      </c>
    </row>
    <row r="53542" spans="1:32" s="1" customFormat="1">
      <c r="I53542" s="24" t="s">
        <v>70656</v>
      </c>
    </row>
    <row r="53543" spans="1:32" s="1" customFormat="1">
      <c r="I53543" s="24" t="s">
        <v>70657</v>
      </c>
    </row>
    <row r="53544" spans="1:32" s="1" customFormat="1">
      <c r="I53544" s="24" t="s">
        <v>70658</v>
      </c>
    </row>
    <row r="53545" spans="1:32" s="1" customFormat="1">
      <c r="I53545" s="24" t="s">
        <v>70659</v>
      </c>
    </row>
    <row r="53546" spans="1:32" s="1" customFormat="1">
      <c r="I53546" s="24" t="s">
        <v>70660</v>
      </c>
    </row>
    <row r="53547" spans="1:32" s="1" customFormat="1">
      <c r="I53547" s="24" t="s">
        <v>70661</v>
      </c>
    </row>
    <row r="53548" spans="1:32" s="1" customFormat="1">
      <c r="I53548" s="24" t="s">
        <v>70662</v>
      </c>
    </row>
    <row r="53549" spans="1:32" s="1" customFormat="1">
      <c r="I53549" s="24" t="s">
        <v>70663</v>
      </c>
    </row>
    <row r="53550" spans="1:32" s="1" customFormat="1">
      <c r="I53550" s="24" t="s">
        <v>70664</v>
      </c>
    </row>
    <row r="53551" spans="1:32" s="1" customFormat="1">
      <c r="I53551" s="24" t="s">
        <v>70665</v>
      </c>
    </row>
    <row r="53552" spans="1:32" s="1" customFormat="1">
      <c r="I53552" s="24" t="s">
        <v>70666</v>
      </c>
    </row>
    <row r="53553" spans="1:32" s="1" customFormat="1">
      <c r="I53553" s="24" t="s">
        <v>70667</v>
      </c>
    </row>
    <row r="53554" spans="1:32" s="1" customFormat="1">
      <c r="I53554" s="24" t="s">
        <v>70668</v>
      </c>
    </row>
    <row r="53555" spans="1:32" s="1" customFormat="1">
      <c r="I53555" s="24" t="s">
        <v>70669</v>
      </c>
    </row>
    <row r="53556" spans="1:32" s="1" customFormat="1">
      <c r="I53556" s="24" t="s">
        <v>70670</v>
      </c>
    </row>
    <row r="53557" spans="1:32" s="1" customFormat="1">
      <c r="I53557" s="24" t="s">
        <v>70671</v>
      </c>
    </row>
    <row r="53558" spans="1:32" s="1" customFormat="1">
      <c r="I53558" s="24" t="s">
        <v>70672</v>
      </c>
    </row>
    <row r="53559" spans="1:32" s="1" customFormat="1">
      <c r="I53559" s="24" t="s">
        <v>70673</v>
      </c>
    </row>
    <row r="53560" spans="1:32" s="1" customFormat="1">
      <c r="I53560" s="24" t="s">
        <v>70674</v>
      </c>
    </row>
    <row r="53561" spans="1:32" s="1" customFormat="1">
      <c r="I53561" s="24" t="s">
        <v>70675</v>
      </c>
    </row>
    <row r="53562" spans="1:32" s="1" customFormat="1">
      <c r="I53562" s="24" t="s">
        <v>70676</v>
      </c>
    </row>
    <row r="53563" spans="1:32" s="1" customFormat="1">
      <c r="I53563" s="24" t="s">
        <v>70677</v>
      </c>
    </row>
    <row r="53564" spans="1:32" s="1" customFormat="1">
      <c r="I53564" s="24" t="s">
        <v>70678</v>
      </c>
    </row>
    <row r="53565" spans="1:32" s="1" customFormat="1">
      <c r="I53565" s="24" t="s">
        <v>70679</v>
      </c>
    </row>
    <row r="53566" spans="1:32" s="1" customFormat="1">
      <c r="I53566" s="24" t="s">
        <v>70680</v>
      </c>
    </row>
    <row r="53567" spans="1:32" s="1" customFormat="1">
      <c r="I53567" s="24" t="s">
        <v>70681</v>
      </c>
    </row>
    <row r="53568" spans="1:32" s="1" customFormat="1">
      <c r="I53568" s="24" t="s">
        <v>70682</v>
      </c>
    </row>
    <row r="53569" spans="1:32" s="1" customFormat="1">
      <c r="I53569" s="24" t="s">
        <v>70683</v>
      </c>
    </row>
    <row r="53570" spans="1:32" s="1" customFormat="1">
      <c r="I53570" s="24" t="s">
        <v>70684</v>
      </c>
    </row>
    <row r="53571" spans="1:32" s="1" customFormat="1">
      <c r="I53571" s="24" t="s">
        <v>70685</v>
      </c>
    </row>
    <row r="53572" spans="1:32" s="1" customFormat="1">
      <c r="I53572" s="24" t="s">
        <v>70686</v>
      </c>
    </row>
    <row r="53573" spans="1:32" s="1" customFormat="1">
      <c r="I53573" s="24" t="s">
        <v>70687</v>
      </c>
    </row>
    <row r="53574" spans="1:32" s="1" customFormat="1">
      <c r="I53574" s="24" t="s">
        <v>70688</v>
      </c>
    </row>
    <row r="53575" spans="1:32" s="1" customFormat="1">
      <c r="I53575" s="24" t="s">
        <v>70689</v>
      </c>
    </row>
    <row r="53576" spans="1:32" s="1" customFormat="1">
      <c r="I53576" s="24" t="s">
        <v>70690</v>
      </c>
    </row>
    <row r="53577" spans="1:32" s="1" customFormat="1">
      <c r="I53577" s="24" t="s">
        <v>70691</v>
      </c>
    </row>
    <row r="53578" spans="1:32" s="1" customFormat="1">
      <c r="I53578" s="24" t="s">
        <v>70692</v>
      </c>
    </row>
    <row r="53579" spans="1:32" s="1" customFormat="1">
      <c r="I53579" s="24" t="s">
        <v>70693</v>
      </c>
    </row>
    <row r="53580" spans="1:32" s="1" customFormat="1">
      <c r="I53580" s="24" t="s">
        <v>70694</v>
      </c>
    </row>
    <row r="53581" spans="1:32" s="1" customFormat="1">
      <c r="I53581" s="24" t="s">
        <v>70695</v>
      </c>
    </row>
    <row r="53582" spans="1:32" s="1" customFormat="1">
      <c r="I53582" s="24" t="s">
        <v>70696</v>
      </c>
    </row>
    <row r="53583" spans="1:32" s="1" customFormat="1">
      <c r="I53583" s="24" t="s">
        <v>70697</v>
      </c>
    </row>
    <row r="53584" spans="1:32" s="1" customFormat="1">
      <c r="I53584" s="24" t="s">
        <v>70698</v>
      </c>
    </row>
    <row r="53585" spans="1:32" s="1" customFormat="1">
      <c r="I53585" s="24" t="s">
        <v>70699</v>
      </c>
    </row>
    <row r="53586" spans="1:32" s="1" customFormat="1">
      <c r="I53586" s="24" t="s">
        <v>70700</v>
      </c>
    </row>
    <row r="53587" spans="1:32" s="1" customFormat="1">
      <c r="I53587" s="24" t="s">
        <v>70701</v>
      </c>
    </row>
    <row r="53588" spans="1:32" s="1" customFormat="1">
      <c r="I53588" s="24" t="s">
        <v>70702</v>
      </c>
    </row>
    <row r="53589" spans="1:32" s="1" customFormat="1">
      <c r="I53589" s="24" t="s">
        <v>70703</v>
      </c>
    </row>
    <row r="53590" spans="1:32" s="1" customFormat="1">
      <c r="I53590" s="24" t="s">
        <v>70704</v>
      </c>
    </row>
    <row r="53591" spans="1:32" s="1" customFormat="1">
      <c r="I53591" s="24" t="s">
        <v>70705</v>
      </c>
    </row>
    <row r="53592" spans="1:32" s="1" customFormat="1">
      <c r="I53592" s="24" t="s">
        <v>70706</v>
      </c>
    </row>
    <row r="53593" spans="1:32" s="1" customFormat="1">
      <c r="I53593" s="24" t="s">
        <v>70707</v>
      </c>
    </row>
    <row r="53594" spans="1:32" s="1" customFormat="1">
      <c r="I53594" s="24" t="s">
        <v>70708</v>
      </c>
    </row>
    <row r="53595" spans="1:32" s="1" customFormat="1">
      <c r="I53595" s="24" t="s">
        <v>70709</v>
      </c>
    </row>
    <row r="53596" spans="1:32" s="1" customFormat="1">
      <c r="I53596" s="24" t="s">
        <v>70709</v>
      </c>
    </row>
    <row r="53597" spans="1:32" s="1" customFormat="1">
      <c r="I53597" s="24" t="s">
        <v>70710</v>
      </c>
    </row>
    <row r="53598" spans="1:32" s="1" customFormat="1">
      <c r="I53598" s="24" t="s">
        <v>70711</v>
      </c>
    </row>
    <row r="53599" spans="1:32" s="1" customFormat="1">
      <c r="I53599" s="24" t="s">
        <v>70712</v>
      </c>
    </row>
    <row r="53600" spans="1:32" s="1" customFormat="1">
      <c r="I53600" s="24" t="s">
        <v>70713</v>
      </c>
    </row>
    <row r="53601" spans="1:32" s="1" customFormat="1">
      <c r="I53601" s="24" t="s">
        <v>70714</v>
      </c>
    </row>
    <row r="53602" spans="1:32" s="1" customFormat="1">
      <c r="I53602" s="24" t="s">
        <v>70715</v>
      </c>
    </row>
    <row r="53603" spans="1:32" s="1" customFormat="1">
      <c r="I53603" s="24" t="s">
        <v>70716</v>
      </c>
    </row>
    <row r="53604" spans="1:32" s="1" customFormat="1">
      <c r="I53604" s="24" t="s">
        <v>70717</v>
      </c>
    </row>
    <row r="53605" spans="1:32" s="1" customFormat="1">
      <c r="I53605" s="24" t="s">
        <v>70718</v>
      </c>
    </row>
    <row r="53606" spans="1:32" s="1" customFormat="1">
      <c r="I53606" s="24" t="s">
        <v>70719</v>
      </c>
    </row>
    <row r="53607" spans="1:32" s="1" customFormat="1">
      <c r="I53607" s="24" t="s">
        <v>70720</v>
      </c>
    </row>
    <row r="53608" spans="1:32" s="1" customFormat="1">
      <c r="I53608" s="24" t="s">
        <v>70721</v>
      </c>
    </row>
    <row r="53609" spans="1:32" s="1" customFormat="1">
      <c r="I53609" s="24" t="s">
        <v>70722</v>
      </c>
    </row>
    <row r="53610" spans="1:32" s="1" customFormat="1">
      <c r="I53610" s="24" t="s">
        <v>70723</v>
      </c>
    </row>
    <row r="53611" spans="1:32" s="1" customFormat="1">
      <c r="I53611" s="24" t="s">
        <v>70724</v>
      </c>
    </row>
    <row r="53612" spans="1:32" s="1" customFormat="1">
      <c r="I53612" s="24" t="s">
        <v>70725</v>
      </c>
    </row>
    <row r="53613" spans="1:32" s="1" customFormat="1">
      <c r="I53613" s="24" t="s">
        <v>70726</v>
      </c>
    </row>
    <row r="53614" spans="1:32" s="1" customFormat="1">
      <c r="I53614" s="24" t="s">
        <v>70727</v>
      </c>
    </row>
    <row r="53615" spans="1:32" s="1" customFormat="1">
      <c r="I53615" s="24" t="s">
        <v>70728</v>
      </c>
    </row>
    <row r="53616" spans="1:32" s="1" customFormat="1">
      <c r="I53616" s="24" t="s">
        <v>70729</v>
      </c>
    </row>
    <row r="53617" spans="1:32" s="1" customFormat="1">
      <c r="I53617" s="24" t="s">
        <v>70730</v>
      </c>
    </row>
    <row r="53618" spans="1:32" s="1" customFormat="1">
      <c r="I53618" s="24" t="s">
        <v>70731</v>
      </c>
    </row>
    <row r="53619" spans="1:32" s="1" customFormat="1">
      <c r="I53619" s="24" t="s">
        <v>70732</v>
      </c>
    </row>
    <row r="53620" spans="1:32" s="1" customFormat="1">
      <c r="I53620" s="24" t="s">
        <v>70733</v>
      </c>
    </row>
    <row r="53621" spans="1:32" s="1" customFormat="1">
      <c r="I53621" s="24" t="s">
        <v>70734</v>
      </c>
    </row>
    <row r="53622" spans="1:32" s="1" customFormat="1">
      <c r="I53622" s="24" t="s">
        <v>70735</v>
      </c>
    </row>
    <row r="53623" spans="1:32" s="1" customFormat="1">
      <c r="I53623" s="24" t="s">
        <v>70736</v>
      </c>
    </row>
    <row r="53624" spans="1:32" s="1" customFormat="1">
      <c r="I53624" s="24" t="s">
        <v>70737</v>
      </c>
    </row>
    <row r="53625" spans="1:32" s="1" customFormat="1">
      <c r="I53625" s="24" t="s">
        <v>70738</v>
      </c>
    </row>
    <row r="53626" spans="1:32" s="1" customFormat="1">
      <c r="I53626" s="24" t="s">
        <v>70739</v>
      </c>
    </row>
    <row r="53627" spans="1:32" s="1" customFormat="1">
      <c r="I53627" s="24" t="s">
        <v>70739</v>
      </c>
    </row>
    <row r="53628" spans="1:32" s="1" customFormat="1">
      <c r="I53628" s="24" t="s">
        <v>70740</v>
      </c>
    </row>
    <row r="53629" spans="1:32" s="1" customFormat="1">
      <c r="I53629" s="24" t="s">
        <v>70741</v>
      </c>
    </row>
    <row r="53630" spans="1:32" s="1" customFormat="1">
      <c r="I53630" s="24" t="s">
        <v>70742</v>
      </c>
    </row>
    <row r="53631" spans="1:32" s="1" customFormat="1">
      <c r="I53631" s="24" t="s">
        <v>70743</v>
      </c>
    </row>
    <row r="53632" spans="1:32" s="1" customFormat="1">
      <c r="I53632" s="24" t="s">
        <v>70744</v>
      </c>
    </row>
    <row r="53633" spans="1:32" s="1" customFormat="1">
      <c r="I53633" s="24" t="s">
        <v>70745</v>
      </c>
    </row>
    <row r="53634" spans="1:32" s="1" customFormat="1">
      <c r="I53634" s="24" t="s">
        <v>70746</v>
      </c>
    </row>
    <row r="53635" spans="1:32" s="1" customFormat="1">
      <c r="I53635" s="24" t="s">
        <v>70747</v>
      </c>
    </row>
    <row r="53636" spans="1:32" s="1" customFormat="1">
      <c r="I53636" s="24" t="s">
        <v>70748</v>
      </c>
    </row>
    <row r="53637" spans="1:32" s="1" customFormat="1">
      <c r="I53637" s="24" t="s">
        <v>70749</v>
      </c>
    </row>
    <row r="53638" spans="1:32" s="1" customFormat="1">
      <c r="I53638" s="24" t="s">
        <v>70750</v>
      </c>
    </row>
    <row r="53639" spans="1:32" s="1" customFormat="1">
      <c r="I53639" s="24" t="s">
        <v>70751</v>
      </c>
    </row>
    <row r="53640" spans="1:32" s="1" customFormat="1">
      <c r="I53640" s="24" t="s">
        <v>70752</v>
      </c>
    </row>
    <row r="53641" spans="1:32" s="1" customFormat="1">
      <c r="I53641" s="24" t="s">
        <v>70753</v>
      </c>
    </row>
    <row r="53642" spans="1:32" s="1" customFormat="1">
      <c r="I53642" s="24" t="s">
        <v>70754</v>
      </c>
    </row>
    <row r="53643" spans="1:32" s="1" customFormat="1">
      <c r="I53643" s="24" t="s">
        <v>70755</v>
      </c>
    </row>
    <row r="53644" spans="1:32" s="1" customFormat="1">
      <c r="I53644" s="24" t="s">
        <v>70756</v>
      </c>
    </row>
    <row r="53645" spans="1:32" s="1" customFormat="1">
      <c r="I53645" s="24" t="s">
        <v>70757</v>
      </c>
    </row>
    <row r="53646" spans="1:32" s="1" customFormat="1">
      <c r="I53646" s="24" t="s">
        <v>70758</v>
      </c>
    </row>
    <row r="53647" spans="1:32" s="1" customFormat="1">
      <c r="I53647" s="24" t="s">
        <v>70759</v>
      </c>
    </row>
    <row r="53648" spans="1:32" s="1" customFormat="1">
      <c r="I53648" s="24" t="s">
        <v>70759</v>
      </c>
    </row>
    <row r="53649" spans="1:32" s="1" customFormat="1">
      <c r="I53649" s="24" t="s">
        <v>70760</v>
      </c>
    </row>
    <row r="53650" spans="1:32" s="1" customFormat="1">
      <c r="I53650" s="24" t="s">
        <v>70761</v>
      </c>
    </row>
    <row r="53651" spans="1:32" s="1" customFormat="1">
      <c r="I53651" s="24" t="s">
        <v>70762</v>
      </c>
    </row>
    <row r="53652" spans="1:32" s="1" customFormat="1">
      <c r="I53652" s="24" t="s">
        <v>70763</v>
      </c>
    </row>
    <row r="53653" spans="1:32" s="1" customFormat="1">
      <c r="I53653" s="24" t="s">
        <v>70764</v>
      </c>
    </row>
    <row r="53654" spans="1:32" s="1" customFormat="1">
      <c r="I53654" s="24" t="s">
        <v>70765</v>
      </c>
    </row>
    <row r="53655" spans="1:32" s="1" customFormat="1">
      <c r="I53655" s="24" t="s">
        <v>70766</v>
      </c>
    </row>
    <row r="53656" spans="1:32" s="1" customFormat="1">
      <c r="I53656" s="24" t="s">
        <v>70767</v>
      </c>
    </row>
    <row r="53657" spans="1:32" s="1" customFormat="1">
      <c r="I53657" s="24" t="s">
        <v>70768</v>
      </c>
    </row>
    <row r="53658" spans="1:32" s="1" customFormat="1">
      <c r="I53658" s="24" t="s">
        <v>70769</v>
      </c>
    </row>
    <row r="53659" spans="1:32" s="1" customFormat="1">
      <c r="I53659" s="24" t="s">
        <v>70770</v>
      </c>
    </row>
    <row r="53660" spans="1:32" s="1" customFormat="1">
      <c r="I53660" s="24" t="s">
        <v>70771</v>
      </c>
    </row>
    <row r="53661" spans="1:32" s="1" customFormat="1">
      <c r="I53661" s="24" t="s">
        <v>70772</v>
      </c>
    </row>
    <row r="53662" spans="1:32" s="1" customFormat="1">
      <c r="I53662" s="24" t="s">
        <v>70773</v>
      </c>
    </row>
    <row r="53663" spans="1:32" s="1" customFormat="1">
      <c r="I53663" s="24" t="s">
        <v>70774</v>
      </c>
    </row>
    <row r="53664" spans="1:32" s="1" customFormat="1">
      <c r="I53664" s="24" t="s">
        <v>70775</v>
      </c>
    </row>
    <row r="53665" spans="1:32" s="1" customFormat="1">
      <c r="I53665" s="24" t="s">
        <v>70776</v>
      </c>
    </row>
    <row r="53666" spans="1:32" s="1" customFormat="1">
      <c r="I53666" s="24" t="s">
        <v>70777</v>
      </c>
    </row>
    <row r="53667" spans="1:32" s="1" customFormat="1">
      <c r="I53667" s="24" t="s">
        <v>70778</v>
      </c>
    </row>
    <row r="53668" spans="1:32" s="1" customFormat="1">
      <c r="I53668" s="24" t="s">
        <v>70779</v>
      </c>
    </row>
    <row r="53669" spans="1:32" s="1" customFormat="1">
      <c r="I53669" s="24" t="s">
        <v>70780</v>
      </c>
    </row>
    <row r="53670" spans="1:32" s="1" customFormat="1">
      <c r="I53670" s="24" t="s">
        <v>70781</v>
      </c>
    </row>
    <row r="53671" spans="1:32" s="1" customFormat="1">
      <c r="I53671" s="24" t="s">
        <v>70782</v>
      </c>
    </row>
    <row r="53672" spans="1:32" s="1" customFormat="1">
      <c r="I53672" s="24" t="s">
        <v>70783</v>
      </c>
    </row>
    <row r="53673" spans="1:32" s="1" customFormat="1">
      <c r="I53673" s="24" t="s">
        <v>70784</v>
      </c>
    </row>
    <row r="53674" spans="1:32" s="1" customFormat="1">
      <c r="I53674" s="24" t="s">
        <v>70785</v>
      </c>
    </row>
    <row r="53675" spans="1:32" s="1" customFormat="1">
      <c r="I53675" s="24" t="s">
        <v>70786</v>
      </c>
    </row>
    <row r="53676" spans="1:32" s="1" customFormat="1">
      <c r="I53676" s="24" t="s">
        <v>70787</v>
      </c>
    </row>
    <row r="53677" spans="1:32" s="1" customFormat="1">
      <c r="I53677" s="24" t="s">
        <v>70788</v>
      </c>
    </row>
    <row r="53678" spans="1:32" s="1" customFormat="1">
      <c r="I53678" s="24" t="s">
        <v>70789</v>
      </c>
    </row>
    <row r="53679" spans="1:32" s="1" customFormat="1">
      <c r="I53679" s="24" t="s">
        <v>70790</v>
      </c>
    </row>
    <row r="53680" spans="1:32" s="1" customFormat="1">
      <c r="I53680" s="24" t="s">
        <v>70791</v>
      </c>
    </row>
    <row r="53681" spans="1:32" s="1" customFormat="1">
      <c r="I53681" s="24" t="s">
        <v>70792</v>
      </c>
    </row>
    <row r="53682" spans="1:32" s="1" customFormat="1">
      <c r="I53682" s="24" t="s">
        <v>70793</v>
      </c>
    </row>
    <row r="53683" spans="1:32" s="1" customFormat="1">
      <c r="I53683" s="24" t="s">
        <v>70794</v>
      </c>
    </row>
    <row r="53684" spans="1:32" s="1" customFormat="1">
      <c r="I53684" s="24" t="s">
        <v>70795</v>
      </c>
    </row>
    <row r="53685" spans="1:32" s="1" customFormat="1">
      <c r="I53685" s="24" t="s">
        <v>70796</v>
      </c>
    </row>
    <row r="53686" spans="1:32" s="1" customFormat="1">
      <c r="I53686" s="24" t="s">
        <v>70797</v>
      </c>
    </row>
    <row r="53687" spans="1:32" s="1" customFormat="1">
      <c r="I53687" s="24" t="s">
        <v>70798</v>
      </c>
    </row>
    <row r="53688" spans="1:32" s="1" customFormat="1">
      <c r="I53688" s="24" t="s">
        <v>70799</v>
      </c>
    </row>
    <row r="53689" spans="1:32" s="1" customFormat="1">
      <c r="I53689" s="24" t="s">
        <v>70800</v>
      </c>
    </row>
    <row r="53690" spans="1:32" s="1" customFormat="1">
      <c r="I53690" s="24" t="s">
        <v>70801</v>
      </c>
    </row>
    <row r="53691" spans="1:32" s="1" customFormat="1">
      <c r="I53691" s="24" t="s">
        <v>70802</v>
      </c>
    </row>
    <row r="53692" spans="1:32" s="1" customFormat="1">
      <c r="I53692" s="24" t="s">
        <v>70803</v>
      </c>
    </row>
    <row r="53693" spans="1:32" s="1" customFormat="1">
      <c r="I53693" s="24" t="s">
        <v>70804</v>
      </c>
    </row>
    <row r="53694" spans="1:32" s="1" customFormat="1">
      <c r="I53694" s="24" t="s">
        <v>70805</v>
      </c>
    </row>
    <row r="53695" spans="1:32" s="1" customFormat="1">
      <c r="I53695" s="24" t="s">
        <v>70806</v>
      </c>
    </row>
    <row r="53696" spans="1:32" s="1" customFormat="1">
      <c r="I53696" s="24" t="s">
        <v>70807</v>
      </c>
    </row>
    <row r="53697" spans="1:32" s="1" customFormat="1">
      <c r="I53697" s="24" t="s">
        <v>70808</v>
      </c>
    </row>
    <row r="53698" spans="1:32" s="1" customFormat="1">
      <c r="I53698" s="24" t="s">
        <v>70809</v>
      </c>
    </row>
    <row r="53699" spans="1:32" s="1" customFormat="1">
      <c r="I53699" s="24" t="s">
        <v>70810</v>
      </c>
    </row>
    <row r="53700" spans="1:32" s="1" customFormat="1">
      <c r="I53700" s="24" t="s">
        <v>70811</v>
      </c>
    </row>
    <row r="53701" spans="1:32" s="1" customFormat="1">
      <c r="I53701" s="24" t="s">
        <v>70812</v>
      </c>
    </row>
    <row r="53702" spans="1:32" s="1" customFormat="1">
      <c r="I53702" s="24" t="s">
        <v>70813</v>
      </c>
    </row>
    <row r="53703" spans="1:32" s="1" customFormat="1">
      <c r="I53703" s="24" t="s">
        <v>70814</v>
      </c>
    </row>
    <row r="53704" spans="1:32" s="1" customFormat="1">
      <c r="I53704" s="24" t="s">
        <v>70815</v>
      </c>
    </row>
    <row r="53705" spans="1:32" s="1" customFormat="1">
      <c r="I53705" s="24" t="s">
        <v>70816</v>
      </c>
    </row>
    <row r="53706" spans="1:32" s="1" customFormat="1">
      <c r="I53706" s="24" t="s">
        <v>70817</v>
      </c>
    </row>
    <row r="53707" spans="1:32" s="1" customFormat="1">
      <c r="I53707" s="24" t="s">
        <v>70818</v>
      </c>
    </row>
    <row r="53708" spans="1:32" s="1" customFormat="1">
      <c r="I53708" s="24" t="s">
        <v>70819</v>
      </c>
    </row>
    <row r="53709" spans="1:32" s="1" customFormat="1">
      <c r="I53709" s="24" t="s">
        <v>70820</v>
      </c>
    </row>
    <row r="53710" spans="1:32" s="1" customFormat="1">
      <c r="I53710" s="24" t="s">
        <v>70821</v>
      </c>
    </row>
    <row r="53711" spans="1:32" s="1" customFormat="1">
      <c r="I53711" s="24" t="s">
        <v>70822</v>
      </c>
    </row>
    <row r="53712" spans="1:32" s="1" customFormat="1">
      <c r="I53712" s="24" t="s">
        <v>70823</v>
      </c>
    </row>
    <row r="53713" spans="1:32" s="1" customFormat="1">
      <c r="I53713" s="24" t="s">
        <v>70824</v>
      </c>
    </row>
    <row r="53714" spans="1:32" s="1" customFormat="1">
      <c r="I53714" s="24" t="s">
        <v>70825</v>
      </c>
    </row>
    <row r="53715" spans="1:32" s="1" customFormat="1">
      <c r="I53715" s="24" t="s">
        <v>70826</v>
      </c>
    </row>
    <row r="53716" spans="1:32" s="1" customFormat="1">
      <c r="I53716" s="24" t="s">
        <v>70827</v>
      </c>
    </row>
    <row r="53717" spans="1:32" s="1" customFormat="1">
      <c r="I53717" s="24" t="s">
        <v>70828</v>
      </c>
    </row>
    <row r="53718" spans="1:32" s="1" customFormat="1">
      <c r="I53718" s="24" t="s">
        <v>70829</v>
      </c>
    </row>
    <row r="53719" spans="1:32" s="1" customFormat="1">
      <c r="I53719" s="24" t="s">
        <v>70830</v>
      </c>
    </row>
    <row r="53720" spans="1:32" s="1" customFormat="1">
      <c r="I53720" s="24" t="s">
        <v>70831</v>
      </c>
    </row>
    <row r="53721" spans="1:32" s="1" customFormat="1">
      <c r="I53721" s="24" t="s">
        <v>70832</v>
      </c>
    </row>
    <row r="53722" spans="1:32" s="1" customFormat="1">
      <c r="I53722" s="24" t="s">
        <v>70833</v>
      </c>
    </row>
    <row r="53723" spans="1:32" s="1" customFormat="1">
      <c r="I53723" s="24" t="s">
        <v>70834</v>
      </c>
    </row>
    <row r="53724" spans="1:32" s="1" customFormat="1">
      <c r="I53724" s="24" t="s">
        <v>70835</v>
      </c>
    </row>
    <row r="53725" spans="1:32" s="1" customFormat="1">
      <c r="I53725" s="24" t="s">
        <v>70836</v>
      </c>
    </row>
    <row r="53726" spans="1:32" s="1" customFormat="1">
      <c r="I53726" s="24" t="s">
        <v>70837</v>
      </c>
    </row>
    <row r="53727" spans="1:32" s="1" customFormat="1">
      <c r="I53727" s="24" t="s">
        <v>70838</v>
      </c>
    </row>
    <row r="53728" spans="1:32" s="1" customFormat="1">
      <c r="I53728" s="24" t="s">
        <v>70839</v>
      </c>
    </row>
    <row r="53729" spans="1:32" s="1" customFormat="1">
      <c r="I53729" s="24" t="s">
        <v>70840</v>
      </c>
    </row>
    <row r="53730" spans="1:32" s="1" customFormat="1">
      <c r="I53730" s="24" t="s">
        <v>70841</v>
      </c>
    </row>
    <row r="53731" spans="1:32" s="1" customFormat="1">
      <c r="I53731" s="24" t="s">
        <v>70842</v>
      </c>
    </row>
    <row r="53732" spans="1:32" s="1" customFormat="1">
      <c r="I53732" s="24" t="s">
        <v>70843</v>
      </c>
    </row>
    <row r="53733" spans="1:32" s="1" customFormat="1">
      <c r="I53733" s="24" t="s">
        <v>70844</v>
      </c>
    </row>
    <row r="53734" spans="1:32" s="1" customFormat="1">
      <c r="I53734" s="24" t="s">
        <v>70845</v>
      </c>
    </row>
    <row r="53735" spans="1:32" s="1" customFormat="1">
      <c r="I53735" s="24" t="s">
        <v>70846</v>
      </c>
    </row>
    <row r="53736" spans="1:32" s="1" customFormat="1">
      <c r="I53736" s="24" t="s">
        <v>70847</v>
      </c>
    </row>
    <row r="53737" spans="1:32" s="1" customFormat="1">
      <c r="I53737" s="24" t="s">
        <v>70848</v>
      </c>
    </row>
    <row r="53738" spans="1:32" s="1" customFormat="1">
      <c r="I53738" s="24" t="s">
        <v>70849</v>
      </c>
    </row>
    <row r="53739" spans="1:32" s="1" customFormat="1">
      <c r="I53739" s="24" t="s">
        <v>70850</v>
      </c>
    </row>
    <row r="53740" spans="1:32" s="1" customFormat="1">
      <c r="I53740" s="24" t="s">
        <v>70851</v>
      </c>
    </row>
    <row r="53741" spans="1:32" s="1" customFormat="1">
      <c r="I53741" s="24" t="s">
        <v>70852</v>
      </c>
    </row>
    <row r="53742" spans="1:32" s="1" customFormat="1">
      <c r="I53742" s="24" t="s">
        <v>70853</v>
      </c>
    </row>
    <row r="53743" spans="1:32" s="1" customFormat="1">
      <c r="I53743" s="24" t="s">
        <v>70854</v>
      </c>
    </row>
    <row r="53744" spans="1:32" s="1" customFormat="1">
      <c r="I53744" s="24" t="s">
        <v>70855</v>
      </c>
    </row>
    <row r="53745" spans="1:32" s="1" customFormat="1">
      <c r="I53745" s="24" t="s">
        <v>70856</v>
      </c>
    </row>
    <row r="53746" spans="1:32" s="1" customFormat="1">
      <c r="I53746" s="24" t="s">
        <v>70857</v>
      </c>
    </row>
    <row r="53747" spans="1:32" s="1" customFormat="1">
      <c r="I53747" s="24" t="s">
        <v>70858</v>
      </c>
    </row>
    <row r="53748" spans="1:32" s="1" customFormat="1">
      <c r="I53748" s="24" t="s">
        <v>70859</v>
      </c>
    </row>
    <row r="53749" spans="1:32" s="1" customFormat="1">
      <c r="I53749" s="24" t="s">
        <v>70860</v>
      </c>
    </row>
    <row r="53750" spans="1:32" s="1" customFormat="1">
      <c r="I53750" s="24" t="s">
        <v>70861</v>
      </c>
    </row>
    <row r="53751" spans="1:32" s="1" customFormat="1">
      <c r="I53751" s="24" t="s">
        <v>70862</v>
      </c>
    </row>
    <row r="53752" spans="1:32" s="1" customFormat="1">
      <c r="I53752" s="24" t="s">
        <v>70863</v>
      </c>
    </row>
    <row r="53753" spans="1:32" s="1" customFormat="1">
      <c r="I53753" s="24" t="s">
        <v>70864</v>
      </c>
    </row>
    <row r="53754" spans="1:32" s="1" customFormat="1">
      <c r="I53754" s="24" t="s">
        <v>70865</v>
      </c>
    </row>
    <row r="53755" spans="1:32" s="1" customFormat="1">
      <c r="I53755" s="24" t="s">
        <v>70866</v>
      </c>
    </row>
    <row r="53756" spans="1:32" s="1" customFormat="1">
      <c r="I53756" s="24" t="s">
        <v>70867</v>
      </c>
    </row>
    <row r="53757" spans="1:32" s="1" customFormat="1">
      <c r="I53757" s="24" t="s">
        <v>70868</v>
      </c>
    </row>
    <row r="53758" spans="1:32" s="1" customFormat="1">
      <c r="I53758" s="24" t="s">
        <v>70869</v>
      </c>
    </row>
    <row r="53759" spans="1:32" s="1" customFormat="1">
      <c r="I53759" s="24" t="s">
        <v>70870</v>
      </c>
    </row>
    <row r="53760" spans="1:32" s="1" customFormat="1">
      <c r="I53760" s="24" t="s">
        <v>70871</v>
      </c>
    </row>
    <row r="53761" spans="1:32" s="1" customFormat="1">
      <c r="I53761" s="24" t="s">
        <v>70872</v>
      </c>
    </row>
    <row r="53762" spans="1:32" s="1" customFormat="1">
      <c r="I53762" s="24" t="s">
        <v>70873</v>
      </c>
    </row>
    <row r="53763" spans="1:32" s="1" customFormat="1">
      <c r="I53763" s="24" t="s">
        <v>70874</v>
      </c>
    </row>
    <row r="53764" spans="1:32" s="1" customFormat="1">
      <c r="I53764" s="24" t="s">
        <v>70875</v>
      </c>
    </row>
    <row r="53765" spans="1:32" s="1" customFormat="1">
      <c r="I53765" s="24" t="s">
        <v>70876</v>
      </c>
    </row>
    <row r="53766" spans="1:32" s="1" customFormat="1">
      <c r="I53766" s="24" t="s">
        <v>70877</v>
      </c>
    </row>
    <row r="53767" spans="1:32" s="1" customFormat="1">
      <c r="I53767" s="24" t="s">
        <v>70878</v>
      </c>
    </row>
    <row r="53768" spans="1:32" s="1" customFormat="1">
      <c r="I53768" s="24" t="s">
        <v>70879</v>
      </c>
    </row>
    <row r="53769" spans="1:32" s="1" customFormat="1">
      <c r="I53769" s="24" t="s">
        <v>70880</v>
      </c>
    </row>
    <row r="53770" spans="1:32" s="1" customFormat="1">
      <c r="I53770" s="24" t="s">
        <v>70881</v>
      </c>
    </row>
    <row r="53771" spans="1:32" s="1" customFormat="1">
      <c r="I53771" s="24" t="s">
        <v>70882</v>
      </c>
    </row>
    <row r="53772" spans="1:32" s="1" customFormat="1">
      <c r="I53772" s="24" t="s">
        <v>70883</v>
      </c>
    </row>
    <row r="53773" spans="1:32" s="1" customFormat="1">
      <c r="I53773" s="24" t="s">
        <v>70884</v>
      </c>
    </row>
    <row r="53774" spans="1:32" s="1" customFormat="1">
      <c r="I53774" s="24" t="s">
        <v>70885</v>
      </c>
    </row>
    <row r="53775" spans="1:32" s="1" customFormat="1">
      <c r="I53775" s="24" t="s">
        <v>70886</v>
      </c>
    </row>
    <row r="53776" spans="1:32" s="1" customFormat="1">
      <c r="I53776" s="24" t="s">
        <v>70887</v>
      </c>
    </row>
    <row r="53777" spans="1:32" s="1" customFormat="1">
      <c r="I53777" s="24" t="s">
        <v>70888</v>
      </c>
    </row>
    <row r="53778" spans="1:32" s="1" customFormat="1">
      <c r="I53778" s="24" t="s">
        <v>70889</v>
      </c>
    </row>
    <row r="53779" spans="1:32" s="1" customFormat="1">
      <c r="I53779" s="24" t="s">
        <v>70890</v>
      </c>
    </row>
    <row r="53780" spans="1:32" s="1" customFormat="1">
      <c r="I53780" s="24" t="s">
        <v>70891</v>
      </c>
    </row>
    <row r="53781" spans="1:32" s="1" customFormat="1">
      <c r="I53781" s="24" t="s">
        <v>70892</v>
      </c>
    </row>
    <row r="53782" spans="1:32" s="1" customFormat="1">
      <c r="I53782" s="24" t="s">
        <v>70893</v>
      </c>
    </row>
    <row r="53783" spans="1:32" s="1" customFormat="1">
      <c r="I53783" s="24" t="s">
        <v>70894</v>
      </c>
    </row>
    <row r="53784" spans="1:32" s="1" customFormat="1">
      <c r="I53784" s="24" t="s">
        <v>70895</v>
      </c>
    </row>
    <row r="53785" spans="1:32" s="1" customFormat="1">
      <c r="I53785" s="24" t="s">
        <v>70896</v>
      </c>
    </row>
    <row r="53786" spans="1:32" s="1" customFormat="1">
      <c r="I53786" s="24" t="s">
        <v>70897</v>
      </c>
    </row>
    <row r="53787" spans="1:32" s="1" customFormat="1">
      <c r="I53787" s="24" t="s">
        <v>70898</v>
      </c>
    </row>
    <row r="53788" spans="1:32" s="1" customFormat="1">
      <c r="I53788" s="24" t="s">
        <v>70899</v>
      </c>
    </row>
    <row r="53789" spans="1:32" s="1" customFormat="1">
      <c r="I53789" s="24" t="s">
        <v>70900</v>
      </c>
    </row>
    <row r="53790" spans="1:32" s="1" customFormat="1">
      <c r="I53790" s="24" t="s">
        <v>70901</v>
      </c>
    </row>
    <row r="53791" spans="1:32" s="1" customFormat="1">
      <c r="I53791" s="24" t="s">
        <v>70902</v>
      </c>
    </row>
    <row r="53792" spans="1:32" s="1" customFormat="1">
      <c r="I53792" s="24" t="s">
        <v>70903</v>
      </c>
    </row>
    <row r="53793" spans="1:32" s="1" customFormat="1">
      <c r="I53793" s="24" t="s">
        <v>70904</v>
      </c>
    </row>
    <row r="53794" spans="1:32" s="1" customFormat="1">
      <c r="I53794" s="24" t="s">
        <v>70905</v>
      </c>
    </row>
    <row r="53795" spans="1:32" s="1" customFormat="1">
      <c r="I53795" s="24" t="s">
        <v>70906</v>
      </c>
    </row>
    <row r="53796" spans="1:32" s="1" customFormat="1">
      <c r="I53796" s="24" t="s">
        <v>70907</v>
      </c>
    </row>
    <row r="53797" spans="1:32" s="1" customFormat="1">
      <c r="I53797" s="24" t="s">
        <v>70908</v>
      </c>
    </row>
    <row r="53798" spans="1:32" s="1" customFormat="1">
      <c r="I53798" s="24" t="s">
        <v>70909</v>
      </c>
    </row>
    <row r="53799" spans="1:32" s="1" customFormat="1">
      <c r="I53799" s="24" t="s">
        <v>70910</v>
      </c>
    </row>
    <row r="53800" spans="1:32" s="1" customFormat="1">
      <c r="I53800" s="24" t="s">
        <v>70911</v>
      </c>
    </row>
    <row r="53801" spans="1:32" s="1" customFormat="1">
      <c r="I53801" s="24" t="s">
        <v>70912</v>
      </c>
    </row>
    <row r="53802" spans="1:32" s="1" customFormat="1">
      <c r="I53802" s="24" t="s">
        <v>70913</v>
      </c>
    </row>
    <row r="53803" spans="1:32" s="1" customFormat="1">
      <c r="I53803" s="24" t="s">
        <v>70914</v>
      </c>
    </row>
    <row r="53804" spans="1:32" s="1" customFormat="1">
      <c r="I53804" s="24" t="s">
        <v>70915</v>
      </c>
    </row>
    <row r="53805" spans="1:32" s="1" customFormat="1">
      <c r="I53805" s="24" t="s">
        <v>70916</v>
      </c>
    </row>
    <row r="53806" spans="1:32" s="1" customFormat="1">
      <c r="I53806" s="24" t="s">
        <v>70917</v>
      </c>
    </row>
    <row r="53807" spans="1:32" s="1" customFormat="1">
      <c r="I53807" s="24" t="s">
        <v>70918</v>
      </c>
    </row>
    <row r="53808" spans="1:32" s="1" customFormat="1">
      <c r="I53808" s="24" t="s">
        <v>70919</v>
      </c>
    </row>
    <row r="53809" spans="1:32" s="1" customFormat="1">
      <c r="I53809" s="24" t="s">
        <v>70920</v>
      </c>
    </row>
    <row r="53810" spans="1:32" s="1" customFormat="1">
      <c r="I53810" s="24" t="s">
        <v>70921</v>
      </c>
    </row>
    <row r="53811" spans="1:32" s="1" customFormat="1">
      <c r="I53811" s="24" t="s">
        <v>70922</v>
      </c>
    </row>
    <row r="53812" spans="1:32" s="1" customFormat="1">
      <c r="I53812" s="24" t="s">
        <v>70923</v>
      </c>
    </row>
    <row r="53813" spans="1:32" s="1" customFormat="1">
      <c r="I53813" s="24" t="s">
        <v>70924</v>
      </c>
    </row>
    <row r="53814" spans="1:32" s="1" customFormat="1">
      <c r="I53814" s="24" t="s">
        <v>70925</v>
      </c>
    </row>
    <row r="53815" spans="1:32" s="1" customFormat="1">
      <c r="I53815" s="24" t="s">
        <v>70926</v>
      </c>
    </row>
    <row r="53816" spans="1:32" s="1" customFormat="1">
      <c r="I53816" s="24" t="s">
        <v>70927</v>
      </c>
    </row>
    <row r="53817" spans="1:32" s="1" customFormat="1">
      <c r="I53817" s="24" t="s">
        <v>70928</v>
      </c>
    </row>
    <row r="53818" spans="1:32" s="1" customFormat="1">
      <c r="I53818" s="24" t="s">
        <v>70929</v>
      </c>
    </row>
    <row r="53819" spans="1:32" s="1" customFormat="1">
      <c r="I53819" s="24" t="s">
        <v>70930</v>
      </c>
    </row>
    <row r="53820" spans="1:32" s="1" customFormat="1">
      <c r="I53820" s="24" t="s">
        <v>70931</v>
      </c>
    </row>
    <row r="53821" spans="1:32" s="1" customFormat="1">
      <c r="I53821" s="24" t="s">
        <v>70932</v>
      </c>
    </row>
    <row r="53822" spans="1:32" s="1" customFormat="1">
      <c r="I53822" s="24" t="s">
        <v>70933</v>
      </c>
    </row>
    <row r="53823" spans="1:32" s="1" customFormat="1">
      <c r="I53823" s="24" t="s">
        <v>70934</v>
      </c>
    </row>
    <row r="53824" spans="1:32" s="1" customFormat="1">
      <c r="I53824" s="24" t="s">
        <v>70935</v>
      </c>
    </row>
    <row r="53825" spans="1:32" s="1" customFormat="1">
      <c r="I53825" s="24" t="s">
        <v>70936</v>
      </c>
    </row>
    <row r="53826" spans="1:32" s="1" customFormat="1">
      <c r="I53826" s="24" t="s">
        <v>70937</v>
      </c>
    </row>
    <row r="53827" spans="1:32" s="1" customFormat="1">
      <c r="I53827" s="24" t="s">
        <v>70938</v>
      </c>
    </row>
    <row r="53828" spans="1:32" s="1" customFormat="1">
      <c r="I53828" s="24" t="s">
        <v>70939</v>
      </c>
    </row>
    <row r="53829" spans="1:32" s="1" customFormat="1">
      <c r="I53829" s="24" t="s">
        <v>70940</v>
      </c>
    </row>
    <row r="53830" spans="1:32" s="1" customFormat="1">
      <c r="I53830" s="24" t="s">
        <v>70941</v>
      </c>
    </row>
    <row r="53831" spans="1:32" s="1" customFormat="1">
      <c r="I53831" s="24" t="s">
        <v>70942</v>
      </c>
    </row>
    <row r="53832" spans="1:32" s="1" customFormat="1">
      <c r="I53832" s="24" t="s">
        <v>70943</v>
      </c>
    </row>
    <row r="53833" spans="1:32" s="1" customFormat="1">
      <c r="I53833" s="24" t="s">
        <v>70944</v>
      </c>
    </row>
    <row r="53834" spans="1:32" s="1" customFormat="1">
      <c r="I53834" s="24" t="s">
        <v>70945</v>
      </c>
    </row>
    <row r="53835" spans="1:32" s="1" customFormat="1">
      <c r="I53835" s="24" t="s">
        <v>70946</v>
      </c>
    </row>
    <row r="53836" spans="1:32" s="1" customFormat="1">
      <c r="I53836" s="24" t="s">
        <v>70947</v>
      </c>
    </row>
    <row r="53837" spans="1:32" s="1" customFormat="1">
      <c r="I53837" s="24" t="s">
        <v>70948</v>
      </c>
    </row>
    <row r="53838" spans="1:32" s="1" customFormat="1">
      <c r="I53838" s="24" t="s">
        <v>70949</v>
      </c>
    </row>
    <row r="53839" spans="1:32" s="1" customFormat="1">
      <c r="I53839" s="24" t="s">
        <v>70950</v>
      </c>
    </row>
    <row r="53840" spans="1:32" s="1" customFormat="1">
      <c r="I53840" s="24" t="s">
        <v>70951</v>
      </c>
    </row>
    <row r="53841" spans="1:32" s="1" customFormat="1">
      <c r="I53841" s="24" t="s">
        <v>70952</v>
      </c>
    </row>
    <row r="53842" spans="1:32" s="1" customFormat="1">
      <c r="I53842" s="24" t="s">
        <v>70953</v>
      </c>
    </row>
    <row r="53843" spans="1:32" s="1" customFormat="1">
      <c r="I53843" s="24" t="s">
        <v>70954</v>
      </c>
    </row>
    <row r="53844" spans="1:32" s="1" customFormat="1">
      <c r="I53844" s="24" t="s">
        <v>70955</v>
      </c>
    </row>
    <row r="53845" spans="1:32" s="1" customFormat="1">
      <c r="I53845" s="24" t="s">
        <v>70956</v>
      </c>
    </row>
    <row r="53846" spans="1:32" s="1" customFormat="1">
      <c r="I53846" s="24" t="s">
        <v>70957</v>
      </c>
    </row>
    <row r="53847" spans="1:32" s="1" customFormat="1">
      <c r="I53847" s="24" t="s">
        <v>70958</v>
      </c>
    </row>
    <row r="53848" spans="1:32" s="1" customFormat="1">
      <c r="I53848" s="24" t="s">
        <v>70959</v>
      </c>
    </row>
    <row r="53849" spans="1:32" s="1" customFormat="1">
      <c r="I53849" s="24" t="s">
        <v>70960</v>
      </c>
    </row>
    <row r="53850" spans="1:32" s="1" customFormat="1">
      <c r="I53850" s="24" t="s">
        <v>70961</v>
      </c>
    </row>
    <row r="53851" spans="1:32" s="1" customFormat="1">
      <c r="I53851" s="24" t="s">
        <v>70962</v>
      </c>
    </row>
    <row r="53852" spans="1:32" s="1" customFormat="1">
      <c r="I53852" s="24" t="s">
        <v>70963</v>
      </c>
    </row>
    <row r="53853" spans="1:32" s="1" customFormat="1">
      <c r="I53853" s="24" t="s">
        <v>70964</v>
      </c>
    </row>
    <row r="53854" spans="1:32" s="1" customFormat="1">
      <c r="I53854" s="24" t="s">
        <v>70965</v>
      </c>
    </row>
    <row r="53855" spans="1:32" s="1" customFormat="1">
      <c r="I53855" s="24" t="s">
        <v>70966</v>
      </c>
    </row>
    <row r="53856" spans="1:32" s="1" customFormat="1">
      <c r="I53856" s="24" t="s">
        <v>70967</v>
      </c>
    </row>
    <row r="53857" spans="1:32" s="1" customFormat="1">
      <c r="I53857" s="24" t="s">
        <v>70968</v>
      </c>
    </row>
    <row r="53858" spans="1:32" s="1" customFormat="1">
      <c r="I53858" s="24" t="s">
        <v>70969</v>
      </c>
    </row>
    <row r="53859" spans="1:32" s="1" customFormat="1">
      <c r="I53859" s="24" t="s">
        <v>70970</v>
      </c>
    </row>
    <row r="53860" spans="1:32" s="1" customFormat="1">
      <c r="I53860" s="24" t="s">
        <v>70971</v>
      </c>
    </row>
    <row r="53861" spans="1:32" s="1" customFormat="1">
      <c r="I53861" s="24" t="s">
        <v>70972</v>
      </c>
    </row>
    <row r="53862" spans="1:32" s="1" customFormat="1">
      <c r="I53862" s="24" t="s">
        <v>70973</v>
      </c>
    </row>
    <row r="53863" spans="1:32" s="1" customFormat="1">
      <c r="I53863" s="24" t="s">
        <v>70974</v>
      </c>
    </row>
    <row r="53864" spans="1:32" s="1" customFormat="1">
      <c r="I53864" s="24" t="s">
        <v>70975</v>
      </c>
    </row>
    <row r="53865" spans="1:32" s="1" customFormat="1">
      <c r="I53865" s="24" t="s">
        <v>70976</v>
      </c>
    </row>
    <row r="53866" spans="1:32" s="1" customFormat="1">
      <c r="I53866" s="24" t="s">
        <v>70977</v>
      </c>
    </row>
    <row r="53867" spans="1:32" s="1" customFormat="1">
      <c r="I53867" s="24" t="s">
        <v>70978</v>
      </c>
    </row>
    <row r="53868" spans="1:32" s="1" customFormat="1">
      <c r="I53868" s="24" t="s">
        <v>70979</v>
      </c>
    </row>
    <row r="53869" spans="1:32" s="1" customFormat="1">
      <c r="I53869" s="24" t="s">
        <v>70980</v>
      </c>
    </row>
    <row r="53870" spans="1:32" s="1" customFormat="1">
      <c r="I53870" s="24" t="s">
        <v>70981</v>
      </c>
    </row>
    <row r="53871" spans="1:32" s="1" customFormat="1">
      <c r="I53871" s="24" t="s">
        <v>70982</v>
      </c>
    </row>
    <row r="53872" spans="1:32" s="1" customFormat="1">
      <c r="I53872" s="24" t="s">
        <v>70983</v>
      </c>
    </row>
    <row r="53873" spans="1:32" s="1" customFormat="1">
      <c r="I53873" s="24" t="s">
        <v>70984</v>
      </c>
    </row>
    <row r="53874" spans="1:32" s="1" customFormat="1">
      <c r="I53874" s="24" t="s">
        <v>70985</v>
      </c>
    </row>
    <row r="53875" spans="1:32" s="1" customFormat="1">
      <c r="I53875" s="24" t="s">
        <v>70986</v>
      </c>
    </row>
    <row r="53876" spans="1:32" s="1" customFormat="1">
      <c r="I53876" s="24" t="s">
        <v>70987</v>
      </c>
    </row>
    <row r="53877" spans="1:32" s="1" customFormat="1">
      <c r="I53877" s="24" t="s">
        <v>70988</v>
      </c>
    </row>
    <row r="53878" spans="1:32" s="1" customFormat="1">
      <c r="I53878" s="24" t="s">
        <v>70989</v>
      </c>
    </row>
    <row r="53879" spans="1:32" s="1" customFormat="1">
      <c r="I53879" s="24" t="s">
        <v>70990</v>
      </c>
    </row>
    <row r="53880" spans="1:32" s="1" customFormat="1">
      <c r="I53880" s="24" t="s">
        <v>70991</v>
      </c>
    </row>
    <row r="53881" spans="1:32" s="1" customFormat="1">
      <c r="I53881" s="24" t="s">
        <v>70992</v>
      </c>
    </row>
    <row r="53882" spans="1:32" s="1" customFormat="1">
      <c r="I53882" s="24" t="s">
        <v>70993</v>
      </c>
    </row>
    <row r="53883" spans="1:32" s="1" customFormat="1">
      <c r="I53883" s="24" t="s">
        <v>70994</v>
      </c>
    </row>
    <row r="53884" spans="1:32" s="1" customFormat="1">
      <c r="I53884" s="24" t="s">
        <v>70995</v>
      </c>
    </row>
    <row r="53885" spans="1:32" s="1" customFormat="1">
      <c r="I53885" s="24" t="s">
        <v>70996</v>
      </c>
    </row>
    <row r="53886" spans="1:32" s="1" customFormat="1">
      <c r="I53886" s="24" t="s">
        <v>70997</v>
      </c>
    </row>
    <row r="53887" spans="1:32" s="1" customFormat="1">
      <c r="I53887" s="24" t="s">
        <v>70998</v>
      </c>
    </row>
    <row r="53888" spans="1:32" s="1" customFormat="1">
      <c r="I53888" s="24" t="s">
        <v>70999</v>
      </c>
    </row>
    <row r="53889" spans="1:32" s="1" customFormat="1">
      <c r="I53889" s="24" t="s">
        <v>71000</v>
      </c>
    </row>
    <row r="53890" spans="1:32" s="1" customFormat="1">
      <c r="I53890" s="24" t="s">
        <v>71001</v>
      </c>
    </row>
    <row r="53891" spans="1:32" s="1" customFormat="1">
      <c r="I53891" s="24" t="s">
        <v>71002</v>
      </c>
    </row>
    <row r="53892" spans="1:32" s="1" customFormat="1">
      <c r="I53892" s="24" t="s">
        <v>71003</v>
      </c>
    </row>
    <row r="53893" spans="1:32" s="1" customFormat="1">
      <c r="I53893" s="24" t="s">
        <v>71004</v>
      </c>
    </row>
    <row r="53894" spans="1:32" s="1" customFormat="1">
      <c r="I53894" s="24" t="s">
        <v>71005</v>
      </c>
    </row>
    <row r="53895" spans="1:32" s="1" customFormat="1">
      <c r="I53895" s="24" t="s">
        <v>71006</v>
      </c>
    </row>
    <row r="53896" spans="1:32" s="1" customFormat="1">
      <c r="I53896" s="24" t="s">
        <v>71007</v>
      </c>
    </row>
    <row r="53897" spans="1:32" s="1" customFormat="1">
      <c r="I53897" s="24" t="s">
        <v>71008</v>
      </c>
    </row>
    <row r="53898" spans="1:32" s="1" customFormat="1">
      <c r="I53898" s="24" t="s">
        <v>71009</v>
      </c>
    </row>
    <row r="53899" spans="1:32" s="1" customFormat="1">
      <c r="I53899" s="24" t="s">
        <v>71010</v>
      </c>
    </row>
    <row r="53900" spans="1:32" s="1" customFormat="1">
      <c r="I53900" s="24" t="s">
        <v>71011</v>
      </c>
    </row>
    <row r="53901" spans="1:32" s="1" customFormat="1">
      <c r="I53901" s="24" t="s">
        <v>71012</v>
      </c>
    </row>
    <row r="53902" spans="1:32" s="1" customFormat="1">
      <c r="I53902" s="24" t="s">
        <v>71013</v>
      </c>
    </row>
    <row r="53903" spans="1:32" s="1" customFormat="1">
      <c r="I53903" s="24" t="s">
        <v>71014</v>
      </c>
    </row>
    <row r="53904" spans="1:32" s="1" customFormat="1">
      <c r="I53904" s="24" t="s">
        <v>71015</v>
      </c>
    </row>
    <row r="53905" spans="1:32" s="1" customFormat="1">
      <c r="I53905" s="24" t="s">
        <v>71016</v>
      </c>
    </row>
    <row r="53906" spans="1:32" s="1" customFormat="1">
      <c r="I53906" s="24" t="s">
        <v>71017</v>
      </c>
    </row>
    <row r="53907" spans="1:32" s="1" customFormat="1">
      <c r="I53907" s="24" t="s">
        <v>71018</v>
      </c>
    </row>
    <row r="53908" spans="1:32" s="1" customFormat="1">
      <c r="I53908" s="24" t="s">
        <v>71019</v>
      </c>
    </row>
    <row r="53909" spans="1:32" s="1" customFormat="1">
      <c r="I53909" s="24" t="s">
        <v>71020</v>
      </c>
    </row>
    <row r="53910" spans="1:32" s="1" customFormat="1">
      <c r="I53910" s="24" t="s">
        <v>71021</v>
      </c>
    </row>
    <row r="53911" spans="1:32" s="1" customFormat="1">
      <c r="I53911" s="24" t="s">
        <v>71022</v>
      </c>
    </row>
    <row r="53912" spans="1:32" s="1" customFormat="1">
      <c r="I53912" s="24" t="s">
        <v>71023</v>
      </c>
    </row>
    <row r="53913" spans="1:32" s="1" customFormat="1">
      <c r="I53913" s="24" t="s">
        <v>71024</v>
      </c>
    </row>
    <row r="53914" spans="1:32" s="1" customFormat="1">
      <c r="I53914" s="24" t="s">
        <v>71025</v>
      </c>
    </row>
    <row r="53915" spans="1:32" s="1" customFormat="1">
      <c r="I53915" s="24" t="s">
        <v>71026</v>
      </c>
    </row>
    <row r="53916" spans="1:32" s="1" customFormat="1">
      <c r="I53916" s="24" t="s">
        <v>71027</v>
      </c>
    </row>
    <row r="53917" spans="1:32" s="1" customFormat="1">
      <c r="I53917" s="24" t="s">
        <v>71028</v>
      </c>
    </row>
    <row r="53918" spans="1:32" s="1" customFormat="1">
      <c r="I53918" s="24" t="s">
        <v>71029</v>
      </c>
    </row>
    <row r="53919" spans="1:32" s="1" customFormat="1">
      <c r="I53919" s="24" t="s">
        <v>71030</v>
      </c>
    </row>
    <row r="53920" spans="1:32" s="1" customFormat="1">
      <c r="I53920" s="24" t="s">
        <v>71031</v>
      </c>
    </row>
    <row r="53921" spans="1:32" s="1" customFormat="1">
      <c r="I53921" s="24" t="s">
        <v>71032</v>
      </c>
    </row>
    <row r="53922" spans="1:32" s="1" customFormat="1">
      <c r="I53922" s="24" t="s">
        <v>71033</v>
      </c>
    </row>
    <row r="53923" spans="1:32" s="1" customFormat="1">
      <c r="I53923" s="24" t="s">
        <v>71034</v>
      </c>
    </row>
    <row r="53924" spans="1:32" s="1" customFormat="1">
      <c r="I53924" s="24" t="s">
        <v>71035</v>
      </c>
    </row>
    <row r="53925" spans="1:32" s="1" customFormat="1">
      <c r="I53925" s="24" t="s">
        <v>71036</v>
      </c>
    </row>
    <row r="53926" spans="1:32" s="1" customFormat="1">
      <c r="I53926" s="24" t="s">
        <v>71037</v>
      </c>
    </row>
    <row r="53927" spans="1:32" s="1" customFormat="1">
      <c r="I53927" s="24" t="s">
        <v>71038</v>
      </c>
    </row>
    <row r="53928" spans="1:32" s="1" customFormat="1">
      <c r="I53928" s="24" t="s">
        <v>71039</v>
      </c>
    </row>
    <row r="53929" spans="1:32" s="1" customFormat="1">
      <c r="I53929" s="24" t="s">
        <v>71040</v>
      </c>
    </row>
    <row r="53930" spans="1:32" s="1" customFormat="1">
      <c r="I53930" s="24" t="s">
        <v>71041</v>
      </c>
    </row>
    <row r="53931" spans="1:32" s="1" customFormat="1">
      <c r="I53931" s="24" t="s">
        <v>71042</v>
      </c>
    </row>
    <row r="53932" spans="1:32" s="1" customFormat="1">
      <c r="I53932" s="24" t="s">
        <v>71043</v>
      </c>
    </row>
    <row r="53933" spans="1:32" s="1" customFormat="1">
      <c r="I53933" s="24" t="s">
        <v>71044</v>
      </c>
    </row>
    <row r="53934" spans="1:32" s="1" customFormat="1">
      <c r="I53934" s="24" t="s">
        <v>71045</v>
      </c>
    </row>
    <row r="53935" spans="1:32" s="1" customFormat="1">
      <c r="I53935" s="24" t="s">
        <v>71046</v>
      </c>
    </row>
    <row r="53936" spans="1:32" s="1" customFormat="1">
      <c r="I53936" s="24" t="s">
        <v>71047</v>
      </c>
    </row>
    <row r="53937" spans="1:32" s="1" customFormat="1">
      <c r="I53937" s="24" t="s">
        <v>71048</v>
      </c>
    </row>
    <row r="53938" spans="1:32" s="1" customFormat="1">
      <c r="I53938" s="24" t="s">
        <v>71049</v>
      </c>
    </row>
    <row r="53939" spans="1:32" s="1" customFormat="1">
      <c r="I53939" s="24" t="s">
        <v>71050</v>
      </c>
    </row>
    <row r="53940" spans="1:32" s="1" customFormat="1">
      <c r="I53940" s="24" t="s">
        <v>71051</v>
      </c>
    </row>
    <row r="53941" spans="1:32" s="1" customFormat="1">
      <c r="I53941" s="24" t="s">
        <v>71052</v>
      </c>
    </row>
    <row r="53942" spans="1:32" s="1" customFormat="1">
      <c r="I53942" s="24" t="s">
        <v>71053</v>
      </c>
    </row>
    <row r="53943" spans="1:32" s="1" customFormat="1">
      <c r="I53943" s="24" t="s">
        <v>71054</v>
      </c>
    </row>
    <row r="53944" spans="1:32" s="1" customFormat="1">
      <c r="I53944" s="24" t="s">
        <v>71055</v>
      </c>
    </row>
    <row r="53945" spans="1:32" s="1" customFormat="1">
      <c r="I53945" s="24" t="s">
        <v>71056</v>
      </c>
    </row>
    <row r="53946" spans="1:32" s="1" customFormat="1">
      <c r="I53946" s="24" t="s">
        <v>71057</v>
      </c>
    </row>
    <row r="53947" spans="1:32" s="1" customFormat="1">
      <c r="I53947" s="24" t="s">
        <v>71058</v>
      </c>
    </row>
    <row r="53948" spans="1:32" s="1" customFormat="1">
      <c r="I53948" s="24" t="s">
        <v>71059</v>
      </c>
    </row>
    <row r="53949" spans="1:32" s="1" customFormat="1">
      <c r="I53949" s="24" t="s">
        <v>71060</v>
      </c>
    </row>
    <row r="53950" spans="1:32" s="1" customFormat="1">
      <c r="I53950" s="24" t="s">
        <v>71061</v>
      </c>
    </row>
    <row r="53951" spans="1:32" s="1" customFormat="1">
      <c r="I53951" s="24" t="s">
        <v>71062</v>
      </c>
    </row>
    <row r="53952" spans="1:32" s="1" customFormat="1">
      <c r="I53952" s="24" t="s">
        <v>71063</v>
      </c>
    </row>
    <row r="53953" spans="1:32" s="1" customFormat="1">
      <c r="I53953" s="24" t="s">
        <v>71064</v>
      </c>
    </row>
    <row r="53954" spans="1:32" s="1" customFormat="1">
      <c r="I53954" s="24" t="s">
        <v>71065</v>
      </c>
    </row>
    <row r="53955" spans="1:32" s="1" customFormat="1">
      <c r="I53955" s="24" t="s">
        <v>71066</v>
      </c>
    </row>
    <row r="53956" spans="1:32" s="1" customFormat="1">
      <c r="I53956" s="24" t="s">
        <v>71067</v>
      </c>
    </row>
    <row r="53957" spans="1:32" s="1" customFormat="1">
      <c r="I53957" s="24" t="s">
        <v>71068</v>
      </c>
    </row>
    <row r="53958" spans="1:32" s="1" customFormat="1">
      <c r="I53958" s="24" t="s">
        <v>71069</v>
      </c>
    </row>
    <row r="53959" spans="1:32" s="1" customFormat="1">
      <c r="I53959" s="24" t="s">
        <v>71070</v>
      </c>
    </row>
    <row r="53960" spans="1:32" s="1" customFormat="1">
      <c r="I53960" s="24" t="s">
        <v>71071</v>
      </c>
    </row>
    <row r="53961" spans="1:32" s="1" customFormat="1">
      <c r="I53961" s="24" t="s">
        <v>71072</v>
      </c>
    </row>
    <row r="53962" spans="1:32" s="1" customFormat="1">
      <c r="I53962" s="24" t="s">
        <v>71073</v>
      </c>
    </row>
    <row r="53963" spans="1:32" s="1" customFormat="1">
      <c r="I53963" s="24" t="s">
        <v>71074</v>
      </c>
    </row>
    <row r="53964" spans="1:32" s="1" customFormat="1">
      <c r="I53964" s="24" t="s">
        <v>71075</v>
      </c>
    </row>
    <row r="53965" spans="1:32" s="1" customFormat="1">
      <c r="I53965" s="24" t="s">
        <v>71076</v>
      </c>
    </row>
    <row r="53966" spans="1:32" s="1" customFormat="1">
      <c r="I53966" s="24" t="s">
        <v>71077</v>
      </c>
    </row>
    <row r="53967" spans="1:32" s="1" customFormat="1">
      <c r="I53967" s="24" t="s">
        <v>71078</v>
      </c>
    </row>
    <row r="53968" spans="1:32" s="1" customFormat="1">
      <c r="I53968" s="24" t="s">
        <v>71079</v>
      </c>
    </row>
    <row r="53969" spans="1:32" s="1" customFormat="1">
      <c r="I53969" s="24" t="s">
        <v>71080</v>
      </c>
    </row>
    <row r="53970" spans="1:32" s="1" customFormat="1">
      <c r="I53970" s="24" t="s">
        <v>71081</v>
      </c>
    </row>
    <row r="53971" spans="1:32" s="1" customFormat="1">
      <c r="I53971" s="24" t="s">
        <v>71082</v>
      </c>
    </row>
    <row r="53972" spans="1:32" s="1" customFormat="1">
      <c r="I53972" s="24" t="s">
        <v>71083</v>
      </c>
    </row>
    <row r="53973" spans="1:32" s="1" customFormat="1">
      <c r="I53973" s="24" t="s">
        <v>71084</v>
      </c>
    </row>
    <row r="53974" spans="1:32" s="1" customFormat="1">
      <c r="I53974" s="24" t="s">
        <v>71085</v>
      </c>
    </row>
    <row r="53975" spans="1:32" s="1" customFormat="1">
      <c r="I53975" s="24" t="s">
        <v>71085</v>
      </c>
    </row>
    <row r="53976" spans="1:32" s="1" customFormat="1">
      <c r="I53976" s="24" t="s">
        <v>71086</v>
      </c>
    </row>
    <row r="53977" spans="1:32" s="1" customFormat="1">
      <c r="I53977" s="24" t="s">
        <v>71087</v>
      </c>
    </row>
    <row r="53978" spans="1:32" s="1" customFormat="1">
      <c r="I53978" s="24" t="s">
        <v>71088</v>
      </c>
    </row>
    <row r="53979" spans="1:32" s="1" customFormat="1">
      <c r="I53979" s="24" t="s">
        <v>71089</v>
      </c>
    </row>
    <row r="53980" spans="1:32" s="1" customFormat="1">
      <c r="I53980" s="24" t="s">
        <v>71090</v>
      </c>
    </row>
    <row r="53981" spans="1:32" s="1" customFormat="1">
      <c r="I53981" s="24" t="s">
        <v>71091</v>
      </c>
    </row>
    <row r="53982" spans="1:32" s="1" customFormat="1">
      <c r="I53982" s="24" t="s">
        <v>71092</v>
      </c>
    </row>
    <row r="53983" spans="1:32" s="1" customFormat="1">
      <c r="I53983" s="24" t="s">
        <v>71093</v>
      </c>
    </row>
    <row r="53984" spans="1:32" s="1" customFormat="1">
      <c r="I53984" s="24" t="s">
        <v>71094</v>
      </c>
    </row>
    <row r="53985" spans="1:32" s="1" customFormat="1">
      <c r="I53985" s="24" t="s">
        <v>71095</v>
      </c>
    </row>
    <row r="53986" spans="1:32" s="1" customFormat="1">
      <c r="I53986" s="24" t="s">
        <v>71096</v>
      </c>
    </row>
    <row r="53987" spans="1:32" s="1" customFormat="1">
      <c r="I53987" s="24" t="s">
        <v>71097</v>
      </c>
    </row>
    <row r="53988" spans="1:32" s="1" customFormat="1">
      <c r="I53988" s="24" t="s">
        <v>71098</v>
      </c>
    </row>
    <row r="53989" spans="1:32" s="1" customFormat="1">
      <c r="I53989" s="24" t="s">
        <v>71099</v>
      </c>
    </row>
    <row r="53990" spans="1:32" s="1" customFormat="1">
      <c r="I53990" s="24" t="s">
        <v>71100</v>
      </c>
    </row>
    <row r="53991" spans="1:32" s="1" customFormat="1">
      <c r="I53991" s="24" t="s">
        <v>71101</v>
      </c>
    </row>
    <row r="53992" spans="1:32" s="1" customFormat="1">
      <c r="I53992" s="24" t="s">
        <v>71102</v>
      </c>
    </row>
    <row r="53993" spans="1:32" s="1" customFormat="1">
      <c r="I53993" s="24" t="s">
        <v>71103</v>
      </c>
    </row>
    <row r="53994" spans="1:32" s="1" customFormat="1">
      <c r="I53994" s="24" t="s">
        <v>71104</v>
      </c>
    </row>
    <row r="53995" spans="1:32" s="1" customFormat="1">
      <c r="I53995" s="24" t="s">
        <v>71105</v>
      </c>
    </row>
    <row r="53996" spans="1:32" s="1" customFormat="1">
      <c r="I53996" s="24" t="s">
        <v>71106</v>
      </c>
    </row>
    <row r="53997" spans="1:32" s="1" customFormat="1">
      <c r="I53997" s="24" t="s">
        <v>71107</v>
      </c>
    </row>
    <row r="53998" spans="1:32" s="1" customFormat="1">
      <c r="I53998" s="24" t="s">
        <v>71108</v>
      </c>
    </row>
    <row r="53999" spans="1:32" s="1" customFormat="1">
      <c r="I53999" s="24" t="s">
        <v>71109</v>
      </c>
    </row>
    <row r="54000" spans="1:32" s="1" customFormat="1">
      <c r="I54000" s="24" t="s">
        <v>71110</v>
      </c>
    </row>
    <row r="54001" spans="1:32" s="1" customFormat="1">
      <c r="I54001" s="24" t="s">
        <v>71111</v>
      </c>
    </row>
    <row r="54002" spans="1:32" s="1" customFormat="1">
      <c r="I54002" s="24" t="s">
        <v>71112</v>
      </c>
    </row>
    <row r="54003" spans="1:32" s="1" customFormat="1">
      <c r="I54003" s="24" t="s">
        <v>71113</v>
      </c>
    </row>
    <row r="54004" spans="1:32" s="1" customFormat="1">
      <c r="I54004" s="24" t="s">
        <v>71114</v>
      </c>
    </row>
    <row r="54005" spans="1:32" s="1" customFormat="1">
      <c r="I54005" s="24" t="s">
        <v>71115</v>
      </c>
    </row>
    <row r="54006" spans="1:32" s="1" customFormat="1">
      <c r="I54006" s="24" t="s">
        <v>71116</v>
      </c>
    </row>
    <row r="54007" spans="1:32" s="1" customFormat="1">
      <c r="I54007" s="24" t="s">
        <v>71117</v>
      </c>
    </row>
    <row r="54008" spans="1:32" s="1" customFormat="1">
      <c r="I54008" s="24" t="s">
        <v>71118</v>
      </c>
    </row>
    <row r="54009" spans="1:32" s="1" customFormat="1">
      <c r="I54009" s="24" t="s">
        <v>71119</v>
      </c>
    </row>
    <row r="54010" spans="1:32" s="1" customFormat="1">
      <c r="I54010" s="24" t="s">
        <v>71120</v>
      </c>
    </row>
    <row r="54011" spans="1:32" s="1" customFormat="1">
      <c r="I54011" s="24" t="s">
        <v>71121</v>
      </c>
    </row>
    <row r="54012" spans="1:32" s="1" customFormat="1">
      <c r="I54012" s="24" t="s">
        <v>71122</v>
      </c>
    </row>
    <row r="54013" spans="1:32" s="1" customFormat="1">
      <c r="I54013" s="24" t="s">
        <v>71123</v>
      </c>
    </row>
    <row r="54014" spans="1:32" s="1" customFormat="1">
      <c r="I54014" s="24" t="s">
        <v>71124</v>
      </c>
    </row>
    <row r="54015" spans="1:32" s="1" customFormat="1">
      <c r="I54015" s="24" t="s">
        <v>71125</v>
      </c>
    </row>
    <row r="54016" spans="1:32" s="1" customFormat="1">
      <c r="I54016" s="24" t="s">
        <v>71126</v>
      </c>
    </row>
    <row r="54017" spans="1:32" s="1" customFormat="1">
      <c r="I54017" s="24" t="s">
        <v>71127</v>
      </c>
    </row>
    <row r="54018" spans="1:32" s="1" customFormat="1">
      <c r="I54018" s="24" t="s">
        <v>71128</v>
      </c>
    </row>
    <row r="54019" spans="1:32" s="1" customFormat="1">
      <c r="I54019" s="24" t="s">
        <v>71129</v>
      </c>
    </row>
    <row r="54020" spans="1:32" s="1" customFormat="1">
      <c r="I54020" s="24" t="s">
        <v>71130</v>
      </c>
    </row>
    <row r="54021" spans="1:32" s="1" customFormat="1">
      <c r="I54021" s="24" t="s">
        <v>71131</v>
      </c>
    </row>
    <row r="54022" spans="1:32" s="1" customFormat="1">
      <c r="I54022" s="24" t="s">
        <v>71132</v>
      </c>
    </row>
    <row r="54023" spans="1:32" s="1" customFormat="1">
      <c r="I54023" s="24" t="s">
        <v>71133</v>
      </c>
    </row>
    <row r="54024" spans="1:32" s="1" customFormat="1">
      <c r="I54024" s="24" t="s">
        <v>71134</v>
      </c>
    </row>
    <row r="54025" spans="1:32" s="1" customFormat="1">
      <c r="I54025" s="24" t="s">
        <v>71135</v>
      </c>
    </row>
    <row r="54026" spans="1:32" s="1" customFormat="1">
      <c r="I54026" s="24" t="s">
        <v>71136</v>
      </c>
    </row>
    <row r="54027" spans="1:32" s="1" customFormat="1">
      <c r="I54027" s="24" t="s">
        <v>71137</v>
      </c>
    </row>
    <row r="54028" spans="1:32" s="1" customFormat="1">
      <c r="I54028" s="24" t="s">
        <v>71138</v>
      </c>
    </row>
    <row r="54029" spans="1:32" s="1" customFormat="1">
      <c r="I54029" s="24" t="s">
        <v>71139</v>
      </c>
    </row>
    <row r="54030" spans="1:32" s="1" customFormat="1">
      <c r="I54030" s="24" t="s">
        <v>71140</v>
      </c>
    </row>
    <row r="54031" spans="1:32" s="1" customFormat="1">
      <c r="I54031" s="24" t="s">
        <v>71141</v>
      </c>
    </row>
    <row r="54032" spans="1:32" s="1" customFormat="1">
      <c r="I54032" s="24" t="s">
        <v>71142</v>
      </c>
    </row>
    <row r="54033" spans="1:32" s="1" customFormat="1">
      <c r="I54033" s="24" t="s">
        <v>71143</v>
      </c>
    </row>
    <row r="54034" spans="1:32" s="1" customFormat="1">
      <c r="I54034" s="24" t="s">
        <v>71144</v>
      </c>
    </row>
    <row r="54035" spans="1:32" s="1" customFormat="1">
      <c r="I54035" s="24" t="s">
        <v>71145</v>
      </c>
    </row>
    <row r="54036" spans="1:32" s="1" customFormat="1">
      <c r="I54036" s="24" t="s">
        <v>71146</v>
      </c>
    </row>
    <row r="54037" spans="1:32" s="1" customFormat="1">
      <c r="I54037" s="24" t="s">
        <v>71147</v>
      </c>
    </row>
    <row r="54038" spans="1:32" s="1" customFormat="1">
      <c r="I54038" s="24" t="s">
        <v>71148</v>
      </c>
    </row>
    <row r="54039" spans="1:32" s="1" customFormat="1">
      <c r="I54039" s="24" t="s">
        <v>71149</v>
      </c>
    </row>
    <row r="54040" spans="1:32" s="1" customFormat="1">
      <c r="I54040" s="24" t="s">
        <v>71150</v>
      </c>
    </row>
    <row r="54041" spans="1:32" s="1" customFormat="1">
      <c r="I54041" s="24" t="s">
        <v>71151</v>
      </c>
    </row>
    <row r="54042" spans="1:32" s="1" customFormat="1">
      <c r="I54042" s="24" t="s">
        <v>71152</v>
      </c>
    </row>
    <row r="54043" spans="1:32" s="1" customFormat="1">
      <c r="I54043" s="24" t="s">
        <v>71153</v>
      </c>
    </row>
    <row r="54044" spans="1:32" s="1" customFormat="1">
      <c r="I54044" s="24" t="s">
        <v>71154</v>
      </c>
    </row>
    <row r="54045" spans="1:32" s="1" customFormat="1">
      <c r="I54045" s="24" t="s">
        <v>71155</v>
      </c>
    </row>
    <row r="54046" spans="1:32" s="1" customFormat="1">
      <c r="I54046" s="24" t="s">
        <v>71156</v>
      </c>
    </row>
    <row r="54047" spans="1:32" s="1" customFormat="1">
      <c r="I54047" s="24" t="s">
        <v>71157</v>
      </c>
    </row>
    <row r="54048" spans="1:32" s="1" customFormat="1">
      <c r="I54048" s="24" t="s">
        <v>71158</v>
      </c>
    </row>
    <row r="54049" spans="1:32" s="1" customFormat="1">
      <c r="I54049" s="24" t="s">
        <v>71159</v>
      </c>
    </row>
    <row r="54050" spans="1:32" s="1" customFormat="1">
      <c r="I54050" s="24" t="s">
        <v>71160</v>
      </c>
    </row>
    <row r="54051" spans="1:32" s="1" customFormat="1">
      <c r="I54051" s="24" t="s">
        <v>71161</v>
      </c>
    </row>
    <row r="54052" spans="1:32" s="1" customFormat="1">
      <c r="I54052" s="24" t="s">
        <v>71162</v>
      </c>
    </row>
    <row r="54053" spans="1:32" s="1" customFormat="1">
      <c r="I54053" s="24" t="s">
        <v>71163</v>
      </c>
    </row>
    <row r="54054" spans="1:32" s="1" customFormat="1">
      <c r="I54054" s="24" t="s">
        <v>71164</v>
      </c>
    </row>
    <row r="54055" spans="1:32" s="1" customFormat="1">
      <c r="I54055" s="24" t="s">
        <v>71165</v>
      </c>
    </row>
    <row r="54056" spans="1:32" s="1" customFormat="1">
      <c r="I54056" s="24" t="s">
        <v>71166</v>
      </c>
    </row>
    <row r="54057" spans="1:32" s="1" customFormat="1">
      <c r="I54057" s="24" t="s">
        <v>71167</v>
      </c>
    </row>
    <row r="54058" spans="1:32" s="1" customFormat="1">
      <c r="I54058" s="24" t="s">
        <v>71168</v>
      </c>
    </row>
    <row r="54059" spans="1:32" s="1" customFormat="1">
      <c r="I54059" s="24" t="s">
        <v>71169</v>
      </c>
    </row>
    <row r="54060" spans="1:32" s="1" customFormat="1">
      <c r="I54060" s="24" t="s">
        <v>71170</v>
      </c>
    </row>
    <row r="54061" spans="1:32" s="1" customFormat="1">
      <c r="I54061" s="24" t="s">
        <v>71171</v>
      </c>
    </row>
    <row r="54062" spans="1:32" s="1" customFormat="1">
      <c r="I54062" s="24" t="s">
        <v>71172</v>
      </c>
    </row>
    <row r="54063" spans="1:32" s="1" customFormat="1">
      <c r="I54063" s="24" t="s">
        <v>71173</v>
      </c>
    </row>
    <row r="54064" spans="1:32" s="1" customFormat="1">
      <c r="I54064" s="24" t="s">
        <v>71174</v>
      </c>
    </row>
    <row r="54065" spans="1:32" s="1" customFormat="1">
      <c r="I54065" s="24" t="s">
        <v>71175</v>
      </c>
    </row>
    <row r="54066" spans="1:32" s="1" customFormat="1">
      <c r="I54066" s="24" t="s">
        <v>71176</v>
      </c>
    </row>
    <row r="54067" spans="1:32" s="1" customFormat="1">
      <c r="I54067" s="24" t="s">
        <v>71177</v>
      </c>
    </row>
    <row r="54068" spans="1:32" s="1" customFormat="1">
      <c r="I54068" s="24" t="s">
        <v>71178</v>
      </c>
    </row>
    <row r="54069" spans="1:32" s="1" customFormat="1">
      <c r="I54069" s="24" t="s">
        <v>71179</v>
      </c>
    </row>
    <row r="54070" spans="1:32" s="1" customFormat="1">
      <c r="I54070" s="24" t="s">
        <v>71180</v>
      </c>
    </row>
    <row r="54071" spans="1:32" s="1" customFormat="1">
      <c r="I54071" s="24" t="s">
        <v>71181</v>
      </c>
    </row>
    <row r="54072" spans="1:32" s="1" customFormat="1">
      <c r="I54072" s="24" t="s">
        <v>71182</v>
      </c>
    </row>
    <row r="54073" spans="1:32" s="1" customFormat="1">
      <c r="I54073" s="24" t="s">
        <v>71183</v>
      </c>
    </row>
    <row r="54074" spans="1:32" s="1" customFormat="1">
      <c r="I54074" s="24" t="s">
        <v>71184</v>
      </c>
    </row>
    <row r="54075" spans="1:32" s="1" customFormat="1">
      <c r="I54075" s="24" t="s">
        <v>71185</v>
      </c>
    </row>
    <row r="54076" spans="1:32" s="1" customFormat="1">
      <c r="I54076" s="24" t="s">
        <v>71186</v>
      </c>
    </row>
    <row r="54077" spans="1:32" s="1" customFormat="1">
      <c r="I54077" s="24" t="s">
        <v>71187</v>
      </c>
    </row>
    <row r="54078" spans="1:32" s="1" customFormat="1">
      <c r="I54078" s="24" t="s">
        <v>71188</v>
      </c>
    </row>
    <row r="54079" spans="1:32" s="1" customFormat="1">
      <c r="I54079" s="24" t="s">
        <v>71189</v>
      </c>
    </row>
    <row r="54080" spans="1:32" s="1" customFormat="1">
      <c r="I54080" s="24" t="s">
        <v>71190</v>
      </c>
    </row>
    <row r="54081" spans="1:32" s="1" customFormat="1">
      <c r="I54081" s="24" t="s">
        <v>71191</v>
      </c>
    </row>
    <row r="54082" spans="1:32" s="1" customFormat="1">
      <c r="I54082" s="24" t="s">
        <v>71192</v>
      </c>
    </row>
    <row r="54083" spans="1:32" s="1" customFormat="1">
      <c r="I54083" s="24" t="s">
        <v>71193</v>
      </c>
    </row>
    <row r="54084" spans="1:32" s="1" customFormat="1">
      <c r="I54084" s="24" t="s">
        <v>71194</v>
      </c>
    </row>
    <row r="54085" spans="1:32" s="1" customFormat="1">
      <c r="I54085" s="24" t="s">
        <v>71195</v>
      </c>
    </row>
    <row r="54086" spans="1:32" s="1" customFormat="1">
      <c r="I54086" s="24" t="s">
        <v>71196</v>
      </c>
    </row>
    <row r="54087" spans="1:32" s="1" customFormat="1">
      <c r="I54087" s="24" t="s">
        <v>71197</v>
      </c>
    </row>
    <row r="54088" spans="1:32" s="1" customFormat="1">
      <c r="I54088" s="24" t="s">
        <v>71198</v>
      </c>
    </row>
    <row r="54089" spans="1:32" s="1" customFormat="1">
      <c r="I54089" s="24" t="s">
        <v>71199</v>
      </c>
    </row>
    <row r="54090" spans="1:32" s="1" customFormat="1">
      <c r="I54090" s="24" t="s">
        <v>71200</v>
      </c>
    </row>
    <row r="54091" spans="1:32" s="1" customFormat="1">
      <c r="I54091" s="24" t="s">
        <v>71201</v>
      </c>
    </row>
    <row r="54092" spans="1:32" s="1" customFormat="1">
      <c r="I54092" s="24" t="s">
        <v>71202</v>
      </c>
    </row>
    <row r="54093" spans="1:32" s="1" customFormat="1">
      <c r="I54093" s="24" t="s">
        <v>71203</v>
      </c>
    </row>
    <row r="54094" spans="1:32" s="1" customFormat="1">
      <c r="I54094" s="24" t="s">
        <v>71204</v>
      </c>
    </row>
    <row r="54095" spans="1:32" s="1" customFormat="1">
      <c r="I54095" s="24" t="s">
        <v>71205</v>
      </c>
    </row>
    <row r="54096" spans="1:32" s="1" customFormat="1">
      <c r="I54096" s="24" t="s">
        <v>71206</v>
      </c>
    </row>
    <row r="54097" spans="1:32" s="1" customFormat="1">
      <c r="I54097" s="24" t="s">
        <v>71207</v>
      </c>
    </row>
    <row r="54098" spans="1:32" s="1" customFormat="1">
      <c r="I54098" s="24" t="s">
        <v>71208</v>
      </c>
    </row>
    <row r="54099" spans="1:32" s="1" customFormat="1">
      <c r="I54099" s="24" t="s">
        <v>71209</v>
      </c>
    </row>
    <row r="54100" spans="1:32" s="1" customFormat="1">
      <c r="I54100" s="24" t="s">
        <v>71210</v>
      </c>
    </row>
    <row r="54101" spans="1:32" s="1" customFormat="1">
      <c r="I54101" s="24" t="s">
        <v>71211</v>
      </c>
    </row>
    <row r="54102" spans="1:32" s="1" customFormat="1">
      <c r="I54102" s="24" t="s">
        <v>71212</v>
      </c>
    </row>
    <row r="54103" spans="1:32" s="1" customFormat="1">
      <c r="I54103" s="24" t="s">
        <v>71213</v>
      </c>
    </row>
    <row r="54104" spans="1:32" s="1" customFormat="1">
      <c r="I54104" s="24" t="s">
        <v>71214</v>
      </c>
    </row>
    <row r="54105" spans="1:32" s="1" customFormat="1">
      <c r="I54105" s="24" t="s">
        <v>71215</v>
      </c>
    </row>
    <row r="54106" spans="1:32" s="1" customFormat="1">
      <c r="I54106" s="24" t="s">
        <v>71216</v>
      </c>
    </row>
    <row r="54107" spans="1:32" s="1" customFormat="1">
      <c r="I54107" s="24" t="s">
        <v>71217</v>
      </c>
    </row>
    <row r="54108" spans="1:32" s="1" customFormat="1">
      <c r="I54108" s="24" t="s">
        <v>71218</v>
      </c>
    </row>
    <row r="54109" spans="1:32" s="1" customFormat="1">
      <c r="I54109" s="24" t="s">
        <v>71219</v>
      </c>
    </row>
    <row r="54110" spans="1:32" s="1" customFormat="1">
      <c r="I54110" s="24" t="s">
        <v>71220</v>
      </c>
    </row>
    <row r="54111" spans="1:32" s="1" customFormat="1">
      <c r="I54111" s="24" t="s">
        <v>71221</v>
      </c>
    </row>
    <row r="54112" spans="1:32" s="1" customFormat="1">
      <c r="I54112" s="24" t="s">
        <v>71222</v>
      </c>
    </row>
    <row r="54113" spans="1:32" s="1" customFormat="1">
      <c r="I54113" s="24" t="s">
        <v>71223</v>
      </c>
    </row>
    <row r="54114" spans="1:32" s="1" customFormat="1">
      <c r="I54114" s="24" t="s">
        <v>71224</v>
      </c>
    </row>
    <row r="54115" spans="1:32" s="1" customFormat="1">
      <c r="I54115" s="24" t="s">
        <v>71225</v>
      </c>
    </row>
    <row r="54116" spans="1:32" s="1" customFormat="1">
      <c r="I54116" s="24" t="s">
        <v>71226</v>
      </c>
    </row>
    <row r="54117" spans="1:32" s="1" customFormat="1">
      <c r="I54117" s="24" t="s">
        <v>71227</v>
      </c>
    </row>
    <row r="54118" spans="1:32" s="1" customFormat="1">
      <c r="I54118" s="24" t="s">
        <v>71228</v>
      </c>
    </row>
    <row r="54119" spans="1:32" s="1" customFormat="1">
      <c r="I54119" s="24" t="s">
        <v>71229</v>
      </c>
    </row>
    <row r="54120" spans="1:32" s="1" customFormat="1">
      <c r="I54120" s="24" t="s">
        <v>71230</v>
      </c>
    </row>
    <row r="54121" spans="1:32" s="1" customFormat="1">
      <c r="I54121" s="24" t="s">
        <v>71231</v>
      </c>
    </row>
    <row r="54122" spans="1:32" s="1" customFormat="1">
      <c r="I54122" s="24" t="s">
        <v>71232</v>
      </c>
    </row>
    <row r="54123" spans="1:32" s="1" customFormat="1">
      <c r="I54123" s="24" t="s">
        <v>71233</v>
      </c>
    </row>
    <row r="54124" spans="1:32" s="1" customFormat="1">
      <c r="I54124" s="24" t="s">
        <v>71234</v>
      </c>
    </row>
    <row r="54125" spans="1:32" s="1" customFormat="1">
      <c r="I54125" s="24" t="s">
        <v>71235</v>
      </c>
    </row>
    <row r="54126" spans="1:32" s="1" customFormat="1">
      <c r="I54126" s="24" t="s">
        <v>71236</v>
      </c>
    </row>
    <row r="54127" spans="1:32" s="1" customFormat="1">
      <c r="I54127" s="24" t="s">
        <v>71237</v>
      </c>
    </row>
    <row r="54128" spans="1:32" s="1" customFormat="1">
      <c r="I54128" s="24" t="s">
        <v>71238</v>
      </c>
    </row>
    <row r="54129" spans="1:32" s="1" customFormat="1">
      <c r="I54129" s="24" t="s">
        <v>71239</v>
      </c>
    </row>
    <row r="54130" spans="1:32" s="1" customFormat="1">
      <c r="I54130" s="24" t="s">
        <v>71240</v>
      </c>
    </row>
    <row r="54131" spans="1:32" s="1" customFormat="1">
      <c r="I54131" s="24" t="s">
        <v>71241</v>
      </c>
    </row>
    <row r="54132" spans="1:32" s="1" customFormat="1">
      <c r="I54132" s="24" t="s">
        <v>71242</v>
      </c>
    </row>
    <row r="54133" spans="1:32" s="1" customFormat="1">
      <c r="I54133" s="24" t="s">
        <v>71243</v>
      </c>
    </row>
    <row r="54134" spans="1:32" s="1" customFormat="1">
      <c r="I54134" s="24" t="s">
        <v>71244</v>
      </c>
    </row>
    <row r="54135" spans="1:32" s="1" customFormat="1">
      <c r="I54135" s="24" t="s">
        <v>71245</v>
      </c>
    </row>
    <row r="54136" spans="1:32" s="1" customFormat="1">
      <c r="I54136" s="24" t="s">
        <v>71246</v>
      </c>
    </row>
    <row r="54137" spans="1:32" s="1" customFormat="1">
      <c r="I54137" s="24" t="s">
        <v>71247</v>
      </c>
    </row>
    <row r="54138" spans="1:32" s="1" customFormat="1">
      <c r="I54138" s="24" t="s">
        <v>71248</v>
      </c>
    </row>
    <row r="54139" spans="1:32" s="1" customFormat="1">
      <c r="I54139" s="24" t="s">
        <v>71249</v>
      </c>
    </row>
    <row r="54140" spans="1:32" s="1" customFormat="1">
      <c r="I54140" s="24" t="s">
        <v>71250</v>
      </c>
    </row>
    <row r="54141" spans="1:32" s="1" customFormat="1">
      <c r="I54141" s="24" t="s">
        <v>71251</v>
      </c>
    </row>
    <row r="54142" spans="1:32" s="1" customFormat="1">
      <c r="I54142" s="24" t="s">
        <v>71252</v>
      </c>
    </row>
    <row r="54143" spans="1:32" s="1" customFormat="1">
      <c r="I54143" s="24" t="s">
        <v>71253</v>
      </c>
    </row>
    <row r="54144" spans="1:32" s="1" customFormat="1">
      <c r="I54144" s="24" t="s">
        <v>71254</v>
      </c>
    </row>
    <row r="54145" spans="1:32" s="1" customFormat="1">
      <c r="I54145" s="24" t="s">
        <v>71255</v>
      </c>
    </row>
    <row r="54146" spans="1:32" s="1" customFormat="1">
      <c r="I54146" s="24" t="s">
        <v>71256</v>
      </c>
    </row>
    <row r="54147" spans="1:32" s="1" customFormat="1">
      <c r="I54147" s="24" t="s">
        <v>71257</v>
      </c>
    </row>
    <row r="54148" spans="1:32" s="1" customFormat="1">
      <c r="I54148" s="24" t="s">
        <v>71258</v>
      </c>
    </row>
    <row r="54149" spans="1:32" s="1" customFormat="1">
      <c r="I54149" s="24" t="s">
        <v>71259</v>
      </c>
    </row>
    <row r="54150" spans="1:32" s="1" customFormat="1">
      <c r="I54150" s="24" t="s">
        <v>71260</v>
      </c>
    </row>
    <row r="54151" spans="1:32" s="1" customFormat="1">
      <c r="I54151" s="24" t="s">
        <v>71261</v>
      </c>
    </row>
    <row r="54152" spans="1:32" s="1" customFormat="1">
      <c r="I54152" s="24" t="s">
        <v>71262</v>
      </c>
    </row>
    <row r="54153" spans="1:32" s="1" customFormat="1">
      <c r="I54153" s="24" t="s">
        <v>71263</v>
      </c>
    </row>
    <row r="54154" spans="1:32" s="1" customFormat="1">
      <c r="I54154" s="24" t="s">
        <v>71264</v>
      </c>
    </row>
    <row r="54155" spans="1:32" s="1" customFormat="1">
      <c r="I54155" s="24" t="s">
        <v>71265</v>
      </c>
    </row>
    <row r="54156" spans="1:32" s="1" customFormat="1">
      <c r="I54156" s="24" t="s">
        <v>71266</v>
      </c>
    </row>
    <row r="54157" spans="1:32" s="1" customFormat="1">
      <c r="I54157" s="24" t="s">
        <v>71267</v>
      </c>
    </row>
    <row r="54158" spans="1:32" s="1" customFormat="1">
      <c r="I54158" s="24" t="s">
        <v>71268</v>
      </c>
    </row>
    <row r="54159" spans="1:32" s="1" customFormat="1">
      <c r="I54159" s="24" t="s">
        <v>71269</v>
      </c>
    </row>
    <row r="54160" spans="1:32" s="1" customFormat="1">
      <c r="I54160" s="24" t="s">
        <v>71270</v>
      </c>
    </row>
    <row r="54161" spans="1:32" s="1" customFormat="1">
      <c r="I54161" s="24" t="s">
        <v>71271</v>
      </c>
    </row>
    <row r="54162" spans="1:32" s="1" customFormat="1">
      <c r="I54162" s="24" t="s">
        <v>71272</v>
      </c>
    </row>
    <row r="54163" spans="1:32" s="1" customFormat="1">
      <c r="I54163" s="24" t="s">
        <v>71273</v>
      </c>
    </row>
    <row r="54164" spans="1:32" s="1" customFormat="1">
      <c r="I54164" s="24" t="s">
        <v>71274</v>
      </c>
    </row>
    <row r="54165" spans="1:32" s="1" customFormat="1">
      <c r="I54165" s="24" t="s">
        <v>71275</v>
      </c>
    </row>
    <row r="54166" spans="1:32" s="1" customFormat="1">
      <c r="I54166" s="24" t="s">
        <v>71276</v>
      </c>
    </row>
    <row r="54167" spans="1:32" s="1" customFormat="1">
      <c r="I54167" s="24" t="s">
        <v>71277</v>
      </c>
    </row>
    <row r="54168" spans="1:32" s="1" customFormat="1">
      <c r="I54168" s="24" t="s">
        <v>71278</v>
      </c>
    </row>
    <row r="54169" spans="1:32" s="1" customFormat="1">
      <c r="I54169" s="24" t="s">
        <v>71279</v>
      </c>
    </row>
    <row r="54170" spans="1:32" s="1" customFormat="1">
      <c r="I54170" s="24" t="s">
        <v>71280</v>
      </c>
    </row>
    <row r="54171" spans="1:32" s="1" customFormat="1">
      <c r="I54171" s="24" t="s">
        <v>71281</v>
      </c>
    </row>
    <row r="54172" spans="1:32" s="1" customFormat="1">
      <c r="I54172" s="24" t="s">
        <v>71282</v>
      </c>
    </row>
    <row r="54173" spans="1:32" s="1" customFormat="1">
      <c r="I54173" s="24" t="s">
        <v>71283</v>
      </c>
    </row>
    <row r="54174" spans="1:32" s="1" customFormat="1">
      <c r="I54174" s="24" t="s">
        <v>71284</v>
      </c>
    </row>
    <row r="54175" spans="1:32" s="1" customFormat="1">
      <c r="I54175" s="24" t="s">
        <v>71285</v>
      </c>
    </row>
    <row r="54176" spans="1:32" s="1" customFormat="1">
      <c r="I54176" s="24" t="s">
        <v>71286</v>
      </c>
    </row>
    <row r="54177" spans="1:32" s="1" customFormat="1">
      <c r="I54177" s="24" t="s">
        <v>71287</v>
      </c>
    </row>
    <row r="54178" spans="1:32" s="1" customFormat="1">
      <c r="I54178" s="24" t="s">
        <v>71288</v>
      </c>
    </row>
    <row r="54179" spans="1:32" s="1" customFormat="1">
      <c r="I54179" s="24" t="s">
        <v>71289</v>
      </c>
    </row>
    <row r="54180" spans="1:32" s="1" customFormat="1">
      <c r="I54180" s="24" t="s">
        <v>71290</v>
      </c>
    </row>
    <row r="54181" spans="1:32" s="1" customFormat="1">
      <c r="I54181" s="24" t="s">
        <v>71291</v>
      </c>
    </row>
    <row r="54182" spans="1:32" s="1" customFormat="1">
      <c r="I54182" s="24" t="s">
        <v>71292</v>
      </c>
    </row>
    <row r="54183" spans="1:32" s="1" customFormat="1">
      <c r="I54183" s="24" t="s">
        <v>71293</v>
      </c>
    </row>
    <row r="54184" spans="1:32" s="1" customFormat="1">
      <c r="I54184" s="24" t="s">
        <v>71294</v>
      </c>
    </row>
    <row r="54185" spans="1:32" s="1" customFormat="1">
      <c r="I54185" s="24" t="s">
        <v>71295</v>
      </c>
    </row>
    <row r="54186" spans="1:32" s="1" customFormat="1">
      <c r="I54186" s="24" t="s">
        <v>71296</v>
      </c>
    </row>
    <row r="54187" spans="1:32" s="1" customFormat="1">
      <c r="I54187" s="24" t="s">
        <v>71297</v>
      </c>
    </row>
    <row r="54188" spans="1:32" s="1" customFormat="1">
      <c r="I54188" s="24" t="s">
        <v>71298</v>
      </c>
    </row>
    <row r="54189" spans="1:32" s="1" customFormat="1">
      <c r="I54189" s="24" t="s">
        <v>71299</v>
      </c>
    </row>
    <row r="54190" spans="1:32" s="1" customFormat="1">
      <c r="I54190" s="24" t="s">
        <v>71300</v>
      </c>
    </row>
    <row r="54191" spans="1:32" s="1" customFormat="1">
      <c r="I54191" s="24" t="s">
        <v>71301</v>
      </c>
    </row>
    <row r="54192" spans="1:32" s="1" customFormat="1">
      <c r="I54192" s="24" t="s">
        <v>71302</v>
      </c>
    </row>
    <row r="54193" spans="1:32" s="1" customFormat="1">
      <c r="I54193" s="24" t="s">
        <v>71303</v>
      </c>
    </row>
    <row r="54194" spans="1:32" s="1" customFormat="1">
      <c r="I54194" s="24" t="s">
        <v>71303</v>
      </c>
    </row>
    <row r="54195" spans="1:32" s="1" customFormat="1">
      <c r="I54195" s="24" t="s">
        <v>71304</v>
      </c>
    </row>
    <row r="54196" spans="1:32" s="1" customFormat="1">
      <c r="I54196" s="24" t="s">
        <v>71305</v>
      </c>
    </row>
    <row r="54197" spans="1:32" s="1" customFormat="1">
      <c r="I54197" s="24" t="s">
        <v>71306</v>
      </c>
    </row>
    <row r="54198" spans="1:32" s="1" customFormat="1">
      <c r="I54198" s="24" t="s">
        <v>71307</v>
      </c>
    </row>
    <row r="54199" spans="1:32" s="1" customFormat="1">
      <c r="I54199" s="24" t="s">
        <v>71308</v>
      </c>
    </row>
    <row r="54200" spans="1:32" s="1" customFormat="1">
      <c r="I54200" s="24" t="s">
        <v>71309</v>
      </c>
    </row>
    <row r="54201" spans="1:32" s="1" customFormat="1">
      <c r="I54201" s="24" t="s">
        <v>71310</v>
      </c>
    </row>
    <row r="54202" spans="1:32" s="1" customFormat="1">
      <c r="I54202" s="24" t="s">
        <v>71311</v>
      </c>
    </row>
    <row r="54203" spans="1:32" s="1" customFormat="1">
      <c r="I54203" s="24" t="s">
        <v>71312</v>
      </c>
    </row>
    <row r="54204" spans="1:32" s="1" customFormat="1">
      <c r="I54204" s="24" t="s">
        <v>71313</v>
      </c>
    </row>
    <row r="54205" spans="1:32" s="1" customFormat="1">
      <c r="I54205" s="24" t="s">
        <v>71314</v>
      </c>
    </row>
    <row r="54206" spans="1:32" s="1" customFormat="1">
      <c r="I54206" s="24" t="s">
        <v>71315</v>
      </c>
    </row>
    <row r="54207" spans="1:32" s="1" customFormat="1">
      <c r="I54207" s="24" t="s">
        <v>71316</v>
      </c>
    </row>
    <row r="54208" spans="1:32" s="1" customFormat="1">
      <c r="I54208" s="24" t="s">
        <v>71317</v>
      </c>
    </row>
    <row r="54209" spans="1:32" s="1" customFormat="1">
      <c r="I54209" s="24" t="s">
        <v>71318</v>
      </c>
    </row>
    <row r="54210" spans="1:32" s="1" customFormat="1">
      <c r="I54210" s="24" t="s">
        <v>71319</v>
      </c>
    </row>
    <row r="54211" spans="1:32" s="1" customFormat="1">
      <c r="I54211" s="24" t="s">
        <v>71320</v>
      </c>
    </row>
    <row r="54212" spans="1:32" s="1" customFormat="1">
      <c r="I54212" s="24" t="s">
        <v>71321</v>
      </c>
    </row>
    <row r="54213" spans="1:32" s="1" customFormat="1">
      <c r="I54213" s="24" t="s">
        <v>71322</v>
      </c>
    </row>
    <row r="54214" spans="1:32" s="1" customFormat="1">
      <c r="I54214" s="24" t="s">
        <v>71323</v>
      </c>
    </row>
    <row r="54215" spans="1:32" s="1" customFormat="1">
      <c r="I54215" s="24" t="s">
        <v>71324</v>
      </c>
    </row>
    <row r="54216" spans="1:32" s="1" customFormat="1">
      <c r="I54216" s="24" t="s">
        <v>71325</v>
      </c>
    </row>
    <row r="54217" spans="1:32" s="1" customFormat="1">
      <c r="I54217" s="24" t="s">
        <v>71326</v>
      </c>
    </row>
    <row r="54218" spans="1:32" s="1" customFormat="1">
      <c r="I54218" s="24" t="s">
        <v>71327</v>
      </c>
    </row>
    <row r="54219" spans="1:32" s="1" customFormat="1">
      <c r="I54219" s="24" t="s">
        <v>71328</v>
      </c>
    </row>
    <row r="54220" spans="1:32" s="1" customFormat="1">
      <c r="I54220" s="24" t="s">
        <v>71329</v>
      </c>
    </row>
    <row r="54221" spans="1:32" s="1" customFormat="1">
      <c r="I54221" s="24" t="s">
        <v>71330</v>
      </c>
    </row>
    <row r="54222" spans="1:32" s="1" customFormat="1">
      <c r="I54222" s="24" t="s">
        <v>71331</v>
      </c>
    </row>
    <row r="54223" spans="1:32" s="1" customFormat="1">
      <c r="I54223" s="24" t="s">
        <v>71332</v>
      </c>
    </row>
    <row r="54224" spans="1:32" s="1" customFormat="1">
      <c r="I54224" s="24" t="s">
        <v>71333</v>
      </c>
    </row>
    <row r="54225" spans="1:32" s="1" customFormat="1">
      <c r="I54225" s="24" t="s">
        <v>71334</v>
      </c>
    </row>
    <row r="54226" spans="1:32" s="1" customFormat="1">
      <c r="I54226" s="24" t="s">
        <v>71335</v>
      </c>
    </row>
    <row r="54227" spans="1:32" s="1" customFormat="1">
      <c r="I54227" s="24" t="s">
        <v>71336</v>
      </c>
    </row>
    <row r="54228" spans="1:32" s="1" customFormat="1">
      <c r="I54228" s="24" t="s">
        <v>71337</v>
      </c>
    </row>
    <row r="54229" spans="1:32" s="1" customFormat="1">
      <c r="I54229" s="24" t="s">
        <v>71338</v>
      </c>
    </row>
    <row r="54230" spans="1:32" s="1" customFormat="1">
      <c r="I54230" s="24" t="s">
        <v>71339</v>
      </c>
    </row>
    <row r="54231" spans="1:32" s="1" customFormat="1">
      <c r="I54231" s="24" t="s">
        <v>71340</v>
      </c>
    </row>
    <row r="54232" spans="1:32" s="1" customFormat="1">
      <c r="I54232" s="24" t="s">
        <v>71341</v>
      </c>
    </row>
    <row r="54233" spans="1:32" s="1" customFormat="1">
      <c r="I54233" s="24" t="s">
        <v>71342</v>
      </c>
    </row>
    <row r="54234" spans="1:32" s="1" customFormat="1">
      <c r="I54234" s="24" t="s">
        <v>71343</v>
      </c>
    </row>
    <row r="54235" spans="1:32" s="1" customFormat="1">
      <c r="I54235" s="24" t="s">
        <v>71344</v>
      </c>
    </row>
    <row r="54236" spans="1:32" s="1" customFormat="1">
      <c r="I54236" s="24" t="s">
        <v>71345</v>
      </c>
    </row>
    <row r="54237" spans="1:32" s="1" customFormat="1">
      <c r="I54237" s="24" t="s">
        <v>71346</v>
      </c>
    </row>
    <row r="54238" spans="1:32" s="1" customFormat="1">
      <c r="I54238" s="24" t="s">
        <v>71347</v>
      </c>
    </row>
    <row r="54239" spans="1:32" s="1" customFormat="1">
      <c r="I54239" s="24" t="s">
        <v>71348</v>
      </c>
    </row>
    <row r="54240" spans="1:32" s="1" customFormat="1">
      <c r="I54240" s="24" t="s">
        <v>71349</v>
      </c>
    </row>
    <row r="54241" spans="1:32" s="1" customFormat="1">
      <c r="I54241" s="24" t="s">
        <v>71350</v>
      </c>
    </row>
    <row r="54242" spans="1:32" s="1" customFormat="1">
      <c r="I54242" s="24" t="s">
        <v>71351</v>
      </c>
    </row>
    <row r="54243" spans="1:32" s="1" customFormat="1">
      <c r="I54243" s="24" t="s">
        <v>71352</v>
      </c>
    </row>
    <row r="54244" spans="1:32" s="1" customFormat="1">
      <c r="I54244" s="24" t="s">
        <v>71353</v>
      </c>
    </row>
    <row r="54245" spans="1:32" s="1" customFormat="1">
      <c r="I54245" s="24" t="s">
        <v>71354</v>
      </c>
    </row>
    <row r="54246" spans="1:32" s="1" customFormat="1">
      <c r="I54246" s="24" t="s">
        <v>71355</v>
      </c>
    </row>
    <row r="54247" spans="1:32" s="1" customFormat="1">
      <c r="I54247" s="24" t="s">
        <v>71356</v>
      </c>
    </row>
    <row r="54248" spans="1:32" s="1" customFormat="1">
      <c r="I54248" s="24" t="s">
        <v>71357</v>
      </c>
    </row>
    <row r="54249" spans="1:32" s="1" customFormat="1">
      <c r="I54249" s="24" t="s">
        <v>71358</v>
      </c>
    </row>
    <row r="54250" spans="1:32" s="1" customFormat="1">
      <c r="I54250" s="24" t="s">
        <v>71359</v>
      </c>
    </row>
    <row r="54251" spans="1:32" s="1" customFormat="1">
      <c r="I54251" s="24" t="s">
        <v>71360</v>
      </c>
    </row>
    <row r="54252" spans="1:32" s="1" customFormat="1">
      <c r="I54252" s="24" t="s">
        <v>71361</v>
      </c>
    </row>
    <row r="54253" spans="1:32" s="1" customFormat="1">
      <c r="I54253" s="24" t="s">
        <v>71362</v>
      </c>
    </row>
    <row r="54254" spans="1:32" s="1" customFormat="1">
      <c r="I54254" s="24" t="s">
        <v>71363</v>
      </c>
    </row>
    <row r="54255" spans="1:32" s="1" customFormat="1">
      <c r="I54255" s="24" t="s">
        <v>71364</v>
      </c>
    </row>
    <row r="54256" spans="1:32" s="1" customFormat="1">
      <c r="I54256" s="24" t="s">
        <v>71365</v>
      </c>
    </row>
    <row r="54257" spans="1:32" s="1" customFormat="1">
      <c r="I54257" s="24" t="s">
        <v>71366</v>
      </c>
    </row>
    <row r="54258" spans="1:32" s="1" customFormat="1">
      <c r="I54258" s="24" t="s">
        <v>71367</v>
      </c>
    </row>
    <row r="54259" spans="1:32" s="1" customFormat="1">
      <c r="I54259" s="24" t="s">
        <v>71368</v>
      </c>
    </row>
    <row r="54260" spans="1:32" s="1" customFormat="1">
      <c r="I54260" s="24" t="s">
        <v>71369</v>
      </c>
    </row>
    <row r="54261" spans="1:32" s="1" customFormat="1">
      <c r="I54261" s="24" t="s">
        <v>71370</v>
      </c>
    </row>
    <row r="54262" spans="1:32" s="1" customFormat="1">
      <c r="I54262" s="24" t="s">
        <v>71371</v>
      </c>
    </row>
    <row r="54263" spans="1:32" s="1" customFormat="1">
      <c r="I54263" s="24" t="s">
        <v>71372</v>
      </c>
    </row>
    <row r="54264" spans="1:32" s="1" customFormat="1">
      <c r="I54264" s="24" t="s">
        <v>71373</v>
      </c>
    </row>
    <row r="54265" spans="1:32" s="1" customFormat="1">
      <c r="I54265" s="24" t="s">
        <v>71374</v>
      </c>
    </row>
    <row r="54266" spans="1:32" s="1" customFormat="1">
      <c r="I54266" s="24" t="s">
        <v>71375</v>
      </c>
    </row>
    <row r="54267" spans="1:32" s="1" customFormat="1">
      <c r="I54267" s="24" t="s">
        <v>71376</v>
      </c>
    </row>
    <row r="54268" spans="1:32" s="1" customFormat="1">
      <c r="I54268" s="24" t="s">
        <v>71376</v>
      </c>
    </row>
    <row r="54269" spans="1:32" s="1" customFormat="1">
      <c r="I54269" s="24" t="s">
        <v>71377</v>
      </c>
    </row>
    <row r="54270" spans="1:32" s="1" customFormat="1">
      <c r="I54270" s="24" t="s">
        <v>71378</v>
      </c>
    </row>
    <row r="54271" spans="1:32" s="1" customFormat="1">
      <c r="I54271" s="24" t="s">
        <v>71379</v>
      </c>
    </row>
    <row r="54272" spans="1:32" s="1" customFormat="1">
      <c r="I54272" s="24" t="s">
        <v>71380</v>
      </c>
    </row>
    <row r="54273" spans="1:32" s="1" customFormat="1">
      <c r="I54273" s="24" t="s">
        <v>71381</v>
      </c>
    </row>
    <row r="54274" spans="1:32" s="1" customFormat="1">
      <c r="I54274" s="24" t="s">
        <v>71382</v>
      </c>
    </row>
    <row r="54275" spans="1:32" s="1" customFormat="1">
      <c r="I54275" s="24" t="s">
        <v>71383</v>
      </c>
    </row>
    <row r="54276" spans="1:32" s="1" customFormat="1">
      <c r="I54276" s="24" t="s">
        <v>71384</v>
      </c>
    </row>
    <row r="54277" spans="1:32" s="1" customFormat="1">
      <c r="I54277" s="24" t="s">
        <v>71385</v>
      </c>
    </row>
    <row r="54278" spans="1:32" s="1" customFormat="1">
      <c r="I54278" s="24" t="s">
        <v>71386</v>
      </c>
    </row>
    <row r="54279" spans="1:32" s="1" customFormat="1">
      <c r="I54279" s="24" t="s">
        <v>71387</v>
      </c>
    </row>
    <row r="54280" spans="1:32" s="1" customFormat="1">
      <c r="I54280" s="24" t="s">
        <v>71388</v>
      </c>
    </row>
    <row r="54281" spans="1:32" s="1" customFormat="1">
      <c r="I54281" s="24" t="s">
        <v>71389</v>
      </c>
    </row>
    <row r="54282" spans="1:32" s="1" customFormat="1">
      <c r="I54282" s="24" t="s">
        <v>71390</v>
      </c>
    </row>
    <row r="54283" spans="1:32" s="1" customFormat="1">
      <c r="I54283" s="24" t="s">
        <v>71391</v>
      </c>
    </row>
    <row r="54284" spans="1:32" s="1" customFormat="1">
      <c r="I54284" s="24" t="s">
        <v>71392</v>
      </c>
    </row>
    <row r="54285" spans="1:32" s="1" customFormat="1">
      <c r="I54285" s="24" t="s">
        <v>71393</v>
      </c>
    </row>
    <row r="54286" spans="1:32" s="1" customFormat="1">
      <c r="I54286" s="24" t="s">
        <v>71394</v>
      </c>
    </row>
    <row r="54287" spans="1:32" s="1" customFormat="1">
      <c r="I54287" s="24" t="s">
        <v>71395</v>
      </c>
    </row>
    <row r="54288" spans="1:32" s="1" customFormat="1">
      <c r="I54288" s="24" t="s">
        <v>71396</v>
      </c>
    </row>
    <row r="54289" spans="1:32" s="1" customFormat="1">
      <c r="I54289" s="24" t="s">
        <v>71397</v>
      </c>
    </row>
    <row r="54290" spans="1:32" s="1" customFormat="1">
      <c r="I54290" s="24" t="s">
        <v>71398</v>
      </c>
    </row>
    <row r="54291" spans="1:32" s="1" customFormat="1">
      <c r="I54291" s="24" t="s">
        <v>71399</v>
      </c>
    </row>
    <row r="54292" spans="1:32" s="1" customFormat="1">
      <c r="I54292" s="24" t="s">
        <v>71400</v>
      </c>
    </row>
    <row r="54293" spans="1:32" s="1" customFormat="1">
      <c r="I54293" s="24" t="s">
        <v>71401</v>
      </c>
    </row>
    <row r="54294" spans="1:32" s="1" customFormat="1">
      <c r="I54294" s="24" t="s">
        <v>71402</v>
      </c>
    </row>
    <row r="54295" spans="1:32" s="1" customFormat="1">
      <c r="I54295" s="24" t="s">
        <v>71403</v>
      </c>
    </row>
    <row r="54296" spans="1:32" s="1" customFormat="1">
      <c r="I54296" s="24" t="s">
        <v>71404</v>
      </c>
    </row>
    <row r="54297" spans="1:32" s="1" customFormat="1">
      <c r="I54297" s="24" t="s">
        <v>71405</v>
      </c>
    </row>
    <row r="54298" spans="1:32" s="1" customFormat="1">
      <c r="I54298" s="24" t="s">
        <v>71406</v>
      </c>
    </row>
    <row r="54299" spans="1:32" s="1" customFormat="1">
      <c r="I54299" s="24" t="s">
        <v>71407</v>
      </c>
    </row>
    <row r="54300" spans="1:32" s="1" customFormat="1">
      <c r="I54300" s="24" t="s">
        <v>71408</v>
      </c>
    </row>
    <row r="54301" spans="1:32" s="1" customFormat="1">
      <c r="I54301" s="24" t="s">
        <v>71409</v>
      </c>
    </row>
    <row r="54302" spans="1:32" s="1" customFormat="1">
      <c r="I54302" s="24" t="s">
        <v>71410</v>
      </c>
    </row>
    <row r="54303" spans="1:32" s="1" customFormat="1">
      <c r="I54303" s="24" t="s">
        <v>71411</v>
      </c>
    </row>
    <row r="54304" spans="1:32" s="1" customFormat="1">
      <c r="I54304" s="24" t="s">
        <v>71412</v>
      </c>
    </row>
    <row r="54305" spans="1:32" s="1" customFormat="1">
      <c r="I54305" s="24" t="s">
        <v>71413</v>
      </c>
    </row>
    <row r="54306" spans="1:32" s="1" customFormat="1">
      <c r="I54306" s="24" t="s">
        <v>71414</v>
      </c>
    </row>
    <row r="54307" spans="1:32" s="1" customFormat="1">
      <c r="I54307" s="24" t="s">
        <v>71415</v>
      </c>
    </row>
    <row r="54308" spans="1:32" s="1" customFormat="1">
      <c r="I54308" s="24" t="s">
        <v>71416</v>
      </c>
    </row>
    <row r="54309" spans="1:32" s="1" customFormat="1">
      <c r="I54309" s="24" t="s">
        <v>71417</v>
      </c>
    </row>
    <row r="54310" spans="1:32" s="1" customFormat="1">
      <c r="I54310" s="24" t="s">
        <v>71418</v>
      </c>
    </row>
    <row r="54311" spans="1:32" s="1" customFormat="1">
      <c r="I54311" s="24" t="s">
        <v>71419</v>
      </c>
    </row>
    <row r="54312" spans="1:32" s="1" customFormat="1">
      <c r="I54312" s="24" t="s">
        <v>71420</v>
      </c>
    </row>
    <row r="54313" spans="1:32" s="1" customFormat="1">
      <c r="I54313" s="24" t="s">
        <v>71421</v>
      </c>
    </row>
    <row r="54314" spans="1:32" s="1" customFormat="1">
      <c r="I54314" s="24" t="s">
        <v>71422</v>
      </c>
    </row>
    <row r="54315" spans="1:32" s="1" customFormat="1">
      <c r="I54315" s="24" t="s">
        <v>71423</v>
      </c>
    </row>
    <row r="54316" spans="1:32" s="1" customFormat="1">
      <c r="I54316" s="24" t="s">
        <v>71424</v>
      </c>
    </row>
    <row r="54317" spans="1:32" s="1" customFormat="1">
      <c r="I54317" s="24" t="s">
        <v>71425</v>
      </c>
    </row>
    <row r="54318" spans="1:32" s="1" customFormat="1">
      <c r="I54318" s="24" t="s">
        <v>71426</v>
      </c>
    </row>
    <row r="54319" spans="1:32" s="1" customFormat="1">
      <c r="I54319" s="24" t="s">
        <v>71427</v>
      </c>
    </row>
    <row r="54320" spans="1:32" s="1" customFormat="1">
      <c r="I54320" s="24" t="s">
        <v>71428</v>
      </c>
    </row>
    <row r="54321" spans="1:32" s="1" customFormat="1">
      <c r="I54321" s="24" t="s">
        <v>71429</v>
      </c>
    </row>
    <row r="54322" spans="1:32" s="1" customFormat="1">
      <c r="I54322" s="24" t="s">
        <v>71430</v>
      </c>
    </row>
    <row r="54323" spans="1:32" s="1" customFormat="1">
      <c r="I54323" s="24" t="s">
        <v>71431</v>
      </c>
    </row>
    <row r="54324" spans="1:32" s="1" customFormat="1">
      <c r="I54324" s="24" t="s">
        <v>71431</v>
      </c>
    </row>
    <row r="54325" spans="1:32" s="1" customFormat="1">
      <c r="I54325" s="24" t="s">
        <v>71432</v>
      </c>
    </row>
    <row r="54326" spans="1:32" s="1" customFormat="1">
      <c r="I54326" s="24" t="s">
        <v>71433</v>
      </c>
    </row>
    <row r="54327" spans="1:32" s="1" customFormat="1">
      <c r="I54327" s="24" t="s">
        <v>71434</v>
      </c>
    </row>
    <row r="54328" spans="1:32" s="1" customFormat="1">
      <c r="I54328" s="24" t="s">
        <v>71435</v>
      </c>
    </row>
    <row r="54329" spans="1:32" s="1" customFormat="1">
      <c r="I54329" s="24" t="s">
        <v>71436</v>
      </c>
    </row>
    <row r="54330" spans="1:32" s="1" customFormat="1">
      <c r="I54330" s="24" t="s">
        <v>71437</v>
      </c>
    </row>
    <row r="54331" spans="1:32" s="1" customFormat="1">
      <c r="I54331" s="24" t="s">
        <v>71438</v>
      </c>
    </row>
    <row r="54332" spans="1:32" s="1" customFormat="1">
      <c r="I54332" s="24" t="s">
        <v>71439</v>
      </c>
    </row>
    <row r="54333" spans="1:32" s="1" customFormat="1">
      <c r="I54333" s="24" t="s">
        <v>71440</v>
      </c>
    </row>
    <row r="54334" spans="1:32" s="1" customFormat="1">
      <c r="I54334" s="24" t="s">
        <v>71441</v>
      </c>
    </row>
    <row r="54335" spans="1:32" s="1" customFormat="1">
      <c r="I54335" s="24" t="s">
        <v>71442</v>
      </c>
    </row>
    <row r="54336" spans="1:32" s="1" customFormat="1">
      <c r="I54336" s="24" t="s">
        <v>71443</v>
      </c>
    </row>
    <row r="54337" spans="1:32" s="1" customFormat="1">
      <c r="I54337" s="24" t="s">
        <v>71444</v>
      </c>
    </row>
    <row r="54338" spans="1:32" s="1" customFormat="1">
      <c r="I54338" s="24" t="s">
        <v>71445</v>
      </c>
    </row>
    <row r="54339" spans="1:32" s="1" customFormat="1">
      <c r="I54339" s="24" t="s">
        <v>71446</v>
      </c>
    </row>
    <row r="54340" spans="1:32" s="1" customFormat="1">
      <c r="I54340" s="24" t="s">
        <v>71447</v>
      </c>
    </row>
    <row r="54341" spans="1:32" s="1" customFormat="1">
      <c r="I54341" s="24" t="s">
        <v>71448</v>
      </c>
    </row>
    <row r="54342" spans="1:32" s="1" customFormat="1">
      <c r="I54342" s="24" t="s">
        <v>71449</v>
      </c>
    </row>
    <row r="54343" spans="1:32" s="1" customFormat="1">
      <c r="I54343" s="24" t="s">
        <v>71450</v>
      </c>
    </row>
    <row r="54344" spans="1:32" s="1" customFormat="1">
      <c r="I54344" s="24" t="s">
        <v>71451</v>
      </c>
    </row>
    <row r="54345" spans="1:32" s="1" customFormat="1">
      <c r="I54345" s="24" t="s">
        <v>71452</v>
      </c>
    </row>
    <row r="54346" spans="1:32" s="1" customFormat="1">
      <c r="I54346" s="24" t="s">
        <v>71453</v>
      </c>
    </row>
    <row r="54347" spans="1:32" s="1" customFormat="1">
      <c r="I54347" s="24" t="s">
        <v>71454</v>
      </c>
    </row>
    <row r="54348" spans="1:32" s="1" customFormat="1">
      <c r="I54348" s="24" t="s">
        <v>71455</v>
      </c>
    </row>
    <row r="54349" spans="1:32" s="1" customFormat="1">
      <c r="I54349" s="24" t="s">
        <v>71456</v>
      </c>
    </row>
    <row r="54350" spans="1:32" s="1" customFormat="1">
      <c r="I54350" s="24" t="s">
        <v>71457</v>
      </c>
    </row>
    <row r="54351" spans="1:32" s="1" customFormat="1">
      <c r="I54351" s="24" t="s">
        <v>71458</v>
      </c>
    </row>
    <row r="54352" spans="1:32" s="1" customFormat="1">
      <c r="I54352" s="24" t="s">
        <v>71459</v>
      </c>
    </row>
    <row r="54353" spans="1:32" s="1" customFormat="1">
      <c r="I54353" s="24" t="s">
        <v>71460</v>
      </c>
    </row>
    <row r="54354" spans="1:32" s="1" customFormat="1">
      <c r="I54354" s="24" t="s">
        <v>71461</v>
      </c>
    </row>
    <row r="54355" spans="1:32" s="1" customFormat="1">
      <c r="I54355" s="24" t="s">
        <v>71462</v>
      </c>
    </row>
    <row r="54356" spans="1:32" s="1" customFormat="1">
      <c r="I54356" s="24" t="s">
        <v>71463</v>
      </c>
    </row>
    <row r="54357" spans="1:32" s="1" customFormat="1">
      <c r="I54357" s="24" t="s">
        <v>71464</v>
      </c>
    </row>
    <row r="54358" spans="1:32" s="1" customFormat="1">
      <c r="I54358" s="24" t="s">
        <v>71465</v>
      </c>
    </row>
    <row r="54359" spans="1:32" s="1" customFormat="1">
      <c r="I54359" s="24" t="s">
        <v>71466</v>
      </c>
    </row>
    <row r="54360" spans="1:32" s="1" customFormat="1">
      <c r="I54360" s="24" t="s">
        <v>71467</v>
      </c>
    </row>
    <row r="54361" spans="1:32" s="1" customFormat="1">
      <c r="I54361" s="24" t="s">
        <v>71468</v>
      </c>
    </row>
    <row r="54362" spans="1:32" s="1" customFormat="1">
      <c r="I54362" s="24" t="s">
        <v>71469</v>
      </c>
    </row>
    <row r="54363" spans="1:32" s="1" customFormat="1">
      <c r="I54363" s="24" t="s">
        <v>71470</v>
      </c>
    </row>
    <row r="54364" spans="1:32" s="1" customFormat="1">
      <c r="I54364" s="24" t="s">
        <v>71471</v>
      </c>
    </row>
    <row r="54365" spans="1:32" s="1" customFormat="1">
      <c r="I54365" s="24" t="s">
        <v>71472</v>
      </c>
    </row>
    <row r="54366" spans="1:32" s="1" customFormat="1">
      <c r="I54366" s="24" t="s">
        <v>71473</v>
      </c>
    </row>
    <row r="54367" spans="1:32" s="1" customFormat="1">
      <c r="I54367" s="24" t="s">
        <v>71474</v>
      </c>
    </row>
    <row r="54368" spans="1:32" s="1" customFormat="1">
      <c r="I54368" s="24" t="s">
        <v>71475</v>
      </c>
    </row>
    <row r="54369" spans="1:32" s="1" customFormat="1">
      <c r="I54369" s="24" t="s">
        <v>71476</v>
      </c>
    </row>
    <row r="54370" spans="1:32" s="1" customFormat="1">
      <c r="I54370" s="24" t="s">
        <v>71477</v>
      </c>
    </row>
    <row r="54371" spans="1:32" s="1" customFormat="1">
      <c r="I54371" s="24" t="s">
        <v>71478</v>
      </c>
    </row>
    <row r="54372" spans="1:32" s="1" customFormat="1">
      <c r="I54372" s="24" t="s">
        <v>71479</v>
      </c>
    </row>
    <row r="54373" spans="1:32" s="1" customFormat="1">
      <c r="I54373" s="24" t="s">
        <v>71480</v>
      </c>
    </row>
    <row r="54374" spans="1:32" s="1" customFormat="1">
      <c r="I54374" s="24" t="s">
        <v>71481</v>
      </c>
    </row>
    <row r="54375" spans="1:32" s="1" customFormat="1">
      <c r="I54375" s="24" t="s">
        <v>71482</v>
      </c>
    </row>
    <row r="54376" spans="1:32" s="1" customFormat="1">
      <c r="I54376" s="24" t="s">
        <v>71483</v>
      </c>
    </row>
    <row r="54377" spans="1:32" s="1" customFormat="1">
      <c r="I54377" s="24" t="s">
        <v>71484</v>
      </c>
    </row>
    <row r="54378" spans="1:32" s="1" customFormat="1">
      <c r="I54378" s="24" t="s">
        <v>71485</v>
      </c>
    </row>
    <row r="54379" spans="1:32" s="1" customFormat="1">
      <c r="I54379" s="24" t="s">
        <v>71486</v>
      </c>
    </row>
    <row r="54380" spans="1:32" s="1" customFormat="1">
      <c r="I54380" s="24" t="s">
        <v>71487</v>
      </c>
    </row>
    <row r="54381" spans="1:32" s="1" customFormat="1">
      <c r="I54381" s="24" t="s">
        <v>71488</v>
      </c>
    </row>
    <row r="54382" spans="1:32" s="1" customFormat="1">
      <c r="I54382" s="24" t="s">
        <v>71489</v>
      </c>
    </row>
    <row r="54383" spans="1:32" s="1" customFormat="1">
      <c r="I54383" s="24" t="s">
        <v>71490</v>
      </c>
    </row>
    <row r="54384" spans="1:32" s="1" customFormat="1">
      <c r="I54384" s="24" t="s">
        <v>71491</v>
      </c>
    </row>
    <row r="54385" spans="1:32" s="1" customFormat="1">
      <c r="I54385" s="24" t="s">
        <v>71492</v>
      </c>
    </row>
    <row r="54386" spans="1:32" s="1" customFormat="1">
      <c r="I54386" s="24" t="s">
        <v>71493</v>
      </c>
    </row>
    <row r="54387" spans="1:32" s="1" customFormat="1">
      <c r="I54387" s="24" t="s">
        <v>71494</v>
      </c>
    </row>
    <row r="54388" spans="1:32" s="1" customFormat="1">
      <c r="I54388" s="24" t="s">
        <v>71495</v>
      </c>
    </row>
    <row r="54389" spans="1:32" s="1" customFormat="1">
      <c r="I54389" s="24" t="s">
        <v>71496</v>
      </c>
    </row>
    <row r="54390" spans="1:32" s="1" customFormat="1">
      <c r="I54390" s="24" t="s">
        <v>71497</v>
      </c>
    </row>
    <row r="54391" spans="1:32" s="1" customFormat="1">
      <c r="I54391" s="24" t="s">
        <v>71498</v>
      </c>
    </row>
    <row r="54392" spans="1:32" s="1" customFormat="1">
      <c r="I54392" s="24" t="s">
        <v>71499</v>
      </c>
    </row>
    <row r="54393" spans="1:32" s="1" customFormat="1">
      <c r="I54393" s="24" t="s">
        <v>71500</v>
      </c>
    </row>
    <row r="54394" spans="1:32" s="1" customFormat="1">
      <c r="I54394" s="24" t="s">
        <v>71501</v>
      </c>
    </row>
    <row r="54395" spans="1:32" s="1" customFormat="1">
      <c r="I54395" s="24" t="s">
        <v>71502</v>
      </c>
    </row>
    <row r="54396" spans="1:32" s="1" customFormat="1">
      <c r="I54396" s="24" t="s">
        <v>71503</v>
      </c>
    </row>
    <row r="54397" spans="1:32" s="1" customFormat="1">
      <c r="I54397" s="24" t="s">
        <v>71504</v>
      </c>
    </row>
    <row r="54398" spans="1:32" s="1" customFormat="1">
      <c r="I54398" s="24" t="s">
        <v>71505</v>
      </c>
    </row>
    <row r="54399" spans="1:32" s="1" customFormat="1">
      <c r="I54399" s="24" t="s">
        <v>71506</v>
      </c>
    </row>
    <row r="54400" spans="1:32" s="1" customFormat="1">
      <c r="I54400" s="24" t="s">
        <v>71507</v>
      </c>
    </row>
    <row r="54401" spans="1:32" s="1" customFormat="1">
      <c r="I54401" s="24" t="s">
        <v>71508</v>
      </c>
    </row>
    <row r="54402" spans="1:32" s="1" customFormat="1">
      <c r="I54402" s="24" t="s">
        <v>71509</v>
      </c>
    </row>
    <row r="54403" spans="1:32" s="1" customFormat="1">
      <c r="I54403" s="24" t="s">
        <v>71510</v>
      </c>
    </row>
    <row r="54404" spans="1:32" s="1" customFormat="1">
      <c r="I54404" s="24" t="s">
        <v>71511</v>
      </c>
    </row>
    <row r="54405" spans="1:32" s="1" customFormat="1">
      <c r="I54405" s="24" t="s">
        <v>71512</v>
      </c>
    </row>
    <row r="54406" spans="1:32" s="1" customFormat="1">
      <c r="I54406" s="24" t="s">
        <v>71513</v>
      </c>
    </row>
    <row r="54407" spans="1:32" s="1" customFormat="1">
      <c r="I54407" s="24" t="s">
        <v>71514</v>
      </c>
    </row>
    <row r="54408" spans="1:32" s="1" customFormat="1">
      <c r="I54408" s="24" t="s">
        <v>71515</v>
      </c>
    </row>
    <row r="54409" spans="1:32" s="1" customFormat="1">
      <c r="I54409" s="24" t="s">
        <v>71516</v>
      </c>
    </row>
    <row r="54410" spans="1:32" s="1" customFormat="1">
      <c r="I54410" s="24" t="s">
        <v>71517</v>
      </c>
    </row>
    <row r="54411" spans="1:32" s="1" customFormat="1">
      <c r="I54411" s="24" t="s">
        <v>71518</v>
      </c>
    </row>
    <row r="54412" spans="1:32" s="1" customFormat="1">
      <c r="I54412" s="24" t="s">
        <v>71519</v>
      </c>
    </row>
    <row r="54413" spans="1:32" s="1" customFormat="1">
      <c r="I54413" s="24" t="s">
        <v>71520</v>
      </c>
    </row>
    <row r="54414" spans="1:32" s="1" customFormat="1">
      <c r="I54414" s="24" t="s">
        <v>71521</v>
      </c>
    </row>
    <row r="54415" spans="1:32" s="1" customFormat="1">
      <c r="I54415" s="24" t="s">
        <v>71522</v>
      </c>
    </row>
    <row r="54416" spans="1:32" s="1" customFormat="1">
      <c r="I54416" s="24" t="s">
        <v>71523</v>
      </c>
    </row>
    <row r="54417" spans="1:32" s="1" customFormat="1">
      <c r="I54417" s="24" t="s">
        <v>71524</v>
      </c>
    </row>
    <row r="54418" spans="1:32" s="1" customFormat="1">
      <c r="I54418" s="24" t="s">
        <v>71525</v>
      </c>
    </row>
    <row r="54419" spans="1:32" s="1" customFormat="1">
      <c r="I54419" s="24" t="s">
        <v>71526</v>
      </c>
    </row>
    <row r="54420" spans="1:32" s="1" customFormat="1">
      <c r="I54420" s="24" t="s">
        <v>71527</v>
      </c>
    </row>
    <row r="54421" spans="1:32" s="1" customFormat="1">
      <c r="I54421" s="24" t="s">
        <v>71528</v>
      </c>
    </row>
    <row r="54422" spans="1:32" s="1" customFormat="1">
      <c r="I54422" s="24" t="s">
        <v>71529</v>
      </c>
    </row>
    <row r="54423" spans="1:32" s="1" customFormat="1">
      <c r="I54423" s="24" t="s">
        <v>71530</v>
      </c>
    </row>
    <row r="54424" spans="1:32" s="1" customFormat="1">
      <c r="I54424" s="24" t="s">
        <v>71531</v>
      </c>
    </row>
    <row r="54425" spans="1:32" s="1" customFormat="1">
      <c r="I54425" s="24" t="s">
        <v>71532</v>
      </c>
    </row>
    <row r="54426" spans="1:32" s="1" customFormat="1">
      <c r="I54426" s="24" t="s">
        <v>71533</v>
      </c>
    </row>
    <row r="54427" spans="1:32" s="1" customFormat="1">
      <c r="I54427" s="24" t="s">
        <v>71534</v>
      </c>
    </row>
    <row r="54428" spans="1:32" s="1" customFormat="1">
      <c r="I54428" s="24" t="s">
        <v>71535</v>
      </c>
    </row>
    <row r="54429" spans="1:32" s="1" customFormat="1">
      <c r="I54429" s="24" t="s">
        <v>71536</v>
      </c>
    </row>
    <row r="54430" spans="1:32" s="1" customFormat="1">
      <c r="I54430" s="24" t="s">
        <v>71537</v>
      </c>
    </row>
    <row r="54431" spans="1:32" s="1" customFormat="1">
      <c r="I54431" s="24" t="s">
        <v>71538</v>
      </c>
    </row>
    <row r="54432" spans="1:32" s="1" customFormat="1">
      <c r="I54432" s="24" t="s">
        <v>71539</v>
      </c>
    </row>
    <row r="54433" spans="1:32" s="1" customFormat="1">
      <c r="I54433" s="24" t="s">
        <v>71540</v>
      </c>
    </row>
    <row r="54434" spans="1:32" s="1" customFormat="1">
      <c r="I54434" s="24" t="s">
        <v>71541</v>
      </c>
    </row>
    <row r="54435" spans="1:32" s="1" customFormat="1">
      <c r="I54435" s="24" t="s">
        <v>71542</v>
      </c>
    </row>
    <row r="54436" spans="1:32" s="1" customFormat="1">
      <c r="I54436" s="24" t="s">
        <v>71543</v>
      </c>
    </row>
    <row r="54437" spans="1:32" s="1" customFormat="1">
      <c r="I54437" s="24" t="s">
        <v>71544</v>
      </c>
    </row>
    <row r="54438" spans="1:32" s="1" customFormat="1">
      <c r="I54438" s="24" t="s">
        <v>71545</v>
      </c>
    </row>
    <row r="54439" spans="1:32" s="1" customFormat="1">
      <c r="I54439" s="24" t="s">
        <v>71546</v>
      </c>
    </row>
    <row r="54440" spans="1:32" s="1" customFormat="1">
      <c r="I54440" s="24" t="s">
        <v>71547</v>
      </c>
    </row>
    <row r="54441" spans="1:32" s="1" customFormat="1">
      <c r="I54441" s="24" t="s">
        <v>71548</v>
      </c>
    </row>
    <row r="54442" spans="1:32" s="1" customFormat="1">
      <c r="I54442" s="24" t="s">
        <v>71549</v>
      </c>
    </row>
    <row r="54443" spans="1:32" s="1" customFormat="1">
      <c r="I54443" s="24" t="s">
        <v>71550</v>
      </c>
    </row>
    <row r="54444" spans="1:32" s="1" customFormat="1">
      <c r="I54444" s="24" t="s">
        <v>71551</v>
      </c>
    </row>
    <row r="54445" spans="1:32" s="1" customFormat="1">
      <c r="I54445" s="24" t="s">
        <v>71552</v>
      </c>
    </row>
    <row r="54446" spans="1:32" s="1" customFormat="1">
      <c r="I54446" s="24" t="s">
        <v>71553</v>
      </c>
    </row>
    <row r="54447" spans="1:32" s="1" customFormat="1">
      <c r="I54447" s="24" t="s">
        <v>71554</v>
      </c>
    </row>
    <row r="54448" spans="1:32" s="1" customFormat="1">
      <c r="I54448" s="24" t="s">
        <v>71555</v>
      </c>
    </row>
    <row r="54449" spans="1:32" s="1" customFormat="1">
      <c r="I54449" s="24" t="s">
        <v>71556</v>
      </c>
    </row>
    <row r="54450" spans="1:32" s="1" customFormat="1">
      <c r="I54450" s="24" t="s">
        <v>71557</v>
      </c>
    </row>
    <row r="54451" spans="1:32" s="1" customFormat="1">
      <c r="I54451" s="24" t="s">
        <v>71558</v>
      </c>
    </row>
    <row r="54452" spans="1:32" s="1" customFormat="1">
      <c r="I54452" s="24" t="s">
        <v>71559</v>
      </c>
    </row>
    <row r="54453" spans="1:32" s="1" customFormat="1">
      <c r="I54453" s="24" t="s">
        <v>71560</v>
      </c>
    </row>
    <row r="54454" spans="1:32" s="1" customFormat="1">
      <c r="I54454" s="24" t="s">
        <v>71561</v>
      </c>
    </row>
    <row r="54455" spans="1:32" s="1" customFormat="1">
      <c r="I54455" s="24" t="s">
        <v>71562</v>
      </c>
    </row>
    <row r="54456" spans="1:32" s="1" customFormat="1">
      <c r="I54456" s="24" t="s">
        <v>71563</v>
      </c>
    </row>
    <row r="54457" spans="1:32" s="1" customFormat="1">
      <c r="I54457" s="24" t="s">
        <v>71564</v>
      </c>
    </row>
    <row r="54458" spans="1:32" s="1" customFormat="1">
      <c r="I54458" s="24" t="s">
        <v>71565</v>
      </c>
    </row>
    <row r="54459" spans="1:32" s="1" customFormat="1">
      <c r="I54459" s="24" t="s">
        <v>71566</v>
      </c>
    </row>
    <row r="54460" spans="1:32" s="1" customFormat="1">
      <c r="I54460" s="24" t="s">
        <v>71567</v>
      </c>
    </row>
    <row r="54461" spans="1:32" s="1" customFormat="1">
      <c r="I54461" s="24" t="s">
        <v>71568</v>
      </c>
    </row>
    <row r="54462" spans="1:32" s="1" customFormat="1">
      <c r="I54462" s="24" t="s">
        <v>71569</v>
      </c>
    </row>
    <row r="54463" spans="1:32" s="1" customFormat="1">
      <c r="I54463" s="24" t="s">
        <v>71570</v>
      </c>
    </row>
    <row r="54464" spans="1:32" s="1" customFormat="1">
      <c r="I54464" s="24" t="s">
        <v>71571</v>
      </c>
    </row>
    <row r="54465" spans="1:32" s="1" customFormat="1">
      <c r="I54465" s="24" t="s">
        <v>71572</v>
      </c>
    </row>
    <row r="54466" spans="1:32" s="1" customFormat="1">
      <c r="I54466" s="24" t="s">
        <v>71573</v>
      </c>
    </row>
    <row r="54467" spans="1:32" s="1" customFormat="1">
      <c r="I54467" s="24" t="s">
        <v>71574</v>
      </c>
    </row>
    <row r="54468" spans="1:32" s="1" customFormat="1">
      <c r="I54468" s="24" t="s">
        <v>71575</v>
      </c>
    </row>
    <row r="54469" spans="1:32" s="1" customFormat="1">
      <c r="I54469" s="24" t="s">
        <v>71576</v>
      </c>
    </row>
    <row r="54470" spans="1:32" s="1" customFormat="1">
      <c r="I54470" s="24" t="s">
        <v>71577</v>
      </c>
    </row>
    <row r="54471" spans="1:32" s="1" customFormat="1">
      <c r="I54471" s="24" t="s">
        <v>71578</v>
      </c>
    </row>
    <row r="54472" spans="1:32" s="1" customFormat="1">
      <c r="I54472" s="24" t="s">
        <v>71579</v>
      </c>
    </row>
    <row r="54473" spans="1:32" s="1" customFormat="1">
      <c r="I54473" s="24" t="s">
        <v>71580</v>
      </c>
    </row>
    <row r="54474" spans="1:32" s="1" customFormat="1">
      <c r="I54474" s="24" t="s">
        <v>71581</v>
      </c>
    </row>
    <row r="54475" spans="1:32" s="1" customFormat="1">
      <c r="I54475" s="24" t="s">
        <v>71582</v>
      </c>
    </row>
    <row r="54476" spans="1:32" s="1" customFormat="1">
      <c r="I54476" s="24" t="s">
        <v>71583</v>
      </c>
    </row>
    <row r="54477" spans="1:32" s="1" customFormat="1">
      <c r="I54477" s="24" t="s">
        <v>71584</v>
      </c>
    </row>
    <row r="54478" spans="1:32" s="1" customFormat="1">
      <c r="I54478" s="24" t="s">
        <v>71585</v>
      </c>
    </row>
    <row r="54479" spans="1:32" s="1" customFormat="1">
      <c r="I54479" s="24" t="s">
        <v>71586</v>
      </c>
    </row>
    <row r="54480" spans="1:32" s="1" customFormat="1">
      <c r="I54480" s="24" t="s">
        <v>71587</v>
      </c>
    </row>
    <row r="54481" spans="1:32" s="1" customFormat="1">
      <c r="I54481" s="24" t="s">
        <v>71588</v>
      </c>
    </row>
    <row r="54482" spans="1:32" s="1" customFormat="1">
      <c r="I54482" s="24" t="s">
        <v>71589</v>
      </c>
    </row>
    <row r="54483" spans="1:32" s="1" customFormat="1">
      <c r="I54483" s="24" t="s">
        <v>71590</v>
      </c>
    </row>
    <row r="54484" spans="1:32" s="1" customFormat="1">
      <c r="I54484" s="24" t="s">
        <v>71591</v>
      </c>
    </row>
    <row r="54485" spans="1:32" s="1" customFormat="1">
      <c r="I54485" s="24" t="s">
        <v>71592</v>
      </c>
    </row>
    <row r="54486" spans="1:32" s="1" customFormat="1">
      <c r="I54486" s="24" t="s">
        <v>71593</v>
      </c>
    </row>
    <row r="54487" spans="1:32" s="1" customFormat="1">
      <c r="I54487" s="24" t="s">
        <v>71594</v>
      </c>
    </row>
    <row r="54488" spans="1:32" s="1" customFormat="1">
      <c r="I54488" s="24" t="s">
        <v>71595</v>
      </c>
    </row>
    <row r="54489" spans="1:32" s="1" customFormat="1">
      <c r="I54489" s="24" t="s">
        <v>71596</v>
      </c>
    </row>
    <row r="54490" spans="1:32" s="1" customFormat="1">
      <c r="I54490" s="24" t="s">
        <v>71597</v>
      </c>
    </row>
    <row r="54491" spans="1:32" s="1" customFormat="1">
      <c r="I54491" s="24" t="s">
        <v>71598</v>
      </c>
    </row>
    <row r="54492" spans="1:32" s="1" customFormat="1">
      <c r="I54492" s="24" t="s">
        <v>71599</v>
      </c>
    </row>
    <row r="54493" spans="1:32" s="1" customFormat="1">
      <c r="I54493" s="24" t="s">
        <v>71600</v>
      </c>
    </row>
    <row r="54494" spans="1:32" s="1" customFormat="1">
      <c r="I54494" s="24" t="s">
        <v>71601</v>
      </c>
    </row>
    <row r="54495" spans="1:32" s="1" customFormat="1">
      <c r="I54495" s="24" t="s">
        <v>71602</v>
      </c>
    </row>
    <row r="54496" spans="1:32" s="1" customFormat="1">
      <c r="I54496" s="24" t="s">
        <v>71603</v>
      </c>
    </row>
    <row r="54497" spans="1:32" s="1" customFormat="1">
      <c r="I54497" s="24" t="s">
        <v>71604</v>
      </c>
    </row>
    <row r="54498" spans="1:32" s="1" customFormat="1">
      <c r="I54498" s="24" t="s">
        <v>71605</v>
      </c>
    </row>
    <row r="54499" spans="1:32" s="1" customFormat="1">
      <c r="I54499" s="24" t="s">
        <v>71606</v>
      </c>
    </row>
    <row r="54500" spans="1:32" s="1" customFormat="1">
      <c r="I54500" s="24" t="s">
        <v>71607</v>
      </c>
    </row>
    <row r="54501" spans="1:32" s="1" customFormat="1">
      <c r="I54501" s="24" t="s">
        <v>71608</v>
      </c>
    </row>
    <row r="54502" spans="1:32" s="1" customFormat="1">
      <c r="I54502" s="24" t="s">
        <v>71609</v>
      </c>
    </row>
    <row r="54503" spans="1:32" s="1" customFormat="1">
      <c r="I54503" s="24" t="s">
        <v>71610</v>
      </c>
    </row>
    <row r="54504" spans="1:32" s="1" customFormat="1">
      <c r="I54504" s="24" t="s">
        <v>71611</v>
      </c>
    </row>
    <row r="54505" spans="1:32" s="1" customFormat="1">
      <c r="I54505" s="24" t="s">
        <v>71612</v>
      </c>
    </row>
    <row r="54506" spans="1:32" s="1" customFormat="1">
      <c r="I54506" s="24" t="s">
        <v>71613</v>
      </c>
    </row>
    <row r="54507" spans="1:32" s="1" customFormat="1">
      <c r="I54507" s="24" t="s">
        <v>71614</v>
      </c>
    </row>
    <row r="54508" spans="1:32" s="1" customFormat="1">
      <c r="I54508" s="24" t="s">
        <v>71615</v>
      </c>
    </row>
    <row r="54509" spans="1:32" s="1" customFormat="1">
      <c r="I54509" s="24" t="s">
        <v>71616</v>
      </c>
    </row>
    <row r="54510" spans="1:32" s="1" customFormat="1">
      <c r="I54510" s="24" t="s">
        <v>71617</v>
      </c>
    </row>
    <row r="54511" spans="1:32" s="1" customFormat="1">
      <c r="I54511" s="24" t="s">
        <v>71618</v>
      </c>
    </row>
    <row r="54512" spans="1:32" s="1" customFormat="1">
      <c r="I54512" s="24" t="s">
        <v>71619</v>
      </c>
    </row>
    <row r="54513" spans="1:32" s="1" customFormat="1">
      <c r="I54513" s="24" t="s">
        <v>71620</v>
      </c>
    </row>
    <row r="54514" spans="1:32" s="1" customFormat="1">
      <c r="I54514" s="24" t="s">
        <v>71621</v>
      </c>
    </row>
    <row r="54515" spans="1:32" s="1" customFormat="1">
      <c r="I54515" s="24" t="s">
        <v>71622</v>
      </c>
    </row>
    <row r="54516" spans="1:32" s="1" customFormat="1">
      <c r="I54516" s="24" t="s">
        <v>71623</v>
      </c>
    </row>
    <row r="54517" spans="1:32" s="1" customFormat="1">
      <c r="I54517" s="24" t="s">
        <v>71624</v>
      </c>
    </row>
    <row r="54518" spans="1:32" s="1" customFormat="1">
      <c r="I54518" s="24" t="s">
        <v>71625</v>
      </c>
    </row>
    <row r="54519" spans="1:32" s="1" customFormat="1">
      <c r="I54519" s="24" t="s">
        <v>71626</v>
      </c>
    </row>
    <row r="54520" spans="1:32" s="1" customFormat="1">
      <c r="I54520" s="24" t="s">
        <v>71627</v>
      </c>
    </row>
    <row r="54521" spans="1:32" s="1" customFormat="1">
      <c r="I54521" s="24" t="s">
        <v>71628</v>
      </c>
    </row>
    <row r="54522" spans="1:32" s="1" customFormat="1">
      <c r="I54522" s="24" t="s">
        <v>71629</v>
      </c>
    </row>
    <row r="54523" spans="1:32" s="1" customFormat="1">
      <c r="I54523" s="24" t="s">
        <v>71630</v>
      </c>
    </row>
    <row r="54524" spans="1:32" s="1" customFormat="1">
      <c r="I54524" s="24" t="s">
        <v>71631</v>
      </c>
    </row>
    <row r="54525" spans="1:32" s="1" customFormat="1">
      <c r="I54525" s="24" t="s">
        <v>71632</v>
      </c>
    </row>
    <row r="54526" spans="1:32" s="1" customFormat="1">
      <c r="I54526" s="24" t="s">
        <v>71633</v>
      </c>
    </row>
    <row r="54527" spans="1:32" s="1" customFormat="1">
      <c r="I54527" s="24" t="s">
        <v>71634</v>
      </c>
    </row>
    <row r="54528" spans="1:32" s="1" customFormat="1">
      <c r="I54528" s="24" t="s">
        <v>71635</v>
      </c>
    </row>
    <row r="54529" spans="1:32" s="1" customFormat="1">
      <c r="I54529" s="24" t="s">
        <v>71636</v>
      </c>
    </row>
    <row r="54530" spans="1:32" s="1" customFormat="1">
      <c r="I54530" s="24" t="s">
        <v>71637</v>
      </c>
    </row>
    <row r="54531" spans="1:32" s="1" customFormat="1">
      <c r="I54531" s="24" t="s">
        <v>71638</v>
      </c>
    </row>
    <row r="54532" spans="1:32" s="1" customFormat="1">
      <c r="I54532" s="24" t="s">
        <v>71639</v>
      </c>
    </row>
    <row r="54533" spans="1:32" s="1" customFormat="1">
      <c r="I54533" s="24" t="s">
        <v>71640</v>
      </c>
    </row>
    <row r="54534" spans="1:32" s="1" customFormat="1">
      <c r="I54534" s="24" t="s">
        <v>71641</v>
      </c>
    </row>
    <row r="54535" spans="1:32" s="1" customFormat="1">
      <c r="I54535" s="24" t="s">
        <v>71642</v>
      </c>
    </row>
    <row r="54536" spans="1:32" s="1" customFormat="1">
      <c r="I54536" s="24" t="s">
        <v>71643</v>
      </c>
    </row>
    <row r="54537" spans="1:32" s="1" customFormat="1">
      <c r="I54537" s="24" t="s">
        <v>71644</v>
      </c>
    </row>
    <row r="54538" spans="1:32" s="1" customFormat="1">
      <c r="I54538" s="24" t="s">
        <v>71645</v>
      </c>
    </row>
    <row r="54539" spans="1:32" s="1" customFormat="1">
      <c r="I54539" s="24" t="s">
        <v>71646</v>
      </c>
    </row>
    <row r="54540" spans="1:32" s="1" customFormat="1">
      <c r="I54540" s="24" t="s">
        <v>71647</v>
      </c>
    </row>
    <row r="54541" spans="1:32" s="1" customFormat="1">
      <c r="I54541" s="24" t="s">
        <v>71648</v>
      </c>
    </row>
    <row r="54542" spans="1:32" s="1" customFormat="1">
      <c r="I54542" s="24" t="s">
        <v>71649</v>
      </c>
    </row>
    <row r="54543" spans="1:32" s="1" customFormat="1">
      <c r="I54543" s="24" t="s">
        <v>71650</v>
      </c>
    </row>
    <row r="54544" spans="1:32" s="1" customFormat="1">
      <c r="I54544" s="24" t="s">
        <v>71651</v>
      </c>
    </row>
    <row r="54545" spans="1:32" s="1" customFormat="1">
      <c r="I54545" s="24" t="s">
        <v>71652</v>
      </c>
    </row>
    <row r="54546" spans="1:32" s="1" customFormat="1">
      <c r="I54546" s="24" t="s">
        <v>71653</v>
      </c>
    </row>
    <row r="54547" spans="1:32" s="1" customFormat="1">
      <c r="I54547" s="24" t="s">
        <v>71654</v>
      </c>
    </row>
    <row r="54548" spans="1:32" s="1" customFormat="1">
      <c r="I54548" s="24" t="s">
        <v>71655</v>
      </c>
    </row>
    <row r="54549" spans="1:32" s="1" customFormat="1">
      <c r="I54549" s="24" t="s">
        <v>71656</v>
      </c>
    </row>
    <row r="54550" spans="1:32" s="1" customFormat="1">
      <c r="I54550" s="24" t="s">
        <v>71657</v>
      </c>
    </row>
    <row r="54551" spans="1:32" s="1" customFormat="1">
      <c r="I54551" s="24" t="s">
        <v>71658</v>
      </c>
    </row>
    <row r="54552" spans="1:32" s="1" customFormat="1">
      <c r="I54552" s="24" t="s">
        <v>71659</v>
      </c>
    </row>
    <row r="54553" spans="1:32" s="1" customFormat="1">
      <c r="I54553" s="24" t="s">
        <v>71660</v>
      </c>
    </row>
    <row r="54554" spans="1:32" s="1" customFormat="1">
      <c r="I54554" s="24" t="s">
        <v>71661</v>
      </c>
    </row>
    <row r="54555" spans="1:32" s="1" customFormat="1">
      <c r="I54555" s="24" t="s">
        <v>71662</v>
      </c>
    </row>
    <row r="54556" spans="1:32" s="1" customFormat="1">
      <c r="I54556" s="24" t="s">
        <v>71663</v>
      </c>
    </row>
    <row r="54557" spans="1:32" s="1" customFormat="1">
      <c r="I54557" s="24" t="s">
        <v>71664</v>
      </c>
    </row>
    <row r="54558" spans="1:32" s="1" customFormat="1">
      <c r="I54558" s="24" t="s">
        <v>71665</v>
      </c>
    </row>
    <row r="54559" spans="1:32" s="1" customFormat="1">
      <c r="I54559" s="24" t="s">
        <v>71666</v>
      </c>
    </row>
    <row r="54560" spans="1:32" s="1" customFormat="1">
      <c r="I54560" s="24" t="s">
        <v>71667</v>
      </c>
    </row>
    <row r="54561" spans="1:32" s="1" customFormat="1">
      <c r="I54561" s="24" t="s">
        <v>71668</v>
      </c>
    </row>
    <row r="54562" spans="1:32" s="1" customFormat="1">
      <c r="I54562" s="24" t="s">
        <v>71669</v>
      </c>
    </row>
    <row r="54563" spans="1:32" s="1" customFormat="1">
      <c r="I54563" s="24" t="s">
        <v>71670</v>
      </c>
    </row>
    <row r="54564" spans="1:32" s="1" customFormat="1">
      <c r="I54564" s="24" t="s">
        <v>71671</v>
      </c>
    </row>
    <row r="54565" spans="1:32" s="1" customFormat="1">
      <c r="I54565" s="24" t="s">
        <v>71672</v>
      </c>
    </row>
    <row r="54566" spans="1:32" s="1" customFormat="1">
      <c r="I54566" s="24" t="s">
        <v>71673</v>
      </c>
    </row>
    <row r="54567" spans="1:32" s="1" customFormat="1">
      <c r="I54567" s="24" t="s">
        <v>71674</v>
      </c>
    </row>
    <row r="54568" spans="1:32" s="1" customFormat="1">
      <c r="I54568" s="24" t="s">
        <v>71675</v>
      </c>
    </row>
    <row r="54569" spans="1:32" s="1" customFormat="1">
      <c r="I54569" s="24" t="s">
        <v>71676</v>
      </c>
    </row>
    <row r="54570" spans="1:32" s="1" customFormat="1">
      <c r="I54570" s="24" t="s">
        <v>71677</v>
      </c>
    </row>
    <row r="54571" spans="1:32" s="1" customFormat="1">
      <c r="I54571" s="24" t="s">
        <v>71678</v>
      </c>
    </row>
    <row r="54572" spans="1:32" s="1" customFormat="1">
      <c r="I54572" s="24" t="s">
        <v>71679</v>
      </c>
    </row>
    <row r="54573" spans="1:32" s="1" customFormat="1">
      <c r="I54573" s="24" t="s">
        <v>71680</v>
      </c>
    </row>
    <row r="54574" spans="1:32" s="1" customFormat="1">
      <c r="I54574" s="24" t="s">
        <v>71681</v>
      </c>
    </row>
    <row r="54575" spans="1:32" s="1" customFormat="1">
      <c r="I54575" s="24" t="s">
        <v>71682</v>
      </c>
    </row>
    <row r="54576" spans="1:32" s="1" customFormat="1">
      <c r="I54576" s="24" t="s">
        <v>71683</v>
      </c>
    </row>
    <row r="54577" spans="1:32" s="1" customFormat="1">
      <c r="I54577" s="24" t="s">
        <v>71684</v>
      </c>
    </row>
    <row r="54578" spans="1:32" s="1" customFormat="1">
      <c r="I54578" s="24" t="s">
        <v>71685</v>
      </c>
    </row>
    <row r="54579" spans="1:32" s="1" customFormat="1">
      <c r="I54579" s="24" t="s">
        <v>71686</v>
      </c>
    </row>
    <row r="54580" spans="1:32" s="1" customFormat="1">
      <c r="I54580" s="24" t="s">
        <v>71687</v>
      </c>
    </row>
    <row r="54581" spans="1:32" s="1" customFormat="1">
      <c r="I54581" s="24" t="s">
        <v>71688</v>
      </c>
    </row>
    <row r="54582" spans="1:32" s="1" customFormat="1">
      <c r="I54582" s="24" t="s">
        <v>71689</v>
      </c>
    </row>
    <row r="54583" spans="1:32" s="1" customFormat="1">
      <c r="I54583" s="24" t="s">
        <v>71690</v>
      </c>
    </row>
    <row r="54584" spans="1:32" s="1" customFormat="1">
      <c r="I54584" s="24" t="s">
        <v>71691</v>
      </c>
    </row>
    <row r="54585" spans="1:32" s="1" customFormat="1">
      <c r="I54585" s="24" t="s">
        <v>71692</v>
      </c>
    </row>
    <row r="54586" spans="1:32" s="1" customFormat="1">
      <c r="I54586" s="24" t="s">
        <v>71693</v>
      </c>
    </row>
    <row r="54587" spans="1:32" s="1" customFormat="1">
      <c r="I54587" s="24" t="s">
        <v>71694</v>
      </c>
    </row>
    <row r="54588" spans="1:32" s="1" customFormat="1">
      <c r="I54588" s="24" t="s">
        <v>71695</v>
      </c>
    </row>
    <row r="54589" spans="1:32" s="1" customFormat="1">
      <c r="I54589" s="24" t="s">
        <v>71696</v>
      </c>
    </row>
    <row r="54590" spans="1:32" s="1" customFormat="1">
      <c r="I54590" s="24" t="s">
        <v>71697</v>
      </c>
    </row>
    <row r="54591" spans="1:32" s="1" customFormat="1">
      <c r="I54591" s="24" t="s">
        <v>71698</v>
      </c>
    </row>
    <row r="54592" spans="1:32" s="1" customFormat="1">
      <c r="I54592" s="24" t="s">
        <v>71699</v>
      </c>
    </row>
    <row r="54593" spans="1:32" s="1" customFormat="1">
      <c r="I54593" s="24" t="s">
        <v>71700</v>
      </c>
    </row>
    <row r="54594" spans="1:32" s="1" customFormat="1">
      <c r="I54594" s="24" t="s">
        <v>71701</v>
      </c>
    </row>
    <row r="54595" spans="1:32" s="1" customFormat="1">
      <c r="I54595" s="24" t="s">
        <v>71702</v>
      </c>
    </row>
    <row r="54596" spans="1:32" s="1" customFormat="1">
      <c r="I54596" s="24" t="s">
        <v>71703</v>
      </c>
    </row>
    <row r="54597" spans="1:32" s="1" customFormat="1">
      <c r="I54597" s="24" t="s">
        <v>71704</v>
      </c>
    </row>
    <row r="54598" spans="1:32" s="1" customFormat="1">
      <c r="I54598" s="24" t="s">
        <v>71705</v>
      </c>
    </row>
    <row r="54599" spans="1:32" s="1" customFormat="1">
      <c r="I54599" s="24" t="s">
        <v>71706</v>
      </c>
    </row>
    <row r="54600" spans="1:32" s="1" customFormat="1">
      <c r="I54600" s="24" t="s">
        <v>71707</v>
      </c>
    </row>
    <row r="54601" spans="1:32" s="1" customFormat="1">
      <c r="I54601" s="24" t="s">
        <v>71708</v>
      </c>
    </row>
    <row r="54602" spans="1:32" s="1" customFormat="1">
      <c r="I54602" s="24" t="s">
        <v>71709</v>
      </c>
    </row>
    <row r="54603" spans="1:32" s="1" customFormat="1">
      <c r="I54603" s="24" t="s">
        <v>71710</v>
      </c>
    </row>
    <row r="54604" spans="1:32" s="1" customFormat="1">
      <c r="I54604" s="24" t="s">
        <v>71711</v>
      </c>
    </row>
    <row r="54605" spans="1:32" s="1" customFormat="1">
      <c r="I54605" s="24" t="s">
        <v>71712</v>
      </c>
    </row>
    <row r="54606" spans="1:32" s="1" customFormat="1">
      <c r="I54606" s="24" t="s">
        <v>71713</v>
      </c>
    </row>
    <row r="54607" spans="1:32" s="1" customFormat="1">
      <c r="I54607" s="24" t="s">
        <v>71714</v>
      </c>
    </row>
    <row r="54608" spans="1:32" s="1" customFormat="1">
      <c r="I54608" s="24" t="s">
        <v>71715</v>
      </c>
    </row>
    <row r="54609" spans="1:32" s="1" customFormat="1">
      <c r="I54609" s="24" t="s">
        <v>71716</v>
      </c>
    </row>
    <row r="54610" spans="1:32" s="1" customFormat="1">
      <c r="I54610" s="24" t="s">
        <v>71717</v>
      </c>
    </row>
    <row r="54611" spans="1:32" s="1" customFormat="1">
      <c r="I54611" s="24" t="s">
        <v>71718</v>
      </c>
    </row>
    <row r="54612" spans="1:32" s="1" customFormat="1">
      <c r="I54612" s="24" t="s">
        <v>71719</v>
      </c>
    </row>
    <row r="54613" spans="1:32" s="1" customFormat="1">
      <c r="I54613" s="24" t="s">
        <v>71720</v>
      </c>
    </row>
    <row r="54614" spans="1:32" s="1" customFormat="1">
      <c r="I54614" s="24" t="s">
        <v>71721</v>
      </c>
    </row>
    <row r="54615" spans="1:32" s="1" customFormat="1">
      <c r="I54615" s="24" t="s">
        <v>71722</v>
      </c>
    </row>
    <row r="54616" spans="1:32" s="1" customFormat="1">
      <c r="I54616" s="24" t="s">
        <v>71723</v>
      </c>
    </row>
    <row r="54617" spans="1:32" s="1" customFormat="1">
      <c r="I54617" s="24" t="s">
        <v>71724</v>
      </c>
    </row>
    <row r="54618" spans="1:32" s="1" customFormat="1">
      <c r="I54618" s="24" t="s">
        <v>71725</v>
      </c>
    </row>
    <row r="54619" spans="1:32" s="1" customFormat="1">
      <c r="I54619" s="24" t="s">
        <v>71726</v>
      </c>
    </row>
    <row r="54620" spans="1:32" s="1" customFormat="1">
      <c r="I54620" s="24" t="s">
        <v>71726</v>
      </c>
    </row>
    <row r="54621" spans="1:32" s="1" customFormat="1">
      <c r="I54621" s="24" t="s">
        <v>71726</v>
      </c>
    </row>
    <row r="54622" spans="1:32" s="1" customFormat="1">
      <c r="I54622" s="24" t="s">
        <v>71727</v>
      </c>
    </row>
    <row r="54623" spans="1:32" s="1" customFormat="1">
      <c r="I54623" s="24" t="s">
        <v>71728</v>
      </c>
    </row>
    <row r="54624" spans="1:32" s="1" customFormat="1">
      <c r="I54624" s="24" t="s">
        <v>71729</v>
      </c>
    </row>
    <row r="54625" spans="1:32" s="1" customFormat="1">
      <c r="I54625" s="24" t="s">
        <v>71730</v>
      </c>
    </row>
    <row r="54626" spans="1:32" s="1" customFormat="1">
      <c r="I54626" s="24" t="s">
        <v>71731</v>
      </c>
    </row>
    <row r="54627" spans="1:32" s="1" customFormat="1">
      <c r="I54627" s="24" t="s">
        <v>71732</v>
      </c>
    </row>
    <row r="54628" spans="1:32" s="1" customFormat="1">
      <c r="I54628" s="24" t="s">
        <v>71733</v>
      </c>
    </row>
    <row r="54629" spans="1:32" s="1" customFormat="1">
      <c r="I54629" s="24" t="s">
        <v>71734</v>
      </c>
    </row>
    <row r="54630" spans="1:32" s="1" customFormat="1">
      <c r="I54630" s="24" t="s">
        <v>71735</v>
      </c>
    </row>
    <row r="54631" spans="1:32" s="1" customFormat="1">
      <c r="I54631" s="24" t="s">
        <v>71736</v>
      </c>
    </row>
    <row r="54632" spans="1:32" s="1" customFormat="1">
      <c r="I54632" s="24" t="s">
        <v>71737</v>
      </c>
    </row>
    <row r="54633" spans="1:32" s="1" customFormat="1">
      <c r="I54633" s="24" t="s">
        <v>71738</v>
      </c>
    </row>
    <row r="54634" spans="1:32" s="1" customFormat="1">
      <c r="I54634" s="24" t="s">
        <v>71739</v>
      </c>
    </row>
    <row r="54635" spans="1:32" s="1" customFormat="1">
      <c r="I54635" s="24" t="s">
        <v>71740</v>
      </c>
    </row>
    <row r="54636" spans="1:32" s="1" customFormat="1">
      <c r="I54636" s="24" t="s">
        <v>71741</v>
      </c>
    </row>
    <row r="54637" spans="1:32" s="1" customFormat="1">
      <c r="I54637" s="24" t="s">
        <v>71742</v>
      </c>
    </row>
    <row r="54638" spans="1:32" s="1" customFormat="1">
      <c r="I54638" s="24" t="s">
        <v>71743</v>
      </c>
    </row>
    <row r="54639" spans="1:32" s="1" customFormat="1">
      <c r="I54639" s="24" t="s">
        <v>71744</v>
      </c>
    </row>
    <row r="54640" spans="1:32" s="1" customFormat="1">
      <c r="I54640" s="24" t="s">
        <v>71745</v>
      </c>
    </row>
    <row r="54641" spans="1:32" s="1" customFormat="1">
      <c r="I54641" s="24" t="s">
        <v>71746</v>
      </c>
    </row>
    <row r="54642" spans="1:32" s="1" customFormat="1">
      <c r="I54642" s="24" t="s">
        <v>71747</v>
      </c>
    </row>
    <row r="54643" spans="1:32" s="1" customFormat="1">
      <c r="I54643" s="24" t="s">
        <v>71748</v>
      </c>
    </row>
    <row r="54644" spans="1:32" s="1" customFormat="1">
      <c r="I54644" s="24" t="s">
        <v>71749</v>
      </c>
    </row>
    <row r="54645" spans="1:32" s="1" customFormat="1">
      <c r="I54645" s="24" t="s">
        <v>71750</v>
      </c>
    </row>
    <row r="54646" spans="1:32" s="1" customFormat="1">
      <c r="I54646" s="24" t="s">
        <v>71751</v>
      </c>
    </row>
    <row r="54647" spans="1:32" s="1" customFormat="1">
      <c r="I54647" s="24" t="s">
        <v>71752</v>
      </c>
    </row>
    <row r="54648" spans="1:32" s="1" customFormat="1">
      <c r="I54648" s="24" t="s">
        <v>71753</v>
      </c>
    </row>
    <row r="54649" spans="1:32" s="1" customFormat="1">
      <c r="I54649" s="24" t="s">
        <v>71754</v>
      </c>
    </row>
    <row r="54650" spans="1:32" s="1" customFormat="1">
      <c r="I54650" s="24" t="s">
        <v>71755</v>
      </c>
    </row>
    <row r="54651" spans="1:32" s="1" customFormat="1">
      <c r="I54651" s="24" t="s">
        <v>71756</v>
      </c>
    </row>
    <row r="54652" spans="1:32" s="1" customFormat="1">
      <c r="I54652" s="24" t="s">
        <v>71757</v>
      </c>
    </row>
    <row r="54653" spans="1:32" s="1" customFormat="1">
      <c r="I54653" s="24" t="s">
        <v>71758</v>
      </c>
    </row>
    <row r="54654" spans="1:32" s="1" customFormat="1">
      <c r="I54654" s="24" t="s">
        <v>71759</v>
      </c>
    </row>
    <row r="54655" spans="1:32" s="1" customFormat="1">
      <c r="I54655" s="24" t="s">
        <v>71760</v>
      </c>
    </row>
    <row r="54656" spans="1:32" s="1" customFormat="1">
      <c r="I54656" s="24" t="s">
        <v>71761</v>
      </c>
    </row>
    <row r="54657" spans="1:32" s="1" customFormat="1">
      <c r="I54657" s="24" t="s">
        <v>71762</v>
      </c>
    </row>
    <row r="54658" spans="1:32" s="1" customFormat="1">
      <c r="I54658" s="24" t="s">
        <v>71763</v>
      </c>
    </row>
    <row r="54659" spans="1:32" s="1" customFormat="1">
      <c r="I54659" s="24" t="s">
        <v>71764</v>
      </c>
    </row>
    <row r="54660" spans="1:32" s="1" customFormat="1">
      <c r="I54660" s="24" t="s">
        <v>71765</v>
      </c>
    </row>
    <row r="54661" spans="1:32" s="1" customFormat="1">
      <c r="I54661" s="24" t="s">
        <v>71766</v>
      </c>
    </row>
    <row r="54662" spans="1:32" s="1" customFormat="1">
      <c r="I54662" s="24" t="s">
        <v>71767</v>
      </c>
    </row>
    <row r="54663" spans="1:32" s="1" customFormat="1">
      <c r="I54663" s="24" t="s">
        <v>71768</v>
      </c>
    </row>
    <row r="54664" spans="1:32" s="1" customFormat="1">
      <c r="I54664" s="24" t="s">
        <v>71769</v>
      </c>
    </row>
    <row r="54665" spans="1:32" s="1" customFormat="1">
      <c r="I54665" s="24" t="s">
        <v>71770</v>
      </c>
    </row>
    <row r="54666" spans="1:32" s="1" customFormat="1">
      <c r="I54666" s="24" t="s">
        <v>71771</v>
      </c>
    </row>
    <row r="54667" spans="1:32" s="1" customFormat="1">
      <c r="I54667" s="24" t="s">
        <v>71772</v>
      </c>
    </row>
    <row r="54668" spans="1:32" s="1" customFormat="1">
      <c r="I54668" s="24" t="s">
        <v>71773</v>
      </c>
    </row>
    <row r="54669" spans="1:32" s="1" customFormat="1">
      <c r="I54669" s="24" t="s">
        <v>71774</v>
      </c>
    </row>
    <row r="54670" spans="1:32" s="1" customFormat="1">
      <c r="I54670" s="24" t="s">
        <v>71775</v>
      </c>
    </row>
    <row r="54671" spans="1:32" s="1" customFormat="1">
      <c r="I54671" s="24" t="s">
        <v>71776</v>
      </c>
    </row>
    <row r="54672" spans="1:32" s="1" customFormat="1">
      <c r="I54672" s="24" t="s">
        <v>71777</v>
      </c>
    </row>
    <row r="54673" spans="1:32" s="1" customFormat="1">
      <c r="I54673" s="24" t="s">
        <v>71778</v>
      </c>
    </row>
    <row r="54674" spans="1:32" s="1" customFormat="1">
      <c r="I54674" s="24" t="s">
        <v>71779</v>
      </c>
    </row>
    <row r="54675" spans="1:32" s="1" customFormat="1">
      <c r="I54675" s="24" t="s">
        <v>71780</v>
      </c>
    </row>
    <row r="54676" spans="1:32" s="1" customFormat="1">
      <c r="I54676" s="24" t="s">
        <v>71781</v>
      </c>
    </row>
    <row r="54677" spans="1:32" s="1" customFormat="1">
      <c r="I54677" s="24" t="s">
        <v>71782</v>
      </c>
    </row>
    <row r="54678" spans="1:32" s="1" customFormat="1">
      <c r="I54678" s="24" t="s">
        <v>71783</v>
      </c>
    </row>
    <row r="54679" spans="1:32" s="1" customFormat="1">
      <c r="I54679" s="24" t="s">
        <v>71784</v>
      </c>
    </row>
    <row r="54680" spans="1:32" s="1" customFormat="1">
      <c r="I54680" s="24" t="s">
        <v>71785</v>
      </c>
    </row>
    <row r="54681" spans="1:32" s="1" customFormat="1">
      <c r="I54681" s="24" t="s">
        <v>71786</v>
      </c>
    </row>
    <row r="54682" spans="1:32" s="1" customFormat="1">
      <c r="I54682" s="24" t="s">
        <v>71787</v>
      </c>
    </row>
    <row r="54683" spans="1:32" s="1" customFormat="1">
      <c r="I54683" s="24" t="s">
        <v>71788</v>
      </c>
    </row>
    <row r="54684" spans="1:32" s="1" customFormat="1">
      <c r="I54684" s="24" t="s">
        <v>71789</v>
      </c>
    </row>
    <row r="54685" spans="1:32" s="1" customFormat="1">
      <c r="I54685" s="24" t="s">
        <v>71790</v>
      </c>
    </row>
    <row r="54686" spans="1:32" s="1" customFormat="1">
      <c r="I54686" s="24" t="s">
        <v>71791</v>
      </c>
    </row>
    <row r="54687" spans="1:32" s="1" customFormat="1">
      <c r="I54687" s="24" t="s">
        <v>71792</v>
      </c>
    </row>
    <row r="54688" spans="1:32" s="1" customFormat="1">
      <c r="I54688" s="24" t="s">
        <v>71793</v>
      </c>
    </row>
    <row r="54689" spans="1:32" s="1" customFormat="1">
      <c r="I54689" s="24" t="s">
        <v>71794</v>
      </c>
    </row>
    <row r="54690" spans="1:32" s="1" customFormat="1">
      <c r="I54690" s="24" t="s">
        <v>71795</v>
      </c>
    </row>
    <row r="54691" spans="1:32" s="1" customFormat="1">
      <c r="I54691" s="24" t="s">
        <v>71796</v>
      </c>
    </row>
    <row r="54692" spans="1:32" s="1" customFormat="1">
      <c r="I54692" s="24" t="s">
        <v>71797</v>
      </c>
    </row>
    <row r="54693" spans="1:32" s="1" customFormat="1">
      <c r="I54693" s="24" t="s">
        <v>71798</v>
      </c>
    </row>
    <row r="54694" spans="1:32" s="1" customFormat="1">
      <c r="I54694" s="24" t="s">
        <v>71799</v>
      </c>
    </row>
    <row r="54695" spans="1:32" s="1" customFormat="1">
      <c r="I54695" s="24" t="s">
        <v>71799</v>
      </c>
    </row>
    <row r="54696" spans="1:32" s="1" customFormat="1">
      <c r="I54696" s="24" t="s">
        <v>71800</v>
      </c>
    </row>
    <row r="54697" spans="1:32" s="1" customFormat="1">
      <c r="I54697" s="24" t="s">
        <v>71801</v>
      </c>
    </row>
    <row r="54698" spans="1:32" s="1" customFormat="1">
      <c r="I54698" s="24" t="s">
        <v>71802</v>
      </c>
    </row>
    <row r="54699" spans="1:32" s="1" customFormat="1">
      <c r="I54699" s="24" t="s">
        <v>71803</v>
      </c>
    </row>
    <row r="54700" spans="1:32" s="1" customFormat="1">
      <c r="I54700" s="24" t="s">
        <v>71804</v>
      </c>
    </row>
    <row r="54701" spans="1:32" s="1" customFormat="1">
      <c r="I54701" s="24" t="s">
        <v>71805</v>
      </c>
    </row>
    <row r="54702" spans="1:32" s="1" customFormat="1">
      <c r="I54702" s="24" t="s">
        <v>71806</v>
      </c>
    </row>
    <row r="54703" spans="1:32" s="1" customFormat="1">
      <c r="I54703" s="24" t="s">
        <v>71807</v>
      </c>
    </row>
    <row r="54704" spans="1:32" s="1" customFormat="1">
      <c r="I54704" s="24" t="s">
        <v>71808</v>
      </c>
    </row>
    <row r="54705" spans="1:32" s="1" customFormat="1">
      <c r="I54705" s="24" t="s">
        <v>71809</v>
      </c>
    </row>
    <row r="54706" spans="1:32" s="1" customFormat="1">
      <c r="I54706" s="24" t="s">
        <v>71810</v>
      </c>
    </row>
    <row r="54707" spans="1:32" s="1" customFormat="1">
      <c r="I54707" s="24" t="s">
        <v>71811</v>
      </c>
    </row>
    <row r="54708" spans="1:32" s="1" customFormat="1">
      <c r="I54708" s="24" t="s">
        <v>71812</v>
      </c>
    </row>
    <row r="54709" spans="1:32" s="1" customFormat="1">
      <c r="I54709" s="24" t="s">
        <v>71813</v>
      </c>
    </row>
    <row r="54710" spans="1:32" s="1" customFormat="1">
      <c r="I54710" s="24" t="s">
        <v>71814</v>
      </c>
    </row>
    <row r="54711" spans="1:32" s="1" customFormat="1">
      <c r="I54711" s="24" t="s">
        <v>71815</v>
      </c>
    </row>
    <row r="54712" spans="1:32" s="1" customFormat="1">
      <c r="I54712" s="24" t="s">
        <v>71816</v>
      </c>
    </row>
    <row r="54713" spans="1:32" s="1" customFormat="1">
      <c r="I54713" s="24" t="s">
        <v>71817</v>
      </c>
    </row>
    <row r="54714" spans="1:32" s="1" customFormat="1">
      <c r="I54714" s="24" t="s">
        <v>71818</v>
      </c>
    </row>
    <row r="54715" spans="1:32" s="1" customFormat="1">
      <c r="I54715" s="24" t="s">
        <v>71819</v>
      </c>
    </row>
    <row r="54716" spans="1:32" s="1" customFormat="1">
      <c r="I54716" s="24" t="s">
        <v>71820</v>
      </c>
    </row>
    <row r="54717" spans="1:32" s="1" customFormat="1">
      <c r="I54717" s="24" t="s">
        <v>71821</v>
      </c>
    </row>
    <row r="54718" spans="1:32" s="1" customFormat="1">
      <c r="I54718" s="24" t="s">
        <v>71822</v>
      </c>
    </row>
    <row r="54719" spans="1:32" s="1" customFormat="1">
      <c r="I54719" s="24" t="s">
        <v>71823</v>
      </c>
    </row>
    <row r="54720" spans="1:32" s="1" customFormat="1">
      <c r="I54720" s="24" t="s">
        <v>71824</v>
      </c>
    </row>
    <row r="54721" spans="1:32" s="1" customFormat="1">
      <c r="I54721" s="24" t="s">
        <v>71825</v>
      </c>
    </row>
    <row r="54722" spans="1:32" s="1" customFormat="1">
      <c r="I54722" s="24" t="s">
        <v>71826</v>
      </c>
    </row>
    <row r="54723" spans="1:32" s="1" customFormat="1">
      <c r="I54723" s="24" t="s">
        <v>71827</v>
      </c>
    </row>
    <row r="54724" spans="1:32" s="1" customFormat="1">
      <c r="I54724" s="24" t="s">
        <v>71828</v>
      </c>
    </row>
    <row r="54725" spans="1:32" s="1" customFormat="1">
      <c r="I54725" s="24" t="s">
        <v>71829</v>
      </c>
    </row>
    <row r="54726" spans="1:32" s="1" customFormat="1">
      <c r="I54726" s="24" t="s">
        <v>71830</v>
      </c>
    </row>
    <row r="54727" spans="1:32" s="1" customFormat="1">
      <c r="I54727" s="24" t="s">
        <v>71831</v>
      </c>
    </row>
    <row r="54728" spans="1:32" s="1" customFormat="1">
      <c r="I54728" s="24" t="s">
        <v>71832</v>
      </c>
    </row>
    <row r="54729" spans="1:32" s="1" customFormat="1">
      <c r="I54729" s="24" t="s">
        <v>71833</v>
      </c>
    </row>
    <row r="54730" spans="1:32" s="1" customFormat="1">
      <c r="I54730" s="24" t="s">
        <v>71834</v>
      </c>
    </row>
    <row r="54731" spans="1:32" s="1" customFormat="1">
      <c r="I54731" s="24" t="s">
        <v>71835</v>
      </c>
    </row>
    <row r="54732" spans="1:32" s="1" customFormat="1">
      <c r="I54732" s="24" t="s">
        <v>71836</v>
      </c>
    </row>
    <row r="54733" spans="1:32" s="1" customFormat="1">
      <c r="I54733" s="24" t="s">
        <v>71837</v>
      </c>
    </row>
    <row r="54734" spans="1:32" s="1" customFormat="1">
      <c r="I54734" s="24" t="s">
        <v>71838</v>
      </c>
    </row>
    <row r="54735" spans="1:32" s="1" customFormat="1">
      <c r="I54735" s="24" t="s">
        <v>71839</v>
      </c>
    </row>
    <row r="54736" spans="1:32" s="1" customFormat="1">
      <c r="I54736" s="24" t="s">
        <v>71840</v>
      </c>
    </row>
    <row r="54737" spans="1:32" s="1" customFormat="1">
      <c r="I54737" s="24" t="s">
        <v>71841</v>
      </c>
    </row>
    <row r="54738" spans="1:32" s="1" customFormat="1">
      <c r="I54738" s="24" t="s">
        <v>71842</v>
      </c>
    </row>
    <row r="54739" spans="1:32" s="1" customFormat="1">
      <c r="I54739" s="24" t="s">
        <v>71843</v>
      </c>
    </row>
    <row r="54740" spans="1:32" s="1" customFormat="1">
      <c r="I54740" s="24" t="s">
        <v>71844</v>
      </c>
    </row>
    <row r="54741" spans="1:32" s="1" customFormat="1">
      <c r="I54741" s="24" t="s">
        <v>71845</v>
      </c>
    </row>
    <row r="54742" spans="1:32" s="1" customFormat="1">
      <c r="I54742" s="24" t="s">
        <v>71846</v>
      </c>
    </row>
    <row r="54743" spans="1:32" s="1" customFormat="1">
      <c r="I54743" s="24" t="s">
        <v>71847</v>
      </c>
    </row>
    <row r="54744" spans="1:32" s="1" customFormat="1">
      <c r="I54744" s="24" t="s">
        <v>71848</v>
      </c>
    </row>
    <row r="54745" spans="1:32" s="1" customFormat="1">
      <c r="I54745" s="24" t="s">
        <v>71849</v>
      </c>
    </row>
    <row r="54746" spans="1:32" s="1" customFormat="1">
      <c r="I54746" s="24" t="s">
        <v>71850</v>
      </c>
    </row>
    <row r="54747" spans="1:32" s="1" customFormat="1">
      <c r="I54747" s="24" t="s">
        <v>71851</v>
      </c>
    </row>
    <row r="54748" spans="1:32" s="1" customFormat="1">
      <c r="I54748" s="24" t="s">
        <v>71852</v>
      </c>
    </row>
    <row r="54749" spans="1:32" s="1" customFormat="1">
      <c r="I54749" s="24" t="s">
        <v>71853</v>
      </c>
    </row>
    <row r="54750" spans="1:32" s="1" customFormat="1">
      <c r="I54750" s="24" t="s">
        <v>71854</v>
      </c>
    </row>
    <row r="54751" spans="1:32" s="1" customFormat="1">
      <c r="I54751" s="24" t="s">
        <v>71855</v>
      </c>
    </row>
    <row r="54752" spans="1:32" s="1" customFormat="1">
      <c r="I54752" s="24" t="s">
        <v>71856</v>
      </c>
    </row>
    <row r="54753" spans="1:32" s="1" customFormat="1">
      <c r="I54753" s="24" t="s">
        <v>71857</v>
      </c>
    </row>
    <row r="54754" spans="1:32" s="1" customFormat="1">
      <c r="I54754" s="24" t="s">
        <v>71858</v>
      </c>
    </row>
    <row r="54755" spans="1:32" s="1" customFormat="1">
      <c r="I54755" s="24" t="s">
        <v>71859</v>
      </c>
    </row>
    <row r="54756" spans="1:32" s="1" customFormat="1">
      <c r="I54756" s="24" t="s">
        <v>71860</v>
      </c>
    </row>
    <row r="54757" spans="1:32" s="1" customFormat="1">
      <c r="I54757" s="24" t="s">
        <v>71861</v>
      </c>
    </row>
    <row r="54758" spans="1:32" s="1" customFormat="1">
      <c r="I54758" s="24" t="s">
        <v>71862</v>
      </c>
    </row>
    <row r="54759" spans="1:32" s="1" customFormat="1">
      <c r="I54759" s="24" t="s">
        <v>71863</v>
      </c>
    </row>
    <row r="54760" spans="1:32" s="1" customFormat="1">
      <c r="I54760" s="24" t="s">
        <v>71864</v>
      </c>
    </row>
    <row r="54761" spans="1:32" s="1" customFormat="1">
      <c r="I54761" s="24" t="s">
        <v>71865</v>
      </c>
    </row>
    <row r="54762" spans="1:32" s="1" customFormat="1">
      <c r="I54762" s="24" t="s">
        <v>71866</v>
      </c>
    </row>
    <row r="54763" spans="1:32" s="1" customFormat="1">
      <c r="I54763" s="24" t="s">
        <v>71867</v>
      </c>
    </row>
    <row r="54764" spans="1:32" s="1" customFormat="1">
      <c r="I54764" s="24" t="s">
        <v>71868</v>
      </c>
    </row>
    <row r="54765" spans="1:32" s="1" customFormat="1">
      <c r="I54765" s="24" t="s">
        <v>71869</v>
      </c>
    </row>
    <row r="54766" spans="1:32" s="1" customFormat="1">
      <c r="I54766" s="24" t="s">
        <v>71870</v>
      </c>
    </row>
    <row r="54767" spans="1:32" s="1" customFormat="1">
      <c r="I54767" s="24" t="s">
        <v>71871</v>
      </c>
    </row>
    <row r="54768" spans="1:32" s="1" customFormat="1">
      <c r="I54768" s="24" t="s">
        <v>71872</v>
      </c>
    </row>
    <row r="54769" spans="1:32" s="1" customFormat="1">
      <c r="I54769" s="24" t="s">
        <v>71873</v>
      </c>
    </row>
    <row r="54770" spans="1:32" s="1" customFormat="1">
      <c r="I54770" s="24" t="s">
        <v>71874</v>
      </c>
    </row>
    <row r="54771" spans="1:32" s="1" customFormat="1">
      <c r="I54771" s="24" t="s">
        <v>71875</v>
      </c>
    </row>
    <row r="54772" spans="1:32" s="1" customFormat="1">
      <c r="I54772" s="24" t="s">
        <v>71876</v>
      </c>
    </row>
    <row r="54773" spans="1:32" s="1" customFormat="1">
      <c r="I54773" s="24" t="s">
        <v>71877</v>
      </c>
    </row>
    <row r="54774" spans="1:32" s="1" customFormat="1">
      <c r="I54774" s="24" t="s">
        <v>71878</v>
      </c>
    </row>
    <row r="54775" spans="1:32" s="1" customFormat="1">
      <c r="I54775" s="24" t="s">
        <v>71879</v>
      </c>
    </row>
    <row r="54776" spans="1:32" s="1" customFormat="1">
      <c r="I54776" s="24" t="s">
        <v>71880</v>
      </c>
    </row>
    <row r="54777" spans="1:32" s="1" customFormat="1">
      <c r="I54777" s="24" t="s">
        <v>71881</v>
      </c>
    </row>
    <row r="54778" spans="1:32" s="1" customFormat="1">
      <c r="I54778" s="24" t="s">
        <v>71882</v>
      </c>
    </row>
    <row r="54779" spans="1:32" s="1" customFormat="1">
      <c r="I54779" s="24" t="s">
        <v>71883</v>
      </c>
    </row>
    <row r="54780" spans="1:32" s="1" customFormat="1">
      <c r="I54780" s="24" t="s">
        <v>71884</v>
      </c>
    </row>
    <row r="54781" spans="1:32" s="1" customFormat="1">
      <c r="I54781" s="24" t="s">
        <v>71885</v>
      </c>
    </row>
    <row r="54782" spans="1:32" s="1" customFormat="1">
      <c r="I54782" s="24" t="s">
        <v>71886</v>
      </c>
    </row>
    <row r="54783" spans="1:32" s="1" customFormat="1">
      <c r="I54783" s="24" t="s">
        <v>71887</v>
      </c>
    </row>
    <row r="54784" spans="1:32" s="1" customFormat="1">
      <c r="I54784" s="24" t="s">
        <v>71888</v>
      </c>
    </row>
    <row r="54785" spans="1:32" s="1" customFormat="1">
      <c r="I54785" s="24" t="s">
        <v>71889</v>
      </c>
    </row>
    <row r="54786" spans="1:32" s="1" customFormat="1">
      <c r="I54786" s="24" t="s">
        <v>71890</v>
      </c>
    </row>
    <row r="54787" spans="1:32" s="1" customFormat="1">
      <c r="I54787" s="24" t="s">
        <v>71891</v>
      </c>
    </row>
    <row r="54788" spans="1:32" s="1" customFormat="1">
      <c r="I54788" s="24" t="s">
        <v>71892</v>
      </c>
    </row>
    <row r="54789" spans="1:32" s="1" customFormat="1">
      <c r="I54789" s="24" t="s">
        <v>71893</v>
      </c>
    </row>
    <row r="54790" spans="1:32" s="1" customFormat="1">
      <c r="I54790" s="24" t="s">
        <v>71894</v>
      </c>
    </row>
    <row r="54791" spans="1:32" s="1" customFormat="1">
      <c r="I54791" s="24" t="s">
        <v>71895</v>
      </c>
    </row>
    <row r="54792" spans="1:32" s="1" customFormat="1">
      <c r="I54792" s="24" t="s">
        <v>71896</v>
      </c>
    </row>
    <row r="54793" spans="1:32" s="1" customFormat="1">
      <c r="I54793" s="24" t="s">
        <v>71897</v>
      </c>
    </row>
    <row r="54794" spans="1:32" s="1" customFormat="1">
      <c r="I54794" s="24" t="s">
        <v>71898</v>
      </c>
    </row>
    <row r="54795" spans="1:32" s="1" customFormat="1">
      <c r="I54795" s="24" t="s">
        <v>71899</v>
      </c>
    </row>
    <row r="54796" spans="1:32" s="1" customFormat="1">
      <c r="I54796" s="24" t="s">
        <v>71900</v>
      </c>
    </row>
    <row r="54797" spans="1:32" s="1" customFormat="1">
      <c r="I54797" s="24" t="s">
        <v>71901</v>
      </c>
    </row>
    <row r="54798" spans="1:32" s="1" customFormat="1">
      <c r="I54798" s="24" t="s">
        <v>71902</v>
      </c>
    </row>
    <row r="54799" spans="1:32" s="1" customFormat="1">
      <c r="I54799" s="24" t="s">
        <v>71903</v>
      </c>
    </row>
    <row r="54800" spans="1:32" s="1" customFormat="1">
      <c r="I54800" s="24" t="s">
        <v>71904</v>
      </c>
    </row>
    <row r="54801" spans="1:32" s="1" customFormat="1">
      <c r="I54801" s="24" t="s">
        <v>71905</v>
      </c>
    </row>
    <row r="54802" spans="1:32" s="1" customFormat="1">
      <c r="I54802" s="24" t="s">
        <v>71906</v>
      </c>
    </row>
    <row r="54803" spans="1:32" s="1" customFormat="1">
      <c r="I54803" s="24" t="s">
        <v>71907</v>
      </c>
    </row>
    <row r="54804" spans="1:32" s="1" customFormat="1">
      <c r="I54804" s="24" t="s">
        <v>71908</v>
      </c>
    </row>
    <row r="54805" spans="1:32" s="1" customFormat="1">
      <c r="I54805" s="24" t="s">
        <v>71909</v>
      </c>
    </row>
    <row r="54806" spans="1:32" s="1" customFormat="1">
      <c r="I54806" s="24" t="s">
        <v>71910</v>
      </c>
    </row>
    <row r="54807" spans="1:32" s="1" customFormat="1">
      <c r="I54807" s="24" t="s">
        <v>71911</v>
      </c>
    </row>
    <row r="54808" spans="1:32" s="1" customFormat="1">
      <c r="I54808" s="24" t="s">
        <v>71912</v>
      </c>
    </row>
    <row r="54809" spans="1:32" s="1" customFormat="1">
      <c r="I54809" s="24" t="s">
        <v>71913</v>
      </c>
    </row>
    <row r="54810" spans="1:32" s="1" customFormat="1">
      <c r="I54810" s="24" t="s">
        <v>71914</v>
      </c>
    </row>
    <row r="54811" spans="1:32" s="1" customFormat="1">
      <c r="I54811" s="24" t="s">
        <v>71915</v>
      </c>
    </row>
    <row r="54812" spans="1:32" s="1" customFormat="1">
      <c r="I54812" s="24" t="s">
        <v>71916</v>
      </c>
    </row>
    <row r="54813" spans="1:32" s="1" customFormat="1">
      <c r="I54813" s="24" t="s">
        <v>71917</v>
      </c>
    </row>
    <row r="54814" spans="1:32" s="1" customFormat="1">
      <c r="I54814" s="24" t="s">
        <v>71918</v>
      </c>
    </row>
    <row r="54815" spans="1:32" s="1" customFormat="1">
      <c r="I54815" s="24" t="s">
        <v>71919</v>
      </c>
    </row>
    <row r="54816" spans="1:32" s="1" customFormat="1">
      <c r="I54816" s="24" t="s">
        <v>71920</v>
      </c>
    </row>
    <row r="54817" spans="1:32" s="1" customFormat="1">
      <c r="I54817" s="24" t="s">
        <v>71921</v>
      </c>
    </row>
    <row r="54818" spans="1:32" s="1" customFormat="1">
      <c r="I54818" s="24" t="s">
        <v>71922</v>
      </c>
    </row>
    <row r="54819" spans="1:32" s="1" customFormat="1">
      <c r="I54819" s="24" t="s">
        <v>71923</v>
      </c>
    </row>
    <row r="54820" spans="1:32" s="1" customFormat="1">
      <c r="I54820" s="24" t="s">
        <v>71924</v>
      </c>
    </row>
    <row r="54821" spans="1:32" s="1" customFormat="1">
      <c r="I54821" s="24" t="s">
        <v>71925</v>
      </c>
    </row>
    <row r="54822" spans="1:32" s="1" customFormat="1">
      <c r="I54822" s="24" t="s">
        <v>71926</v>
      </c>
    </row>
    <row r="54823" spans="1:32" s="1" customFormat="1">
      <c r="I54823" s="24" t="s">
        <v>71927</v>
      </c>
    </row>
    <row r="54824" spans="1:32" s="1" customFormat="1">
      <c r="I54824" s="24" t="s">
        <v>71928</v>
      </c>
    </row>
    <row r="54825" spans="1:32" s="1" customFormat="1">
      <c r="I54825" s="24" t="s">
        <v>71929</v>
      </c>
    </row>
    <row r="54826" spans="1:32" s="1" customFormat="1">
      <c r="I54826" s="24" t="s">
        <v>71930</v>
      </c>
    </row>
    <row r="54827" spans="1:32" s="1" customFormat="1">
      <c r="I54827" s="24" t="s">
        <v>71931</v>
      </c>
    </row>
    <row r="54828" spans="1:32" s="1" customFormat="1">
      <c r="I54828" s="24" t="s">
        <v>71932</v>
      </c>
    </row>
    <row r="54829" spans="1:32" s="1" customFormat="1">
      <c r="I54829" s="24" t="s">
        <v>71933</v>
      </c>
    </row>
    <row r="54830" spans="1:32" s="1" customFormat="1">
      <c r="I54830" s="24" t="s">
        <v>71934</v>
      </c>
    </row>
    <row r="54831" spans="1:32" s="1" customFormat="1">
      <c r="I54831" s="24" t="s">
        <v>71935</v>
      </c>
    </row>
    <row r="54832" spans="1:32" s="1" customFormat="1">
      <c r="I54832" s="24" t="s">
        <v>71936</v>
      </c>
    </row>
    <row r="54833" spans="1:32" s="1" customFormat="1">
      <c r="I54833" s="24" t="s">
        <v>71937</v>
      </c>
    </row>
    <row r="54834" spans="1:32" s="1" customFormat="1">
      <c r="I54834" s="24" t="s">
        <v>71938</v>
      </c>
    </row>
    <row r="54835" spans="1:32" s="1" customFormat="1">
      <c r="I54835" s="24" t="s">
        <v>71939</v>
      </c>
    </row>
    <row r="54836" spans="1:32" s="1" customFormat="1">
      <c r="I54836" s="24" t="s">
        <v>71940</v>
      </c>
    </row>
    <row r="54837" spans="1:32" s="1" customFormat="1">
      <c r="I54837" s="24" t="s">
        <v>71941</v>
      </c>
    </row>
    <row r="54838" spans="1:32" s="1" customFormat="1">
      <c r="I54838" s="24" t="s">
        <v>71942</v>
      </c>
    </row>
    <row r="54839" spans="1:32" s="1" customFormat="1">
      <c r="I54839" s="24" t="s">
        <v>71943</v>
      </c>
    </row>
    <row r="54840" spans="1:32" s="1" customFormat="1">
      <c r="I54840" s="24" t="s">
        <v>71944</v>
      </c>
    </row>
    <row r="54841" spans="1:32" s="1" customFormat="1">
      <c r="I54841" s="24" t="s">
        <v>71945</v>
      </c>
    </row>
    <row r="54842" spans="1:32" s="1" customFormat="1">
      <c r="I54842" s="24" t="s">
        <v>71946</v>
      </c>
    </row>
    <row r="54843" spans="1:32" s="1" customFormat="1">
      <c r="I54843" s="24" t="s">
        <v>71947</v>
      </c>
    </row>
    <row r="54844" spans="1:32" s="1" customFormat="1">
      <c r="I54844" s="24" t="s">
        <v>71948</v>
      </c>
    </row>
    <row r="54845" spans="1:32" s="1" customFormat="1">
      <c r="I54845" s="24" t="s">
        <v>71949</v>
      </c>
    </row>
    <row r="54846" spans="1:32" s="1" customFormat="1">
      <c r="I54846" s="24" t="s">
        <v>71950</v>
      </c>
    </row>
    <row r="54847" spans="1:32" s="1" customFormat="1">
      <c r="I54847" s="24" t="s">
        <v>71951</v>
      </c>
    </row>
    <row r="54848" spans="1:32" s="1" customFormat="1">
      <c r="I54848" s="24" t="s">
        <v>71952</v>
      </c>
    </row>
    <row r="54849" spans="1:32" s="1" customFormat="1">
      <c r="I54849" s="24" t="s">
        <v>71953</v>
      </c>
    </row>
    <row r="54850" spans="1:32" s="1" customFormat="1">
      <c r="I54850" s="24" t="s">
        <v>71954</v>
      </c>
    </row>
    <row r="54851" spans="1:32" s="1" customFormat="1">
      <c r="I54851" s="24" t="s">
        <v>71955</v>
      </c>
    </row>
    <row r="54852" spans="1:32" s="1" customFormat="1">
      <c r="I54852" s="24" t="s">
        <v>71956</v>
      </c>
    </row>
    <row r="54853" spans="1:32" s="1" customFormat="1">
      <c r="I54853" s="24" t="s">
        <v>71957</v>
      </c>
    </row>
    <row r="54854" spans="1:32" s="1" customFormat="1">
      <c r="I54854" s="24" t="s">
        <v>71958</v>
      </c>
    </row>
    <row r="54855" spans="1:32" s="1" customFormat="1">
      <c r="I54855" s="24" t="s">
        <v>71959</v>
      </c>
    </row>
    <row r="54856" spans="1:32" s="1" customFormat="1">
      <c r="I54856" s="24" t="s">
        <v>71960</v>
      </c>
    </row>
    <row r="54857" spans="1:32" s="1" customFormat="1">
      <c r="I54857" s="24" t="s">
        <v>71961</v>
      </c>
    </row>
    <row r="54858" spans="1:32" s="1" customFormat="1">
      <c r="I54858" s="24" t="s">
        <v>71962</v>
      </c>
    </row>
    <row r="54859" spans="1:32" s="1" customFormat="1">
      <c r="I54859" s="24" t="s">
        <v>71963</v>
      </c>
    </row>
    <row r="54860" spans="1:32" s="1" customFormat="1">
      <c r="I54860" s="24" t="s">
        <v>71964</v>
      </c>
    </row>
    <row r="54861" spans="1:32" s="1" customFormat="1">
      <c r="I54861" s="24" t="s">
        <v>71965</v>
      </c>
    </row>
    <row r="54862" spans="1:32" s="1" customFormat="1">
      <c r="I54862" s="24" t="s">
        <v>71966</v>
      </c>
    </row>
    <row r="54863" spans="1:32" s="1" customFormat="1">
      <c r="I54863" s="24" t="s">
        <v>71967</v>
      </c>
    </row>
    <row r="54864" spans="1:32" s="1" customFormat="1">
      <c r="I54864" s="24" t="s">
        <v>71968</v>
      </c>
    </row>
    <row r="54865" spans="1:32" s="1" customFormat="1">
      <c r="I54865" s="24" t="s">
        <v>71969</v>
      </c>
    </row>
    <row r="54866" spans="1:32" s="1" customFormat="1">
      <c r="I54866" s="24" t="s">
        <v>71970</v>
      </c>
    </row>
    <row r="54867" spans="1:32" s="1" customFormat="1">
      <c r="I54867" s="24" t="s">
        <v>71971</v>
      </c>
    </row>
    <row r="54868" spans="1:32" s="1" customFormat="1">
      <c r="I54868" s="24" t="s">
        <v>71972</v>
      </c>
    </row>
    <row r="54869" spans="1:32" s="1" customFormat="1">
      <c r="I54869" s="24" t="s">
        <v>71973</v>
      </c>
    </row>
    <row r="54870" spans="1:32" s="1" customFormat="1">
      <c r="I54870" s="24" t="s">
        <v>71974</v>
      </c>
    </row>
    <row r="54871" spans="1:32" s="1" customFormat="1">
      <c r="I54871" s="24" t="s">
        <v>71975</v>
      </c>
    </row>
    <row r="54872" spans="1:32" s="1" customFormat="1">
      <c r="I54872" s="24" t="s">
        <v>71976</v>
      </c>
    </row>
    <row r="54873" spans="1:32" s="1" customFormat="1">
      <c r="I54873" s="24" t="s">
        <v>71977</v>
      </c>
    </row>
    <row r="54874" spans="1:32" s="1" customFormat="1">
      <c r="I54874" s="24" t="s">
        <v>71978</v>
      </c>
    </row>
    <row r="54875" spans="1:32" s="1" customFormat="1">
      <c r="I54875" s="24" t="s">
        <v>71979</v>
      </c>
    </row>
    <row r="54876" spans="1:32" s="1" customFormat="1">
      <c r="I54876" s="24" t="s">
        <v>71980</v>
      </c>
    </row>
    <row r="54877" spans="1:32" s="1" customFormat="1">
      <c r="I54877" s="24" t="s">
        <v>71981</v>
      </c>
    </row>
    <row r="54878" spans="1:32" s="1" customFormat="1">
      <c r="I54878" s="24" t="s">
        <v>71982</v>
      </c>
    </row>
    <row r="54879" spans="1:32" s="1" customFormat="1">
      <c r="I54879" s="24" t="s">
        <v>71983</v>
      </c>
    </row>
    <row r="54880" spans="1:32" s="1" customFormat="1">
      <c r="I54880" s="24" t="s">
        <v>71984</v>
      </c>
    </row>
    <row r="54881" spans="1:32" s="1" customFormat="1">
      <c r="I54881" s="24" t="s">
        <v>71985</v>
      </c>
    </row>
    <row r="54882" spans="1:32" s="1" customFormat="1">
      <c r="I54882" s="24" t="s">
        <v>71986</v>
      </c>
    </row>
    <row r="54883" spans="1:32" s="1" customFormat="1">
      <c r="I54883" s="24" t="s">
        <v>71987</v>
      </c>
    </row>
    <row r="54884" spans="1:32" s="1" customFormat="1">
      <c r="I54884" s="24" t="s">
        <v>71988</v>
      </c>
    </row>
    <row r="54885" spans="1:32" s="1" customFormat="1">
      <c r="I54885" s="24" t="s">
        <v>71989</v>
      </c>
    </row>
    <row r="54886" spans="1:32" s="1" customFormat="1">
      <c r="I54886" s="24" t="s">
        <v>71990</v>
      </c>
    </row>
    <row r="54887" spans="1:32" s="1" customFormat="1">
      <c r="I54887" s="24" t="s">
        <v>71991</v>
      </c>
    </row>
    <row r="54888" spans="1:32" s="1" customFormat="1">
      <c r="I54888" s="24" t="s">
        <v>71992</v>
      </c>
    </row>
    <row r="54889" spans="1:32" s="1" customFormat="1">
      <c r="I54889" s="24" t="s">
        <v>71993</v>
      </c>
    </row>
    <row r="54890" spans="1:32" s="1" customFormat="1">
      <c r="I54890" s="24" t="s">
        <v>71994</v>
      </c>
    </row>
    <row r="54891" spans="1:32" s="1" customFormat="1">
      <c r="I54891" s="24" t="s">
        <v>71995</v>
      </c>
    </row>
    <row r="54892" spans="1:32" s="1" customFormat="1">
      <c r="I54892" s="24" t="s">
        <v>71996</v>
      </c>
    </row>
    <row r="54893" spans="1:32" s="1" customFormat="1">
      <c r="I54893" s="24" t="s">
        <v>71997</v>
      </c>
    </row>
    <row r="54894" spans="1:32" s="1" customFormat="1">
      <c r="I54894" s="24" t="s">
        <v>71998</v>
      </c>
    </row>
    <row r="54895" spans="1:32" s="1" customFormat="1">
      <c r="I54895" s="24" t="s">
        <v>71999</v>
      </c>
    </row>
    <row r="54896" spans="1:32" s="1" customFormat="1">
      <c r="I54896" s="24" t="s">
        <v>72000</v>
      </c>
    </row>
    <row r="54897" spans="1:32" s="1" customFormat="1">
      <c r="I54897" s="24" t="s">
        <v>72001</v>
      </c>
    </row>
    <row r="54898" spans="1:32" s="1" customFormat="1">
      <c r="I54898" s="24" t="s">
        <v>72002</v>
      </c>
    </row>
    <row r="54899" spans="1:32" s="1" customFormat="1">
      <c r="I54899" s="24" t="s">
        <v>72003</v>
      </c>
    </row>
    <row r="54900" spans="1:32" s="1" customFormat="1">
      <c r="I54900" s="24" t="s">
        <v>72004</v>
      </c>
    </row>
    <row r="54901" spans="1:32" s="1" customFormat="1">
      <c r="I54901" s="24" t="s">
        <v>72005</v>
      </c>
    </row>
    <row r="54902" spans="1:32" s="1" customFormat="1">
      <c r="I54902" s="24" t="s">
        <v>72006</v>
      </c>
    </row>
    <row r="54903" spans="1:32" s="1" customFormat="1">
      <c r="I54903" s="24" t="s">
        <v>72007</v>
      </c>
    </row>
    <row r="54904" spans="1:32" s="1" customFormat="1">
      <c r="I54904" s="24" t="s">
        <v>72008</v>
      </c>
    </row>
    <row r="54905" spans="1:32" s="1" customFormat="1">
      <c r="I54905" s="24" t="s">
        <v>72009</v>
      </c>
    </row>
    <row r="54906" spans="1:32" s="1" customFormat="1">
      <c r="I54906" s="24" t="s">
        <v>72010</v>
      </c>
    </row>
    <row r="54907" spans="1:32" s="1" customFormat="1">
      <c r="I54907" s="24" t="s">
        <v>72011</v>
      </c>
    </row>
    <row r="54908" spans="1:32" s="1" customFormat="1">
      <c r="I54908" s="24" t="s">
        <v>72012</v>
      </c>
    </row>
    <row r="54909" spans="1:32" s="1" customFormat="1">
      <c r="I54909" s="24" t="s">
        <v>72013</v>
      </c>
    </row>
    <row r="54910" spans="1:32" s="1" customFormat="1">
      <c r="I54910" s="24" t="s">
        <v>72014</v>
      </c>
    </row>
    <row r="54911" spans="1:32" s="1" customFormat="1">
      <c r="I54911" s="24" t="s">
        <v>72015</v>
      </c>
    </row>
    <row r="54912" spans="1:32" s="1" customFormat="1">
      <c r="I54912" s="24" t="s">
        <v>72016</v>
      </c>
    </row>
    <row r="54913" spans="1:32" s="1" customFormat="1">
      <c r="I54913" s="24" t="s">
        <v>72017</v>
      </c>
    </row>
    <row r="54914" spans="1:32" s="1" customFormat="1">
      <c r="I54914" s="24" t="s">
        <v>72018</v>
      </c>
    </row>
    <row r="54915" spans="1:32" s="1" customFormat="1">
      <c r="I54915" s="24" t="s">
        <v>72019</v>
      </c>
    </row>
    <row r="54916" spans="1:32" s="1" customFormat="1">
      <c r="I54916" s="24" t="s">
        <v>72020</v>
      </c>
    </row>
    <row r="54917" spans="1:32" s="1" customFormat="1">
      <c r="I54917" s="24" t="s">
        <v>72021</v>
      </c>
    </row>
    <row r="54918" spans="1:32" s="1" customFormat="1">
      <c r="I54918" s="24" t="s">
        <v>72022</v>
      </c>
    </row>
    <row r="54919" spans="1:32" s="1" customFormat="1">
      <c r="I54919" s="24" t="s">
        <v>72023</v>
      </c>
    </row>
    <row r="54920" spans="1:32" s="1" customFormat="1">
      <c r="I54920" s="24" t="s">
        <v>72024</v>
      </c>
    </row>
    <row r="54921" spans="1:32" s="1" customFormat="1">
      <c r="I54921" s="24" t="s">
        <v>72025</v>
      </c>
    </row>
    <row r="54922" spans="1:32" s="1" customFormat="1">
      <c r="I54922" s="24" t="s">
        <v>72026</v>
      </c>
    </row>
    <row r="54923" spans="1:32" s="1" customFormat="1">
      <c r="I54923" s="24" t="s">
        <v>72027</v>
      </c>
    </row>
    <row r="54924" spans="1:32" s="1" customFormat="1">
      <c r="I54924" s="24" t="s">
        <v>72028</v>
      </c>
    </row>
    <row r="54925" spans="1:32" s="1" customFormat="1">
      <c r="I54925" s="24" t="s">
        <v>72029</v>
      </c>
    </row>
    <row r="54926" spans="1:32" s="1" customFormat="1">
      <c r="I54926" s="24" t="s">
        <v>72030</v>
      </c>
    </row>
    <row r="54927" spans="1:32" s="1" customFormat="1">
      <c r="I54927" s="24" t="s">
        <v>72031</v>
      </c>
    </row>
    <row r="54928" spans="1:32" s="1" customFormat="1">
      <c r="I54928" s="24" t="s">
        <v>72032</v>
      </c>
    </row>
    <row r="54929" spans="1:32" s="1" customFormat="1">
      <c r="I54929" s="24" t="s">
        <v>72033</v>
      </c>
    </row>
    <row r="54930" spans="1:32" s="1" customFormat="1">
      <c r="I54930" s="24" t="s">
        <v>72034</v>
      </c>
    </row>
    <row r="54931" spans="1:32" s="1" customFormat="1">
      <c r="I54931" s="24" t="s">
        <v>72035</v>
      </c>
    </row>
    <row r="54932" spans="1:32" s="1" customFormat="1">
      <c r="I54932" s="24" t="s">
        <v>72036</v>
      </c>
    </row>
    <row r="54933" spans="1:32" s="1" customFormat="1">
      <c r="I54933" s="24" t="s">
        <v>72037</v>
      </c>
    </row>
    <row r="54934" spans="1:32" s="1" customFormat="1">
      <c r="I54934" s="24" t="s">
        <v>72038</v>
      </c>
    </row>
    <row r="54935" spans="1:32" s="1" customFormat="1">
      <c r="I54935" s="24" t="s">
        <v>72039</v>
      </c>
    </row>
    <row r="54936" spans="1:32" s="1" customFormat="1">
      <c r="I54936" s="24" t="s">
        <v>72040</v>
      </c>
    </row>
    <row r="54937" spans="1:32" s="1" customFormat="1">
      <c r="I54937" s="24" t="s">
        <v>72041</v>
      </c>
    </row>
    <row r="54938" spans="1:32" s="1" customFormat="1">
      <c r="I54938" s="24" t="s">
        <v>72042</v>
      </c>
    </row>
    <row r="54939" spans="1:32" s="1" customFormat="1">
      <c r="I54939" s="24" t="s">
        <v>72043</v>
      </c>
    </row>
    <row r="54940" spans="1:32" s="1" customFormat="1">
      <c r="I54940" s="24" t="s">
        <v>72044</v>
      </c>
    </row>
    <row r="54941" spans="1:32" s="1" customFormat="1">
      <c r="I54941" s="24" t="s">
        <v>72045</v>
      </c>
    </row>
    <row r="54942" spans="1:32" s="1" customFormat="1">
      <c r="I54942" s="24" t="s">
        <v>72046</v>
      </c>
    </row>
    <row r="54943" spans="1:32" s="1" customFormat="1">
      <c r="I54943" s="24" t="s">
        <v>72047</v>
      </c>
    </row>
    <row r="54944" spans="1:32" s="1" customFormat="1">
      <c r="I54944" s="24" t="s">
        <v>72048</v>
      </c>
    </row>
    <row r="54945" spans="1:32" s="1" customFormat="1">
      <c r="I54945" s="24" t="s">
        <v>72049</v>
      </c>
    </row>
    <row r="54946" spans="1:32" s="1" customFormat="1">
      <c r="I54946" s="24" t="s">
        <v>72050</v>
      </c>
    </row>
    <row r="54947" spans="1:32" s="1" customFormat="1">
      <c r="I54947" s="24" t="s">
        <v>72051</v>
      </c>
    </row>
    <row r="54948" spans="1:32" s="1" customFormat="1">
      <c r="I54948" s="24" t="s">
        <v>72052</v>
      </c>
    </row>
    <row r="54949" spans="1:32" s="1" customFormat="1">
      <c r="I54949" s="24" t="s">
        <v>72053</v>
      </c>
    </row>
    <row r="54950" spans="1:32" s="1" customFormat="1">
      <c r="I54950" s="24" t="s">
        <v>72054</v>
      </c>
    </row>
    <row r="54951" spans="1:32" s="1" customFormat="1">
      <c r="I54951" s="24" t="s">
        <v>72055</v>
      </c>
    </row>
    <row r="54952" spans="1:32" s="1" customFormat="1">
      <c r="I54952" s="24" t="s">
        <v>72056</v>
      </c>
    </row>
    <row r="54953" spans="1:32" s="1" customFormat="1">
      <c r="I54953" s="24" t="s">
        <v>72057</v>
      </c>
    </row>
    <row r="54954" spans="1:32" s="1" customFormat="1">
      <c r="I54954" s="24" t="s">
        <v>72058</v>
      </c>
    </row>
    <row r="54955" spans="1:32" s="1" customFormat="1">
      <c r="I54955" s="24" t="s">
        <v>72059</v>
      </c>
    </row>
    <row r="54956" spans="1:32" s="1" customFormat="1">
      <c r="I54956" s="24" t="s">
        <v>72060</v>
      </c>
    </row>
    <row r="54957" spans="1:32" s="1" customFormat="1">
      <c r="I54957" s="24" t="s">
        <v>72061</v>
      </c>
    </row>
    <row r="54958" spans="1:32" s="1" customFormat="1">
      <c r="I54958" s="24" t="s">
        <v>72062</v>
      </c>
    </row>
    <row r="54959" spans="1:32" s="1" customFormat="1">
      <c r="I54959" s="24" t="s">
        <v>72063</v>
      </c>
    </row>
    <row r="54960" spans="1:32" s="1" customFormat="1">
      <c r="I54960" s="24" t="s">
        <v>72064</v>
      </c>
    </row>
    <row r="54961" spans="1:32" s="1" customFormat="1">
      <c r="I54961" s="24" t="s">
        <v>72065</v>
      </c>
    </row>
    <row r="54962" spans="1:32" s="1" customFormat="1">
      <c r="I54962" s="24" t="s">
        <v>72066</v>
      </c>
    </row>
    <row r="54963" spans="1:32" s="1" customFormat="1">
      <c r="I54963" s="24" t="s">
        <v>72067</v>
      </c>
    </row>
    <row r="54964" spans="1:32" s="1" customFormat="1">
      <c r="I54964" s="24" t="s">
        <v>72068</v>
      </c>
    </row>
    <row r="54965" spans="1:32" s="1" customFormat="1">
      <c r="I54965" s="24" t="s">
        <v>72069</v>
      </c>
    </row>
    <row r="54966" spans="1:32" s="1" customFormat="1">
      <c r="I54966" s="24" t="s">
        <v>72070</v>
      </c>
    </row>
    <row r="54967" spans="1:32" s="1" customFormat="1">
      <c r="I54967" s="24" t="s">
        <v>72071</v>
      </c>
    </row>
    <row r="54968" spans="1:32" s="1" customFormat="1">
      <c r="I54968" s="24" t="s">
        <v>72072</v>
      </c>
    </row>
    <row r="54969" spans="1:32" s="1" customFormat="1">
      <c r="I54969" s="24" t="s">
        <v>72073</v>
      </c>
    </row>
    <row r="54970" spans="1:32" s="1" customFormat="1">
      <c r="I54970" s="24" t="s">
        <v>72074</v>
      </c>
    </row>
    <row r="54971" spans="1:32" s="1" customFormat="1">
      <c r="I54971" s="24" t="s">
        <v>72075</v>
      </c>
    </row>
    <row r="54972" spans="1:32" s="1" customFormat="1">
      <c r="I54972" s="24" t="s">
        <v>72076</v>
      </c>
    </row>
    <row r="54973" spans="1:32" s="1" customFormat="1">
      <c r="I54973" s="24" t="s">
        <v>72077</v>
      </c>
    </row>
    <row r="54974" spans="1:32" s="1" customFormat="1">
      <c r="I54974" s="24" t="s">
        <v>72078</v>
      </c>
    </row>
    <row r="54975" spans="1:32" s="1" customFormat="1">
      <c r="I54975" s="24" t="s">
        <v>72079</v>
      </c>
    </row>
    <row r="54976" spans="1:32" s="1" customFormat="1">
      <c r="I54976" s="24" t="s">
        <v>72080</v>
      </c>
    </row>
    <row r="54977" spans="1:32" s="1" customFormat="1">
      <c r="I54977" s="24" t="s">
        <v>72081</v>
      </c>
    </row>
    <row r="54978" spans="1:32" s="1" customFormat="1">
      <c r="I54978" s="24" t="s">
        <v>72082</v>
      </c>
    </row>
    <row r="54979" spans="1:32" s="1" customFormat="1">
      <c r="I54979" s="24" t="s">
        <v>72083</v>
      </c>
    </row>
    <row r="54980" spans="1:32" s="1" customFormat="1">
      <c r="I54980" s="24" t="s">
        <v>72084</v>
      </c>
    </row>
    <row r="54981" spans="1:32" s="1" customFormat="1">
      <c r="I54981" s="24" t="s">
        <v>72085</v>
      </c>
    </row>
    <row r="54982" spans="1:32" s="1" customFormat="1">
      <c r="I54982" s="24" t="s">
        <v>72086</v>
      </c>
    </row>
    <row r="54983" spans="1:32" s="1" customFormat="1">
      <c r="I54983" s="24" t="s">
        <v>72087</v>
      </c>
    </row>
    <row r="54984" spans="1:32" s="1" customFormat="1">
      <c r="I54984" s="24" t="s">
        <v>72088</v>
      </c>
    </row>
    <row r="54985" spans="1:32" s="1" customFormat="1">
      <c r="I54985" s="24" t="s">
        <v>72089</v>
      </c>
    </row>
    <row r="54986" spans="1:32" s="1" customFormat="1">
      <c r="I54986" s="24" t="s">
        <v>72090</v>
      </c>
    </row>
    <row r="54987" spans="1:32" s="1" customFormat="1">
      <c r="I54987" s="24" t="s">
        <v>72091</v>
      </c>
    </row>
    <row r="54988" spans="1:32" s="1" customFormat="1">
      <c r="I54988" s="24" t="s">
        <v>72092</v>
      </c>
    </row>
    <row r="54989" spans="1:32" s="1" customFormat="1">
      <c r="I54989" s="24" t="s">
        <v>72093</v>
      </c>
    </row>
    <row r="54990" spans="1:32" s="1" customFormat="1">
      <c r="I54990" s="24" t="s">
        <v>72094</v>
      </c>
    </row>
    <row r="54991" spans="1:32" s="1" customFormat="1">
      <c r="I54991" s="24" t="s">
        <v>72095</v>
      </c>
    </row>
    <row r="54992" spans="1:32" s="1" customFormat="1">
      <c r="I54992" s="24" t="s">
        <v>72096</v>
      </c>
    </row>
    <row r="54993" spans="1:32" s="1" customFormat="1">
      <c r="I54993" s="24" t="s">
        <v>72097</v>
      </c>
    </row>
    <row r="54994" spans="1:32" s="1" customFormat="1">
      <c r="I54994" s="24" t="s">
        <v>72098</v>
      </c>
    </row>
    <row r="54995" spans="1:32" s="1" customFormat="1">
      <c r="I54995" s="24" t="s">
        <v>72099</v>
      </c>
    </row>
    <row r="54996" spans="1:32" s="1" customFormat="1">
      <c r="I54996" s="24" t="s">
        <v>72100</v>
      </c>
    </row>
    <row r="54997" spans="1:32" s="1" customFormat="1">
      <c r="I54997" s="24" t="s">
        <v>72101</v>
      </c>
    </row>
    <row r="54998" spans="1:32" s="1" customFormat="1">
      <c r="I54998" s="24" t="s">
        <v>72102</v>
      </c>
    </row>
    <row r="54999" spans="1:32" s="1" customFormat="1">
      <c r="I54999" s="24" t="s">
        <v>72103</v>
      </c>
    </row>
    <row r="55000" spans="1:32" s="1" customFormat="1">
      <c r="I55000" s="24" t="s">
        <v>72104</v>
      </c>
    </row>
    <row r="55001" spans="1:32" s="1" customFormat="1">
      <c r="I55001" s="24" t="s">
        <v>72105</v>
      </c>
    </row>
    <row r="55002" spans="1:32" s="1" customFormat="1">
      <c r="I55002" s="24" t="s">
        <v>72106</v>
      </c>
    </row>
    <row r="55003" spans="1:32" s="1" customFormat="1">
      <c r="I55003" s="24" t="s">
        <v>72107</v>
      </c>
    </row>
    <row r="55004" spans="1:32" s="1" customFormat="1">
      <c r="I55004" s="24" t="s">
        <v>72108</v>
      </c>
    </row>
    <row r="55005" spans="1:32" s="1" customFormat="1">
      <c r="I55005" s="24" t="s">
        <v>72109</v>
      </c>
    </row>
    <row r="55006" spans="1:32" s="1" customFormat="1">
      <c r="I55006" s="24" t="s">
        <v>72110</v>
      </c>
    </row>
    <row r="55007" spans="1:32" s="1" customFormat="1">
      <c r="I55007" s="24" t="s">
        <v>72111</v>
      </c>
    </row>
    <row r="55008" spans="1:32" s="1" customFormat="1">
      <c r="I55008" s="24" t="s">
        <v>72112</v>
      </c>
    </row>
    <row r="55009" spans="1:32" s="1" customFormat="1">
      <c r="I55009" s="24" t="s">
        <v>72113</v>
      </c>
    </row>
    <row r="55010" spans="1:32" s="1" customFormat="1">
      <c r="I55010" s="24" t="s">
        <v>72114</v>
      </c>
    </row>
    <row r="55011" spans="1:32" s="1" customFormat="1">
      <c r="I55011" s="24" t="s">
        <v>72115</v>
      </c>
    </row>
    <row r="55012" spans="1:32" s="1" customFormat="1">
      <c r="I55012" s="24" t="s">
        <v>72116</v>
      </c>
    </row>
    <row r="55013" spans="1:32" s="1" customFormat="1">
      <c r="I55013" s="24" t="s">
        <v>72117</v>
      </c>
    </row>
    <row r="55014" spans="1:32" s="1" customFormat="1">
      <c r="I55014" s="24" t="s">
        <v>72118</v>
      </c>
    </row>
    <row r="55015" spans="1:32" s="1" customFormat="1">
      <c r="I55015" s="24" t="s">
        <v>72119</v>
      </c>
    </row>
    <row r="55016" spans="1:32" s="1" customFormat="1">
      <c r="I55016" s="24" t="s">
        <v>72120</v>
      </c>
    </row>
    <row r="55017" spans="1:32" s="1" customFormat="1">
      <c r="I55017" s="24" t="s">
        <v>72121</v>
      </c>
    </row>
    <row r="55018" spans="1:32" s="1" customFormat="1">
      <c r="I55018" s="24" t="s">
        <v>72122</v>
      </c>
    </row>
    <row r="55019" spans="1:32" s="1" customFormat="1">
      <c r="I55019" s="24" t="s">
        <v>72123</v>
      </c>
    </row>
    <row r="55020" spans="1:32" s="1" customFormat="1">
      <c r="I55020" s="24" t="s">
        <v>72124</v>
      </c>
    </row>
    <row r="55021" spans="1:32" s="1" customFormat="1">
      <c r="I55021" s="24" t="s">
        <v>72125</v>
      </c>
    </row>
    <row r="55022" spans="1:32" s="1" customFormat="1">
      <c r="I55022" s="24" t="s">
        <v>72126</v>
      </c>
    </row>
    <row r="55023" spans="1:32" s="1" customFormat="1">
      <c r="I55023" s="24" t="s">
        <v>72127</v>
      </c>
    </row>
    <row r="55024" spans="1:32" s="1" customFormat="1">
      <c r="I55024" s="24" t="s">
        <v>72128</v>
      </c>
    </row>
    <row r="55025" spans="1:32" s="1" customFormat="1">
      <c r="I55025" s="24" t="s">
        <v>72129</v>
      </c>
    </row>
    <row r="55026" spans="1:32" s="1" customFormat="1">
      <c r="I55026" s="24" t="s">
        <v>72130</v>
      </c>
    </row>
    <row r="55027" spans="1:32" s="1" customFormat="1">
      <c r="I55027" s="24" t="s">
        <v>72131</v>
      </c>
    </row>
    <row r="55028" spans="1:32" s="1" customFormat="1">
      <c r="I55028" s="24" t="s">
        <v>72132</v>
      </c>
    </row>
    <row r="55029" spans="1:32" s="1" customFormat="1">
      <c r="I55029" s="24" t="s">
        <v>72133</v>
      </c>
    </row>
    <row r="55030" spans="1:32" s="1" customFormat="1">
      <c r="I55030" s="24" t="s">
        <v>72134</v>
      </c>
    </row>
    <row r="55031" spans="1:32" s="1" customFormat="1">
      <c r="I55031" s="24" t="s">
        <v>72135</v>
      </c>
    </row>
    <row r="55032" spans="1:32" s="1" customFormat="1">
      <c r="I55032" s="24" t="s">
        <v>72136</v>
      </c>
    </row>
    <row r="55033" spans="1:32" s="1" customFormat="1">
      <c r="I55033" s="24" t="s">
        <v>72137</v>
      </c>
    </row>
    <row r="55034" spans="1:32" s="1" customFormat="1">
      <c r="I55034" s="24" t="s">
        <v>72138</v>
      </c>
    </row>
    <row r="55035" spans="1:32" s="1" customFormat="1">
      <c r="I55035" s="24" t="s">
        <v>72139</v>
      </c>
    </row>
    <row r="55036" spans="1:32" s="1" customFormat="1">
      <c r="I55036" s="24" t="s">
        <v>72140</v>
      </c>
    </row>
    <row r="55037" spans="1:32" s="1" customFormat="1">
      <c r="I55037" s="24" t="s">
        <v>72141</v>
      </c>
    </row>
    <row r="55038" spans="1:32" s="1" customFormat="1">
      <c r="I55038" s="24" t="s">
        <v>72142</v>
      </c>
    </row>
    <row r="55039" spans="1:32" s="1" customFormat="1">
      <c r="I55039" s="24" t="s">
        <v>72143</v>
      </c>
    </row>
    <row r="55040" spans="1:32" s="1" customFormat="1">
      <c r="I55040" s="24" t="s">
        <v>72144</v>
      </c>
    </row>
    <row r="55041" spans="1:32" s="1" customFormat="1">
      <c r="I55041" s="24" t="s">
        <v>72145</v>
      </c>
    </row>
    <row r="55042" spans="1:32" s="1" customFormat="1">
      <c r="I55042" s="24" t="s">
        <v>72146</v>
      </c>
    </row>
    <row r="55043" spans="1:32" s="1" customFormat="1">
      <c r="I55043" s="24" t="s">
        <v>72147</v>
      </c>
    </row>
    <row r="55044" spans="1:32" s="1" customFormat="1">
      <c r="I55044" s="24" t="s">
        <v>72148</v>
      </c>
    </row>
    <row r="55045" spans="1:32" s="1" customFormat="1">
      <c r="I55045" s="24" t="s">
        <v>72149</v>
      </c>
    </row>
    <row r="55046" spans="1:32" s="1" customFormat="1">
      <c r="I55046" s="24" t="s">
        <v>72150</v>
      </c>
    </row>
    <row r="55047" spans="1:32" s="1" customFormat="1">
      <c r="I55047" s="24" t="s">
        <v>72151</v>
      </c>
    </row>
    <row r="55048" spans="1:32" s="1" customFormat="1">
      <c r="I55048" s="24" t="s">
        <v>72152</v>
      </c>
    </row>
    <row r="55049" spans="1:32" s="1" customFormat="1">
      <c r="I55049" s="24" t="s">
        <v>72153</v>
      </c>
    </row>
    <row r="55050" spans="1:32" s="1" customFormat="1">
      <c r="I55050" s="24" t="s">
        <v>72154</v>
      </c>
    </row>
    <row r="55051" spans="1:32" s="1" customFormat="1">
      <c r="I55051" s="24" t="s">
        <v>72155</v>
      </c>
    </row>
    <row r="55052" spans="1:32" s="1" customFormat="1">
      <c r="I55052" s="24" t="s">
        <v>72156</v>
      </c>
    </row>
    <row r="55053" spans="1:32" s="1" customFormat="1">
      <c r="I55053" s="24" t="s">
        <v>72157</v>
      </c>
    </row>
    <row r="55054" spans="1:32" s="1" customFormat="1">
      <c r="I55054" s="24" t="s">
        <v>72158</v>
      </c>
    </row>
    <row r="55055" spans="1:32" s="1" customFormat="1">
      <c r="I55055" s="24" t="s">
        <v>72159</v>
      </c>
    </row>
    <row r="55056" spans="1:32" s="1" customFormat="1">
      <c r="I55056" s="24" t="s">
        <v>72160</v>
      </c>
    </row>
    <row r="55057" spans="1:32" s="1" customFormat="1">
      <c r="I55057" s="24" t="s">
        <v>72161</v>
      </c>
    </row>
    <row r="55058" spans="1:32" s="1" customFormat="1">
      <c r="I55058" s="24" t="s">
        <v>72162</v>
      </c>
    </row>
    <row r="55059" spans="1:32" s="1" customFormat="1">
      <c r="I55059" s="24" t="s">
        <v>72163</v>
      </c>
    </row>
    <row r="55060" spans="1:32" s="1" customFormat="1">
      <c r="I55060" s="24" t="s">
        <v>72164</v>
      </c>
    </row>
    <row r="55061" spans="1:32" s="1" customFormat="1">
      <c r="I55061" s="24" t="s">
        <v>72165</v>
      </c>
    </row>
    <row r="55062" spans="1:32" s="1" customFormat="1">
      <c r="I55062" s="24" t="s">
        <v>72166</v>
      </c>
    </row>
    <row r="55063" spans="1:32" s="1" customFormat="1">
      <c r="I55063" s="24" t="s">
        <v>72167</v>
      </c>
    </row>
    <row r="55064" spans="1:32" s="1" customFormat="1">
      <c r="I55064" s="24" t="s">
        <v>72168</v>
      </c>
    </row>
    <row r="55065" spans="1:32" s="1" customFormat="1">
      <c r="I55065" s="24" t="s">
        <v>72169</v>
      </c>
    </row>
    <row r="55066" spans="1:32" s="1" customFormat="1">
      <c r="I55066" s="24" t="s">
        <v>72170</v>
      </c>
    </row>
    <row r="55067" spans="1:32" s="1" customFormat="1">
      <c r="I55067" s="24" t="s">
        <v>72171</v>
      </c>
    </row>
    <row r="55068" spans="1:32" s="1" customFormat="1">
      <c r="I55068" s="24" t="s">
        <v>72172</v>
      </c>
    </row>
    <row r="55069" spans="1:32" s="1" customFormat="1">
      <c r="I55069" s="24" t="s">
        <v>72173</v>
      </c>
    </row>
    <row r="55070" spans="1:32" s="1" customFormat="1">
      <c r="I55070" s="24" t="s">
        <v>72174</v>
      </c>
    </row>
    <row r="55071" spans="1:32" s="1" customFormat="1">
      <c r="I55071" s="24" t="s">
        <v>72175</v>
      </c>
    </row>
    <row r="55072" spans="1:32" s="1" customFormat="1">
      <c r="I55072" s="24" t="s">
        <v>72176</v>
      </c>
    </row>
    <row r="55073" spans="1:32" s="1" customFormat="1">
      <c r="I55073" s="24" t="s">
        <v>72177</v>
      </c>
    </row>
    <row r="55074" spans="1:32" s="1" customFormat="1">
      <c r="I55074" s="24" t="s">
        <v>72178</v>
      </c>
    </row>
    <row r="55075" spans="1:32" s="1" customFormat="1">
      <c r="I55075" s="24" t="s">
        <v>72179</v>
      </c>
    </row>
    <row r="55076" spans="1:32" s="1" customFormat="1">
      <c r="I55076" s="24" t="s">
        <v>72180</v>
      </c>
    </row>
    <row r="55077" spans="1:32" s="1" customFormat="1">
      <c r="I55077" s="24" t="s">
        <v>72181</v>
      </c>
    </row>
    <row r="55078" spans="1:32" s="1" customFormat="1">
      <c r="I55078" s="24" t="s">
        <v>72182</v>
      </c>
    </row>
    <row r="55079" spans="1:32" s="1" customFormat="1">
      <c r="I55079" s="24" t="s">
        <v>72183</v>
      </c>
    </row>
    <row r="55080" spans="1:32" s="1" customFormat="1">
      <c r="I55080" s="24" t="s">
        <v>72184</v>
      </c>
    </row>
    <row r="55081" spans="1:32" s="1" customFormat="1">
      <c r="I55081" s="24" t="s">
        <v>72185</v>
      </c>
    </row>
    <row r="55082" spans="1:32" s="1" customFormat="1">
      <c r="I55082" s="24" t="s">
        <v>72186</v>
      </c>
    </row>
    <row r="55083" spans="1:32" s="1" customFormat="1">
      <c r="I55083" s="24" t="s">
        <v>72187</v>
      </c>
    </row>
    <row r="55084" spans="1:32" s="1" customFormat="1">
      <c r="I55084" s="24" t="s">
        <v>72188</v>
      </c>
    </row>
    <row r="55085" spans="1:32" s="1" customFormat="1">
      <c r="I55085" s="24" t="s">
        <v>72189</v>
      </c>
    </row>
    <row r="55086" spans="1:32" s="1" customFormat="1">
      <c r="I55086" s="24" t="s">
        <v>72190</v>
      </c>
    </row>
    <row r="55087" spans="1:32" s="1" customFormat="1">
      <c r="I55087" s="24" t="s">
        <v>72191</v>
      </c>
    </row>
    <row r="55088" spans="1:32" s="1" customFormat="1">
      <c r="I55088" s="24" t="s">
        <v>72192</v>
      </c>
    </row>
    <row r="55089" spans="1:32" s="1" customFormat="1">
      <c r="I55089" s="24" t="s">
        <v>72193</v>
      </c>
    </row>
    <row r="55090" spans="1:32" s="1" customFormat="1">
      <c r="I55090" s="24" t="s">
        <v>72194</v>
      </c>
    </row>
    <row r="55091" spans="1:32" s="1" customFormat="1">
      <c r="I55091" s="24" t="s">
        <v>72195</v>
      </c>
    </row>
    <row r="55092" spans="1:32" s="1" customFormat="1">
      <c r="I55092" s="24" t="s">
        <v>72196</v>
      </c>
    </row>
    <row r="55093" spans="1:32" s="1" customFormat="1">
      <c r="I55093" s="24" t="s">
        <v>72197</v>
      </c>
    </row>
    <row r="55094" spans="1:32" s="1" customFormat="1">
      <c r="I55094" s="24" t="s">
        <v>72198</v>
      </c>
    </row>
    <row r="55095" spans="1:32" s="1" customFormat="1">
      <c r="I55095" s="24" t="s">
        <v>72199</v>
      </c>
    </row>
    <row r="55096" spans="1:32" s="1" customFormat="1">
      <c r="I55096" s="24" t="s">
        <v>72200</v>
      </c>
    </row>
    <row r="55097" spans="1:32" s="1" customFormat="1">
      <c r="I55097" s="24" t="s">
        <v>72201</v>
      </c>
    </row>
    <row r="55098" spans="1:32" s="1" customFormat="1">
      <c r="I55098" s="24" t="s">
        <v>72202</v>
      </c>
    </row>
    <row r="55099" spans="1:32" s="1" customFormat="1">
      <c r="I55099" s="24" t="s">
        <v>72203</v>
      </c>
    </row>
    <row r="55100" spans="1:32" s="1" customFormat="1">
      <c r="I55100" s="24" t="s">
        <v>72204</v>
      </c>
    </row>
    <row r="55101" spans="1:32" s="1" customFormat="1">
      <c r="I55101" s="24" t="s">
        <v>72205</v>
      </c>
    </row>
    <row r="55102" spans="1:32" s="1" customFormat="1">
      <c r="I55102" s="24" t="s">
        <v>72206</v>
      </c>
    </row>
    <row r="55103" spans="1:32" s="1" customFormat="1">
      <c r="I55103" s="24" t="s">
        <v>72207</v>
      </c>
    </row>
    <row r="55104" spans="1:32" s="1" customFormat="1">
      <c r="I55104" s="24" t="s">
        <v>72208</v>
      </c>
    </row>
    <row r="55105" spans="1:32" s="1" customFormat="1">
      <c r="I55105" s="24" t="s">
        <v>72209</v>
      </c>
    </row>
    <row r="55106" spans="1:32" s="1" customFormat="1">
      <c r="I55106" s="24" t="s">
        <v>72210</v>
      </c>
    </row>
    <row r="55107" spans="1:32" s="1" customFormat="1">
      <c r="I55107" s="24" t="s">
        <v>72211</v>
      </c>
    </row>
    <row r="55108" spans="1:32" s="1" customFormat="1">
      <c r="I55108" s="24" t="s">
        <v>72212</v>
      </c>
    </row>
    <row r="55109" spans="1:32" s="1" customFormat="1">
      <c r="I55109" s="24" t="s">
        <v>72213</v>
      </c>
    </row>
    <row r="55110" spans="1:32" s="1" customFormat="1">
      <c r="I55110" s="24" t="s">
        <v>72214</v>
      </c>
    </row>
    <row r="55111" spans="1:32" s="1" customFormat="1">
      <c r="I55111" s="24" t="s">
        <v>72215</v>
      </c>
    </row>
    <row r="55112" spans="1:32" s="1" customFormat="1">
      <c r="I55112" s="24" t="s">
        <v>72216</v>
      </c>
    </row>
    <row r="55113" spans="1:32" s="1" customFormat="1">
      <c r="I55113" s="24" t="s">
        <v>72217</v>
      </c>
    </row>
    <row r="55114" spans="1:32" s="1" customFormat="1">
      <c r="I55114" s="24" t="s">
        <v>72218</v>
      </c>
    </row>
    <row r="55115" spans="1:32" s="1" customFormat="1">
      <c r="I55115" s="24" t="s">
        <v>72219</v>
      </c>
    </row>
    <row r="55116" spans="1:32" s="1" customFormat="1">
      <c r="I55116" s="24" t="s">
        <v>72220</v>
      </c>
    </row>
    <row r="55117" spans="1:32" s="1" customFormat="1">
      <c r="I55117" s="24" t="s">
        <v>72221</v>
      </c>
    </row>
    <row r="55118" spans="1:32" s="1" customFormat="1">
      <c r="I55118" s="24" t="s">
        <v>72222</v>
      </c>
    </row>
    <row r="55119" spans="1:32" s="1" customFormat="1">
      <c r="I55119" s="24" t="s">
        <v>72223</v>
      </c>
    </row>
    <row r="55120" spans="1:32" s="1" customFormat="1">
      <c r="I55120" s="24" t="s">
        <v>72224</v>
      </c>
    </row>
    <row r="55121" spans="1:32" s="1" customFormat="1">
      <c r="I55121" s="24" t="s">
        <v>72225</v>
      </c>
    </row>
    <row r="55122" spans="1:32" s="1" customFormat="1">
      <c r="I55122" s="24" t="s">
        <v>72226</v>
      </c>
    </row>
    <row r="55123" spans="1:32" s="1" customFormat="1">
      <c r="I55123" s="24" t="s">
        <v>72227</v>
      </c>
    </row>
    <row r="55124" spans="1:32" s="1" customFormat="1">
      <c r="I55124" s="24" t="s">
        <v>72228</v>
      </c>
    </row>
    <row r="55125" spans="1:32" s="1" customFormat="1">
      <c r="I55125" s="24" t="s">
        <v>72229</v>
      </c>
    </row>
    <row r="55126" spans="1:32" s="1" customFormat="1">
      <c r="I55126" s="24" t="s">
        <v>72230</v>
      </c>
    </row>
    <row r="55127" spans="1:32" s="1" customFormat="1">
      <c r="I55127" s="24" t="s">
        <v>72231</v>
      </c>
    </row>
    <row r="55128" spans="1:32" s="1" customFormat="1">
      <c r="I55128" s="24" t="s">
        <v>72232</v>
      </c>
    </row>
    <row r="55129" spans="1:32" s="1" customFormat="1">
      <c r="I55129" s="24" t="s">
        <v>72233</v>
      </c>
    </row>
    <row r="55130" spans="1:32" s="1" customFormat="1">
      <c r="I55130" s="24" t="s">
        <v>72234</v>
      </c>
    </row>
    <row r="55131" spans="1:32" s="1" customFormat="1">
      <c r="I55131" s="24" t="s">
        <v>72235</v>
      </c>
    </row>
    <row r="55132" spans="1:32" s="1" customFormat="1">
      <c r="I55132" s="24" t="s">
        <v>72236</v>
      </c>
    </row>
    <row r="55133" spans="1:32" s="1" customFormat="1">
      <c r="I55133" s="24" t="s">
        <v>72237</v>
      </c>
    </row>
    <row r="55134" spans="1:32" s="1" customFormat="1">
      <c r="I55134" s="24" t="s">
        <v>72238</v>
      </c>
    </row>
    <row r="55135" spans="1:32" s="1" customFormat="1">
      <c r="I55135" s="24" t="s">
        <v>72239</v>
      </c>
    </row>
    <row r="55136" spans="1:32" s="1" customFormat="1">
      <c r="I55136" s="24" t="s">
        <v>72240</v>
      </c>
    </row>
    <row r="55137" spans="1:32" s="1" customFormat="1">
      <c r="I55137" s="24" t="s">
        <v>72241</v>
      </c>
    </row>
    <row r="55138" spans="1:32" s="1" customFormat="1">
      <c r="I55138" s="24" t="s">
        <v>72242</v>
      </c>
    </row>
    <row r="55139" spans="1:32" s="1" customFormat="1">
      <c r="I55139" s="24" t="s">
        <v>72243</v>
      </c>
    </row>
    <row r="55140" spans="1:32" s="1" customFormat="1">
      <c r="I55140" s="24" t="s">
        <v>72244</v>
      </c>
    </row>
    <row r="55141" spans="1:32" s="1" customFormat="1">
      <c r="I55141" s="24" t="s">
        <v>72245</v>
      </c>
    </row>
    <row r="55142" spans="1:32" s="1" customFormat="1">
      <c r="I55142" s="24" t="s">
        <v>72246</v>
      </c>
    </row>
    <row r="55143" spans="1:32" s="1" customFormat="1">
      <c r="I55143" s="24" t="s">
        <v>72247</v>
      </c>
    </row>
    <row r="55144" spans="1:32" s="1" customFormat="1">
      <c r="I55144" s="24" t="s">
        <v>72248</v>
      </c>
    </row>
    <row r="55145" spans="1:32" s="1" customFormat="1">
      <c r="I55145" s="24" t="s">
        <v>72249</v>
      </c>
    </row>
    <row r="55146" spans="1:32" s="1" customFormat="1">
      <c r="I55146" s="24" t="s">
        <v>72250</v>
      </c>
    </row>
    <row r="55147" spans="1:32" s="1" customFormat="1">
      <c r="I55147" s="24" t="s">
        <v>72251</v>
      </c>
    </row>
    <row r="55148" spans="1:32" s="1" customFormat="1">
      <c r="I55148" s="24" t="s">
        <v>72252</v>
      </c>
    </row>
    <row r="55149" spans="1:32" s="1" customFormat="1">
      <c r="I55149" s="24" t="s">
        <v>72253</v>
      </c>
    </row>
    <row r="55150" spans="1:32" s="1" customFormat="1">
      <c r="I55150" s="24" t="s">
        <v>72254</v>
      </c>
    </row>
    <row r="55151" spans="1:32" s="1" customFormat="1">
      <c r="I55151" s="24" t="s">
        <v>72255</v>
      </c>
    </row>
    <row r="55152" spans="1:32" s="1" customFormat="1">
      <c r="I55152" s="24" t="s">
        <v>72256</v>
      </c>
    </row>
    <row r="55153" spans="1:32" s="1" customFormat="1">
      <c r="I55153" s="24" t="s">
        <v>72257</v>
      </c>
    </row>
    <row r="55154" spans="1:32" s="1" customFormat="1">
      <c r="I55154" s="24" t="s">
        <v>72258</v>
      </c>
    </row>
    <row r="55155" spans="1:32" s="1" customFormat="1">
      <c r="I55155" s="24" t="s">
        <v>72259</v>
      </c>
    </row>
    <row r="55156" spans="1:32" s="1" customFormat="1">
      <c r="I55156" s="24" t="s">
        <v>72260</v>
      </c>
    </row>
    <row r="55157" spans="1:32" s="1" customFormat="1">
      <c r="I55157" s="24" t="s">
        <v>72261</v>
      </c>
    </row>
    <row r="55158" spans="1:32" s="1" customFormat="1">
      <c r="I55158" s="24" t="s">
        <v>72262</v>
      </c>
    </row>
    <row r="55159" spans="1:32" s="1" customFormat="1">
      <c r="I55159" s="24" t="s">
        <v>72263</v>
      </c>
    </row>
    <row r="55160" spans="1:32" s="1" customFormat="1">
      <c r="I55160" s="24" t="s">
        <v>72264</v>
      </c>
    </row>
    <row r="55161" spans="1:32" s="1" customFormat="1">
      <c r="I55161" s="24" t="s">
        <v>72265</v>
      </c>
    </row>
    <row r="55162" spans="1:32" s="1" customFormat="1">
      <c r="I55162" s="24" t="s">
        <v>72266</v>
      </c>
    </row>
    <row r="55163" spans="1:32" s="1" customFormat="1">
      <c r="I55163" s="24" t="s">
        <v>72267</v>
      </c>
    </row>
    <row r="55164" spans="1:32" s="1" customFormat="1">
      <c r="I55164" s="24" t="s">
        <v>72268</v>
      </c>
    </row>
    <row r="55165" spans="1:32" s="1" customFormat="1">
      <c r="I55165" s="24" t="s">
        <v>72269</v>
      </c>
    </row>
    <row r="55166" spans="1:32" s="1" customFormat="1">
      <c r="I55166" s="24" t="s">
        <v>72270</v>
      </c>
    </row>
    <row r="55167" spans="1:32" s="1" customFormat="1">
      <c r="I55167" s="24" t="s">
        <v>72271</v>
      </c>
    </row>
    <row r="55168" spans="1:32" s="1" customFormat="1">
      <c r="I55168" s="24" t="s">
        <v>72272</v>
      </c>
    </row>
    <row r="55169" spans="1:32" s="1" customFormat="1">
      <c r="I55169" s="24" t="s">
        <v>72273</v>
      </c>
    </row>
    <row r="55170" spans="1:32" s="1" customFormat="1">
      <c r="I55170" s="24" t="s">
        <v>72274</v>
      </c>
    </row>
    <row r="55171" spans="1:32" s="1" customFormat="1">
      <c r="I55171" s="24" t="s">
        <v>72275</v>
      </c>
    </row>
    <row r="55172" spans="1:32" s="1" customFormat="1">
      <c r="I55172" s="24" t="s">
        <v>72276</v>
      </c>
    </row>
    <row r="55173" spans="1:32" s="1" customFormat="1">
      <c r="I55173" s="24" t="s">
        <v>72277</v>
      </c>
    </row>
    <row r="55174" spans="1:32" s="1" customFormat="1">
      <c r="I55174" s="24" t="s">
        <v>72278</v>
      </c>
    </row>
    <row r="55175" spans="1:32" s="1" customFormat="1">
      <c r="I55175" s="24" t="s">
        <v>72279</v>
      </c>
    </row>
    <row r="55176" spans="1:32" s="1" customFormat="1">
      <c r="I55176" s="24" t="s">
        <v>72280</v>
      </c>
    </row>
    <row r="55177" spans="1:32" s="1" customFormat="1">
      <c r="I55177" s="24" t="s">
        <v>72281</v>
      </c>
    </row>
    <row r="55178" spans="1:32" s="1" customFormat="1">
      <c r="I55178" s="24" t="s">
        <v>72282</v>
      </c>
    </row>
    <row r="55179" spans="1:32" s="1" customFormat="1">
      <c r="I55179" s="24" t="s">
        <v>72283</v>
      </c>
    </row>
    <row r="55180" spans="1:32" s="1" customFormat="1">
      <c r="I55180" s="24" t="s">
        <v>72284</v>
      </c>
    </row>
    <row r="55181" spans="1:32" s="1" customFormat="1">
      <c r="I55181" s="24" t="s">
        <v>72285</v>
      </c>
    </row>
    <row r="55182" spans="1:32" s="1" customFormat="1">
      <c r="I55182" s="24" t="s">
        <v>72286</v>
      </c>
    </row>
    <row r="55183" spans="1:32" s="1" customFormat="1">
      <c r="I55183" s="24" t="s">
        <v>72287</v>
      </c>
    </row>
    <row r="55184" spans="1:32" s="1" customFormat="1">
      <c r="I55184" s="24" t="s">
        <v>72288</v>
      </c>
    </row>
    <row r="55185" spans="1:32" s="1" customFormat="1">
      <c r="I55185" s="24" t="s">
        <v>72289</v>
      </c>
    </row>
    <row r="55186" spans="1:32" s="1" customFormat="1">
      <c r="I55186" s="24" t="s">
        <v>72290</v>
      </c>
    </row>
    <row r="55187" spans="1:32" s="1" customFormat="1">
      <c r="I55187" s="24" t="s">
        <v>72291</v>
      </c>
    </row>
    <row r="55188" spans="1:32" s="1" customFormat="1">
      <c r="I55188" s="24" t="s">
        <v>72292</v>
      </c>
    </row>
    <row r="55189" spans="1:32" s="1" customFormat="1">
      <c r="I55189" s="24" t="s">
        <v>72293</v>
      </c>
    </row>
    <row r="55190" spans="1:32" s="1" customFormat="1">
      <c r="I55190" s="24" t="s">
        <v>72294</v>
      </c>
    </row>
    <row r="55191" spans="1:32" s="1" customFormat="1">
      <c r="I55191" s="24" t="s">
        <v>72295</v>
      </c>
    </row>
    <row r="55192" spans="1:32" s="1" customFormat="1">
      <c r="I55192" s="24" t="s">
        <v>72296</v>
      </c>
    </row>
    <row r="55193" spans="1:32" s="1" customFormat="1">
      <c r="I55193" s="24" t="s">
        <v>72297</v>
      </c>
    </row>
    <row r="55194" spans="1:32" s="1" customFormat="1">
      <c r="I55194" s="24" t="s">
        <v>72298</v>
      </c>
    </row>
    <row r="55195" spans="1:32" s="1" customFormat="1">
      <c r="I55195" s="24" t="s">
        <v>72299</v>
      </c>
    </row>
    <row r="55196" spans="1:32" s="1" customFormat="1">
      <c r="I55196" s="24" t="s">
        <v>72300</v>
      </c>
    </row>
    <row r="55197" spans="1:32" s="1" customFormat="1">
      <c r="I55197" s="24" t="s">
        <v>72301</v>
      </c>
    </row>
    <row r="55198" spans="1:32" s="1" customFormat="1">
      <c r="I55198" s="24" t="s">
        <v>72302</v>
      </c>
    </row>
    <row r="55199" spans="1:32" s="1" customFormat="1">
      <c r="I55199" s="24" t="s">
        <v>72303</v>
      </c>
    </row>
    <row r="55200" spans="1:32" s="1" customFormat="1">
      <c r="I55200" s="24" t="s">
        <v>72304</v>
      </c>
    </row>
    <row r="55201" spans="1:32" s="1" customFormat="1">
      <c r="I55201" s="24" t="s">
        <v>72305</v>
      </c>
    </row>
    <row r="55202" spans="1:32" s="1" customFormat="1">
      <c r="I55202" s="24" t="s">
        <v>72306</v>
      </c>
    </row>
    <row r="55203" spans="1:32" s="1" customFormat="1">
      <c r="I55203" s="24" t="s">
        <v>72307</v>
      </c>
    </row>
    <row r="55204" spans="1:32" s="1" customFormat="1">
      <c r="I55204" s="24" t="s">
        <v>72308</v>
      </c>
    </row>
    <row r="55205" spans="1:32" s="1" customFormat="1">
      <c r="I55205" s="24" t="s">
        <v>72309</v>
      </c>
    </row>
    <row r="55206" spans="1:32" s="1" customFormat="1">
      <c r="I55206" s="24" t="s">
        <v>72310</v>
      </c>
    </row>
    <row r="55207" spans="1:32" s="1" customFormat="1">
      <c r="I55207" s="24" t="s">
        <v>72311</v>
      </c>
    </row>
    <row r="55208" spans="1:32" s="1" customFormat="1">
      <c r="I55208" s="24" t="s">
        <v>72312</v>
      </c>
    </row>
    <row r="55209" spans="1:32" s="1" customFormat="1">
      <c r="I55209" s="24" t="s">
        <v>72313</v>
      </c>
    </row>
    <row r="55210" spans="1:32" s="1" customFormat="1">
      <c r="I55210" s="24" t="s">
        <v>72314</v>
      </c>
    </row>
    <row r="55211" spans="1:32" s="1" customFormat="1">
      <c r="I55211" s="24" t="s">
        <v>72315</v>
      </c>
    </row>
    <row r="55212" spans="1:32" s="1" customFormat="1">
      <c r="I55212" s="24" t="s">
        <v>72316</v>
      </c>
    </row>
    <row r="55213" spans="1:32" s="1" customFormat="1">
      <c r="I55213" s="24" t="s">
        <v>72317</v>
      </c>
    </row>
    <row r="55214" spans="1:32" s="1" customFormat="1">
      <c r="I55214" s="24" t="s">
        <v>72318</v>
      </c>
    </row>
    <row r="55215" spans="1:32" s="1" customFormat="1">
      <c r="I55215" s="24" t="s">
        <v>72319</v>
      </c>
    </row>
    <row r="55216" spans="1:32" s="1" customFormat="1">
      <c r="I55216" s="24" t="s">
        <v>72320</v>
      </c>
    </row>
    <row r="55217" spans="1:32" s="1" customFormat="1">
      <c r="I55217" s="24" t="s">
        <v>72321</v>
      </c>
    </row>
    <row r="55218" spans="1:32" s="1" customFormat="1">
      <c r="I55218" s="24" t="s">
        <v>72322</v>
      </c>
    </row>
    <row r="55219" spans="1:32" s="1" customFormat="1">
      <c r="I55219" s="24" t="s">
        <v>72323</v>
      </c>
    </row>
    <row r="55220" spans="1:32" s="1" customFormat="1">
      <c r="I55220" s="24" t="s">
        <v>72324</v>
      </c>
    </row>
    <row r="55221" spans="1:32" s="1" customFormat="1">
      <c r="I55221" s="24" t="s">
        <v>72325</v>
      </c>
    </row>
    <row r="55222" spans="1:32" s="1" customFormat="1">
      <c r="I55222" s="24" t="s">
        <v>72326</v>
      </c>
    </row>
    <row r="55223" spans="1:32" s="1" customFormat="1">
      <c r="I55223" s="24" t="s">
        <v>72327</v>
      </c>
    </row>
    <row r="55224" spans="1:32" s="1" customFormat="1">
      <c r="I55224" s="24" t="s">
        <v>72328</v>
      </c>
    </row>
    <row r="55225" spans="1:32" s="1" customFormat="1">
      <c r="I55225" s="24" t="s">
        <v>72329</v>
      </c>
    </row>
    <row r="55226" spans="1:32" s="1" customFormat="1">
      <c r="I55226" s="24" t="s">
        <v>72330</v>
      </c>
    </row>
    <row r="55227" spans="1:32" s="1" customFormat="1">
      <c r="I55227" s="24" t="s">
        <v>72331</v>
      </c>
    </row>
    <row r="55228" spans="1:32" s="1" customFormat="1">
      <c r="I55228" s="24" t="s">
        <v>72332</v>
      </c>
    </row>
    <row r="55229" spans="1:32" s="1" customFormat="1">
      <c r="I55229" s="24" t="s">
        <v>72333</v>
      </c>
    </row>
    <row r="55230" spans="1:32" s="1" customFormat="1">
      <c r="I55230" s="24" t="s">
        <v>72334</v>
      </c>
    </row>
    <row r="55231" spans="1:32" s="1" customFormat="1">
      <c r="I55231" s="24" t="s">
        <v>72335</v>
      </c>
    </row>
    <row r="55232" spans="1:32" s="1" customFormat="1">
      <c r="I55232" s="24" t="s">
        <v>72336</v>
      </c>
    </row>
    <row r="55233" spans="1:32" s="1" customFormat="1">
      <c r="I55233" s="24" t="s">
        <v>72337</v>
      </c>
    </row>
    <row r="55234" spans="1:32" s="1" customFormat="1">
      <c r="I55234" s="24" t="s">
        <v>72338</v>
      </c>
    </row>
    <row r="55235" spans="1:32" s="1" customFormat="1">
      <c r="I55235" s="24" t="s">
        <v>72339</v>
      </c>
    </row>
    <row r="55236" spans="1:32" s="1" customFormat="1">
      <c r="I55236" s="24" t="s">
        <v>72340</v>
      </c>
    </row>
    <row r="55237" spans="1:32" s="1" customFormat="1">
      <c r="I55237" s="24" t="s">
        <v>72341</v>
      </c>
    </row>
    <row r="55238" spans="1:32" s="1" customFormat="1">
      <c r="I55238" s="24" t="s">
        <v>72342</v>
      </c>
    </row>
    <row r="55239" spans="1:32" s="1" customFormat="1">
      <c r="I55239" s="24" t="s">
        <v>72343</v>
      </c>
    </row>
    <row r="55240" spans="1:32" s="1" customFormat="1">
      <c r="I55240" s="24" t="s">
        <v>72344</v>
      </c>
    </row>
    <row r="55241" spans="1:32" s="1" customFormat="1">
      <c r="I55241" s="24" t="s">
        <v>72345</v>
      </c>
    </row>
    <row r="55242" spans="1:32" s="1" customFormat="1">
      <c r="I55242" s="24" t="s">
        <v>72346</v>
      </c>
    </row>
    <row r="55243" spans="1:32" s="1" customFormat="1">
      <c r="I55243" s="24" t="s">
        <v>72347</v>
      </c>
    </row>
    <row r="55244" spans="1:32" s="1" customFormat="1">
      <c r="I55244" s="24" t="s">
        <v>72348</v>
      </c>
    </row>
    <row r="55245" spans="1:32" s="1" customFormat="1">
      <c r="I55245" s="24" t="s">
        <v>72349</v>
      </c>
    </row>
    <row r="55246" spans="1:32" s="1" customFormat="1">
      <c r="I55246" s="24" t="s">
        <v>72350</v>
      </c>
    </row>
    <row r="55247" spans="1:32" s="1" customFormat="1">
      <c r="I55247" s="24" t="s">
        <v>72351</v>
      </c>
    </row>
    <row r="55248" spans="1:32" s="1" customFormat="1">
      <c r="I55248" s="24" t="s">
        <v>72352</v>
      </c>
    </row>
    <row r="55249" spans="1:32" s="1" customFormat="1">
      <c r="I55249" s="24" t="s">
        <v>72353</v>
      </c>
    </row>
    <row r="55250" spans="1:32" s="1" customFormat="1">
      <c r="I55250" s="24" t="s">
        <v>72354</v>
      </c>
    </row>
    <row r="55251" spans="1:32" s="1" customFormat="1">
      <c r="I55251" s="24" t="s">
        <v>72355</v>
      </c>
    </row>
    <row r="55252" spans="1:32" s="1" customFormat="1">
      <c r="I55252" s="24" t="s">
        <v>72356</v>
      </c>
    </row>
    <row r="55253" spans="1:32" s="1" customFormat="1">
      <c r="I55253" s="24" t="s">
        <v>72357</v>
      </c>
    </row>
    <row r="55254" spans="1:32" s="1" customFormat="1">
      <c r="I55254" s="24" t="s">
        <v>72358</v>
      </c>
    </row>
    <row r="55255" spans="1:32" s="1" customFormat="1">
      <c r="I55255" s="24" t="s">
        <v>72359</v>
      </c>
    </row>
    <row r="55256" spans="1:32" s="1" customFormat="1">
      <c r="I55256" s="24" t="s">
        <v>72360</v>
      </c>
    </row>
    <row r="55257" spans="1:32" s="1" customFormat="1">
      <c r="I55257" s="24" t="s">
        <v>72361</v>
      </c>
    </row>
    <row r="55258" spans="1:32" s="1" customFormat="1">
      <c r="I55258" s="24" t="s">
        <v>72362</v>
      </c>
    </row>
    <row r="55259" spans="1:32" s="1" customFormat="1">
      <c r="I55259" s="24" t="s">
        <v>72363</v>
      </c>
    </row>
    <row r="55260" spans="1:32" s="1" customFormat="1">
      <c r="I55260" s="24" t="s">
        <v>72364</v>
      </c>
    </row>
    <row r="55261" spans="1:32" s="1" customFormat="1">
      <c r="I55261" s="24" t="s">
        <v>72365</v>
      </c>
    </row>
    <row r="55262" spans="1:32" s="1" customFormat="1">
      <c r="I55262" s="24" t="s">
        <v>72366</v>
      </c>
    </row>
    <row r="55263" spans="1:32" s="1" customFormat="1">
      <c r="I55263" s="24" t="s">
        <v>72367</v>
      </c>
    </row>
    <row r="55264" spans="1:32" s="1" customFormat="1">
      <c r="I55264" s="24" t="s">
        <v>72368</v>
      </c>
    </row>
    <row r="55265" spans="1:32" s="1" customFormat="1">
      <c r="I55265" s="24" t="s">
        <v>72369</v>
      </c>
    </row>
    <row r="55266" spans="1:32" s="1" customFormat="1">
      <c r="I55266" s="24" t="s">
        <v>72370</v>
      </c>
    </row>
    <row r="55267" spans="1:32" s="1" customFormat="1">
      <c r="I55267" s="24" t="s">
        <v>72371</v>
      </c>
    </row>
    <row r="55268" spans="1:32" s="1" customFormat="1">
      <c r="I55268" s="24" t="s">
        <v>72372</v>
      </c>
    </row>
    <row r="55269" spans="1:32" s="1" customFormat="1">
      <c r="I55269" s="24" t="s">
        <v>72373</v>
      </c>
    </row>
    <row r="55270" spans="1:32" s="1" customFormat="1">
      <c r="I55270" s="24" t="s">
        <v>72374</v>
      </c>
    </row>
    <row r="55271" spans="1:32" s="1" customFormat="1">
      <c r="I55271" s="24" t="s">
        <v>72375</v>
      </c>
    </row>
    <row r="55272" spans="1:32" s="1" customFormat="1">
      <c r="I55272" s="24" t="s">
        <v>72376</v>
      </c>
    </row>
    <row r="55273" spans="1:32" s="1" customFormat="1">
      <c r="I55273" s="24" t="s">
        <v>72377</v>
      </c>
    </row>
    <row r="55274" spans="1:32" s="1" customFormat="1">
      <c r="I55274" s="24" t="s">
        <v>72378</v>
      </c>
    </row>
    <row r="55275" spans="1:32" s="1" customFormat="1">
      <c r="I55275" s="24" t="s">
        <v>72379</v>
      </c>
    </row>
    <row r="55276" spans="1:32" s="1" customFormat="1">
      <c r="I55276" s="24" t="s">
        <v>72380</v>
      </c>
    </row>
    <row r="55277" spans="1:32" s="1" customFormat="1">
      <c r="I55277" s="24" t="s">
        <v>72381</v>
      </c>
    </row>
    <row r="55278" spans="1:32" s="1" customFormat="1">
      <c r="I55278" s="24" t="s">
        <v>72382</v>
      </c>
    </row>
    <row r="55279" spans="1:32" s="1" customFormat="1">
      <c r="I55279" s="24" t="s">
        <v>72383</v>
      </c>
    </row>
    <row r="55280" spans="1:32" s="1" customFormat="1">
      <c r="I55280" s="24" t="s">
        <v>72384</v>
      </c>
    </row>
    <row r="55281" spans="1:32" s="1" customFormat="1">
      <c r="I55281" s="24" t="s">
        <v>72385</v>
      </c>
    </row>
    <row r="55282" spans="1:32" s="1" customFormat="1">
      <c r="I55282" s="24" t="s">
        <v>72386</v>
      </c>
    </row>
    <row r="55283" spans="1:32" s="1" customFormat="1">
      <c r="I55283" s="24" t="s">
        <v>72387</v>
      </c>
    </row>
    <row r="55284" spans="1:32" s="1" customFormat="1">
      <c r="I55284" s="24" t="s">
        <v>72388</v>
      </c>
    </row>
    <row r="55285" spans="1:32" s="1" customFormat="1">
      <c r="I55285" s="24" t="s">
        <v>72389</v>
      </c>
    </row>
    <row r="55286" spans="1:32" s="1" customFormat="1">
      <c r="I55286" s="24" t="s">
        <v>72390</v>
      </c>
    </row>
    <row r="55287" spans="1:32" s="1" customFormat="1">
      <c r="I55287" s="24" t="s">
        <v>72391</v>
      </c>
    </row>
    <row r="55288" spans="1:32" s="1" customFormat="1">
      <c r="I55288" s="24" t="s">
        <v>72392</v>
      </c>
    </row>
    <row r="55289" spans="1:32" s="1" customFormat="1">
      <c r="I55289" s="24" t="s">
        <v>72393</v>
      </c>
    </row>
    <row r="55290" spans="1:32" s="1" customFormat="1">
      <c r="I55290" s="24" t="s">
        <v>72394</v>
      </c>
    </row>
    <row r="55291" spans="1:32" s="1" customFormat="1">
      <c r="I55291" s="24" t="s">
        <v>72395</v>
      </c>
    </row>
    <row r="55292" spans="1:32" s="1" customFormat="1">
      <c r="I55292" s="24" t="s">
        <v>72396</v>
      </c>
    </row>
    <row r="55293" spans="1:32" s="1" customFormat="1">
      <c r="I55293" s="24" t="s">
        <v>72397</v>
      </c>
    </row>
    <row r="55294" spans="1:32" s="1" customFormat="1">
      <c r="I55294" s="24" t="s">
        <v>72398</v>
      </c>
    </row>
    <row r="55295" spans="1:32" s="1" customFormat="1">
      <c r="I55295" s="24" t="s">
        <v>72399</v>
      </c>
    </row>
    <row r="55296" spans="1:32" s="1" customFormat="1">
      <c r="I55296" s="24" t="s">
        <v>72400</v>
      </c>
    </row>
    <row r="55297" spans="1:32" s="1" customFormat="1">
      <c r="I55297" s="24" t="s">
        <v>72401</v>
      </c>
    </row>
    <row r="55298" spans="1:32" s="1" customFormat="1">
      <c r="I55298" s="24" t="s">
        <v>72402</v>
      </c>
    </row>
    <row r="55299" spans="1:32" s="1" customFormat="1">
      <c r="I55299" s="24" t="s">
        <v>72403</v>
      </c>
    </row>
    <row r="55300" spans="1:32" s="1" customFormat="1">
      <c r="I55300" s="24" t="s">
        <v>72404</v>
      </c>
    </row>
    <row r="55301" spans="1:32" s="1" customFormat="1">
      <c r="I55301" s="24" t="s">
        <v>72405</v>
      </c>
    </row>
    <row r="55302" spans="1:32" s="1" customFormat="1">
      <c r="I55302" s="24" t="s">
        <v>72406</v>
      </c>
    </row>
    <row r="55303" spans="1:32" s="1" customFormat="1">
      <c r="I55303" s="24" t="s">
        <v>72407</v>
      </c>
    </row>
    <row r="55304" spans="1:32" s="1" customFormat="1">
      <c r="I55304" s="24" t="s">
        <v>72408</v>
      </c>
    </row>
    <row r="55305" spans="1:32" s="1" customFormat="1">
      <c r="I55305" s="24" t="s">
        <v>72409</v>
      </c>
    </row>
    <row r="55306" spans="1:32" s="1" customFormat="1">
      <c r="I55306" s="24" t="s">
        <v>72410</v>
      </c>
    </row>
    <row r="55307" spans="1:32" s="1" customFormat="1">
      <c r="I55307" s="24" t="s">
        <v>72411</v>
      </c>
    </row>
    <row r="55308" spans="1:32" s="1" customFormat="1">
      <c r="I55308" s="24" t="s">
        <v>72412</v>
      </c>
    </row>
    <row r="55309" spans="1:32" s="1" customFormat="1">
      <c r="I55309" s="24" t="s">
        <v>72413</v>
      </c>
    </row>
    <row r="55310" spans="1:32" s="1" customFormat="1">
      <c r="I55310" s="24" t="s">
        <v>72414</v>
      </c>
    </row>
    <row r="55311" spans="1:32" s="1" customFormat="1">
      <c r="I55311" s="24" t="s">
        <v>72415</v>
      </c>
    </row>
    <row r="55312" spans="1:32" s="1" customFormat="1">
      <c r="I55312" s="24" t="s">
        <v>72416</v>
      </c>
    </row>
    <row r="55313" spans="1:32" s="1" customFormat="1">
      <c r="I55313" s="24" t="s">
        <v>72417</v>
      </c>
    </row>
    <row r="55314" spans="1:32" s="1" customFormat="1">
      <c r="I55314" s="24" t="s">
        <v>72418</v>
      </c>
    </row>
    <row r="55315" spans="1:32" s="1" customFormat="1">
      <c r="I55315" s="24" t="s">
        <v>72419</v>
      </c>
    </row>
    <row r="55316" spans="1:32" s="1" customFormat="1">
      <c r="I55316" s="24" t="s">
        <v>72420</v>
      </c>
    </row>
    <row r="55317" spans="1:32" s="1" customFormat="1">
      <c r="I55317" s="24" t="s">
        <v>72421</v>
      </c>
    </row>
    <row r="55318" spans="1:32" s="1" customFormat="1">
      <c r="I55318" s="24" t="s">
        <v>72422</v>
      </c>
    </row>
    <row r="55319" spans="1:32" s="1" customFormat="1">
      <c r="I55319" s="24" t="s">
        <v>72423</v>
      </c>
    </row>
    <row r="55320" spans="1:32" s="1" customFormat="1">
      <c r="I55320" s="24" t="s">
        <v>72424</v>
      </c>
    </row>
    <row r="55321" spans="1:32" s="1" customFormat="1">
      <c r="I55321" s="24" t="s">
        <v>72425</v>
      </c>
    </row>
    <row r="55322" spans="1:32" s="1" customFormat="1">
      <c r="I55322" s="24" t="s">
        <v>72426</v>
      </c>
    </row>
    <row r="55323" spans="1:32" s="1" customFormat="1">
      <c r="I55323" s="24" t="s">
        <v>72427</v>
      </c>
    </row>
    <row r="55324" spans="1:32" s="1" customFormat="1">
      <c r="I55324" s="24" t="s">
        <v>72428</v>
      </c>
    </row>
    <row r="55325" spans="1:32" s="1" customFormat="1">
      <c r="I55325" s="24" t="s">
        <v>72429</v>
      </c>
    </row>
    <row r="55326" spans="1:32" s="1" customFormat="1">
      <c r="I55326" s="24" t="s">
        <v>72430</v>
      </c>
    </row>
    <row r="55327" spans="1:32" s="1" customFormat="1">
      <c r="I55327" s="24" t="s">
        <v>72431</v>
      </c>
    </row>
    <row r="55328" spans="1:32" s="1" customFormat="1">
      <c r="I55328" s="24" t="s">
        <v>72432</v>
      </c>
    </row>
    <row r="55329" spans="1:32" s="1" customFormat="1">
      <c r="I55329" s="24" t="s">
        <v>72433</v>
      </c>
    </row>
    <row r="55330" spans="1:32" s="1" customFormat="1">
      <c r="I55330" s="24" t="s">
        <v>72434</v>
      </c>
    </row>
    <row r="55331" spans="1:32" s="1" customFormat="1">
      <c r="I55331" s="24" t="s">
        <v>72435</v>
      </c>
    </row>
    <row r="55332" spans="1:32" s="1" customFormat="1">
      <c r="I55332" s="24" t="s">
        <v>72436</v>
      </c>
    </row>
    <row r="55333" spans="1:32" s="1" customFormat="1">
      <c r="I55333" s="24" t="s">
        <v>72437</v>
      </c>
    </row>
    <row r="55334" spans="1:32" s="1" customFormat="1">
      <c r="I55334" s="24" t="s">
        <v>72438</v>
      </c>
    </row>
    <row r="55335" spans="1:32" s="1" customFormat="1">
      <c r="I55335" s="24" t="s">
        <v>72439</v>
      </c>
    </row>
    <row r="55336" spans="1:32" s="1" customFormat="1">
      <c r="I55336" s="24" t="s">
        <v>72440</v>
      </c>
    </row>
    <row r="55337" spans="1:32" s="1" customFormat="1">
      <c r="I55337" s="24" t="s">
        <v>72441</v>
      </c>
    </row>
    <row r="55338" spans="1:32" s="1" customFormat="1">
      <c r="I55338" s="24" t="s">
        <v>72442</v>
      </c>
    </row>
    <row r="55339" spans="1:32" s="1" customFormat="1">
      <c r="I55339" s="24" t="s">
        <v>72443</v>
      </c>
    </row>
    <row r="55340" spans="1:32" s="1" customFormat="1">
      <c r="I55340" s="24" t="s">
        <v>72444</v>
      </c>
    </row>
    <row r="55341" spans="1:32" s="1" customFormat="1">
      <c r="I55341" s="24" t="s">
        <v>72445</v>
      </c>
    </row>
    <row r="55342" spans="1:32" s="1" customFormat="1">
      <c r="I55342" s="24" t="s">
        <v>72446</v>
      </c>
    </row>
    <row r="55343" spans="1:32" s="1" customFormat="1">
      <c r="I55343" s="24" t="s">
        <v>72447</v>
      </c>
    </row>
    <row r="55344" spans="1:32" s="1" customFormat="1">
      <c r="I55344" s="24" t="s">
        <v>72448</v>
      </c>
    </row>
    <row r="55345" spans="1:32" s="1" customFormat="1">
      <c r="I55345" s="24" t="s">
        <v>72449</v>
      </c>
    </row>
    <row r="55346" spans="1:32" s="1" customFormat="1">
      <c r="I55346" s="24" t="s">
        <v>72450</v>
      </c>
    </row>
    <row r="55347" spans="1:32" s="1" customFormat="1">
      <c r="I55347" s="24" t="s">
        <v>72451</v>
      </c>
    </row>
    <row r="55348" spans="1:32" s="1" customFormat="1">
      <c r="I55348" s="24" t="s">
        <v>72452</v>
      </c>
    </row>
    <row r="55349" spans="1:32" s="1" customFormat="1">
      <c r="I55349" s="24" t="s">
        <v>72453</v>
      </c>
    </row>
    <row r="55350" spans="1:32" s="1" customFormat="1">
      <c r="I55350" s="24" t="s">
        <v>72454</v>
      </c>
    </row>
    <row r="55351" spans="1:32" s="1" customFormat="1">
      <c r="I55351" s="24" t="s">
        <v>72455</v>
      </c>
    </row>
    <row r="55352" spans="1:32" s="1" customFormat="1">
      <c r="I55352" s="24" t="s">
        <v>72456</v>
      </c>
    </row>
    <row r="55353" spans="1:32" s="1" customFormat="1">
      <c r="I55353" s="24" t="s">
        <v>72457</v>
      </c>
    </row>
    <row r="55354" spans="1:32" s="1" customFormat="1">
      <c r="I55354" s="24" t="s">
        <v>72458</v>
      </c>
    </row>
    <row r="55355" spans="1:32" s="1" customFormat="1">
      <c r="I55355" s="24" t="s">
        <v>72459</v>
      </c>
    </row>
    <row r="55356" spans="1:32" s="1" customFormat="1">
      <c r="I55356" s="24" t="s">
        <v>72460</v>
      </c>
    </row>
    <row r="55357" spans="1:32" s="1" customFormat="1">
      <c r="I55357" s="24" t="s">
        <v>72461</v>
      </c>
    </row>
    <row r="55358" spans="1:32" s="1" customFormat="1">
      <c r="I55358" s="24" t="s">
        <v>72462</v>
      </c>
    </row>
    <row r="55359" spans="1:32" s="1" customFormat="1">
      <c r="I55359" s="24" t="s">
        <v>72463</v>
      </c>
    </row>
    <row r="55360" spans="1:32" s="1" customFormat="1">
      <c r="I55360" s="24" t="s">
        <v>72464</v>
      </c>
    </row>
    <row r="55361" spans="1:32" s="1" customFormat="1">
      <c r="I55361" s="24" t="s">
        <v>72465</v>
      </c>
    </row>
    <row r="55362" spans="1:32" s="1" customFormat="1">
      <c r="I55362" s="24" t="s">
        <v>72466</v>
      </c>
    </row>
    <row r="55363" spans="1:32" s="1" customFormat="1">
      <c r="I55363" s="24" t="s">
        <v>72467</v>
      </c>
    </row>
    <row r="55364" spans="1:32" s="1" customFormat="1">
      <c r="I55364" s="24" t="s">
        <v>72468</v>
      </c>
    </row>
    <row r="55365" spans="1:32" s="1" customFormat="1">
      <c r="I55365" s="24" t="s">
        <v>72469</v>
      </c>
    </row>
    <row r="55366" spans="1:32" s="1" customFormat="1">
      <c r="I55366" s="24" t="s">
        <v>72470</v>
      </c>
    </row>
    <row r="55367" spans="1:32" s="1" customFormat="1">
      <c r="I55367" s="24" t="s">
        <v>72471</v>
      </c>
    </row>
    <row r="55368" spans="1:32" s="1" customFormat="1">
      <c r="I55368" s="24" t="s">
        <v>72472</v>
      </c>
    </row>
    <row r="55369" spans="1:32" s="1" customFormat="1">
      <c r="I55369" s="24" t="s">
        <v>72473</v>
      </c>
    </row>
    <row r="55370" spans="1:32" s="1" customFormat="1">
      <c r="I55370" s="24" t="s">
        <v>72474</v>
      </c>
    </row>
    <row r="55371" spans="1:32" s="1" customFormat="1">
      <c r="I55371" s="24" t="s">
        <v>72475</v>
      </c>
    </row>
    <row r="55372" spans="1:32" s="1" customFormat="1">
      <c r="I55372" s="24" t="s">
        <v>72476</v>
      </c>
    </row>
    <row r="55373" spans="1:32" s="1" customFormat="1">
      <c r="I55373" s="24" t="s">
        <v>72477</v>
      </c>
    </row>
    <row r="55374" spans="1:32" s="1" customFormat="1">
      <c r="I55374" s="24" t="s">
        <v>72478</v>
      </c>
    </row>
    <row r="55375" spans="1:32" s="1" customFormat="1">
      <c r="I55375" s="24" t="s">
        <v>72479</v>
      </c>
    </row>
    <row r="55376" spans="1:32" s="1" customFormat="1">
      <c r="I55376" s="24" t="s">
        <v>72480</v>
      </c>
    </row>
    <row r="55377" spans="1:32" s="1" customFormat="1">
      <c r="I55377" s="24" t="s">
        <v>72481</v>
      </c>
    </row>
    <row r="55378" spans="1:32" s="1" customFormat="1">
      <c r="I55378" s="24" t="s">
        <v>72482</v>
      </c>
    </row>
    <row r="55379" spans="1:32" s="1" customFormat="1">
      <c r="I55379" s="24" t="s">
        <v>72483</v>
      </c>
    </row>
    <row r="55380" spans="1:32" s="1" customFormat="1">
      <c r="I55380" s="24" t="s">
        <v>72484</v>
      </c>
    </row>
    <row r="55381" spans="1:32" s="1" customFormat="1">
      <c r="I55381" s="24" t="s">
        <v>72485</v>
      </c>
    </row>
    <row r="55382" spans="1:32" s="1" customFormat="1">
      <c r="I55382" s="24" t="s">
        <v>72486</v>
      </c>
    </row>
    <row r="55383" spans="1:32" s="1" customFormat="1">
      <c r="I55383" s="24" t="s">
        <v>72487</v>
      </c>
    </row>
    <row r="55384" spans="1:32" s="1" customFormat="1">
      <c r="I55384" s="24" t="s">
        <v>72488</v>
      </c>
    </row>
    <row r="55385" spans="1:32" s="1" customFormat="1">
      <c r="I55385" s="24" t="s">
        <v>72489</v>
      </c>
    </row>
    <row r="55386" spans="1:32" s="1" customFormat="1">
      <c r="I55386" s="24" t="s">
        <v>72490</v>
      </c>
    </row>
    <row r="55387" spans="1:32" s="1" customFormat="1">
      <c r="I55387" s="24" t="s">
        <v>72491</v>
      </c>
    </row>
    <row r="55388" spans="1:32" s="1" customFormat="1">
      <c r="I55388" s="24" t="s">
        <v>72492</v>
      </c>
    </row>
    <row r="55389" spans="1:32" s="1" customFormat="1">
      <c r="I55389" s="24" t="s">
        <v>72493</v>
      </c>
    </row>
    <row r="55390" spans="1:32" s="1" customFormat="1">
      <c r="I55390" s="24" t="s">
        <v>72494</v>
      </c>
    </row>
    <row r="55391" spans="1:32" s="1" customFormat="1">
      <c r="I55391" s="24" t="s">
        <v>72495</v>
      </c>
    </row>
    <row r="55392" spans="1:32" s="1" customFormat="1">
      <c r="I55392" s="24" t="s">
        <v>72496</v>
      </c>
    </row>
    <row r="55393" spans="1:32" s="1" customFormat="1">
      <c r="I55393" s="24" t="s">
        <v>72497</v>
      </c>
    </row>
    <row r="55394" spans="1:32" s="1" customFormat="1">
      <c r="I55394" s="24" t="s">
        <v>72498</v>
      </c>
    </row>
    <row r="55395" spans="1:32" s="1" customFormat="1">
      <c r="I55395" s="24" t="s">
        <v>72499</v>
      </c>
    </row>
    <row r="55396" spans="1:32" s="1" customFormat="1">
      <c r="I55396" s="24" t="s">
        <v>72500</v>
      </c>
    </row>
    <row r="55397" spans="1:32" s="1" customFormat="1">
      <c r="I55397" s="24" t="s">
        <v>72501</v>
      </c>
    </row>
    <row r="55398" spans="1:32" s="1" customFormat="1">
      <c r="I55398" s="24" t="s">
        <v>72502</v>
      </c>
    </row>
    <row r="55399" spans="1:32" s="1" customFormat="1">
      <c r="I55399" s="24" t="s">
        <v>72503</v>
      </c>
    </row>
    <row r="55400" spans="1:32" s="1" customFormat="1">
      <c r="I55400" s="24" t="s">
        <v>72504</v>
      </c>
    </row>
    <row r="55401" spans="1:32" s="1" customFormat="1">
      <c r="I55401" s="24" t="s">
        <v>72505</v>
      </c>
    </row>
    <row r="55402" spans="1:32" s="1" customFormat="1">
      <c r="I55402" s="24" t="s">
        <v>72506</v>
      </c>
    </row>
    <row r="55403" spans="1:32" s="1" customFormat="1">
      <c r="I55403" s="24" t="s">
        <v>72507</v>
      </c>
    </row>
    <row r="55404" spans="1:32" s="1" customFormat="1">
      <c r="I55404" s="24" t="s">
        <v>72508</v>
      </c>
    </row>
    <row r="55405" spans="1:32" s="1" customFormat="1">
      <c r="I55405" s="24" t="s">
        <v>72509</v>
      </c>
    </row>
    <row r="55406" spans="1:32" s="1" customFormat="1">
      <c r="I55406" s="24" t="s">
        <v>72510</v>
      </c>
    </row>
    <row r="55407" spans="1:32" s="1" customFormat="1">
      <c r="I55407" s="24" t="s">
        <v>72511</v>
      </c>
    </row>
    <row r="55408" spans="1:32" s="1" customFormat="1">
      <c r="I55408" s="24" t="s">
        <v>72512</v>
      </c>
    </row>
    <row r="55409" spans="1:32" s="1" customFormat="1">
      <c r="I55409" s="24" t="s">
        <v>72513</v>
      </c>
    </row>
    <row r="55410" spans="1:32" s="1" customFormat="1">
      <c r="I55410" s="24" t="s">
        <v>72514</v>
      </c>
    </row>
    <row r="55411" spans="1:32" s="1" customFormat="1">
      <c r="I55411" s="24" t="s">
        <v>72515</v>
      </c>
    </row>
    <row r="55412" spans="1:32" s="1" customFormat="1">
      <c r="I55412" s="24" t="s">
        <v>72516</v>
      </c>
    </row>
    <row r="55413" spans="1:32" s="1" customFormat="1">
      <c r="I55413" s="24" t="s">
        <v>72517</v>
      </c>
    </row>
    <row r="55414" spans="1:32" s="1" customFormat="1">
      <c r="I55414" s="24" t="s">
        <v>72518</v>
      </c>
    </row>
    <row r="55415" spans="1:32" s="1" customFormat="1">
      <c r="I55415" s="24" t="s">
        <v>72519</v>
      </c>
    </row>
    <row r="55416" spans="1:32" s="1" customFormat="1">
      <c r="I55416" s="24" t="s">
        <v>72520</v>
      </c>
    </row>
    <row r="55417" spans="1:32" s="1" customFormat="1">
      <c r="I55417" s="24" t="s">
        <v>72521</v>
      </c>
    </row>
    <row r="55418" spans="1:32" s="1" customFormat="1">
      <c r="I55418" s="24" t="s">
        <v>72522</v>
      </c>
    </row>
    <row r="55419" spans="1:32" s="1" customFormat="1">
      <c r="I55419" s="24" t="s">
        <v>72523</v>
      </c>
    </row>
    <row r="55420" spans="1:32" s="1" customFormat="1">
      <c r="I55420" s="24" t="s">
        <v>72524</v>
      </c>
    </row>
    <row r="55421" spans="1:32" s="1" customFormat="1">
      <c r="I55421" s="24" t="s">
        <v>72525</v>
      </c>
    </row>
    <row r="55422" spans="1:32" s="1" customFormat="1">
      <c r="I55422" s="24" t="s">
        <v>72526</v>
      </c>
    </row>
    <row r="55423" spans="1:32" s="1" customFormat="1">
      <c r="I55423" s="24" t="s">
        <v>72527</v>
      </c>
    </row>
    <row r="55424" spans="1:32" s="1" customFormat="1">
      <c r="I55424" s="24" t="s">
        <v>72528</v>
      </c>
    </row>
    <row r="55425" spans="1:32" s="1" customFormat="1">
      <c r="I55425" s="24" t="s">
        <v>72529</v>
      </c>
    </row>
    <row r="55426" spans="1:32" s="1" customFormat="1">
      <c r="I55426" s="24" t="s">
        <v>72530</v>
      </c>
    </row>
    <row r="55427" spans="1:32" s="1" customFormat="1">
      <c r="I55427" s="24" t="s">
        <v>72531</v>
      </c>
    </row>
    <row r="55428" spans="1:32" s="1" customFormat="1">
      <c r="I55428" s="24" t="s">
        <v>72532</v>
      </c>
    </row>
    <row r="55429" spans="1:32" s="1" customFormat="1">
      <c r="I55429" s="24" t="s">
        <v>72533</v>
      </c>
    </row>
    <row r="55430" spans="1:32" s="1" customFormat="1">
      <c r="I55430" s="24" t="s">
        <v>72534</v>
      </c>
    </row>
    <row r="55431" spans="1:32" s="1" customFormat="1">
      <c r="I55431" s="24" t="s">
        <v>72535</v>
      </c>
    </row>
    <row r="55432" spans="1:32" s="1" customFormat="1">
      <c r="I55432" s="24" t="s">
        <v>72536</v>
      </c>
    </row>
    <row r="55433" spans="1:32" s="1" customFormat="1">
      <c r="I55433" s="24" t="s">
        <v>72537</v>
      </c>
    </row>
    <row r="55434" spans="1:32" s="1" customFormat="1">
      <c r="I55434" s="24" t="s">
        <v>72538</v>
      </c>
    </row>
    <row r="55435" spans="1:32" s="1" customFormat="1">
      <c r="I55435" s="24" t="s">
        <v>72539</v>
      </c>
    </row>
    <row r="55436" spans="1:32" s="1" customFormat="1">
      <c r="I55436" s="24" t="s">
        <v>72540</v>
      </c>
    </row>
    <row r="55437" spans="1:32" s="1" customFormat="1">
      <c r="I55437" s="24" t="s">
        <v>72541</v>
      </c>
    </row>
    <row r="55438" spans="1:32" s="1" customFormat="1">
      <c r="I55438" s="24" t="s">
        <v>72542</v>
      </c>
    </row>
    <row r="55439" spans="1:32" s="1" customFormat="1">
      <c r="I55439" s="24" t="s">
        <v>72543</v>
      </c>
    </row>
    <row r="55440" spans="1:32" s="1" customFormat="1">
      <c r="I55440" s="24" t="s">
        <v>72544</v>
      </c>
    </row>
    <row r="55441" spans="1:32" s="1" customFormat="1">
      <c r="I55441" s="24" t="s">
        <v>72545</v>
      </c>
    </row>
    <row r="55442" spans="1:32" s="1" customFormat="1">
      <c r="I55442" s="24" t="s">
        <v>72546</v>
      </c>
    </row>
    <row r="55443" spans="1:32" s="1" customFormat="1">
      <c r="I55443" s="24" t="s">
        <v>72547</v>
      </c>
    </row>
    <row r="55444" spans="1:32" s="1" customFormat="1">
      <c r="I55444" s="24" t="s">
        <v>72548</v>
      </c>
    </row>
    <row r="55445" spans="1:32" s="1" customFormat="1">
      <c r="I55445" s="24" t="s">
        <v>72549</v>
      </c>
    </row>
    <row r="55446" spans="1:32" s="1" customFormat="1">
      <c r="I55446" s="24" t="s">
        <v>72550</v>
      </c>
    </row>
    <row r="55447" spans="1:32" s="1" customFormat="1">
      <c r="I55447" s="24" t="s">
        <v>72551</v>
      </c>
    </row>
    <row r="55448" spans="1:32" s="1" customFormat="1">
      <c r="I55448" s="24" t="s">
        <v>72552</v>
      </c>
    </row>
    <row r="55449" spans="1:32" s="1" customFormat="1">
      <c r="I55449" s="24" t="s">
        <v>72553</v>
      </c>
    </row>
    <row r="55450" spans="1:32" s="1" customFormat="1">
      <c r="I55450" s="24" t="s">
        <v>72554</v>
      </c>
    </row>
    <row r="55451" spans="1:32" s="1" customFormat="1">
      <c r="I55451" s="24" t="s">
        <v>72555</v>
      </c>
    </row>
    <row r="55452" spans="1:32" s="1" customFormat="1">
      <c r="I55452" s="24" t="s">
        <v>72556</v>
      </c>
    </row>
    <row r="55453" spans="1:32" s="1" customFormat="1">
      <c r="I55453" s="24" t="s">
        <v>72557</v>
      </c>
    </row>
    <row r="55454" spans="1:32" s="1" customFormat="1">
      <c r="I55454" s="24" t="s">
        <v>72558</v>
      </c>
    </row>
    <row r="55455" spans="1:32" s="1" customFormat="1">
      <c r="I55455" s="24" t="s">
        <v>72559</v>
      </c>
    </row>
    <row r="55456" spans="1:32" s="1" customFormat="1">
      <c r="I55456" s="24" t="s">
        <v>72560</v>
      </c>
    </row>
    <row r="55457" spans="1:32" s="1" customFormat="1">
      <c r="I55457" s="24" t="s">
        <v>72561</v>
      </c>
    </row>
    <row r="55458" spans="1:32" s="1" customFormat="1">
      <c r="I55458" s="24" t="s">
        <v>72562</v>
      </c>
    </row>
    <row r="55459" spans="1:32" s="1" customFormat="1">
      <c r="I55459" s="24" t="s">
        <v>72563</v>
      </c>
    </row>
    <row r="55460" spans="1:32" s="1" customFormat="1">
      <c r="I55460" s="24" t="s">
        <v>72564</v>
      </c>
    </row>
    <row r="55461" spans="1:32" s="1" customFormat="1">
      <c r="I55461" s="24" t="s">
        <v>72565</v>
      </c>
    </row>
    <row r="55462" spans="1:32" s="1" customFormat="1">
      <c r="I55462" s="24" t="s">
        <v>72566</v>
      </c>
    </row>
    <row r="55463" spans="1:32" s="1" customFormat="1">
      <c r="I55463" s="24" t="s">
        <v>72567</v>
      </c>
    </row>
    <row r="55464" spans="1:32" s="1" customFormat="1">
      <c r="I55464" s="24" t="s">
        <v>72568</v>
      </c>
    </row>
    <row r="55465" spans="1:32" s="1" customFormat="1">
      <c r="I55465" s="24" t="s">
        <v>72569</v>
      </c>
    </row>
    <row r="55466" spans="1:32" s="1" customFormat="1">
      <c r="I55466" s="24" t="s">
        <v>72570</v>
      </c>
    </row>
    <row r="55467" spans="1:32" s="1" customFormat="1">
      <c r="I55467" s="24" t="s">
        <v>72571</v>
      </c>
    </row>
    <row r="55468" spans="1:32" s="1" customFormat="1">
      <c r="I55468" s="24" t="s">
        <v>72572</v>
      </c>
    </row>
    <row r="55469" spans="1:32" s="1" customFormat="1">
      <c r="I55469" s="24" t="s">
        <v>72573</v>
      </c>
    </row>
    <row r="55470" spans="1:32" s="1" customFormat="1">
      <c r="I55470" s="24" t="s">
        <v>72574</v>
      </c>
    </row>
    <row r="55471" spans="1:32" s="1" customFormat="1">
      <c r="I55471" s="24" t="s">
        <v>72575</v>
      </c>
    </row>
    <row r="55472" spans="1:32" s="1" customFormat="1">
      <c r="I55472" s="24" t="s">
        <v>72576</v>
      </c>
    </row>
    <row r="55473" spans="1:32" s="1" customFormat="1">
      <c r="I55473" s="24" t="s">
        <v>72577</v>
      </c>
    </row>
    <row r="55474" spans="1:32" s="1" customFormat="1">
      <c r="I55474" s="24" t="s">
        <v>72578</v>
      </c>
    </row>
    <row r="55475" spans="1:32" s="1" customFormat="1">
      <c r="I55475" s="24" t="s">
        <v>72579</v>
      </c>
    </row>
    <row r="55476" spans="1:32" s="1" customFormat="1">
      <c r="I55476" s="24" t="s">
        <v>72580</v>
      </c>
    </row>
    <row r="55477" spans="1:32" s="1" customFormat="1">
      <c r="I55477" s="24" t="s">
        <v>72581</v>
      </c>
    </row>
    <row r="55478" spans="1:32" s="1" customFormat="1">
      <c r="I55478" s="24" t="s">
        <v>72582</v>
      </c>
    </row>
    <row r="55479" spans="1:32" s="1" customFormat="1">
      <c r="I55479" s="24" t="s">
        <v>72583</v>
      </c>
    </row>
    <row r="55480" spans="1:32" s="1" customFormat="1">
      <c r="I55480" s="24" t="s">
        <v>72584</v>
      </c>
    </row>
    <row r="55481" spans="1:32" s="1" customFormat="1">
      <c r="I55481" s="24" t="s">
        <v>72585</v>
      </c>
    </row>
    <row r="55482" spans="1:32" s="1" customFormat="1">
      <c r="I55482" s="24" t="s">
        <v>72586</v>
      </c>
    </row>
    <row r="55483" spans="1:32" s="1" customFormat="1">
      <c r="I55483" s="24" t="s">
        <v>72587</v>
      </c>
    </row>
    <row r="55484" spans="1:32" s="1" customFormat="1">
      <c r="I55484" s="24" t="s">
        <v>72588</v>
      </c>
    </row>
    <row r="55485" spans="1:32" s="1" customFormat="1">
      <c r="I55485" s="24" t="s">
        <v>72589</v>
      </c>
    </row>
    <row r="55486" spans="1:32" s="1" customFormat="1">
      <c r="I55486" s="24" t="s">
        <v>72590</v>
      </c>
    </row>
    <row r="55487" spans="1:32" s="1" customFormat="1">
      <c r="I55487" s="24" t="s">
        <v>72591</v>
      </c>
    </row>
    <row r="55488" spans="1:32" s="1" customFormat="1">
      <c r="I55488" s="24" t="s">
        <v>72592</v>
      </c>
    </row>
    <row r="55489" spans="1:32" s="1" customFormat="1">
      <c r="I55489" s="24" t="s">
        <v>72593</v>
      </c>
    </row>
    <row r="55490" spans="1:32" s="1" customFormat="1">
      <c r="I55490" s="24" t="s">
        <v>72594</v>
      </c>
    </row>
    <row r="55491" spans="1:32" s="1" customFormat="1">
      <c r="I55491" s="24" t="s">
        <v>72595</v>
      </c>
    </row>
    <row r="55492" spans="1:32" s="1" customFormat="1">
      <c r="I55492" s="24" t="s">
        <v>72596</v>
      </c>
    </row>
    <row r="55493" spans="1:32" s="1" customFormat="1">
      <c r="I55493" s="24" t="s">
        <v>72597</v>
      </c>
    </row>
    <row r="55494" spans="1:32" s="1" customFormat="1">
      <c r="I55494" s="24" t="s">
        <v>72598</v>
      </c>
    </row>
    <row r="55495" spans="1:32" s="1" customFormat="1">
      <c r="I55495" s="24" t="s">
        <v>72599</v>
      </c>
    </row>
    <row r="55496" spans="1:32" s="1" customFormat="1">
      <c r="I55496" s="24" t="s">
        <v>72600</v>
      </c>
    </row>
    <row r="55497" spans="1:32" s="1" customFormat="1">
      <c r="I55497" s="24" t="s">
        <v>72601</v>
      </c>
    </row>
    <row r="55498" spans="1:32" s="1" customFormat="1">
      <c r="I55498" s="24" t="s">
        <v>72602</v>
      </c>
    </row>
    <row r="55499" spans="1:32" s="1" customFormat="1">
      <c r="I55499" s="24" t="s">
        <v>72603</v>
      </c>
    </row>
    <row r="55500" spans="1:32" s="1" customFormat="1">
      <c r="I55500" s="24" t="s">
        <v>72604</v>
      </c>
    </row>
    <row r="55501" spans="1:32" s="1" customFormat="1">
      <c r="I55501" s="24" t="s">
        <v>72605</v>
      </c>
    </row>
    <row r="55502" spans="1:32" s="1" customFormat="1">
      <c r="I55502" s="24" t="s">
        <v>72606</v>
      </c>
    </row>
    <row r="55503" spans="1:32" s="1" customFormat="1">
      <c r="I55503" s="24" t="s">
        <v>72607</v>
      </c>
    </row>
    <row r="55504" spans="1:32" s="1" customFormat="1">
      <c r="I55504" s="24" t="s">
        <v>72608</v>
      </c>
    </row>
    <row r="55505" spans="1:32" s="1" customFormat="1">
      <c r="I55505" s="24" t="s">
        <v>72609</v>
      </c>
    </row>
    <row r="55506" spans="1:32" s="1" customFormat="1">
      <c r="I55506" s="24" t="s">
        <v>72610</v>
      </c>
    </row>
    <row r="55507" spans="1:32" s="1" customFormat="1">
      <c r="I55507" s="24" t="s">
        <v>72611</v>
      </c>
    </row>
    <row r="55508" spans="1:32" s="1" customFormat="1">
      <c r="I55508" s="24" t="s">
        <v>72612</v>
      </c>
    </row>
    <row r="55509" spans="1:32" s="1" customFormat="1">
      <c r="I55509" s="24" t="s">
        <v>72613</v>
      </c>
    </row>
    <row r="55510" spans="1:32" s="1" customFormat="1">
      <c r="I55510" s="24" t="s">
        <v>72614</v>
      </c>
    </row>
    <row r="55511" spans="1:32" s="1" customFormat="1">
      <c r="I55511" s="24" t="s">
        <v>72615</v>
      </c>
    </row>
    <row r="55512" spans="1:32" s="1" customFormat="1">
      <c r="I55512" s="24" t="s">
        <v>72615</v>
      </c>
    </row>
    <row r="55513" spans="1:32" s="1" customFormat="1">
      <c r="I55513" s="24" t="s">
        <v>72616</v>
      </c>
    </row>
    <row r="55514" spans="1:32" s="1" customFormat="1">
      <c r="I55514" s="24" t="s">
        <v>72617</v>
      </c>
    </row>
    <row r="55515" spans="1:32" s="1" customFormat="1">
      <c r="I55515" s="24" t="s">
        <v>72618</v>
      </c>
    </row>
    <row r="55516" spans="1:32" s="1" customFormat="1">
      <c r="I55516" s="24" t="s">
        <v>72619</v>
      </c>
    </row>
    <row r="55517" spans="1:32" s="1" customFormat="1">
      <c r="I55517" s="24" t="s">
        <v>72620</v>
      </c>
    </row>
    <row r="55518" spans="1:32" s="1" customFormat="1">
      <c r="I55518" s="24" t="s">
        <v>72621</v>
      </c>
    </row>
    <row r="55519" spans="1:32" s="1" customFormat="1">
      <c r="I55519" s="24" t="s">
        <v>72622</v>
      </c>
    </row>
    <row r="55520" spans="1:32" s="1" customFormat="1">
      <c r="I55520" s="24" t="s">
        <v>72623</v>
      </c>
    </row>
    <row r="55521" spans="1:32" s="1" customFormat="1">
      <c r="I55521" s="24" t="s">
        <v>72624</v>
      </c>
    </row>
    <row r="55522" spans="1:32" s="1" customFormat="1">
      <c r="I55522" s="24" t="s">
        <v>72625</v>
      </c>
    </row>
    <row r="55523" spans="1:32" s="1" customFormat="1">
      <c r="I55523" s="24" t="s">
        <v>72626</v>
      </c>
    </row>
    <row r="55524" spans="1:32" s="1" customFormat="1">
      <c r="I55524" s="24" t="s">
        <v>72627</v>
      </c>
    </row>
    <row r="55525" spans="1:32" s="1" customFormat="1">
      <c r="I55525" s="24" t="s">
        <v>72628</v>
      </c>
    </row>
    <row r="55526" spans="1:32" s="1" customFormat="1">
      <c r="I55526" s="24" t="s">
        <v>72629</v>
      </c>
    </row>
    <row r="55527" spans="1:32" s="1" customFormat="1">
      <c r="I55527" s="24" t="s">
        <v>72630</v>
      </c>
    </row>
    <row r="55528" spans="1:32" s="1" customFormat="1">
      <c r="I55528" s="24" t="s">
        <v>72631</v>
      </c>
    </row>
    <row r="55529" spans="1:32" s="1" customFormat="1">
      <c r="I55529" s="24" t="s">
        <v>72632</v>
      </c>
    </row>
    <row r="55530" spans="1:32" s="1" customFormat="1">
      <c r="I55530" s="24" t="s">
        <v>72633</v>
      </c>
    </row>
    <row r="55531" spans="1:32" s="1" customFormat="1">
      <c r="I55531" s="24" t="s">
        <v>72634</v>
      </c>
    </row>
    <row r="55532" spans="1:32" s="1" customFormat="1">
      <c r="I55532" s="24" t="s">
        <v>72635</v>
      </c>
    </row>
    <row r="55533" spans="1:32" s="1" customFormat="1">
      <c r="I55533" s="24" t="s">
        <v>72636</v>
      </c>
    </row>
    <row r="55534" spans="1:32" s="1" customFormat="1">
      <c r="I55534" s="24" t="s">
        <v>72637</v>
      </c>
    </row>
    <row r="55535" spans="1:32" s="1" customFormat="1">
      <c r="I55535" s="24" t="s">
        <v>72638</v>
      </c>
    </row>
    <row r="55536" spans="1:32" s="1" customFormat="1">
      <c r="I55536" s="24" t="s">
        <v>72639</v>
      </c>
    </row>
    <row r="55537" spans="1:32" s="1" customFormat="1">
      <c r="I55537" s="24" t="s">
        <v>72640</v>
      </c>
    </row>
    <row r="55538" spans="1:32" s="1" customFormat="1">
      <c r="I55538" s="24" t="s">
        <v>72641</v>
      </c>
    </row>
    <row r="55539" spans="1:32" s="1" customFormat="1">
      <c r="I55539" s="24" t="s">
        <v>72642</v>
      </c>
    </row>
    <row r="55540" spans="1:32" s="1" customFormat="1">
      <c r="I55540" s="24" t="s">
        <v>72643</v>
      </c>
    </row>
    <row r="55541" spans="1:32" s="1" customFormat="1">
      <c r="I55541" s="24" t="s">
        <v>72644</v>
      </c>
    </row>
    <row r="55542" spans="1:32" s="1" customFormat="1">
      <c r="I55542" s="24" t="s">
        <v>72645</v>
      </c>
    </row>
    <row r="55543" spans="1:32" s="1" customFormat="1">
      <c r="I55543" s="24" t="s">
        <v>72646</v>
      </c>
    </row>
    <row r="55544" spans="1:32" s="1" customFormat="1">
      <c r="I55544" s="24" t="s">
        <v>72647</v>
      </c>
    </row>
    <row r="55545" spans="1:32" s="1" customFormat="1">
      <c r="I55545" s="24" t="s">
        <v>72648</v>
      </c>
    </row>
    <row r="55546" spans="1:32" s="1" customFormat="1">
      <c r="I55546" s="24" t="s">
        <v>72649</v>
      </c>
    </row>
    <row r="55547" spans="1:32" s="1" customFormat="1">
      <c r="I55547" s="24" t="s">
        <v>72650</v>
      </c>
    </row>
    <row r="55548" spans="1:32" s="1" customFormat="1">
      <c r="I55548" s="24" t="s">
        <v>72651</v>
      </c>
    </row>
    <row r="55549" spans="1:32" s="1" customFormat="1">
      <c r="I55549" s="24" t="s">
        <v>72652</v>
      </c>
    </row>
    <row r="55550" spans="1:32" s="1" customFormat="1">
      <c r="I55550" s="24" t="s">
        <v>72653</v>
      </c>
    </row>
    <row r="55551" spans="1:32" s="1" customFormat="1">
      <c r="I55551" s="24" t="s">
        <v>72654</v>
      </c>
    </row>
    <row r="55552" spans="1:32" s="1" customFormat="1">
      <c r="I55552" s="24" t="s">
        <v>72655</v>
      </c>
    </row>
    <row r="55553" spans="1:32" s="1" customFormat="1">
      <c r="I55553" s="24" t="s">
        <v>72656</v>
      </c>
    </row>
    <row r="55554" spans="1:32" s="1" customFormat="1">
      <c r="I55554" s="24" t="s">
        <v>72657</v>
      </c>
    </row>
    <row r="55555" spans="1:32" s="1" customFormat="1">
      <c r="I55555" s="24" t="s">
        <v>72658</v>
      </c>
    </row>
    <row r="55556" spans="1:32" s="1" customFormat="1">
      <c r="I55556" s="24" t="s">
        <v>72659</v>
      </c>
    </row>
    <row r="55557" spans="1:32" s="1" customFormat="1">
      <c r="I55557" s="24" t="s">
        <v>72660</v>
      </c>
    </row>
    <row r="55558" spans="1:32" s="1" customFormat="1">
      <c r="I55558" s="24" t="s">
        <v>72661</v>
      </c>
    </row>
    <row r="55559" spans="1:32" s="1" customFormat="1">
      <c r="I55559" s="24" t="s">
        <v>72662</v>
      </c>
    </row>
    <row r="55560" spans="1:32" s="1" customFormat="1">
      <c r="I55560" s="24" t="s">
        <v>72663</v>
      </c>
    </row>
    <row r="55561" spans="1:32" s="1" customFormat="1">
      <c r="I55561" s="24" t="s">
        <v>72664</v>
      </c>
    </row>
    <row r="55562" spans="1:32" s="1" customFormat="1">
      <c r="I55562" s="24" t="s">
        <v>72665</v>
      </c>
    </row>
    <row r="55563" spans="1:32" s="1" customFormat="1">
      <c r="I55563" s="24" t="s">
        <v>72666</v>
      </c>
    </row>
    <row r="55564" spans="1:32" s="1" customFormat="1">
      <c r="I55564" s="24" t="s">
        <v>72667</v>
      </c>
    </row>
    <row r="55565" spans="1:32" s="1" customFormat="1">
      <c r="I55565" s="24" t="s">
        <v>72668</v>
      </c>
    </row>
    <row r="55566" spans="1:32" s="1" customFormat="1">
      <c r="I55566" s="24" t="s">
        <v>72669</v>
      </c>
    </row>
    <row r="55567" spans="1:32" s="1" customFormat="1">
      <c r="I55567" s="24" t="s">
        <v>72670</v>
      </c>
    </row>
    <row r="55568" spans="1:32" s="1" customFormat="1">
      <c r="I55568" s="24" t="s">
        <v>72671</v>
      </c>
    </row>
    <row r="55569" spans="1:32" s="1" customFormat="1">
      <c r="I55569" s="24" t="s">
        <v>72672</v>
      </c>
    </row>
    <row r="55570" spans="1:32" s="1" customFormat="1">
      <c r="I55570" s="24" t="s">
        <v>72673</v>
      </c>
    </row>
    <row r="55571" spans="1:32" s="1" customFormat="1">
      <c r="I55571" s="24" t="s">
        <v>72674</v>
      </c>
    </row>
    <row r="55572" spans="1:32" s="1" customFormat="1">
      <c r="I55572" s="24" t="s">
        <v>72675</v>
      </c>
    </row>
    <row r="55573" spans="1:32" s="1" customFormat="1">
      <c r="I55573" s="24" t="s">
        <v>72676</v>
      </c>
    </row>
    <row r="55574" spans="1:32" s="1" customFormat="1">
      <c r="I55574" s="24" t="s">
        <v>72677</v>
      </c>
    </row>
    <row r="55575" spans="1:32" s="1" customFormat="1">
      <c r="I55575" s="24" t="s">
        <v>72678</v>
      </c>
    </row>
    <row r="55576" spans="1:32" s="1" customFormat="1">
      <c r="I55576" s="24" t="s">
        <v>72679</v>
      </c>
    </row>
    <row r="55577" spans="1:32" s="1" customFormat="1">
      <c r="I55577" s="24" t="s">
        <v>72680</v>
      </c>
    </row>
    <row r="55578" spans="1:32" s="1" customFormat="1">
      <c r="I55578" s="24" t="s">
        <v>72681</v>
      </c>
    </row>
    <row r="55579" spans="1:32" s="1" customFormat="1">
      <c r="I55579" s="24" t="s">
        <v>72682</v>
      </c>
    </row>
    <row r="55580" spans="1:32" s="1" customFormat="1">
      <c r="I55580" s="24" t="s">
        <v>72683</v>
      </c>
    </row>
    <row r="55581" spans="1:32" s="1" customFormat="1">
      <c r="I55581" s="24" t="s">
        <v>72684</v>
      </c>
    </row>
    <row r="55582" spans="1:32" s="1" customFormat="1">
      <c r="I55582" s="24" t="s">
        <v>72685</v>
      </c>
    </row>
    <row r="55583" spans="1:32" s="1" customFormat="1">
      <c r="I55583" s="24" t="s">
        <v>72686</v>
      </c>
    </row>
    <row r="55584" spans="1:32" s="1" customFormat="1">
      <c r="I55584" s="24" t="s">
        <v>72687</v>
      </c>
    </row>
    <row r="55585" spans="1:32" s="1" customFormat="1">
      <c r="I55585" s="24" t="s">
        <v>72688</v>
      </c>
    </row>
    <row r="55586" spans="1:32" s="1" customFormat="1">
      <c r="I55586" s="24" t="s">
        <v>72689</v>
      </c>
    </row>
    <row r="55587" spans="1:32" s="1" customFormat="1">
      <c r="I55587" s="24" t="s">
        <v>72690</v>
      </c>
    </row>
    <row r="55588" spans="1:32" s="1" customFormat="1">
      <c r="I55588" s="24" t="s">
        <v>72691</v>
      </c>
    </row>
    <row r="55589" spans="1:32" s="1" customFormat="1">
      <c r="I55589" s="24" t="s">
        <v>72692</v>
      </c>
    </row>
    <row r="55590" spans="1:32" s="1" customFormat="1">
      <c r="I55590" s="24" t="s">
        <v>72693</v>
      </c>
    </row>
    <row r="55591" spans="1:32" s="1" customFormat="1">
      <c r="I55591" s="24" t="s">
        <v>72694</v>
      </c>
    </row>
    <row r="55592" spans="1:32" s="1" customFormat="1">
      <c r="I55592" s="24" t="s">
        <v>72695</v>
      </c>
    </row>
    <row r="55593" spans="1:32" s="1" customFormat="1">
      <c r="I55593" s="24" t="s">
        <v>72696</v>
      </c>
    </row>
    <row r="55594" spans="1:32" s="1" customFormat="1">
      <c r="I55594" s="24" t="s">
        <v>72697</v>
      </c>
    </row>
    <row r="55595" spans="1:32" s="1" customFormat="1">
      <c r="I55595" s="24" t="s">
        <v>72698</v>
      </c>
    </row>
    <row r="55596" spans="1:32" s="1" customFormat="1">
      <c r="I55596" s="24" t="s">
        <v>72699</v>
      </c>
    </row>
    <row r="55597" spans="1:32" s="1" customFormat="1">
      <c r="I55597" s="24" t="s">
        <v>72700</v>
      </c>
    </row>
    <row r="55598" spans="1:32" s="1" customFormat="1">
      <c r="I55598" s="24" t="s">
        <v>72701</v>
      </c>
    </row>
    <row r="55599" spans="1:32" s="1" customFormat="1">
      <c r="I55599" s="24" t="s">
        <v>72702</v>
      </c>
    </row>
    <row r="55600" spans="1:32" s="1" customFormat="1">
      <c r="I55600" s="24" t="s">
        <v>72703</v>
      </c>
    </row>
    <row r="55601" spans="1:32" s="1" customFormat="1">
      <c r="I55601" s="24" t="s">
        <v>72704</v>
      </c>
    </row>
    <row r="55602" spans="1:32" s="1" customFormat="1">
      <c r="I55602" s="24" t="s">
        <v>72705</v>
      </c>
    </row>
    <row r="55603" spans="1:32" s="1" customFormat="1">
      <c r="I55603" s="24" t="s">
        <v>72706</v>
      </c>
    </row>
    <row r="55604" spans="1:32" s="1" customFormat="1">
      <c r="I55604" s="24" t="s">
        <v>72707</v>
      </c>
    </row>
    <row r="55605" spans="1:32" s="1" customFormat="1">
      <c r="I55605" s="24" t="s">
        <v>72708</v>
      </c>
    </row>
    <row r="55606" spans="1:32" s="1" customFormat="1">
      <c r="I55606" s="24" t="s">
        <v>72709</v>
      </c>
    </row>
    <row r="55607" spans="1:32" s="1" customFormat="1">
      <c r="I55607" s="24" t="s">
        <v>72710</v>
      </c>
    </row>
    <row r="55608" spans="1:32" s="1" customFormat="1">
      <c r="I55608" s="24" t="s">
        <v>72711</v>
      </c>
    </row>
    <row r="55609" spans="1:32" s="1" customFormat="1">
      <c r="I55609" s="24" t="s">
        <v>72712</v>
      </c>
    </row>
    <row r="55610" spans="1:32" s="1" customFormat="1">
      <c r="I55610" s="24" t="s">
        <v>72713</v>
      </c>
    </row>
    <row r="55611" spans="1:32" s="1" customFormat="1">
      <c r="I55611" s="24" t="s">
        <v>72714</v>
      </c>
    </row>
    <row r="55612" spans="1:32" s="1" customFormat="1">
      <c r="I55612" s="24" t="s">
        <v>72715</v>
      </c>
    </row>
    <row r="55613" spans="1:32" s="1" customFormat="1">
      <c r="I55613" s="24" t="s">
        <v>72716</v>
      </c>
    </row>
    <row r="55614" spans="1:32" s="1" customFormat="1">
      <c r="I55614" s="24" t="s">
        <v>72717</v>
      </c>
    </row>
    <row r="55615" spans="1:32" s="1" customFormat="1">
      <c r="I55615" s="24" t="s">
        <v>72718</v>
      </c>
    </row>
    <row r="55616" spans="1:32" s="1" customFormat="1">
      <c r="I55616" s="24" t="s">
        <v>72719</v>
      </c>
    </row>
    <row r="55617" spans="1:32" s="1" customFormat="1">
      <c r="I55617" s="24" t="s">
        <v>72720</v>
      </c>
    </row>
    <row r="55618" spans="1:32" s="1" customFormat="1">
      <c r="I55618" s="24" t="s">
        <v>72721</v>
      </c>
    </row>
    <row r="55619" spans="1:32" s="1" customFormat="1">
      <c r="I55619" s="24" t="s">
        <v>72722</v>
      </c>
    </row>
    <row r="55620" spans="1:32" s="1" customFormat="1">
      <c r="I55620" s="24" t="s">
        <v>72723</v>
      </c>
    </row>
    <row r="55621" spans="1:32" s="1" customFormat="1">
      <c r="I55621" s="24" t="s">
        <v>72724</v>
      </c>
    </row>
    <row r="55622" spans="1:32" s="1" customFormat="1">
      <c r="I55622" s="24" t="s">
        <v>72725</v>
      </c>
    </row>
    <row r="55623" spans="1:32" s="1" customFormat="1">
      <c r="I55623" s="24" t="s">
        <v>72726</v>
      </c>
    </row>
    <row r="55624" spans="1:32" s="1" customFormat="1">
      <c r="I55624" s="24" t="s">
        <v>72727</v>
      </c>
    </row>
    <row r="55625" spans="1:32" s="1" customFormat="1">
      <c r="I55625" s="24" t="s">
        <v>72728</v>
      </c>
    </row>
    <row r="55626" spans="1:32" s="1" customFormat="1">
      <c r="I55626" s="24" t="s">
        <v>72729</v>
      </c>
    </row>
    <row r="55627" spans="1:32" s="1" customFormat="1">
      <c r="I55627" s="24" t="s">
        <v>72730</v>
      </c>
    </row>
    <row r="55628" spans="1:32" s="1" customFormat="1">
      <c r="I55628" s="24" t="s">
        <v>72731</v>
      </c>
    </row>
    <row r="55629" spans="1:32" s="1" customFormat="1">
      <c r="I55629" s="24" t="s">
        <v>72732</v>
      </c>
    </row>
    <row r="55630" spans="1:32" s="1" customFormat="1">
      <c r="I55630" s="24" t="s">
        <v>72733</v>
      </c>
    </row>
    <row r="55631" spans="1:32" s="1" customFormat="1">
      <c r="I55631" s="24" t="s">
        <v>72734</v>
      </c>
    </row>
    <row r="55632" spans="1:32" s="1" customFormat="1">
      <c r="I55632" s="24" t="s">
        <v>72735</v>
      </c>
    </row>
    <row r="55633" spans="1:32" s="1" customFormat="1">
      <c r="I55633" s="24" t="s">
        <v>72736</v>
      </c>
    </row>
    <row r="55634" spans="1:32" s="1" customFormat="1">
      <c r="I55634" s="24" t="s">
        <v>72737</v>
      </c>
    </row>
    <row r="55635" spans="1:32" s="1" customFormat="1">
      <c r="I55635" s="24" t="s">
        <v>72738</v>
      </c>
    </row>
    <row r="55636" spans="1:32" s="1" customFormat="1">
      <c r="I55636" s="24" t="s">
        <v>72739</v>
      </c>
    </row>
    <row r="55637" spans="1:32" s="1" customFormat="1">
      <c r="I55637" s="24" t="s">
        <v>72740</v>
      </c>
    </row>
    <row r="55638" spans="1:32" s="1" customFormat="1">
      <c r="I55638" s="24" t="s">
        <v>72741</v>
      </c>
    </row>
    <row r="55639" spans="1:32" s="1" customFormat="1">
      <c r="I55639" s="24" t="s">
        <v>72742</v>
      </c>
    </row>
    <row r="55640" spans="1:32" s="1" customFormat="1">
      <c r="I55640" s="24" t="s">
        <v>72743</v>
      </c>
    </row>
    <row r="55641" spans="1:32" s="1" customFormat="1">
      <c r="I55641" s="24" t="s">
        <v>72744</v>
      </c>
    </row>
    <row r="55642" spans="1:32" s="1" customFormat="1">
      <c r="I55642" s="24" t="s">
        <v>72745</v>
      </c>
    </row>
    <row r="55643" spans="1:32" s="1" customFormat="1">
      <c r="I55643" s="24" t="s">
        <v>72746</v>
      </c>
    </row>
    <row r="55644" spans="1:32" s="1" customFormat="1">
      <c r="I55644" s="24" t="s">
        <v>72747</v>
      </c>
    </row>
    <row r="55645" spans="1:32" s="1" customFormat="1">
      <c r="I55645" s="24" t="s">
        <v>72748</v>
      </c>
    </row>
    <row r="55646" spans="1:32" s="1" customFormat="1">
      <c r="I55646" s="24" t="s">
        <v>72749</v>
      </c>
    </row>
    <row r="55647" spans="1:32" s="1" customFormat="1">
      <c r="I55647" s="24" t="s">
        <v>72750</v>
      </c>
    </row>
    <row r="55648" spans="1:32" s="1" customFormat="1">
      <c r="I55648" s="24" t="s">
        <v>72751</v>
      </c>
    </row>
    <row r="55649" spans="1:32" s="1" customFormat="1">
      <c r="I55649" s="24" t="s">
        <v>72752</v>
      </c>
    </row>
    <row r="55650" spans="1:32" s="1" customFormat="1">
      <c r="I55650" s="24" t="s">
        <v>72753</v>
      </c>
    </row>
    <row r="55651" spans="1:32" s="1" customFormat="1">
      <c r="I55651" s="24" t="s">
        <v>72754</v>
      </c>
    </row>
    <row r="55652" spans="1:32" s="1" customFormat="1">
      <c r="I55652" s="24" t="s">
        <v>72755</v>
      </c>
    </row>
    <row r="55653" spans="1:32" s="1" customFormat="1">
      <c r="I55653" s="24" t="s">
        <v>72756</v>
      </c>
    </row>
    <row r="55654" spans="1:32" s="1" customFormat="1">
      <c r="I55654" s="24" t="s">
        <v>72757</v>
      </c>
    </row>
    <row r="55655" spans="1:32" s="1" customFormat="1">
      <c r="I55655" s="24" t="s">
        <v>72758</v>
      </c>
    </row>
    <row r="55656" spans="1:32" s="1" customFormat="1">
      <c r="I55656" s="24" t="s">
        <v>72759</v>
      </c>
    </row>
    <row r="55657" spans="1:32" s="1" customFormat="1">
      <c r="I55657" s="24" t="s">
        <v>72760</v>
      </c>
    </row>
    <row r="55658" spans="1:32" s="1" customFormat="1">
      <c r="I55658" s="24" t="s">
        <v>72761</v>
      </c>
    </row>
    <row r="55659" spans="1:32" s="1" customFormat="1">
      <c r="I55659" s="24" t="s">
        <v>72762</v>
      </c>
    </row>
    <row r="55660" spans="1:32" s="1" customFormat="1">
      <c r="I55660" s="24" t="s">
        <v>72763</v>
      </c>
    </row>
    <row r="55661" spans="1:32" s="1" customFormat="1">
      <c r="I55661" s="24" t="s">
        <v>72764</v>
      </c>
    </row>
    <row r="55662" spans="1:32" s="1" customFormat="1">
      <c r="I55662" s="24" t="s">
        <v>72765</v>
      </c>
    </row>
    <row r="55663" spans="1:32" s="1" customFormat="1">
      <c r="I55663" s="24" t="s">
        <v>72766</v>
      </c>
    </row>
    <row r="55664" spans="1:32" s="1" customFormat="1">
      <c r="I55664" s="24" t="s">
        <v>72767</v>
      </c>
    </row>
    <row r="55665" spans="1:32" s="1" customFormat="1">
      <c r="I55665" s="24" t="s">
        <v>72768</v>
      </c>
    </row>
    <row r="55666" spans="1:32" s="1" customFormat="1">
      <c r="I55666" s="24" t="s">
        <v>72769</v>
      </c>
    </row>
    <row r="55667" spans="1:32" s="1" customFormat="1">
      <c r="I55667" s="24" t="s">
        <v>72770</v>
      </c>
    </row>
    <row r="55668" spans="1:32" s="1" customFormat="1">
      <c r="I55668" s="24" t="s">
        <v>72771</v>
      </c>
    </row>
    <row r="55669" spans="1:32" s="1" customFormat="1">
      <c r="I55669" s="24" t="s">
        <v>72772</v>
      </c>
    </row>
    <row r="55670" spans="1:32" s="1" customFormat="1">
      <c r="I55670" s="24" t="s">
        <v>72773</v>
      </c>
    </row>
    <row r="55671" spans="1:32" s="1" customFormat="1">
      <c r="I55671" s="24" t="s">
        <v>72774</v>
      </c>
    </row>
    <row r="55672" spans="1:32" s="1" customFormat="1">
      <c r="I55672" s="24" t="s">
        <v>72775</v>
      </c>
    </row>
    <row r="55673" spans="1:32" s="1" customFormat="1">
      <c r="I55673" s="24" t="s">
        <v>72776</v>
      </c>
    </row>
    <row r="55674" spans="1:32" s="1" customFormat="1">
      <c r="I55674" s="24" t="s">
        <v>72777</v>
      </c>
    </row>
    <row r="55675" spans="1:32" s="1" customFormat="1">
      <c r="I55675" s="24" t="s">
        <v>72778</v>
      </c>
    </row>
    <row r="55676" spans="1:32" s="1" customFormat="1">
      <c r="I55676" s="24" t="s">
        <v>72779</v>
      </c>
    </row>
    <row r="55677" spans="1:32" s="1" customFormat="1">
      <c r="I55677" s="24" t="s">
        <v>72780</v>
      </c>
    </row>
    <row r="55678" spans="1:32" s="1" customFormat="1">
      <c r="I55678" s="24" t="s">
        <v>72781</v>
      </c>
    </row>
    <row r="55679" spans="1:32" s="1" customFormat="1">
      <c r="I55679" s="24" t="s">
        <v>72782</v>
      </c>
    </row>
    <row r="55680" spans="1:32" s="1" customFormat="1">
      <c r="I55680" s="24" t="s">
        <v>72783</v>
      </c>
    </row>
    <row r="55681" spans="1:32" s="1" customFormat="1">
      <c r="I55681" s="24" t="s">
        <v>72784</v>
      </c>
    </row>
    <row r="55682" spans="1:32" s="1" customFormat="1">
      <c r="I55682" s="24" t="s">
        <v>72785</v>
      </c>
    </row>
    <row r="55683" spans="1:32" s="1" customFormat="1">
      <c r="I55683" s="24" t="s">
        <v>72786</v>
      </c>
    </row>
    <row r="55684" spans="1:32" s="1" customFormat="1">
      <c r="I55684" s="24" t="s">
        <v>72787</v>
      </c>
    </row>
    <row r="55685" spans="1:32" s="1" customFormat="1">
      <c r="I55685" s="24" t="s">
        <v>72788</v>
      </c>
    </row>
    <row r="55686" spans="1:32" s="1" customFormat="1">
      <c r="I55686" s="24" t="s">
        <v>72789</v>
      </c>
    </row>
    <row r="55687" spans="1:32" s="1" customFormat="1">
      <c r="I55687" s="24" t="s">
        <v>72790</v>
      </c>
    </row>
    <row r="55688" spans="1:32" s="1" customFormat="1">
      <c r="I55688" s="24" t="s">
        <v>72791</v>
      </c>
    </row>
    <row r="55689" spans="1:32" s="1" customFormat="1">
      <c r="I55689" s="24" t="s">
        <v>72792</v>
      </c>
    </row>
    <row r="55690" spans="1:32" s="1" customFormat="1">
      <c r="I55690" s="24" t="s">
        <v>72793</v>
      </c>
    </row>
    <row r="55691" spans="1:32" s="1" customFormat="1">
      <c r="I55691" s="24" t="s">
        <v>72794</v>
      </c>
    </row>
    <row r="55692" spans="1:32" s="1" customFormat="1">
      <c r="I55692" s="24" t="s">
        <v>72795</v>
      </c>
    </row>
    <row r="55693" spans="1:32" s="1" customFormat="1">
      <c r="I55693" s="24" t="s">
        <v>72796</v>
      </c>
    </row>
    <row r="55694" spans="1:32" s="1" customFormat="1">
      <c r="I55694" s="24" t="s">
        <v>72797</v>
      </c>
    </row>
    <row r="55695" spans="1:32" s="1" customFormat="1">
      <c r="I55695" s="24" t="s">
        <v>72798</v>
      </c>
    </row>
    <row r="55696" spans="1:32" s="1" customFormat="1">
      <c r="I55696" s="24" t="s">
        <v>72799</v>
      </c>
    </row>
    <row r="55697" spans="1:32" s="1" customFormat="1">
      <c r="I55697" s="24" t="s">
        <v>72800</v>
      </c>
    </row>
    <row r="55698" spans="1:32" s="1" customFormat="1">
      <c r="I55698" s="24" t="s">
        <v>72801</v>
      </c>
    </row>
    <row r="55699" spans="1:32" s="1" customFormat="1">
      <c r="I55699" s="24" t="s">
        <v>72802</v>
      </c>
    </row>
    <row r="55700" spans="1:32" s="1" customFormat="1">
      <c r="I55700" s="24" t="s">
        <v>72803</v>
      </c>
    </row>
    <row r="55701" spans="1:32" s="1" customFormat="1">
      <c r="I55701" s="24" t="s">
        <v>72804</v>
      </c>
    </row>
    <row r="55702" spans="1:32" s="1" customFormat="1">
      <c r="I55702" s="24" t="s">
        <v>72805</v>
      </c>
    </row>
    <row r="55703" spans="1:32" s="1" customFormat="1">
      <c r="I55703" s="24" t="s">
        <v>72806</v>
      </c>
    </row>
    <row r="55704" spans="1:32" s="1" customFormat="1">
      <c r="I55704" s="24" t="s">
        <v>72807</v>
      </c>
    </row>
    <row r="55705" spans="1:32" s="1" customFormat="1">
      <c r="I55705" s="24" t="s">
        <v>72808</v>
      </c>
    </row>
    <row r="55706" spans="1:32" s="1" customFormat="1">
      <c r="I55706" s="24" t="s">
        <v>72809</v>
      </c>
    </row>
    <row r="55707" spans="1:32" s="1" customFormat="1">
      <c r="I55707" s="24" t="s">
        <v>72810</v>
      </c>
    </row>
    <row r="55708" spans="1:32" s="1" customFormat="1">
      <c r="I55708" s="24" t="s">
        <v>72811</v>
      </c>
    </row>
    <row r="55709" spans="1:32" s="1" customFormat="1">
      <c r="I55709" s="24" t="s">
        <v>72812</v>
      </c>
    </row>
    <row r="55710" spans="1:32" s="1" customFormat="1">
      <c r="I55710" s="24" t="s">
        <v>72813</v>
      </c>
    </row>
    <row r="55711" spans="1:32" s="1" customFormat="1">
      <c r="I55711" s="24" t="s">
        <v>72814</v>
      </c>
    </row>
    <row r="55712" spans="1:32" s="1" customFormat="1">
      <c r="I55712" s="24" t="s">
        <v>72815</v>
      </c>
    </row>
    <row r="55713" spans="1:32" s="1" customFormat="1">
      <c r="I55713" s="24" t="s">
        <v>72816</v>
      </c>
    </row>
    <row r="55714" spans="1:32" s="1" customFormat="1">
      <c r="I55714" s="24" t="s">
        <v>72817</v>
      </c>
    </row>
    <row r="55715" spans="1:32" s="1" customFormat="1">
      <c r="I55715" s="24" t="s">
        <v>72818</v>
      </c>
    </row>
    <row r="55716" spans="1:32" s="1" customFormat="1">
      <c r="I55716" s="24" t="s">
        <v>72819</v>
      </c>
    </row>
    <row r="55717" spans="1:32" s="1" customFormat="1">
      <c r="I55717" s="24" t="s">
        <v>72820</v>
      </c>
    </row>
    <row r="55718" spans="1:32" s="1" customFormat="1">
      <c r="I55718" s="24" t="s">
        <v>72821</v>
      </c>
    </row>
    <row r="55719" spans="1:32" s="1" customFormat="1">
      <c r="I55719" s="24" t="s">
        <v>72822</v>
      </c>
    </row>
    <row r="55720" spans="1:32" s="1" customFormat="1">
      <c r="I55720" s="24" t="s">
        <v>72823</v>
      </c>
    </row>
    <row r="55721" spans="1:32" s="1" customFormat="1">
      <c r="I55721" s="24" t="s">
        <v>72824</v>
      </c>
    </row>
    <row r="55722" spans="1:32" s="1" customFormat="1">
      <c r="I55722" s="24" t="s">
        <v>72825</v>
      </c>
    </row>
    <row r="55723" spans="1:32" s="1" customFormat="1">
      <c r="I55723" s="24" t="s">
        <v>72826</v>
      </c>
    </row>
    <row r="55724" spans="1:32" s="1" customFormat="1">
      <c r="I55724" s="24" t="s">
        <v>72827</v>
      </c>
    </row>
    <row r="55725" spans="1:32" s="1" customFormat="1">
      <c r="I55725" s="24" t="s">
        <v>72828</v>
      </c>
    </row>
    <row r="55726" spans="1:32" s="1" customFormat="1">
      <c r="I55726" s="24" t="s">
        <v>72829</v>
      </c>
    </row>
    <row r="55727" spans="1:32" s="1" customFormat="1">
      <c r="I55727" s="24" t="s">
        <v>72830</v>
      </c>
    </row>
    <row r="55728" spans="1:32" s="1" customFormat="1">
      <c r="I55728" s="24" t="s">
        <v>72830</v>
      </c>
    </row>
    <row r="55729" spans="1:32" s="1" customFormat="1">
      <c r="I55729" s="24" t="s">
        <v>72831</v>
      </c>
    </row>
    <row r="55730" spans="1:32" s="1" customFormat="1">
      <c r="I55730" s="24" t="s">
        <v>72832</v>
      </c>
    </row>
    <row r="55731" spans="1:32" s="1" customFormat="1">
      <c r="I55731" s="24" t="s">
        <v>72833</v>
      </c>
    </row>
    <row r="55732" spans="1:32" s="1" customFormat="1">
      <c r="I55732" s="24" t="s">
        <v>72834</v>
      </c>
    </row>
    <row r="55733" spans="1:32" s="1" customFormat="1">
      <c r="I55733" s="24" t="s">
        <v>72835</v>
      </c>
    </row>
    <row r="55734" spans="1:32" s="1" customFormat="1">
      <c r="I55734" s="24" t="s">
        <v>72836</v>
      </c>
    </row>
    <row r="55735" spans="1:32" s="1" customFormat="1">
      <c r="I55735" s="24" t="s">
        <v>72837</v>
      </c>
    </row>
    <row r="55736" spans="1:32" s="1" customFormat="1">
      <c r="I55736" s="24" t="s">
        <v>72838</v>
      </c>
    </row>
    <row r="55737" spans="1:32" s="1" customFormat="1">
      <c r="I55737" s="24" t="s">
        <v>72839</v>
      </c>
    </row>
    <row r="55738" spans="1:32" s="1" customFormat="1">
      <c r="I55738" s="24" t="s">
        <v>72840</v>
      </c>
    </row>
    <row r="55739" spans="1:32" s="1" customFormat="1">
      <c r="I55739" s="24" t="s">
        <v>72841</v>
      </c>
    </row>
    <row r="55740" spans="1:32" s="1" customFormat="1">
      <c r="I55740" s="24" t="s">
        <v>72842</v>
      </c>
    </row>
    <row r="55741" spans="1:32" s="1" customFormat="1">
      <c r="I55741" s="24" t="s">
        <v>72843</v>
      </c>
    </row>
    <row r="55742" spans="1:32" s="1" customFormat="1">
      <c r="I55742" s="24" t="s">
        <v>72844</v>
      </c>
    </row>
    <row r="55743" spans="1:32" s="1" customFormat="1">
      <c r="I55743" s="24" t="s">
        <v>72845</v>
      </c>
    </row>
    <row r="55744" spans="1:32" s="1" customFormat="1">
      <c r="I55744" s="24" t="s">
        <v>72846</v>
      </c>
    </row>
    <row r="55745" spans="1:32" s="1" customFormat="1">
      <c r="I55745" s="24" t="s">
        <v>72847</v>
      </c>
    </row>
    <row r="55746" spans="1:32" s="1" customFormat="1">
      <c r="I55746" s="24" t="s">
        <v>72848</v>
      </c>
    </row>
    <row r="55747" spans="1:32" s="1" customFormat="1">
      <c r="I55747" s="24" t="s">
        <v>72849</v>
      </c>
    </row>
    <row r="55748" spans="1:32" s="1" customFormat="1">
      <c r="I55748" s="24" t="s">
        <v>72850</v>
      </c>
    </row>
    <row r="55749" spans="1:32" s="1" customFormat="1">
      <c r="I55749" s="24" t="s">
        <v>72851</v>
      </c>
    </row>
    <row r="55750" spans="1:32" s="1" customFormat="1">
      <c r="I55750" s="24" t="s">
        <v>72852</v>
      </c>
    </row>
    <row r="55751" spans="1:32" s="1" customFormat="1">
      <c r="I55751" s="24" t="s">
        <v>72853</v>
      </c>
    </row>
    <row r="55752" spans="1:32" s="1" customFormat="1">
      <c r="I55752" s="24" t="s">
        <v>72854</v>
      </c>
    </row>
    <row r="55753" spans="1:32" s="1" customFormat="1">
      <c r="I55753" s="24" t="s">
        <v>72855</v>
      </c>
    </row>
    <row r="55754" spans="1:32" s="1" customFormat="1">
      <c r="I55754" s="24" t="s">
        <v>72856</v>
      </c>
    </row>
    <row r="55755" spans="1:32" s="1" customFormat="1">
      <c r="I55755" s="24" t="s">
        <v>72857</v>
      </c>
    </row>
    <row r="55756" spans="1:32" s="1" customFormat="1">
      <c r="I55756" s="24" t="s">
        <v>72858</v>
      </c>
    </row>
    <row r="55757" spans="1:32" s="1" customFormat="1">
      <c r="I55757" s="24" t="s">
        <v>72859</v>
      </c>
    </row>
    <row r="55758" spans="1:32" s="1" customFormat="1">
      <c r="I55758" s="24" t="s">
        <v>72860</v>
      </c>
    </row>
    <row r="55759" spans="1:32" s="1" customFormat="1">
      <c r="I55759" s="24" t="s">
        <v>72861</v>
      </c>
    </row>
    <row r="55760" spans="1:32" s="1" customFormat="1">
      <c r="I55760" s="24" t="s">
        <v>72862</v>
      </c>
    </row>
    <row r="55761" spans="1:32" s="1" customFormat="1">
      <c r="I55761" s="24" t="s">
        <v>72863</v>
      </c>
    </row>
    <row r="55762" spans="1:32" s="1" customFormat="1">
      <c r="I55762" s="24" t="s">
        <v>72864</v>
      </c>
    </row>
    <row r="55763" spans="1:32" s="1" customFormat="1">
      <c r="I55763" s="24" t="s">
        <v>72865</v>
      </c>
    </row>
    <row r="55764" spans="1:32" s="1" customFormat="1">
      <c r="I55764" s="24" t="s">
        <v>72866</v>
      </c>
    </row>
    <row r="55765" spans="1:32" s="1" customFormat="1">
      <c r="I55765" s="24" t="s">
        <v>72867</v>
      </c>
    </row>
    <row r="55766" spans="1:32" s="1" customFormat="1">
      <c r="I55766" s="24" t="s">
        <v>72868</v>
      </c>
    </row>
    <row r="55767" spans="1:32" s="1" customFormat="1">
      <c r="I55767" s="24" t="s">
        <v>72869</v>
      </c>
    </row>
    <row r="55768" spans="1:32" s="1" customFormat="1">
      <c r="I55768" s="24" t="s">
        <v>72870</v>
      </c>
    </row>
    <row r="55769" spans="1:32" s="1" customFormat="1">
      <c r="I55769" s="24" t="s">
        <v>72871</v>
      </c>
    </row>
    <row r="55770" spans="1:32" s="1" customFormat="1">
      <c r="I55770" s="24" t="s">
        <v>72872</v>
      </c>
    </row>
    <row r="55771" spans="1:32" s="1" customFormat="1">
      <c r="I55771" s="24" t="s">
        <v>72873</v>
      </c>
    </row>
    <row r="55772" spans="1:32" s="1" customFormat="1">
      <c r="I55772" s="24" t="s">
        <v>72874</v>
      </c>
    </row>
    <row r="55773" spans="1:32" s="1" customFormat="1">
      <c r="I55773" s="24" t="s">
        <v>72875</v>
      </c>
    </row>
    <row r="55774" spans="1:32" s="1" customFormat="1">
      <c r="I55774" s="24" t="s">
        <v>72876</v>
      </c>
    </row>
    <row r="55775" spans="1:32" s="1" customFormat="1">
      <c r="I55775" s="24" t="s">
        <v>72877</v>
      </c>
    </row>
    <row r="55776" spans="1:32" s="1" customFormat="1">
      <c r="I55776" s="24" t="s">
        <v>72878</v>
      </c>
    </row>
    <row r="55777" spans="1:32" s="1" customFormat="1">
      <c r="I55777" s="24" t="s">
        <v>72879</v>
      </c>
    </row>
    <row r="55778" spans="1:32" s="1" customFormat="1">
      <c r="I55778" s="24" t="s">
        <v>72880</v>
      </c>
    </row>
    <row r="55779" spans="1:32" s="1" customFormat="1">
      <c r="I55779" s="24" t="s">
        <v>72881</v>
      </c>
    </row>
    <row r="55780" spans="1:32" s="1" customFormat="1">
      <c r="I55780" s="24" t="s">
        <v>72882</v>
      </c>
    </row>
    <row r="55781" spans="1:32" s="1" customFormat="1">
      <c r="I55781" s="24" t="s">
        <v>72883</v>
      </c>
    </row>
    <row r="55782" spans="1:32" s="1" customFormat="1">
      <c r="I55782" s="24" t="s">
        <v>72884</v>
      </c>
    </row>
    <row r="55783" spans="1:32" s="1" customFormat="1">
      <c r="I55783" s="24" t="s">
        <v>72885</v>
      </c>
    </row>
    <row r="55784" spans="1:32" s="1" customFormat="1">
      <c r="I55784" s="24" t="s">
        <v>72886</v>
      </c>
    </row>
    <row r="55785" spans="1:32" s="1" customFormat="1">
      <c r="I55785" s="24" t="s">
        <v>72887</v>
      </c>
    </row>
    <row r="55786" spans="1:32" s="1" customFormat="1">
      <c r="I55786" s="24" t="s">
        <v>72888</v>
      </c>
    </row>
    <row r="55787" spans="1:32" s="1" customFormat="1">
      <c r="I55787" s="24" t="s">
        <v>72889</v>
      </c>
    </row>
    <row r="55788" spans="1:32" s="1" customFormat="1">
      <c r="I55788" s="24" t="s">
        <v>72890</v>
      </c>
    </row>
    <row r="55789" spans="1:32" s="1" customFormat="1">
      <c r="I55789" s="24" t="s">
        <v>72891</v>
      </c>
    </row>
    <row r="55790" spans="1:32" s="1" customFormat="1">
      <c r="I55790" s="24" t="s">
        <v>72892</v>
      </c>
    </row>
    <row r="55791" spans="1:32" s="1" customFormat="1">
      <c r="I55791" s="24" t="s">
        <v>72893</v>
      </c>
    </row>
    <row r="55792" spans="1:32" s="1" customFormat="1">
      <c r="I55792" s="24" t="s">
        <v>72894</v>
      </c>
    </row>
    <row r="55793" spans="1:32" s="1" customFormat="1">
      <c r="I55793" s="24" t="s">
        <v>72895</v>
      </c>
    </row>
    <row r="55794" spans="1:32" s="1" customFormat="1">
      <c r="I55794" s="24" t="s">
        <v>72896</v>
      </c>
    </row>
    <row r="55795" spans="1:32" s="1" customFormat="1">
      <c r="I55795" s="24" t="s">
        <v>72897</v>
      </c>
    </row>
    <row r="55796" spans="1:32" s="1" customFormat="1">
      <c r="I55796" s="24" t="s">
        <v>72898</v>
      </c>
    </row>
    <row r="55797" spans="1:32" s="1" customFormat="1">
      <c r="I55797" s="24" t="s">
        <v>72899</v>
      </c>
    </row>
    <row r="55798" spans="1:32" s="1" customFormat="1">
      <c r="I55798" s="24" t="s">
        <v>72900</v>
      </c>
    </row>
    <row r="55799" spans="1:32" s="1" customFormat="1">
      <c r="I55799" s="24" t="s">
        <v>72901</v>
      </c>
    </row>
    <row r="55800" spans="1:32" s="1" customFormat="1">
      <c r="I55800" s="24" t="s">
        <v>72902</v>
      </c>
    </row>
    <row r="55801" spans="1:32" s="1" customFormat="1">
      <c r="I55801" s="24" t="s">
        <v>72903</v>
      </c>
    </row>
    <row r="55802" spans="1:32" s="1" customFormat="1">
      <c r="I55802" s="24" t="s">
        <v>72904</v>
      </c>
    </row>
    <row r="55803" spans="1:32" s="1" customFormat="1">
      <c r="I55803" s="24" t="s">
        <v>72905</v>
      </c>
    </row>
    <row r="55804" spans="1:32" s="1" customFormat="1">
      <c r="I55804" s="24" t="s">
        <v>72906</v>
      </c>
    </row>
    <row r="55805" spans="1:32" s="1" customFormat="1">
      <c r="I55805" s="24" t="s">
        <v>72907</v>
      </c>
    </row>
    <row r="55806" spans="1:32" s="1" customFormat="1">
      <c r="I55806" s="24" t="s">
        <v>72908</v>
      </c>
    </row>
    <row r="55807" spans="1:32" s="1" customFormat="1">
      <c r="I55807" s="24" t="s">
        <v>72909</v>
      </c>
    </row>
    <row r="55808" spans="1:32" s="1" customFormat="1">
      <c r="I55808" s="24" t="s">
        <v>72910</v>
      </c>
    </row>
    <row r="55809" spans="1:32" s="1" customFormat="1">
      <c r="I55809" s="24" t="s">
        <v>72911</v>
      </c>
    </row>
    <row r="55810" spans="1:32" s="1" customFormat="1">
      <c r="I55810" s="24" t="s">
        <v>72912</v>
      </c>
    </row>
    <row r="55811" spans="1:32" s="1" customFormat="1">
      <c r="I55811" s="24" t="s">
        <v>72913</v>
      </c>
    </row>
    <row r="55812" spans="1:32" s="1" customFormat="1">
      <c r="I55812" s="24" t="s">
        <v>72914</v>
      </c>
    </row>
    <row r="55813" spans="1:32" s="1" customFormat="1">
      <c r="I55813" s="24" t="s">
        <v>72915</v>
      </c>
    </row>
    <row r="55814" spans="1:32" s="1" customFormat="1">
      <c r="I55814" s="24" t="s">
        <v>72916</v>
      </c>
    </row>
    <row r="55815" spans="1:32" s="1" customFormat="1">
      <c r="I55815" s="24" t="s">
        <v>72917</v>
      </c>
    </row>
    <row r="55816" spans="1:32" s="1" customFormat="1">
      <c r="I55816" s="24" t="s">
        <v>72918</v>
      </c>
    </row>
    <row r="55817" spans="1:32" s="1" customFormat="1">
      <c r="I55817" s="24" t="s">
        <v>72919</v>
      </c>
    </row>
    <row r="55818" spans="1:32" s="1" customFormat="1">
      <c r="I55818" s="24" t="s">
        <v>72920</v>
      </c>
    </row>
    <row r="55819" spans="1:32" s="1" customFormat="1">
      <c r="I55819" s="24" t="s">
        <v>72921</v>
      </c>
    </row>
    <row r="55820" spans="1:32" s="1" customFormat="1">
      <c r="I55820" s="24" t="s">
        <v>72922</v>
      </c>
    </row>
    <row r="55821" spans="1:32" s="1" customFormat="1">
      <c r="I55821" s="24" t="s">
        <v>72923</v>
      </c>
    </row>
    <row r="55822" spans="1:32" s="1" customFormat="1">
      <c r="I55822" s="24" t="s">
        <v>72924</v>
      </c>
    </row>
    <row r="55823" spans="1:32" s="1" customFormat="1">
      <c r="I55823" s="24" t="s">
        <v>72925</v>
      </c>
    </row>
    <row r="55824" spans="1:32" s="1" customFormat="1">
      <c r="I55824" s="24" t="s">
        <v>72926</v>
      </c>
    </row>
    <row r="55825" spans="1:32" s="1" customFormat="1">
      <c r="I55825" s="24" t="s">
        <v>72927</v>
      </c>
    </row>
    <row r="55826" spans="1:32" s="1" customFormat="1">
      <c r="I55826" s="24" t="s">
        <v>72928</v>
      </c>
    </row>
    <row r="55827" spans="1:32" s="1" customFormat="1">
      <c r="I55827" s="24" t="s">
        <v>72929</v>
      </c>
    </row>
    <row r="55828" spans="1:32" s="1" customFormat="1">
      <c r="I55828" s="24" t="s">
        <v>72930</v>
      </c>
    </row>
    <row r="55829" spans="1:32" s="1" customFormat="1">
      <c r="I55829" s="24" t="s">
        <v>72931</v>
      </c>
    </row>
    <row r="55830" spans="1:32" s="1" customFormat="1">
      <c r="I55830" s="24" t="s">
        <v>72932</v>
      </c>
    </row>
    <row r="55831" spans="1:32" s="1" customFormat="1">
      <c r="I55831" s="24" t="s">
        <v>72933</v>
      </c>
    </row>
    <row r="55832" spans="1:32" s="1" customFormat="1">
      <c r="I55832" s="24" t="s">
        <v>72934</v>
      </c>
    </row>
    <row r="55833" spans="1:32" s="1" customFormat="1">
      <c r="I55833" s="24" t="s">
        <v>72935</v>
      </c>
    </row>
    <row r="55834" spans="1:32" s="1" customFormat="1">
      <c r="I55834" s="24" t="s">
        <v>72936</v>
      </c>
    </row>
    <row r="55835" spans="1:32" s="1" customFormat="1">
      <c r="I55835" s="24" t="s">
        <v>72937</v>
      </c>
    </row>
    <row r="55836" spans="1:32" s="1" customFormat="1">
      <c r="I55836" s="24" t="s">
        <v>72938</v>
      </c>
    </row>
    <row r="55837" spans="1:32" s="1" customFormat="1">
      <c r="I55837" s="24" t="s">
        <v>72939</v>
      </c>
    </row>
    <row r="55838" spans="1:32" s="1" customFormat="1">
      <c r="I55838" s="24" t="s">
        <v>72940</v>
      </c>
    </row>
    <row r="55839" spans="1:32" s="1" customFormat="1">
      <c r="I55839" s="24" t="s">
        <v>72941</v>
      </c>
    </row>
    <row r="55840" spans="1:32" s="1" customFormat="1">
      <c r="I55840" s="24" t="s">
        <v>72942</v>
      </c>
    </row>
    <row r="55841" spans="1:32" s="1" customFormat="1">
      <c r="I55841" s="24" t="s">
        <v>72943</v>
      </c>
    </row>
    <row r="55842" spans="1:32" s="1" customFormat="1">
      <c r="I55842" s="24" t="s">
        <v>72944</v>
      </c>
    </row>
    <row r="55843" spans="1:32" s="1" customFormat="1">
      <c r="I55843" s="24" t="s">
        <v>72945</v>
      </c>
    </row>
    <row r="55844" spans="1:32" s="1" customFormat="1">
      <c r="I55844" s="24" t="s">
        <v>72946</v>
      </c>
    </row>
    <row r="55845" spans="1:32" s="1" customFormat="1">
      <c r="I55845" s="24" t="s">
        <v>72947</v>
      </c>
    </row>
    <row r="55846" spans="1:32" s="1" customFormat="1">
      <c r="I55846" s="24" t="s">
        <v>72948</v>
      </c>
    </row>
    <row r="55847" spans="1:32" s="1" customFormat="1">
      <c r="I55847" s="24" t="s">
        <v>72949</v>
      </c>
    </row>
    <row r="55848" spans="1:32" s="1" customFormat="1">
      <c r="I55848" s="24" t="s">
        <v>72950</v>
      </c>
    </row>
    <row r="55849" spans="1:32" s="1" customFormat="1">
      <c r="I55849" s="24" t="s">
        <v>72951</v>
      </c>
    </row>
    <row r="55850" spans="1:32" s="1" customFormat="1">
      <c r="I55850" s="24" t="s">
        <v>72952</v>
      </c>
    </row>
    <row r="55851" spans="1:32" s="1" customFormat="1">
      <c r="I55851" s="24" t="s">
        <v>72953</v>
      </c>
    </row>
    <row r="55852" spans="1:32" s="1" customFormat="1">
      <c r="I55852" s="24" t="s">
        <v>72954</v>
      </c>
    </row>
    <row r="55853" spans="1:32" s="1" customFormat="1">
      <c r="I55853" s="24" t="s">
        <v>72955</v>
      </c>
    </row>
    <row r="55854" spans="1:32" s="1" customFormat="1">
      <c r="I55854" s="24" t="s">
        <v>72956</v>
      </c>
    </row>
    <row r="55855" spans="1:32" s="1" customFormat="1">
      <c r="I55855" s="24" t="s">
        <v>72957</v>
      </c>
    </row>
    <row r="55856" spans="1:32" s="1" customFormat="1">
      <c r="I55856" s="24" t="s">
        <v>72958</v>
      </c>
    </row>
    <row r="55857" spans="1:32" s="1" customFormat="1">
      <c r="I55857" s="24" t="s">
        <v>72959</v>
      </c>
    </row>
    <row r="55858" spans="1:32" s="1" customFormat="1">
      <c r="I55858" s="24" t="s">
        <v>72960</v>
      </c>
    </row>
    <row r="55859" spans="1:32" s="1" customFormat="1">
      <c r="I55859" s="24" t="s">
        <v>72961</v>
      </c>
    </row>
    <row r="55860" spans="1:32" s="1" customFormat="1">
      <c r="I55860" s="24" t="s">
        <v>72962</v>
      </c>
    </row>
    <row r="55861" spans="1:32" s="1" customFormat="1">
      <c r="I55861" s="24" t="s">
        <v>72963</v>
      </c>
    </row>
    <row r="55862" spans="1:32" s="1" customFormat="1">
      <c r="I55862" s="24" t="s">
        <v>72964</v>
      </c>
    </row>
    <row r="55863" spans="1:32" s="1" customFormat="1">
      <c r="I55863" s="24" t="s">
        <v>72965</v>
      </c>
    </row>
    <row r="55864" spans="1:32" s="1" customFormat="1">
      <c r="I55864" s="24" t="s">
        <v>72966</v>
      </c>
    </row>
    <row r="55865" spans="1:32" s="1" customFormat="1">
      <c r="I55865" s="24" t="s">
        <v>72967</v>
      </c>
    </row>
    <row r="55866" spans="1:32" s="1" customFormat="1">
      <c r="I55866" s="24" t="s">
        <v>72968</v>
      </c>
    </row>
    <row r="55867" spans="1:32" s="1" customFormat="1">
      <c r="I55867" s="24" t="s">
        <v>72969</v>
      </c>
    </row>
    <row r="55868" spans="1:32" s="1" customFormat="1">
      <c r="I55868" s="24" t="s">
        <v>72970</v>
      </c>
    </row>
    <row r="55869" spans="1:32" s="1" customFormat="1">
      <c r="I55869" s="24" t="s">
        <v>72971</v>
      </c>
    </row>
    <row r="55870" spans="1:32" s="1" customFormat="1">
      <c r="I55870" s="24" t="s">
        <v>72972</v>
      </c>
    </row>
    <row r="55871" spans="1:32" s="1" customFormat="1">
      <c r="I55871" s="24" t="s">
        <v>72973</v>
      </c>
    </row>
    <row r="55872" spans="1:32" s="1" customFormat="1">
      <c r="I55872" s="24" t="s">
        <v>72974</v>
      </c>
    </row>
    <row r="55873" spans="1:32" s="1" customFormat="1">
      <c r="I55873" s="24" t="s">
        <v>72975</v>
      </c>
    </row>
    <row r="55874" spans="1:32" s="1" customFormat="1">
      <c r="I55874" s="24" t="s">
        <v>72976</v>
      </c>
    </row>
    <row r="55875" spans="1:32" s="1" customFormat="1">
      <c r="I55875" s="24" t="s">
        <v>72977</v>
      </c>
    </row>
    <row r="55876" spans="1:32" s="1" customFormat="1">
      <c r="I55876" s="24" t="s">
        <v>72978</v>
      </c>
    </row>
    <row r="55877" spans="1:32" s="1" customFormat="1">
      <c r="I55877" s="24" t="s">
        <v>72979</v>
      </c>
    </row>
    <row r="55878" spans="1:32" s="1" customFormat="1">
      <c r="I55878" s="24" t="s">
        <v>72980</v>
      </c>
    </row>
    <row r="55879" spans="1:32" s="1" customFormat="1">
      <c r="I55879" s="24" t="s">
        <v>72981</v>
      </c>
    </row>
    <row r="55880" spans="1:32" s="1" customFormat="1">
      <c r="I55880" s="24" t="s">
        <v>72982</v>
      </c>
    </row>
    <row r="55881" spans="1:32" s="1" customFormat="1">
      <c r="I55881" s="24" t="s">
        <v>72983</v>
      </c>
    </row>
    <row r="55882" spans="1:32" s="1" customFormat="1">
      <c r="I55882" s="24" t="s">
        <v>72984</v>
      </c>
    </row>
    <row r="55883" spans="1:32" s="1" customFormat="1">
      <c r="I55883" s="24" t="s">
        <v>72985</v>
      </c>
    </row>
    <row r="55884" spans="1:32" s="1" customFormat="1">
      <c r="I55884" s="24" t="s">
        <v>72986</v>
      </c>
    </row>
    <row r="55885" spans="1:32" s="1" customFormat="1">
      <c r="I55885" s="24" t="s">
        <v>72987</v>
      </c>
    </row>
    <row r="55886" spans="1:32" s="1" customFormat="1">
      <c r="I55886" s="24" t="s">
        <v>72988</v>
      </c>
    </row>
    <row r="55887" spans="1:32" s="1" customFormat="1">
      <c r="I55887" s="24" t="s">
        <v>72989</v>
      </c>
    </row>
    <row r="55888" spans="1:32" s="1" customFormat="1">
      <c r="I55888" s="24" t="s">
        <v>72990</v>
      </c>
    </row>
    <row r="55889" spans="1:32" s="1" customFormat="1">
      <c r="I55889" s="24" t="s">
        <v>72991</v>
      </c>
    </row>
    <row r="55890" spans="1:32" s="1" customFormat="1">
      <c r="I55890" s="24" t="s">
        <v>72992</v>
      </c>
    </row>
    <row r="55891" spans="1:32" s="1" customFormat="1">
      <c r="I55891" s="24" t="s">
        <v>72993</v>
      </c>
    </row>
    <row r="55892" spans="1:32" s="1" customFormat="1">
      <c r="I55892" s="24" t="s">
        <v>72994</v>
      </c>
    </row>
    <row r="55893" spans="1:32" s="1" customFormat="1">
      <c r="I55893" s="24" t="s">
        <v>72995</v>
      </c>
    </row>
    <row r="55894" spans="1:32" s="1" customFormat="1">
      <c r="I55894" s="24" t="s">
        <v>72996</v>
      </c>
    </row>
    <row r="55895" spans="1:32" s="1" customFormat="1">
      <c r="I55895" s="24" t="s">
        <v>72997</v>
      </c>
    </row>
    <row r="55896" spans="1:32" s="1" customFormat="1">
      <c r="I55896" s="24" t="s">
        <v>72998</v>
      </c>
    </row>
    <row r="55897" spans="1:32" s="1" customFormat="1">
      <c r="I55897" s="24" t="s">
        <v>72999</v>
      </c>
    </row>
    <row r="55898" spans="1:32" s="1" customFormat="1">
      <c r="I55898" s="24" t="s">
        <v>73000</v>
      </c>
    </row>
    <row r="55899" spans="1:32" s="1" customFormat="1">
      <c r="I55899" s="24" t="s">
        <v>73001</v>
      </c>
    </row>
    <row r="55900" spans="1:32" s="1" customFormat="1">
      <c r="I55900" s="24" t="s">
        <v>73002</v>
      </c>
    </row>
    <row r="55901" spans="1:32" s="1" customFormat="1">
      <c r="I55901" s="24" t="s">
        <v>73003</v>
      </c>
    </row>
    <row r="55902" spans="1:32" s="1" customFormat="1">
      <c r="I55902" s="24" t="s">
        <v>73004</v>
      </c>
    </row>
    <row r="55903" spans="1:32" s="1" customFormat="1">
      <c r="I55903" s="24" t="s">
        <v>73005</v>
      </c>
    </row>
    <row r="55904" spans="1:32" s="1" customFormat="1">
      <c r="I55904" s="24" t="s">
        <v>73006</v>
      </c>
    </row>
    <row r="55905" spans="1:32" s="1" customFormat="1">
      <c r="I55905" s="24" t="s">
        <v>73007</v>
      </c>
    </row>
    <row r="55906" spans="1:32" s="1" customFormat="1">
      <c r="I55906" s="24" t="s">
        <v>73008</v>
      </c>
    </row>
    <row r="55907" spans="1:32" s="1" customFormat="1">
      <c r="I55907" s="24" t="s">
        <v>73009</v>
      </c>
    </row>
    <row r="55908" spans="1:32" s="1" customFormat="1">
      <c r="I55908" s="24" t="s">
        <v>73010</v>
      </c>
    </row>
    <row r="55909" spans="1:32" s="1" customFormat="1">
      <c r="I55909" s="24" t="s">
        <v>73011</v>
      </c>
    </row>
    <row r="55910" spans="1:32" s="1" customFormat="1">
      <c r="I55910" s="24" t="s">
        <v>73012</v>
      </c>
    </row>
    <row r="55911" spans="1:32" s="1" customFormat="1">
      <c r="I55911" s="24" t="s">
        <v>73013</v>
      </c>
    </row>
    <row r="55912" spans="1:32" s="1" customFormat="1">
      <c r="I55912" s="24" t="s">
        <v>73014</v>
      </c>
    </row>
    <row r="55913" spans="1:32" s="1" customFormat="1">
      <c r="I55913" s="24" t="s">
        <v>73015</v>
      </c>
    </row>
    <row r="55914" spans="1:32" s="1" customFormat="1">
      <c r="I55914" s="24" t="s">
        <v>73016</v>
      </c>
    </row>
    <row r="55915" spans="1:32" s="1" customFormat="1">
      <c r="I55915" s="24" t="s">
        <v>73017</v>
      </c>
    </row>
    <row r="55916" spans="1:32" s="1" customFormat="1">
      <c r="I55916" s="24" t="s">
        <v>73018</v>
      </c>
    </row>
    <row r="55917" spans="1:32" s="1" customFormat="1">
      <c r="I55917" s="24" t="s">
        <v>73019</v>
      </c>
    </row>
    <row r="55918" spans="1:32" s="1" customFormat="1">
      <c r="I55918" s="24" t="s">
        <v>73020</v>
      </c>
    </row>
    <row r="55919" spans="1:32" s="1" customFormat="1">
      <c r="I55919" s="24" t="s">
        <v>73021</v>
      </c>
    </row>
    <row r="55920" spans="1:32" s="1" customFormat="1">
      <c r="I55920" s="24" t="s">
        <v>73022</v>
      </c>
    </row>
    <row r="55921" spans="1:32" s="1" customFormat="1">
      <c r="I55921" s="24" t="s">
        <v>73023</v>
      </c>
    </row>
    <row r="55922" spans="1:32" s="1" customFormat="1">
      <c r="I55922" s="24" t="s">
        <v>73024</v>
      </c>
    </row>
    <row r="55923" spans="1:32" s="1" customFormat="1">
      <c r="I55923" s="24" t="s">
        <v>73025</v>
      </c>
    </row>
    <row r="55924" spans="1:32" s="1" customFormat="1">
      <c r="I55924" s="24" t="s">
        <v>73026</v>
      </c>
    </row>
    <row r="55925" spans="1:32" s="1" customFormat="1">
      <c r="I55925" s="24" t="s">
        <v>73027</v>
      </c>
    </row>
    <row r="55926" spans="1:32" s="1" customFormat="1">
      <c r="I55926" s="24" t="s">
        <v>73028</v>
      </c>
    </row>
    <row r="55927" spans="1:32" s="1" customFormat="1">
      <c r="I55927" s="24" t="s">
        <v>73029</v>
      </c>
    </row>
    <row r="55928" spans="1:32" s="1" customFormat="1">
      <c r="I55928" s="24" t="s">
        <v>73030</v>
      </c>
    </row>
    <row r="55929" spans="1:32" s="1" customFormat="1">
      <c r="I55929" s="24" t="s">
        <v>73031</v>
      </c>
    </row>
    <row r="55930" spans="1:32" s="1" customFormat="1">
      <c r="I55930" s="24" t="s">
        <v>73032</v>
      </c>
    </row>
    <row r="55931" spans="1:32" s="1" customFormat="1">
      <c r="I55931" s="24" t="s">
        <v>73033</v>
      </c>
    </row>
    <row r="55932" spans="1:32" s="1" customFormat="1">
      <c r="I55932" s="24" t="s">
        <v>73034</v>
      </c>
    </row>
    <row r="55933" spans="1:32" s="1" customFormat="1">
      <c r="I55933" s="24" t="s">
        <v>73035</v>
      </c>
    </row>
    <row r="55934" spans="1:32" s="1" customFormat="1">
      <c r="I55934" s="24" t="s">
        <v>73036</v>
      </c>
    </row>
    <row r="55935" spans="1:32" s="1" customFormat="1">
      <c r="I55935" s="24" t="s">
        <v>73037</v>
      </c>
    </row>
    <row r="55936" spans="1:32" s="1" customFormat="1">
      <c r="I55936" s="24" t="s">
        <v>73038</v>
      </c>
    </row>
    <row r="55937" spans="1:32" s="1" customFormat="1">
      <c r="I55937" s="24" t="s">
        <v>73039</v>
      </c>
    </row>
    <row r="55938" spans="1:32" s="1" customFormat="1">
      <c r="I55938" s="24" t="s">
        <v>73040</v>
      </c>
    </row>
    <row r="55939" spans="1:32" s="1" customFormat="1">
      <c r="I55939" s="24" t="s">
        <v>73041</v>
      </c>
    </row>
    <row r="55940" spans="1:32" s="1" customFormat="1">
      <c r="I55940" s="24" t="s">
        <v>73042</v>
      </c>
    </row>
    <row r="55941" spans="1:32" s="1" customFormat="1">
      <c r="I55941" s="24" t="s">
        <v>73043</v>
      </c>
    </row>
    <row r="55942" spans="1:32" s="1" customFormat="1">
      <c r="I55942" s="24" t="s">
        <v>73044</v>
      </c>
    </row>
    <row r="55943" spans="1:32" s="1" customFormat="1">
      <c r="I55943" s="24" t="s">
        <v>73045</v>
      </c>
    </row>
    <row r="55944" spans="1:32" s="1" customFormat="1">
      <c r="I55944" s="24" t="s">
        <v>73046</v>
      </c>
    </row>
    <row r="55945" spans="1:32" s="1" customFormat="1">
      <c r="I55945" s="24" t="s">
        <v>73047</v>
      </c>
    </row>
    <row r="55946" spans="1:32" s="1" customFormat="1">
      <c r="I55946" s="24" t="s">
        <v>73048</v>
      </c>
    </row>
    <row r="55947" spans="1:32" s="1" customFormat="1">
      <c r="I55947" s="24" t="s">
        <v>73049</v>
      </c>
    </row>
    <row r="55948" spans="1:32" s="1" customFormat="1">
      <c r="I55948" s="24" t="s">
        <v>73050</v>
      </c>
    </row>
    <row r="55949" spans="1:32" s="1" customFormat="1">
      <c r="I55949" s="24" t="s">
        <v>73051</v>
      </c>
    </row>
    <row r="55950" spans="1:32" s="1" customFormat="1">
      <c r="I55950" s="24" t="s">
        <v>73052</v>
      </c>
    </row>
    <row r="55951" spans="1:32" s="1" customFormat="1">
      <c r="I55951" s="24" t="s">
        <v>73053</v>
      </c>
    </row>
    <row r="55952" spans="1:32" s="1" customFormat="1">
      <c r="I55952" s="24" t="s">
        <v>73054</v>
      </c>
    </row>
    <row r="55953" spans="1:32" s="1" customFormat="1">
      <c r="I55953" s="24" t="s">
        <v>73055</v>
      </c>
    </row>
    <row r="55954" spans="1:32" s="1" customFormat="1">
      <c r="I55954" s="24" t="s">
        <v>73056</v>
      </c>
    </row>
    <row r="55955" spans="1:32" s="1" customFormat="1">
      <c r="I55955" s="24" t="s">
        <v>73057</v>
      </c>
    </row>
    <row r="55956" spans="1:32" s="1" customFormat="1">
      <c r="I55956" s="24" t="s">
        <v>73058</v>
      </c>
    </row>
    <row r="55957" spans="1:32" s="1" customFormat="1">
      <c r="I55957" s="24" t="s">
        <v>73059</v>
      </c>
    </row>
    <row r="55958" spans="1:32" s="1" customFormat="1">
      <c r="I55958" s="24" t="s">
        <v>73060</v>
      </c>
    </row>
    <row r="55959" spans="1:32" s="1" customFormat="1">
      <c r="I55959" s="24" t="s">
        <v>73061</v>
      </c>
    </row>
    <row r="55960" spans="1:32" s="1" customFormat="1">
      <c r="I55960" s="24" t="s">
        <v>73062</v>
      </c>
    </row>
    <row r="55961" spans="1:32" s="1" customFormat="1">
      <c r="I55961" s="24" t="s">
        <v>73063</v>
      </c>
    </row>
    <row r="55962" spans="1:32" s="1" customFormat="1">
      <c r="I55962" s="24" t="s">
        <v>73064</v>
      </c>
    </row>
    <row r="55963" spans="1:32" s="1" customFormat="1">
      <c r="I55963" s="24" t="s">
        <v>73065</v>
      </c>
    </row>
    <row r="55964" spans="1:32" s="1" customFormat="1">
      <c r="I55964" s="24" t="s">
        <v>73066</v>
      </c>
    </row>
    <row r="55965" spans="1:32" s="1" customFormat="1">
      <c r="I55965" s="24" t="s">
        <v>73067</v>
      </c>
    </row>
    <row r="55966" spans="1:32" s="1" customFormat="1">
      <c r="I55966" s="24" t="s">
        <v>73068</v>
      </c>
    </row>
    <row r="55967" spans="1:32" s="1" customFormat="1">
      <c r="I55967" s="24" t="s">
        <v>73069</v>
      </c>
    </row>
    <row r="55968" spans="1:32" s="1" customFormat="1">
      <c r="I55968" s="24" t="s">
        <v>73070</v>
      </c>
    </row>
    <row r="55969" spans="1:32" s="1" customFormat="1">
      <c r="I55969" s="24" t="s">
        <v>73071</v>
      </c>
    </row>
    <row r="55970" spans="1:32" s="1" customFormat="1">
      <c r="I55970" s="24" t="s">
        <v>73072</v>
      </c>
    </row>
    <row r="55971" spans="1:32" s="1" customFormat="1">
      <c r="I55971" s="24" t="s">
        <v>73073</v>
      </c>
    </row>
    <row r="55972" spans="1:32" s="1" customFormat="1">
      <c r="I55972" s="24" t="s">
        <v>73074</v>
      </c>
    </row>
    <row r="55973" spans="1:32" s="1" customFormat="1">
      <c r="I55973" s="24" t="s">
        <v>73075</v>
      </c>
    </row>
    <row r="55974" spans="1:32" s="1" customFormat="1">
      <c r="I55974" s="24" t="s">
        <v>73076</v>
      </c>
    </row>
    <row r="55975" spans="1:32" s="1" customFormat="1">
      <c r="I55975" s="24" t="s">
        <v>73077</v>
      </c>
    </row>
    <row r="55976" spans="1:32" s="1" customFormat="1">
      <c r="I55976" s="24" t="s">
        <v>73078</v>
      </c>
    </row>
    <row r="55977" spans="1:32" s="1" customFormat="1">
      <c r="I55977" s="24" t="s">
        <v>73079</v>
      </c>
    </row>
    <row r="55978" spans="1:32" s="1" customFormat="1">
      <c r="I55978" s="24" t="s">
        <v>73080</v>
      </c>
    </row>
    <row r="55979" spans="1:32" s="1" customFormat="1">
      <c r="I55979" s="24" t="s">
        <v>73081</v>
      </c>
    </row>
    <row r="55980" spans="1:32" s="1" customFormat="1">
      <c r="I55980" s="24" t="s">
        <v>73082</v>
      </c>
    </row>
    <row r="55981" spans="1:32" s="1" customFormat="1">
      <c r="I55981" s="24" t="s">
        <v>73083</v>
      </c>
    </row>
    <row r="55982" spans="1:32" s="1" customFormat="1">
      <c r="I55982" s="24" t="s">
        <v>73084</v>
      </c>
    </row>
    <row r="55983" spans="1:32" s="1" customFormat="1">
      <c r="I55983" s="24" t="s">
        <v>73085</v>
      </c>
    </row>
    <row r="55984" spans="1:32" s="1" customFormat="1">
      <c r="I55984" s="24" t="s">
        <v>73086</v>
      </c>
    </row>
    <row r="55985" spans="1:32" s="1" customFormat="1">
      <c r="I55985" s="24" t="s">
        <v>73087</v>
      </c>
    </row>
    <row r="55986" spans="1:32" s="1" customFormat="1">
      <c r="I55986" s="24" t="s">
        <v>73088</v>
      </c>
    </row>
    <row r="55987" spans="1:32" s="1" customFormat="1">
      <c r="I55987" s="24" t="s">
        <v>73089</v>
      </c>
    </row>
    <row r="55988" spans="1:32" s="1" customFormat="1">
      <c r="I55988" s="24" t="s">
        <v>73090</v>
      </c>
    </row>
    <row r="55989" spans="1:32" s="1" customFormat="1">
      <c r="I55989" s="24" t="s">
        <v>73091</v>
      </c>
    </row>
    <row r="55990" spans="1:32" s="1" customFormat="1">
      <c r="I55990" s="24" t="s">
        <v>73092</v>
      </c>
    </row>
    <row r="55991" spans="1:32" s="1" customFormat="1">
      <c r="I55991" s="24" t="s">
        <v>73093</v>
      </c>
    </row>
    <row r="55992" spans="1:32" s="1" customFormat="1">
      <c r="I55992" s="24" t="s">
        <v>73094</v>
      </c>
    </row>
    <row r="55993" spans="1:32" s="1" customFormat="1">
      <c r="I55993" s="24" t="s">
        <v>73095</v>
      </c>
    </row>
    <row r="55994" spans="1:32" s="1" customFormat="1">
      <c r="I55994" s="24" t="s">
        <v>73096</v>
      </c>
    </row>
    <row r="55995" spans="1:32" s="1" customFormat="1">
      <c r="I55995" s="24" t="s">
        <v>73097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1:U1"/>
    <mergeCell ref="W1:X1"/>
  </mergeCells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MatriceInitialisation_VF</vt:lpstr>
      <vt:lpstr>Multi-Colis</vt:lpstr>
      <vt:lpstr>Categories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2019-12-27T10:27:05+00:00</dcterms:created>
  <dcterms:modified xsi:type="dcterms:W3CDTF">2019-12-27T10:27:05+00:00</dcterms:modified>
  <dc:title>Untitled Spreadsheet</dc:title>
  <dc:description/>
  <dc:subject/>
  <cp:keywords/>
  <cp:category/>
</cp:coreProperties>
</file>